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227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nsham\Dropbox\WIP\My Python\Python for Excel\ebrm - Copy\"/>
    </mc:Choice>
  </mc:AlternateContent>
  <xr:revisionPtr revIDLastSave="0" documentId="13_ncr:1_{5DCA132A-BA8F-4408-93B8-4E299821D333}" xr6:coauthVersionLast="47" xr6:coauthVersionMax="47" xr10:uidLastSave="{00000000-0000-0000-0000-000000000000}"/>
  <bookViews>
    <workbookView xWindow="-108" yWindow="-108" windowWidth="23256" windowHeight="11964" activeTab="1" xr2:uid="{9AF69A3C-D617-4943-B87C-B7B32E05E311}"/>
  </bookViews>
  <sheets>
    <sheet name="Data" sheetId="1" r:id="rId1"/>
    <sheet name="Transf" sheetId="2" r:id="rId2"/>
    <sheet name="Results" sheetId="3" r:id="rId3"/>
    <sheet name="List" sheetId="4" r:id="rId4"/>
    <sheet name="Yt" sheetId="5" r:id="rId5"/>
    <sheet name="Xt1" sheetId="6" r:id="rId6"/>
    <sheet name="Xt2" sheetId="7" r:id="rId7"/>
    <sheet name="Xt3" sheetId="8" r:id="rId8"/>
    <sheet name="Xt4" sheetId="9" r:id="rId9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A3" i="1" l="1"/>
  <c r="A4" i="1"/>
  <c r="A5" i="1"/>
  <c r="A6" i="1"/>
  <c r="A7" i="1"/>
  <c r="A8" i="1"/>
  <c r="A9" i="1"/>
  <c r="A10" i="1"/>
  <c r="A11" i="1"/>
  <c r="A2" i="1"/>
</calcChain>
</file>

<file path=xl/sharedStrings.xml><?xml version="1.0" encoding="utf-8"?>
<sst xmlns="http://schemas.openxmlformats.org/spreadsheetml/2006/main" count="40" uniqueCount="24">
  <si>
    <t>Y</t>
  </si>
  <si>
    <t>X1</t>
  </si>
  <si>
    <t>X2</t>
  </si>
  <si>
    <t>X3</t>
  </si>
  <si>
    <t>X4</t>
  </si>
  <si>
    <t>Xt1</t>
  </si>
  <si>
    <t>Xt2</t>
  </si>
  <si>
    <t>Xt3</t>
  </si>
  <si>
    <t>Xt4</t>
  </si>
  <si>
    <t>Adj R-square</t>
  </si>
  <si>
    <t>F</t>
  </si>
  <si>
    <t>Power</t>
  </si>
  <si>
    <t>AIC</t>
  </si>
  <si>
    <t>Coefficients</t>
  </si>
  <si>
    <t>p-Value</t>
  </si>
  <si>
    <t>Intercept</t>
  </si>
  <si>
    <t>F p-Value</t>
  </si>
  <si>
    <t>Yt</t>
  </si>
  <si>
    <t>Ypwr</t>
  </si>
  <si>
    <t>X1Pwr</t>
  </si>
  <si>
    <t>X2Pwr</t>
  </si>
  <si>
    <t>X3Pwr</t>
  </si>
  <si>
    <t>X4Pwr</t>
  </si>
  <si>
    <t>Min Adj R-sqr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</si>
</sst>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0" x14ac:knownFonts="1">
    <font>
      <sz val="14"/>
      <color theme="1"/>
      <name val="Aptos Narrow"/>
      <family val="2"/>
      <scheme val="minor"/>
    </font>
    <font>
      <sz val="14"/>
      <color theme="1"/>
      <name val="Aptos Narrow"/>
      <family val="2"/>
      <scheme val="minor"/>
    </font>
    <font>
      <sz val="18"/>
      <color theme="3"/>
      <name val="Aptos Display"/>
      <family val="2"/>
      <scheme val="major"/>
    </font>
    <font>
      <b/>
      <sz val="15"/>
      <color theme="3"/>
      <name val="Aptos Narrow"/>
      <family val="2"/>
      <scheme val="minor"/>
    </font>
    <font>
      <b/>
      <sz val="13"/>
      <color theme="3"/>
      <name val="Aptos Narrow"/>
      <family val="2"/>
      <scheme val="minor"/>
    </font>
    <font>
      <b/>
      <sz val="11"/>
      <color theme="3"/>
      <name val="Aptos Narrow"/>
      <family val="2"/>
      <scheme val="minor"/>
    </font>
    <font>
      <sz val="14"/>
      <color rgb="FF006100"/>
      <name val="Aptos Narrow"/>
      <family val="2"/>
      <scheme val="minor"/>
    </font>
    <font>
      <sz val="14"/>
      <color rgb="FF9C0006"/>
      <name val="Aptos Narrow"/>
      <family val="2"/>
      <scheme val="minor"/>
    </font>
    <font>
      <sz val="14"/>
      <color rgb="FF9C5700"/>
      <name val="Aptos Narrow"/>
      <family val="2"/>
      <scheme val="minor"/>
    </font>
    <font>
      <sz val="14"/>
      <color rgb="FF3F3F76"/>
      <name val="Aptos Narrow"/>
      <family val="2"/>
      <scheme val="minor"/>
    </font>
    <font>
      <b/>
      <sz val="14"/>
      <color rgb="FF3F3F3F"/>
      <name val="Aptos Narrow"/>
      <family val="2"/>
      <scheme val="minor"/>
    </font>
    <font>
      <b/>
      <sz val="14"/>
      <color rgb="FFFA7D00"/>
      <name val="Aptos Narrow"/>
      <family val="2"/>
      <scheme val="minor"/>
    </font>
    <font>
      <sz val="14"/>
      <color rgb="FFFA7D00"/>
      <name val="Aptos Narrow"/>
      <family val="2"/>
      <scheme val="minor"/>
    </font>
    <font>
      <b/>
      <sz val="14"/>
      <color theme="0"/>
      <name val="Aptos Narrow"/>
      <family val="2"/>
      <scheme val="minor"/>
    </font>
    <font>
      <sz val="14"/>
      <color rgb="FFFF0000"/>
      <name val="Aptos Narrow"/>
      <family val="2"/>
      <scheme val="minor"/>
    </font>
    <font>
      <i/>
      <sz val="14"/>
      <color rgb="FF7F7F7F"/>
      <name val="Aptos Narrow"/>
      <family val="2"/>
      <scheme val="minor"/>
    </font>
    <font>
      <b/>
      <sz val="14"/>
      <color theme="1"/>
      <name val="Aptos Narrow"/>
      <family val="2"/>
      <scheme val="minor"/>
    </font>
    <font>
      <sz val="14"/>
      <color theme="0"/>
      <name val="Aptos Narrow"/>
      <family val="2"/>
      <scheme val="minor"/>
    </font>
    <font>
      <sz val="18"/>
      <color theme="1"/>
      <name val="Aptos Narrow"/>
      <family val="2"/>
      <scheme val="minor"/>
    </font>
    <font>
      <sz val="20"/>
      <color theme="1"/>
      <name val="Aptos Narrow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4">
    <xf numFmtId="0" fontId="0" fillId="0" borderId="0" xfId="0"/>
    <xf numFmtId="0" fontId="18" fillId="0" borderId="0" xfId="0" applyFont="1"/>
    <xf numFmtId="0" fontId="19" fillId="0" borderId="0" xfId="0" applyFont="1"/>
    <xf numFmtId="0" fontId="18" fillId="0" borderId="0" xfId="0" applyFont="1" applyAlignment="1">
      <alignment horizontal="center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A3578F-0A3F-47AD-AE8C-76002835F873}">
  <dimension ref="A1:J11"/>
  <sheetViews>
    <sheetView workbookViewId="0">
      <selection activeCell="K11" sqref="K11"/>
    </sheetView>
  </sheetViews>
  <sheetFormatPr defaultColWidth="12.1640625" defaultRowHeight="23.4" x14ac:dyDescent="0.45"/>
  <cols>
    <col min="1" max="16384" width="12.1640625" style="1"/>
  </cols>
  <sheetData>
    <row r="1" spans="1:10" x14ac:dyDescent="0.4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17</v>
      </c>
      <c r="G1" s="1" t="s">
        <v>5</v>
      </c>
      <c r="H1" s="1" t="s">
        <v>6</v>
      </c>
      <c r="I1" s="1" t="s">
        <v>7</v>
      </c>
      <c r="J1" s="1" t="s">
        <v>8</v>
      </c>
    </row>
    <row r="2" spans="1:10" x14ac:dyDescent="0.45">
      <c r="A2" s="1">
        <f>5+1/B2+LN(C2)-LN(D2)+E2</f>
        <v>62.112444017000996</v>
      </c>
      <c r="B2" s="1">
        <v>1</v>
      </c>
      <c r="C2" s="1">
        <v>73.23725872</v>
      </c>
      <c r="D2" s="1">
        <v>24.077078140000001</v>
      </c>
      <c r="E2" s="1">
        <v>55</v>
      </c>
      <c r="F2">
        <v>239627.05754595349</v>
      </c>
      <c r="G2">
        <v>1</v>
      </c>
      <c r="H2">
        <v>392822.39639468404</v>
      </c>
      <c r="I2">
        <v>13957.61923870023</v>
      </c>
      <c r="J2">
        <v>166375</v>
      </c>
    </row>
    <row r="3" spans="1:10" x14ac:dyDescent="0.45">
      <c r="A3" s="1">
        <f t="shared" ref="A3:A11" si="0">5+1/B3+LN(C3)-LN(D3)+E3</f>
        <v>73.717365588822943</v>
      </c>
      <c r="B3" s="1">
        <v>2</v>
      </c>
      <c r="C3" s="1">
        <v>84.846229969999996</v>
      </c>
      <c r="D3" s="1">
        <v>25.11524344</v>
      </c>
      <c r="E3" s="1">
        <v>67</v>
      </c>
      <c r="F3">
        <v>400598.59316642646</v>
      </c>
      <c r="G3">
        <v>8</v>
      </c>
      <c r="H3">
        <v>610798.06049546553</v>
      </c>
      <c r="I3">
        <v>15842.07905933867</v>
      </c>
      <c r="J3">
        <v>300763</v>
      </c>
    </row>
    <row r="4" spans="1:10" x14ac:dyDescent="0.45">
      <c r="A4" s="1">
        <f t="shared" si="0"/>
        <v>47.582069704523398</v>
      </c>
      <c r="B4" s="1">
        <v>3</v>
      </c>
      <c r="C4" s="1">
        <v>66.394533190000004</v>
      </c>
      <c r="D4" s="1">
        <v>19.046404630000001</v>
      </c>
      <c r="E4" s="1">
        <v>41</v>
      </c>
      <c r="F4">
        <v>107728.3446649551</v>
      </c>
      <c r="G4">
        <v>27</v>
      </c>
      <c r="H4">
        <v>292682.64111327741</v>
      </c>
      <c r="I4">
        <v>6909.3790574293234</v>
      </c>
      <c r="J4">
        <v>68921</v>
      </c>
    </row>
    <row r="5" spans="1:10" x14ac:dyDescent="0.45">
      <c r="A5" s="1">
        <f t="shared" si="0"/>
        <v>49.366927831911283</v>
      </c>
      <c r="B5" s="1">
        <v>4</v>
      </c>
      <c r="C5" s="1">
        <v>9.3185805869999996</v>
      </c>
      <c r="D5" s="1">
        <v>22.535289160000001</v>
      </c>
      <c r="E5" s="1">
        <v>45</v>
      </c>
      <c r="F5">
        <v>120311.82207193814</v>
      </c>
      <c r="G5">
        <v>64</v>
      </c>
      <c r="H5">
        <v>809.18774346976863</v>
      </c>
      <c r="I5">
        <v>11444.304515121381</v>
      </c>
      <c r="J5">
        <v>91125</v>
      </c>
    </row>
    <row r="6" spans="1:10" x14ac:dyDescent="0.45">
      <c r="A6" s="1">
        <f t="shared" si="0"/>
        <v>69.625889178162893</v>
      </c>
      <c r="B6" s="1">
        <v>5</v>
      </c>
      <c r="C6" s="1">
        <v>15.196606989999999</v>
      </c>
      <c r="D6" s="1">
        <v>26.982351399999999</v>
      </c>
      <c r="E6" s="1">
        <v>65</v>
      </c>
      <c r="F6">
        <v>337529.9099293261</v>
      </c>
      <c r="G6">
        <v>125</v>
      </c>
      <c r="H6">
        <v>3509.4567618405063</v>
      </c>
      <c r="I6">
        <v>19644.427735622572</v>
      </c>
      <c r="J6">
        <v>274625</v>
      </c>
    </row>
    <row r="7" spans="1:10" x14ac:dyDescent="0.45">
      <c r="A7" s="1">
        <f t="shared" si="0"/>
        <v>29.702232147066258</v>
      </c>
      <c r="B7" s="1">
        <v>6</v>
      </c>
      <c r="C7" s="1">
        <v>9.3943016149999998</v>
      </c>
      <c r="D7" s="1">
        <v>14.94740661</v>
      </c>
      <c r="E7" s="1">
        <v>25</v>
      </c>
      <c r="F7">
        <v>26203.980307767164</v>
      </c>
      <c r="G7">
        <v>216</v>
      </c>
      <c r="H7">
        <v>829.07438761804769</v>
      </c>
      <c r="I7">
        <v>3339.6237891835081</v>
      </c>
      <c r="J7">
        <v>15625</v>
      </c>
    </row>
    <row r="8" spans="1:10" x14ac:dyDescent="0.45">
      <c r="A8" s="1">
        <f t="shared" si="0"/>
        <v>27.187214937077826</v>
      </c>
      <c r="B8" s="1">
        <v>7</v>
      </c>
      <c r="C8" s="1">
        <v>67.62409907</v>
      </c>
      <c r="D8" s="1">
        <v>23.798120820000001</v>
      </c>
      <c r="E8" s="1">
        <v>21</v>
      </c>
      <c r="F8">
        <v>20095.284633212406</v>
      </c>
      <c r="G8">
        <v>343</v>
      </c>
      <c r="H8">
        <v>309246.27469154296</v>
      </c>
      <c r="I8">
        <v>13478.078923971834</v>
      </c>
      <c r="J8">
        <v>9261</v>
      </c>
    </row>
    <row r="9" spans="1:10" x14ac:dyDescent="0.45">
      <c r="A9" s="1">
        <f t="shared" si="0"/>
        <v>34.888433388287716</v>
      </c>
      <c r="B9" s="1">
        <v>8</v>
      </c>
      <c r="C9" s="1">
        <v>43.155727759999998</v>
      </c>
      <c r="D9" s="1">
        <v>20.113309520000001</v>
      </c>
      <c r="E9" s="1">
        <v>29</v>
      </c>
      <c r="F9">
        <v>42466.298259704738</v>
      </c>
      <c r="G9">
        <v>512</v>
      </c>
      <c r="H9">
        <v>80373.954057740222</v>
      </c>
      <c r="I9">
        <v>8136.7432216256493</v>
      </c>
      <c r="J9">
        <v>24389</v>
      </c>
    </row>
    <row r="10" spans="1:10" x14ac:dyDescent="0.45">
      <c r="A10" s="1">
        <f t="shared" si="0"/>
        <v>53.313467727959193</v>
      </c>
      <c r="B10" s="1">
        <v>9</v>
      </c>
      <c r="C10" s="1">
        <v>25.21170798</v>
      </c>
      <c r="D10" s="1">
        <v>20.593013590000002</v>
      </c>
      <c r="E10" s="1">
        <v>48</v>
      </c>
      <c r="F10">
        <v>151534.2470061022</v>
      </c>
      <c r="G10">
        <v>729</v>
      </c>
      <c r="H10">
        <v>16025.323471468246</v>
      </c>
      <c r="I10">
        <v>8732.9247572695422</v>
      </c>
      <c r="J10">
        <v>110592</v>
      </c>
    </row>
    <row r="11" spans="1:10" x14ac:dyDescent="0.45">
      <c r="A11" s="1">
        <f t="shared" si="0"/>
        <v>47.498929098506942</v>
      </c>
      <c r="B11" s="1">
        <v>10</v>
      </c>
      <c r="C11" s="1">
        <v>1.327799961</v>
      </c>
      <c r="D11" s="1">
        <v>17.896305760000001</v>
      </c>
      <c r="E11" s="1">
        <v>45</v>
      </c>
      <c r="F11">
        <v>107164.62649894091</v>
      </c>
      <c r="G11">
        <v>1000</v>
      </c>
      <c r="H11">
        <v>2.3409813546748235</v>
      </c>
      <c r="I11">
        <v>5731.7887185002564</v>
      </c>
      <c r="J11">
        <v>91125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117A27-BBDB-4396-8504-2C22D5C40636}">
  <dimension ref="A1:F4"/>
  <sheetViews>
    <sheetView tabSelected="1" workbookViewId="0">
      <selection activeCell="F1" sqref="F1:F2"/>
    </sheetView>
  </sheetViews>
  <sheetFormatPr defaultRowHeight="18" x14ac:dyDescent="0.35"/>
  <cols>
    <col min="1" max="1" width="13.75" customWidth="1"/>
    <col min="6" max="6" width="16.83203125" customWidth="1"/>
  </cols>
  <sheetData>
    <row r="1" spans="1:6" ht="25.8" x14ac:dyDescent="0.5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1" t="s">
        <v>23</v>
      </c>
    </row>
    <row r="2" spans="1:6" ht="25.8" x14ac:dyDescent="0.5">
      <c r="A2" s="2">
        <v>-3</v>
      </c>
      <c r="B2" s="2">
        <v>-3</v>
      </c>
      <c r="C2" s="2">
        <v>-3</v>
      </c>
      <c r="D2" s="2">
        <v>-3</v>
      </c>
      <c r="E2" s="2">
        <v>-3</v>
      </c>
      <c r="F2" s="1">
        <v>0.9</v>
      </c>
    </row>
    <row r="3" spans="1:6" ht="25.8" x14ac:dyDescent="0.5">
      <c r="A3" s="2">
        <v>1</v>
      </c>
      <c r="B3" s="2">
        <v>1</v>
      </c>
      <c r="C3" s="2">
        <v>1</v>
      </c>
      <c r="D3" s="2">
        <v>1</v>
      </c>
      <c r="E3" s="2">
        <v>1</v>
      </c>
    </row>
    <row r="4" spans="1:6" ht="25.8" x14ac:dyDescent="0.5">
      <c r="A4" s="2">
        <v>3</v>
      </c>
      <c r="B4" s="2">
        <v>3</v>
      </c>
      <c r="C4" s="2">
        <v>3</v>
      </c>
      <c r="D4" s="2">
        <v>3</v>
      </c>
      <c r="E4" s="2">
        <v>3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BC7545-8652-4D4F-AB0E-BFE5014A93AE}">
  <dimension ref="A1:I4"/>
  <sheetViews>
    <sheetView workbookViewId="0">
      <selection activeCell="A7" sqref="A7"/>
    </sheetView>
  </sheetViews>
  <sheetFormatPr defaultColWidth="13.58203125" defaultRowHeight="23.4" x14ac:dyDescent="0.45"/>
  <cols>
    <col min="1" max="16384" width="13.58203125" style="1"/>
  </cols>
  <sheetData>
    <row r="1" spans="1:9" x14ac:dyDescent="0.45">
      <c r="A1" s="1" t="s">
        <v>9</v>
      </c>
      <c r="B1" s="1">
        <v>1</v>
      </c>
      <c r="D1" s="1" t="s">
        <v>0</v>
      </c>
      <c r="E1" s="1" t="s">
        <v>15</v>
      </c>
      <c r="F1" s="1" t="s">
        <v>1</v>
      </c>
      <c r="G1" s="1" t="s">
        <v>2</v>
      </c>
      <c r="H1" s="1" t="s">
        <v>3</v>
      </c>
      <c r="I1" s="1" t="s">
        <v>4</v>
      </c>
    </row>
    <row r="2" spans="1:9" x14ac:dyDescent="0.45">
      <c r="A2" s="1" t="s">
        <v>10</v>
      </c>
      <c r="B2" s="1">
        <v>1.041200230002928E+29</v>
      </c>
      <c r="C2" s="1" t="s">
        <v>11</v>
      </c>
      <c r="D2" s="1">
        <v>1</v>
      </c>
      <c r="F2" s="1">
        <v>-1</v>
      </c>
      <c r="G2" s="1">
        <v>0</v>
      </c>
      <c r="H2" s="1">
        <v>0</v>
      </c>
    </row>
    <row r="3" spans="1:9" x14ac:dyDescent="0.45">
      <c r="A3" s="1" t="s">
        <v>16</v>
      </c>
      <c r="B3" s="1">
        <v>1.7478631989208137E-72</v>
      </c>
      <c r="C3" s="1" t="s">
        <v>13</v>
      </c>
      <c r="E3" s="1">
        <v>4.9999999999999858</v>
      </c>
      <c r="F3" s="1">
        <v>0.9999999999999396</v>
      </c>
      <c r="G3" s="1">
        <v>1.0000000000000036</v>
      </c>
      <c r="H3" s="1">
        <v>-1</v>
      </c>
    </row>
    <row r="4" spans="1:9" x14ac:dyDescent="0.45">
      <c r="A4" s="1" t="s">
        <v>12</v>
      </c>
      <c r="B4" s="1">
        <v>-573.26661719902859</v>
      </c>
      <c r="C4" s="1" t="s">
        <v>14</v>
      </c>
      <c r="E4" s="1">
        <v>2.8597148554509916E-64</v>
      </c>
      <c r="F4" s="1">
        <v>4.4024246695462776E-64</v>
      </c>
      <c r="G4" s="1">
        <v>2.305552987483273E-67</v>
      </c>
      <c r="H4" s="1">
        <v>7.6726502630708731E-63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2E49FF-A441-4596-BF2C-91CBEB9BA1F4}">
  <dimension ref="A1:K16808"/>
  <sheetViews>
    <sheetView workbookViewId="0">
      <selection sqref="A1:K1"/>
    </sheetView>
  </sheetViews>
  <sheetFormatPr defaultRowHeight="18" x14ac:dyDescent="0.35"/>
  <sheetData>
    <row r="1" spans="1:11" ht="23.4" x14ac:dyDescent="0.45">
      <c r="A1" s="3" t="s">
        <v>9</v>
      </c>
      <c r="B1" s="3" t="s">
        <v>18</v>
      </c>
      <c r="C1" s="3" t="s">
        <v>19</v>
      </c>
      <c r="D1" s="3" t="s">
        <v>20</v>
      </c>
      <c r="E1" s="3" t="s">
        <v>21</v>
      </c>
      <c r="F1" s="3" t="s">
        <v>22</v>
      </c>
      <c r="G1" s="3" t="s">
        <v>15</v>
      </c>
      <c r="H1" s="3" t="s">
        <v>1</v>
      </c>
      <c r="I1" s="3" t="s">
        <v>2</v>
      </c>
      <c r="J1" s="3" t="s">
        <v>3</v>
      </c>
      <c r="K1" s="3" t="s">
        <v>4</v>
      </c>
    </row>
    <row r="2" spans="1:11" x14ac:dyDescent="0.35">
      <c r="A2">
        <v>0.99477635844222945</v>
      </c>
      <c r="B2">
        <v>-3</v>
      </c>
      <c r="C2">
        <v>-3</v>
      </c>
      <c r="D2">
        <v>-3</v>
      </c>
      <c r="E2">
        <v>-3</v>
      </c>
      <c r="F2">
        <v>-3</v>
      </c>
      <c r="G2">
        <v>-5.4159811635501075E-7</v>
      </c>
      <c r="H2">
        <v>-4.3095796485063174E-7</v>
      </c>
      <c r="I2">
        <v>-1.8361467789348899E-6</v>
      </c>
      <c r="J2">
        <v>3.289253231312822E-2</v>
      </c>
      <c r="K2">
        <v>0.44858731160779808</v>
      </c>
    </row>
    <row r="3" spans="1:11" x14ac:dyDescent="0.35">
      <c r="A3">
        <v>0.99210954335937451</v>
      </c>
      <c r="B3">
        <v>-3</v>
      </c>
      <c r="C3">
        <v>-3</v>
      </c>
      <c r="D3">
        <v>-3</v>
      </c>
      <c r="E3">
        <v>-3</v>
      </c>
      <c r="F3">
        <v>-2</v>
      </c>
      <c r="G3">
        <v>-4.6274686581170614E-6</v>
      </c>
      <c r="H3">
        <v>1.4364777489081107E-7</v>
      </c>
      <c r="I3">
        <v>1.4712991816412125E-8</v>
      </c>
      <c r="J3">
        <v>1.3661607566352523E-2</v>
      </c>
      <c r="K3">
        <v>2.3436635446607859E-2</v>
      </c>
    </row>
    <row r="4" spans="1:11" x14ac:dyDescent="0.35">
      <c r="A4">
        <v>0.94902725012886846</v>
      </c>
      <c r="B4">
        <v>-3</v>
      </c>
      <c r="C4">
        <v>-3</v>
      </c>
      <c r="D4">
        <v>-3</v>
      </c>
      <c r="E4">
        <v>-3</v>
      </c>
      <c r="F4">
        <v>-1</v>
      </c>
      <c r="G4">
        <v>-2.2610823827967618E-5</v>
      </c>
      <c r="H4">
        <v>4.2215150510525116E-7</v>
      </c>
      <c r="I4">
        <v>-4.4097873230556801E-7</v>
      </c>
      <c r="J4">
        <v>-4.8356435612652016E-3</v>
      </c>
      <c r="K4">
        <v>1.484049663281401E-3</v>
      </c>
    </row>
    <row r="5" spans="1:11" x14ac:dyDescent="0.35">
      <c r="A5">
        <v>0.83486720457523467</v>
      </c>
      <c r="B5">
        <v>-3</v>
      </c>
      <c r="C5">
        <v>-3</v>
      </c>
      <c r="D5">
        <v>-3</v>
      </c>
      <c r="E5">
        <v>-3</v>
      </c>
      <c r="F5">
        <v>0</v>
      </c>
      <c r="G5">
        <v>1.7017780880106427E-4</v>
      </c>
      <c r="H5">
        <v>-1.6259406767854381E-7</v>
      </c>
      <c r="I5">
        <v>-4.517638411919474E-6</v>
      </c>
      <c r="J5">
        <v>-1.7066846361401627E-2</v>
      </c>
      <c r="K5">
        <v>-4.096374914857011E-5</v>
      </c>
    </row>
    <row r="6" spans="1:11" x14ac:dyDescent="0.35">
      <c r="A6">
        <v>0.64390827691592067</v>
      </c>
      <c r="B6">
        <v>-3</v>
      </c>
      <c r="C6">
        <v>-3</v>
      </c>
      <c r="D6">
        <v>-3</v>
      </c>
      <c r="E6">
        <v>-3</v>
      </c>
      <c r="F6">
        <v>1</v>
      </c>
      <c r="G6">
        <v>6.0242629552530824E-5</v>
      </c>
      <c r="H6">
        <v>-1.9684322789028466E-6</v>
      </c>
      <c r="I6">
        <v>-1.1913804843515831E-5</v>
      </c>
      <c r="J6">
        <v>-1.7213749060834824E-2</v>
      </c>
      <c r="K6">
        <v>-9.5148070599941111E-7</v>
      </c>
    </row>
    <row r="7" spans="1:11" x14ac:dyDescent="0.35">
      <c r="A7">
        <v>0.4252281949138883</v>
      </c>
      <c r="B7">
        <v>-3</v>
      </c>
      <c r="C7">
        <v>-3</v>
      </c>
      <c r="D7">
        <v>-3</v>
      </c>
      <c r="E7">
        <v>-3</v>
      </c>
      <c r="F7">
        <v>2</v>
      </c>
      <c r="G7">
        <v>3.7869313288345176E-5</v>
      </c>
      <c r="H7">
        <v>-4.5270445283149402E-6</v>
      </c>
      <c r="I7">
        <v>-1.9993490461240777E-5</v>
      </c>
      <c r="J7">
        <v>-6.1052850255898395E-3</v>
      </c>
      <c r="K7">
        <v>-9.3491236982466679E-9</v>
      </c>
    </row>
    <row r="8" spans="1:11" x14ac:dyDescent="0.35">
      <c r="A8">
        <v>0.23993807668679679</v>
      </c>
      <c r="B8">
        <v>-3</v>
      </c>
      <c r="C8">
        <v>-3</v>
      </c>
      <c r="D8">
        <v>-3</v>
      </c>
      <c r="E8">
        <v>-3</v>
      </c>
      <c r="F8">
        <v>3</v>
      </c>
      <c r="G8">
        <v>2.8902655642239097E-5</v>
      </c>
      <c r="H8">
        <v>-6.9664773363458216E-6</v>
      </c>
      <c r="I8">
        <v>-2.6265709725689704E-5</v>
      </c>
      <c r="J8">
        <v>9.0557539047703313E-3</v>
      </c>
      <c r="K8">
        <v>-1.0900113047545685E-10</v>
      </c>
    </row>
    <row r="9" spans="1:11" x14ac:dyDescent="0.35">
      <c r="A9">
        <v>0.99438792814424182</v>
      </c>
      <c r="B9">
        <v>-3</v>
      </c>
      <c r="C9">
        <v>-3</v>
      </c>
      <c r="D9">
        <v>-3</v>
      </c>
      <c r="E9">
        <v>-2</v>
      </c>
      <c r="F9">
        <v>-3</v>
      </c>
      <c r="G9">
        <v>-2.8257036978919156E-6</v>
      </c>
      <c r="H9">
        <v>-3.3509331215212528E-7</v>
      </c>
      <c r="I9">
        <v>-2.3674110195214943E-6</v>
      </c>
      <c r="J9">
        <v>2.6393446186465867E-3</v>
      </c>
      <c r="K9">
        <v>0.44945814801196277</v>
      </c>
    </row>
    <row r="10" spans="1:11" x14ac:dyDescent="0.35">
      <c r="A10">
        <v>0.9909832290019025</v>
      </c>
      <c r="B10">
        <v>-3</v>
      </c>
      <c r="C10">
        <v>-3</v>
      </c>
      <c r="D10">
        <v>-3</v>
      </c>
      <c r="E10">
        <v>-2</v>
      </c>
      <c r="F10">
        <v>-2</v>
      </c>
      <c r="G10">
        <v>-5.3456195318112694E-6</v>
      </c>
      <c r="H10">
        <v>1.3243604602832869E-7</v>
      </c>
      <c r="I10">
        <v>5.1984071184010301E-8</v>
      </c>
      <c r="J10">
        <v>9.7763913293503492E-4</v>
      </c>
      <c r="K10">
        <v>2.3505583937851342E-2</v>
      </c>
    </row>
    <row r="11" spans="1:11" x14ac:dyDescent="0.35">
      <c r="A11">
        <v>0.95044893157248267</v>
      </c>
      <c r="B11">
        <v>-3</v>
      </c>
      <c r="C11">
        <v>-3</v>
      </c>
      <c r="D11">
        <v>-3</v>
      </c>
      <c r="E11">
        <v>-2</v>
      </c>
      <c r="F11">
        <v>-1</v>
      </c>
      <c r="G11">
        <v>-2.1840840659307297E-5</v>
      </c>
      <c r="H11">
        <v>3.1393212679758162E-7</v>
      </c>
      <c r="I11">
        <v>3.9339946741501246E-7</v>
      </c>
      <c r="J11">
        <v>-7.1817715719616187E-4</v>
      </c>
      <c r="K11">
        <v>1.4963593459681405E-3</v>
      </c>
    </row>
    <row r="12" spans="1:11" x14ac:dyDescent="0.35">
      <c r="A12">
        <v>0.8423962140858241</v>
      </c>
      <c r="B12">
        <v>-3</v>
      </c>
      <c r="C12">
        <v>-3</v>
      </c>
      <c r="D12">
        <v>-3</v>
      </c>
      <c r="E12">
        <v>-2</v>
      </c>
      <c r="F12">
        <v>0</v>
      </c>
      <c r="G12">
        <v>1.7581585736710861E-4</v>
      </c>
      <c r="H12">
        <v>-3.2732643761595103E-7</v>
      </c>
      <c r="I12">
        <v>-2.800245572582821E-6</v>
      </c>
      <c r="J12">
        <v>-2.0117152445356056E-3</v>
      </c>
      <c r="K12">
        <v>-4.1769191364643315E-5</v>
      </c>
    </row>
    <row r="13" spans="1:11" x14ac:dyDescent="0.35">
      <c r="A13">
        <v>0.65532359101383952</v>
      </c>
      <c r="B13">
        <v>-3</v>
      </c>
      <c r="C13">
        <v>-3</v>
      </c>
      <c r="D13">
        <v>-3</v>
      </c>
      <c r="E13">
        <v>-2</v>
      </c>
      <c r="F13">
        <v>1</v>
      </c>
      <c r="G13">
        <v>6.5040870759695835E-5</v>
      </c>
      <c r="H13">
        <v>-2.1698924492887216E-6</v>
      </c>
      <c r="I13">
        <v>-9.6926604339720486E-6</v>
      </c>
      <c r="J13">
        <v>-2.3322543279019085E-3</v>
      </c>
      <c r="K13">
        <v>-9.8404352824214253E-7</v>
      </c>
    </row>
    <row r="14" spans="1:11" x14ac:dyDescent="0.35">
      <c r="A14">
        <v>0.43253411961677535</v>
      </c>
      <c r="B14">
        <v>-3</v>
      </c>
      <c r="C14">
        <v>-3</v>
      </c>
      <c r="D14">
        <v>-3</v>
      </c>
      <c r="E14">
        <v>-2</v>
      </c>
      <c r="F14">
        <v>2</v>
      </c>
      <c r="G14">
        <v>4.1727478932733887E-5</v>
      </c>
      <c r="H14">
        <v>-4.7926231717904545E-6</v>
      </c>
      <c r="I14">
        <v>-1.7937184789852322E-5</v>
      </c>
      <c r="J14">
        <v>-1.5860163228090319E-3</v>
      </c>
      <c r="K14">
        <v>-9.7669482449404471E-9</v>
      </c>
    </row>
    <row r="15" spans="1:11" x14ac:dyDescent="0.35">
      <c r="A15">
        <v>0.23843268304878551</v>
      </c>
      <c r="B15">
        <v>-3</v>
      </c>
      <c r="C15">
        <v>-3</v>
      </c>
      <c r="D15">
        <v>-3</v>
      </c>
      <c r="E15">
        <v>-2</v>
      </c>
      <c r="F15">
        <v>3</v>
      </c>
      <c r="G15">
        <v>3.1350522368602099E-5</v>
      </c>
      <c r="H15">
        <v>-7.3035409042366337E-6</v>
      </c>
      <c r="I15">
        <v>-2.4739198312710507E-5</v>
      </c>
      <c r="J15">
        <v>-3.3625275873597817E-4</v>
      </c>
      <c r="K15">
        <v>-1.1411738071077579E-10</v>
      </c>
    </row>
    <row r="16" spans="1:11" x14ac:dyDescent="0.35">
      <c r="A16">
        <v>0.99342193669562595</v>
      </c>
      <c r="B16">
        <v>-3</v>
      </c>
      <c r="C16">
        <v>-3</v>
      </c>
      <c r="D16">
        <v>-3</v>
      </c>
      <c r="E16">
        <v>-1</v>
      </c>
      <c r="F16">
        <v>-3</v>
      </c>
      <c r="G16">
        <v>-9.5812930691936743E-6</v>
      </c>
      <c r="H16">
        <v>-2.7951044512913729E-7</v>
      </c>
      <c r="I16">
        <v>-2.7418336988476282E-6</v>
      </c>
      <c r="J16">
        <v>2.7105212537922228E-4</v>
      </c>
      <c r="K16">
        <v>0.45051003661720668</v>
      </c>
    </row>
    <row r="17" spans="1:11" x14ac:dyDescent="0.35">
      <c r="A17">
        <v>0.98986280076616595</v>
      </c>
      <c r="B17">
        <v>-3</v>
      </c>
      <c r="C17">
        <v>-3</v>
      </c>
      <c r="D17">
        <v>-3</v>
      </c>
      <c r="E17">
        <v>-1</v>
      </c>
      <c r="F17">
        <v>-2</v>
      </c>
      <c r="G17">
        <v>-7.2602213598446719E-6</v>
      </c>
      <c r="H17">
        <v>9.6280906409558023E-8</v>
      </c>
      <c r="I17">
        <v>2.2099142836504485E-7</v>
      </c>
      <c r="J17">
        <v>8.6935717210948082E-5</v>
      </c>
      <c r="K17">
        <v>2.3582537641284228E-2</v>
      </c>
    </row>
    <row r="18" spans="1:11" x14ac:dyDescent="0.35">
      <c r="A18">
        <v>0.95285617792062571</v>
      </c>
      <c r="B18">
        <v>-3</v>
      </c>
      <c r="C18">
        <v>-3</v>
      </c>
      <c r="D18">
        <v>-3</v>
      </c>
      <c r="E18">
        <v>-1</v>
      </c>
      <c r="F18">
        <v>-1</v>
      </c>
      <c r="G18">
        <v>-1.8581787986686298E-5</v>
      </c>
      <c r="H18">
        <v>1.9073144189993476E-7</v>
      </c>
      <c r="I18">
        <v>1.3945220636193759E-6</v>
      </c>
      <c r="J18">
        <v>-1.1133745399891356E-4</v>
      </c>
      <c r="K18">
        <v>1.509558516479038E-3</v>
      </c>
    </row>
    <row r="19" spans="1:11" x14ac:dyDescent="0.35">
      <c r="A19">
        <v>0.85333416692557496</v>
      </c>
      <c r="B19">
        <v>-3</v>
      </c>
      <c r="C19">
        <v>-3</v>
      </c>
      <c r="D19">
        <v>-3</v>
      </c>
      <c r="E19">
        <v>-1</v>
      </c>
      <c r="F19">
        <v>0</v>
      </c>
      <c r="G19">
        <v>1.8784121167074585E-4</v>
      </c>
      <c r="H19">
        <v>-5.0135315545589556E-7</v>
      </c>
      <c r="I19">
        <v>-7.4619860832299376E-7</v>
      </c>
      <c r="J19">
        <v>-2.8154420030684538E-4</v>
      </c>
      <c r="K19">
        <v>-4.2675550159799228E-5</v>
      </c>
    </row>
    <row r="20" spans="1:11" x14ac:dyDescent="0.35">
      <c r="A20">
        <v>0.67401929955038042</v>
      </c>
      <c r="B20">
        <v>-3</v>
      </c>
      <c r="C20">
        <v>-3</v>
      </c>
      <c r="D20">
        <v>-3</v>
      </c>
      <c r="E20">
        <v>-1</v>
      </c>
      <c r="F20">
        <v>1</v>
      </c>
      <c r="G20">
        <v>7.8185046264491069E-5</v>
      </c>
      <c r="H20">
        <v>-2.3803504457054122E-6</v>
      </c>
      <c r="I20">
        <v>-6.8463055286519949E-6</v>
      </c>
      <c r="J20">
        <v>-3.5536779710601513E-4</v>
      </c>
      <c r="K20">
        <v>-1.023650479627283E-6</v>
      </c>
    </row>
    <row r="21" spans="1:11" x14ac:dyDescent="0.35">
      <c r="A21">
        <v>0.44959656246248603</v>
      </c>
      <c r="B21">
        <v>-3</v>
      </c>
      <c r="C21">
        <v>-3</v>
      </c>
      <c r="D21">
        <v>-3</v>
      </c>
      <c r="E21">
        <v>-1</v>
      </c>
      <c r="F21">
        <v>2</v>
      </c>
      <c r="G21">
        <v>5.3535257687784856E-5</v>
      </c>
      <c r="H21">
        <v>-5.086394558202103E-6</v>
      </c>
      <c r="I21">
        <v>-1.5049473516574581E-5</v>
      </c>
      <c r="J21">
        <v>-3.0200261957193781E-4</v>
      </c>
      <c r="K21">
        <v>-1.0317433882037745E-8</v>
      </c>
    </row>
    <row r="22" spans="1:11" x14ac:dyDescent="0.35">
      <c r="A22">
        <v>0.24619075854205008</v>
      </c>
      <c r="B22">
        <v>-3</v>
      </c>
      <c r="C22">
        <v>-3</v>
      </c>
      <c r="D22">
        <v>-3</v>
      </c>
      <c r="E22">
        <v>-1</v>
      </c>
      <c r="F22">
        <v>3</v>
      </c>
      <c r="G22">
        <v>3.9591827303950322E-5</v>
      </c>
      <c r="H22">
        <v>-7.7068264330004643E-6</v>
      </c>
      <c r="I22">
        <v>-2.2364332618201809E-5</v>
      </c>
      <c r="J22">
        <v>-1.7257164460826677E-4</v>
      </c>
      <c r="K22">
        <v>-1.2134800253183924E-10</v>
      </c>
    </row>
    <row r="23" spans="1:11" x14ac:dyDescent="0.35">
      <c r="A23">
        <v>0.99184783904771923</v>
      </c>
      <c r="B23">
        <v>-3</v>
      </c>
      <c r="C23">
        <v>-3</v>
      </c>
      <c r="D23">
        <v>-3</v>
      </c>
      <c r="E23">
        <v>0</v>
      </c>
      <c r="F23">
        <v>-3</v>
      </c>
      <c r="G23">
        <v>4.4018714458722901E-5</v>
      </c>
      <c r="H23">
        <v>-2.787399625189668E-7</v>
      </c>
      <c r="I23">
        <v>-2.9096753505898526E-6</v>
      </c>
      <c r="J23">
        <v>-1.3310136743603116E-5</v>
      </c>
      <c r="K23">
        <v>0.45167974073902156</v>
      </c>
    </row>
    <row r="24" spans="1:11" x14ac:dyDescent="0.35">
      <c r="A24">
        <v>0.98885326317385758</v>
      </c>
      <c r="B24">
        <v>-3</v>
      </c>
      <c r="C24">
        <v>-3</v>
      </c>
      <c r="D24">
        <v>-3</v>
      </c>
      <c r="E24">
        <v>0</v>
      </c>
      <c r="F24">
        <v>-2</v>
      </c>
      <c r="G24">
        <v>7.7050297215061332E-6</v>
      </c>
      <c r="H24">
        <v>3.7713544869644362E-8</v>
      </c>
      <c r="I24">
        <v>5.0961649292202783E-7</v>
      </c>
      <c r="J24">
        <v>-3.5602154003599401E-6</v>
      </c>
      <c r="K24">
        <v>2.3663214656113422E-2</v>
      </c>
    </row>
    <row r="25" spans="1:11" x14ac:dyDescent="0.35">
      <c r="A25">
        <v>0.95615502070011793</v>
      </c>
      <c r="B25">
        <v>-3</v>
      </c>
      <c r="C25">
        <v>-3</v>
      </c>
      <c r="D25">
        <v>-3</v>
      </c>
      <c r="E25">
        <v>0</v>
      </c>
      <c r="F25">
        <v>-1</v>
      </c>
      <c r="G25">
        <v>-4.701673184495102E-5</v>
      </c>
      <c r="H25">
        <v>7.4233508229522281E-8</v>
      </c>
      <c r="I25">
        <v>2.4557054255257793E-6</v>
      </c>
      <c r="J25">
        <v>7.4426862836888582E-6</v>
      </c>
      <c r="K25">
        <v>1.5227036478274853E-3</v>
      </c>
    </row>
    <row r="26" spans="1:11" x14ac:dyDescent="0.35">
      <c r="A26">
        <v>0.86715068106816007</v>
      </c>
      <c r="B26">
        <v>-3</v>
      </c>
      <c r="C26">
        <v>-3</v>
      </c>
      <c r="D26">
        <v>-3</v>
      </c>
      <c r="E26">
        <v>0</v>
      </c>
      <c r="F26">
        <v>0</v>
      </c>
      <c r="G26">
        <v>1.2328545193882723E-4</v>
      </c>
      <c r="H26">
        <v>-6.4474958457405289E-7</v>
      </c>
      <c r="I26">
        <v>1.4306113480419412E-6</v>
      </c>
      <c r="J26">
        <v>1.7847199367838092E-5</v>
      </c>
      <c r="K26">
        <v>-4.3617786455713961E-5</v>
      </c>
    </row>
    <row r="27" spans="1:11" x14ac:dyDescent="0.35">
      <c r="A27">
        <v>0.69980845627241584</v>
      </c>
      <c r="B27">
        <v>-3</v>
      </c>
      <c r="C27">
        <v>-3</v>
      </c>
      <c r="D27">
        <v>-3</v>
      </c>
      <c r="E27">
        <v>0</v>
      </c>
      <c r="F27">
        <v>1</v>
      </c>
      <c r="G27">
        <v>-1.0136321553382051E-5</v>
      </c>
      <c r="H27">
        <v>-2.5443718440494681E-6</v>
      </c>
      <c r="I27">
        <v>-3.6198989267033249E-6</v>
      </c>
      <c r="J27">
        <v>2.3953161593534363E-5</v>
      </c>
      <c r="K27">
        <v>-1.0682520970444489E-6</v>
      </c>
    </row>
    <row r="28" spans="1:11" x14ac:dyDescent="0.35">
      <c r="A28">
        <v>0.47778705812781253</v>
      </c>
      <c r="B28">
        <v>-3</v>
      </c>
      <c r="C28">
        <v>-3</v>
      </c>
      <c r="D28">
        <v>-3</v>
      </c>
      <c r="E28">
        <v>0</v>
      </c>
      <c r="F28">
        <v>2</v>
      </c>
      <c r="G28">
        <v>-2.9959262581029141E-5</v>
      </c>
      <c r="H28">
        <v>-5.3446375346056019E-6</v>
      </c>
      <c r="I28">
        <v>-1.1492238729046166E-5</v>
      </c>
      <c r="J28">
        <v>2.3042670005219004E-5</v>
      </c>
      <c r="K28">
        <v>-1.0992049964917104E-8</v>
      </c>
    </row>
    <row r="29" spans="1:11" x14ac:dyDescent="0.35">
      <c r="A29">
        <v>0.26590370390996942</v>
      </c>
      <c r="B29">
        <v>-3</v>
      </c>
      <c r="C29">
        <v>-3</v>
      </c>
      <c r="D29">
        <v>-3</v>
      </c>
      <c r="E29">
        <v>0</v>
      </c>
      <c r="F29">
        <v>3</v>
      </c>
      <c r="G29">
        <v>-1.9314385868510157E-5</v>
      </c>
      <c r="H29">
        <v>-8.1185631997682171E-6</v>
      </c>
      <c r="I29">
        <v>-1.9205653462431799E-5</v>
      </c>
      <c r="J29">
        <v>1.6911995447124671E-5</v>
      </c>
      <c r="K29">
        <v>-1.3085994517599269E-10</v>
      </c>
    </row>
    <row r="30" spans="1:11" x14ac:dyDescent="0.35">
      <c r="A30">
        <v>0.98976378409191945</v>
      </c>
      <c r="B30">
        <v>-3</v>
      </c>
      <c r="C30">
        <v>-3</v>
      </c>
      <c r="D30">
        <v>-3</v>
      </c>
      <c r="E30">
        <v>1</v>
      </c>
      <c r="F30">
        <v>-3</v>
      </c>
      <c r="G30">
        <v>1.6774557782333473E-5</v>
      </c>
      <c r="H30">
        <v>-3.3716927488407122E-7</v>
      </c>
      <c r="I30">
        <v>-2.8600352659372242E-6</v>
      </c>
      <c r="J30">
        <v>-6.2489163842717332E-7</v>
      </c>
      <c r="K30">
        <v>0.45287001743840016</v>
      </c>
    </row>
    <row r="31" spans="1:11" x14ac:dyDescent="0.35">
      <c r="A31">
        <v>0.9880413653918676</v>
      </c>
      <c r="B31">
        <v>-3</v>
      </c>
      <c r="C31">
        <v>-3</v>
      </c>
      <c r="D31">
        <v>-3</v>
      </c>
      <c r="E31">
        <v>1</v>
      </c>
      <c r="F31">
        <v>-2</v>
      </c>
      <c r="G31">
        <v>-3.878191096370235E-7</v>
      </c>
      <c r="H31">
        <v>-3.4539437766387429E-8</v>
      </c>
      <c r="I31">
        <v>8.7847164066184251E-7</v>
      </c>
      <c r="J31">
        <v>-1.3258760604235358E-7</v>
      </c>
      <c r="K31">
        <v>2.3742428717323738E-2</v>
      </c>
    </row>
    <row r="32" spans="1:11" x14ac:dyDescent="0.35">
      <c r="A32">
        <v>0.96000767006428767</v>
      </c>
      <c r="B32">
        <v>-3</v>
      </c>
      <c r="C32">
        <v>-3</v>
      </c>
      <c r="D32">
        <v>-3</v>
      </c>
      <c r="E32">
        <v>1</v>
      </c>
      <c r="F32">
        <v>-1</v>
      </c>
      <c r="G32">
        <v>-3.4205174211642591E-5</v>
      </c>
      <c r="H32">
        <v>-9.8639323429390033E-9</v>
      </c>
      <c r="I32">
        <v>3.4434061993402202E-6</v>
      </c>
      <c r="J32">
        <v>4.4518199242955475E-7</v>
      </c>
      <c r="K32">
        <v>1.5348112875713249E-3</v>
      </c>
    </row>
    <row r="33" spans="1:11" x14ac:dyDescent="0.35">
      <c r="A33">
        <v>0.88242880473799357</v>
      </c>
      <c r="B33">
        <v>-3</v>
      </c>
      <c r="C33">
        <v>-3</v>
      </c>
      <c r="D33">
        <v>-3</v>
      </c>
      <c r="E33">
        <v>1</v>
      </c>
      <c r="F33">
        <v>0</v>
      </c>
      <c r="G33">
        <v>1.5878652048540825E-4</v>
      </c>
      <c r="H33">
        <v>-7.125766512121579E-7</v>
      </c>
      <c r="I33">
        <v>3.447998493560033E-6</v>
      </c>
      <c r="J33">
        <v>1.0354145578541703E-6</v>
      </c>
      <c r="K33">
        <v>-4.4513703218659125E-5</v>
      </c>
    </row>
    <row r="34" spans="1:11" x14ac:dyDescent="0.35">
      <c r="A34">
        <v>0.73042590850363864</v>
      </c>
      <c r="B34">
        <v>-3</v>
      </c>
      <c r="C34">
        <v>-3</v>
      </c>
      <c r="D34">
        <v>-3</v>
      </c>
      <c r="E34">
        <v>1</v>
      </c>
      <c r="F34">
        <v>1</v>
      </c>
      <c r="G34">
        <v>3.3579094031385426E-5</v>
      </c>
      <c r="H34">
        <v>-2.5956226820698422E-6</v>
      </c>
      <c r="I34">
        <v>-4.2363371276516801E-7</v>
      </c>
      <c r="J34">
        <v>1.4571265834782898E-6</v>
      </c>
      <c r="K34">
        <v>-1.1140697345143154E-6</v>
      </c>
    </row>
    <row r="35" spans="1:11" x14ac:dyDescent="0.35">
      <c r="A35">
        <v>0.51573420054393804</v>
      </c>
      <c r="B35">
        <v>-3</v>
      </c>
      <c r="C35">
        <v>-3</v>
      </c>
      <c r="D35">
        <v>-3</v>
      </c>
      <c r="E35">
        <v>1</v>
      </c>
      <c r="F35">
        <v>2</v>
      </c>
      <c r="G35">
        <v>9.1101098004096558E-6</v>
      </c>
      <c r="H35">
        <v>-5.4800144596437926E-6</v>
      </c>
      <c r="I35">
        <v>-7.6648680001094545E-6</v>
      </c>
      <c r="J35">
        <v>1.5252792534793237E-6</v>
      </c>
      <c r="K35">
        <v>-1.1747940262053999E-8</v>
      </c>
    </row>
    <row r="36" spans="1:11" x14ac:dyDescent="0.35">
      <c r="A36">
        <v>0.29793084228493005</v>
      </c>
      <c r="B36">
        <v>-3</v>
      </c>
      <c r="C36">
        <v>-3</v>
      </c>
      <c r="D36">
        <v>-3</v>
      </c>
      <c r="E36">
        <v>1</v>
      </c>
      <c r="F36">
        <v>3</v>
      </c>
      <c r="G36">
        <v>6.2294725628910427E-6</v>
      </c>
      <c r="H36">
        <v>-8.4441100404564569E-6</v>
      </c>
      <c r="I36">
        <v>-1.5560870464054396E-5</v>
      </c>
      <c r="J36">
        <v>1.270115838612337E-6</v>
      </c>
      <c r="K36">
        <v>-1.4232218987826553E-10</v>
      </c>
    </row>
    <row r="37" spans="1:11" x14ac:dyDescent="0.35">
      <c r="A37">
        <v>0.98736647691885493</v>
      </c>
      <c r="B37">
        <v>-3</v>
      </c>
      <c r="C37">
        <v>-3</v>
      </c>
      <c r="D37">
        <v>-3</v>
      </c>
      <c r="E37">
        <v>2</v>
      </c>
      <c r="F37">
        <v>-3</v>
      </c>
      <c r="G37">
        <v>9.9863319815201488E-6</v>
      </c>
      <c r="H37">
        <v>-4.4742301487500282E-7</v>
      </c>
      <c r="I37">
        <v>-2.6246094168841106E-6</v>
      </c>
      <c r="J37">
        <v>-1.4070848239080398E-8</v>
      </c>
      <c r="K37">
        <v>0.45398131910704559</v>
      </c>
    </row>
    <row r="38" spans="1:11" x14ac:dyDescent="0.35">
      <c r="A38">
        <v>0.9874666927076341</v>
      </c>
      <c r="B38">
        <v>-3</v>
      </c>
      <c r="C38">
        <v>-3</v>
      </c>
      <c r="D38">
        <v>-3</v>
      </c>
      <c r="E38">
        <v>2</v>
      </c>
      <c r="F38">
        <v>-2</v>
      </c>
      <c r="G38">
        <v>-2.2603158078952961E-6</v>
      </c>
      <c r="H38">
        <v>-1.0861336845366799E-7</v>
      </c>
      <c r="I38">
        <v>1.2747591462046032E-6</v>
      </c>
      <c r="J38">
        <v>-2.2016361915213614E-9</v>
      </c>
      <c r="K38">
        <v>2.38156834339412E-2</v>
      </c>
    </row>
    <row r="39" spans="1:11" x14ac:dyDescent="0.35">
      <c r="A39">
        <v>0.96394240498952533</v>
      </c>
      <c r="B39">
        <v>-3</v>
      </c>
      <c r="C39">
        <v>-3</v>
      </c>
      <c r="D39">
        <v>-3</v>
      </c>
      <c r="E39">
        <v>2</v>
      </c>
      <c r="F39">
        <v>-1</v>
      </c>
      <c r="G39">
        <v>-3.0710562294182809E-5</v>
      </c>
      <c r="H39">
        <v>-4.1382738800880024E-8</v>
      </c>
      <c r="I39">
        <v>4.2454367167335812E-6</v>
      </c>
      <c r="J39">
        <v>1.2176238049854224E-8</v>
      </c>
      <c r="K39">
        <v>1.5451740702541311E-3</v>
      </c>
    </row>
    <row r="40" spans="1:11" x14ac:dyDescent="0.35">
      <c r="A40">
        <v>0.89731074827958179</v>
      </c>
      <c r="B40">
        <v>-3</v>
      </c>
      <c r="C40">
        <v>-3</v>
      </c>
      <c r="D40">
        <v>-3</v>
      </c>
      <c r="E40">
        <v>2</v>
      </c>
      <c r="F40">
        <v>0</v>
      </c>
      <c r="G40">
        <v>1.7069518022242569E-4</v>
      </c>
      <c r="H40">
        <v>-6.7252136342965938E-7</v>
      </c>
      <c r="I40">
        <v>5.059153483258526E-6</v>
      </c>
      <c r="J40">
        <v>2.7767969587222208E-8</v>
      </c>
      <c r="K40">
        <v>-4.5291392223007061E-5</v>
      </c>
    </row>
    <row r="41" spans="1:11" x14ac:dyDescent="0.35">
      <c r="A41">
        <v>0.76201409850377932</v>
      </c>
      <c r="B41">
        <v>-3</v>
      </c>
      <c r="C41">
        <v>-3</v>
      </c>
      <c r="D41">
        <v>-3</v>
      </c>
      <c r="E41">
        <v>2</v>
      </c>
      <c r="F41">
        <v>1</v>
      </c>
      <c r="G41">
        <v>4.7425424590858357E-5</v>
      </c>
      <c r="H41">
        <v>-2.4830703501955573E-6</v>
      </c>
      <c r="I41">
        <v>2.3051609363027221E-6</v>
      </c>
      <c r="J41">
        <v>4.0535437540434412E-8</v>
      </c>
      <c r="K41">
        <v>-1.1566802084559992E-6</v>
      </c>
    </row>
    <row r="42" spans="1:11" x14ac:dyDescent="0.35">
      <c r="A42">
        <v>0.55899576051086641</v>
      </c>
      <c r="B42">
        <v>-3</v>
      </c>
      <c r="C42">
        <v>-3</v>
      </c>
      <c r="D42">
        <v>-3</v>
      </c>
      <c r="E42">
        <v>2</v>
      </c>
      <c r="F42">
        <v>2</v>
      </c>
      <c r="G42">
        <v>2.1967332415544186E-5</v>
      </c>
      <c r="H42">
        <v>-5.4120750278981026E-6</v>
      </c>
      <c r="I42">
        <v>-4.1072218766409951E-6</v>
      </c>
      <c r="J42">
        <v>4.5178881671605074E-8</v>
      </c>
      <c r="K42">
        <v>-1.2513095082216563E-8</v>
      </c>
    </row>
    <row r="43" spans="1:11" x14ac:dyDescent="0.35">
      <c r="A43">
        <v>0.33917810988726704</v>
      </c>
      <c r="B43">
        <v>-3</v>
      </c>
      <c r="C43">
        <v>-3</v>
      </c>
      <c r="D43">
        <v>-3</v>
      </c>
      <c r="E43">
        <v>2</v>
      </c>
      <c r="F43">
        <v>3</v>
      </c>
      <c r="G43">
        <v>1.5479803694039202E-5</v>
      </c>
      <c r="H43">
        <v>-8.5771667729688032E-6</v>
      </c>
      <c r="I43">
        <v>-1.1926058712262151E-5</v>
      </c>
      <c r="J43">
        <v>4.0796704625421298E-8</v>
      </c>
      <c r="K43">
        <v>-1.5480827787517512E-10</v>
      </c>
    </row>
    <row r="44" spans="1:11" x14ac:dyDescent="0.35">
      <c r="A44">
        <v>0.98487818935109284</v>
      </c>
      <c r="B44">
        <v>-3</v>
      </c>
      <c r="C44">
        <v>-3</v>
      </c>
      <c r="D44">
        <v>-3</v>
      </c>
      <c r="E44">
        <v>3</v>
      </c>
      <c r="F44">
        <v>-3</v>
      </c>
      <c r="G44">
        <v>7.651558324271063E-6</v>
      </c>
      <c r="H44">
        <v>-5.9413893970574008E-7</v>
      </c>
      <c r="I44">
        <v>-2.2619499209891898E-6</v>
      </c>
      <c r="J44">
        <v>-4.0757735438127444E-10</v>
      </c>
      <c r="K44">
        <v>0.45494307346594975</v>
      </c>
    </row>
    <row r="45" spans="1:11" x14ac:dyDescent="0.35">
      <c r="A45">
        <v>0.98711725314052212</v>
      </c>
      <c r="B45">
        <v>-3</v>
      </c>
      <c r="C45">
        <v>-3</v>
      </c>
      <c r="D45">
        <v>-3</v>
      </c>
      <c r="E45">
        <v>3</v>
      </c>
      <c r="F45">
        <v>-2</v>
      </c>
      <c r="G45">
        <v>-2.919626261960658E-6</v>
      </c>
      <c r="H45">
        <v>-1.7386895685309133E-7</v>
      </c>
      <c r="I45">
        <v>1.6510823825316961E-6</v>
      </c>
      <c r="J45">
        <v>-4.1519490137547914E-11</v>
      </c>
      <c r="K45">
        <v>2.3880299891934163E-2</v>
      </c>
    </row>
    <row r="46" spans="1:11" x14ac:dyDescent="0.35">
      <c r="A46">
        <v>0.96752387560251296</v>
      </c>
      <c r="B46">
        <v>-3</v>
      </c>
      <c r="C46">
        <v>-3</v>
      </c>
      <c r="D46">
        <v>-3</v>
      </c>
      <c r="E46">
        <v>3</v>
      </c>
      <c r="F46">
        <v>-1</v>
      </c>
      <c r="G46">
        <v>-2.9603217118642625E-5</v>
      </c>
      <c r="H46">
        <v>-1.2262687278863507E-8</v>
      </c>
      <c r="I46">
        <v>4.8053976959382664E-6</v>
      </c>
      <c r="J46">
        <v>4.1309188761527749E-10</v>
      </c>
      <c r="K46">
        <v>1.5535150328676306E-3</v>
      </c>
    </row>
    <row r="47" spans="1:11" x14ac:dyDescent="0.35">
      <c r="A47">
        <v>0.91017291409871381</v>
      </c>
      <c r="B47">
        <v>-3</v>
      </c>
      <c r="C47">
        <v>-3</v>
      </c>
      <c r="D47">
        <v>-3</v>
      </c>
      <c r="E47">
        <v>3</v>
      </c>
      <c r="F47">
        <v>0</v>
      </c>
      <c r="G47">
        <v>1.7616249863495711E-4</v>
      </c>
      <c r="H47">
        <v>-5.1653613211502182E-7</v>
      </c>
      <c r="I47">
        <v>6.1359881194563627E-6</v>
      </c>
      <c r="J47">
        <v>9.2851463432808119E-10</v>
      </c>
      <c r="K47">
        <v>-4.5910457805759982E-5</v>
      </c>
    </row>
    <row r="48" spans="1:11" x14ac:dyDescent="0.35">
      <c r="A48">
        <v>0.7905416164027036</v>
      </c>
      <c r="B48">
        <v>-3</v>
      </c>
      <c r="C48">
        <v>-3</v>
      </c>
      <c r="D48">
        <v>-3</v>
      </c>
      <c r="E48">
        <v>3</v>
      </c>
      <c r="F48">
        <v>1</v>
      </c>
      <c r="G48">
        <v>5.3199170462012429E-5</v>
      </c>
      <c r="H48">
        <v>-2.1923649736163446E-6</v>
      </c>
      <c r="I48">
        <v>4.2656405650842662E-6</v>
      </c>
      <c r="J48">
        <v>1.3927896341759735E-9</v>
      </c>
      <c r="K48">
        <v>-1.1925190653117789E-6</v>
      </c>
    </row>
    <row r="49" spans="1:11" x14ac:dyDescent="0.35">
      <c r="A49">
        <v>0.60142328878609297</v>
      </c>
      <c r="B49">
        <v>-3</v>
      </c>
      <c r="C49">
        <v>-3</v>
      </c>
      <c r="D49">
        <v>-3</v>
      </c>
      <c r="E49">
        <v>3</v>
      </c>
      <c r="F49">
        <v>2</v>
      </c>
      <c r="G49">
        <v>2.7319176576939028E-5</v>
      </c>
      <c r="H49">
        <v>-5.1023452495735704E-6</v>
      </c>
      <c r="I49">
        <v>-1.3037413929930904E-6</v>
      </c>
      <c r="J49">
        <v>1.6273860951293468E-9</v>
      </c>
      <c r="K49">
        <v>-1.3208530582686961E-8</v>
      </c>
    </row>
    <row r="50" spans="1:11" x14ac:dyDescent="0.35">
      <c r="A50">
        <v>0.38357807334976712</v>
      </c>
      <c r="B50">
        <v>-3</v>
      </c>
      <c r="C50">
        <v>-3</v>
      </c>
      <c r="D50">
        <v>-3</v>
      </c>
      <c r="E50">
        <v>3</v>
      </c>
      <c r="F50">
        <v>3</v>
      </c>
      <c r="G50">
        <v>1.9415938752915266E-5</v>
      </c>
      <c r="H50">
        <v>-8.4419334644302028E-6</v>
      </c>
      <c r="I50">
        <v>-8.8404115331217418E-6</v>
      </c>
      <c r="J50">
        <v>1.556520510640662E-9</v>
      </c>
      <c r="K50">
        <v>-1.6698794486948163E-10</v>
      </c>
    </row>
    <row r="51" spans="1:11" x14ac:dyDescent="0.35">
      <c r="A51">
        <v>0.99475145370503315</v>
      </c>
      <c r="B51">
        <v>-3</v>
      </c>
      <c r="C51">
        <v>-3</v>
      </c>
      <c r="D51">
        <v>-2</v>
      </c>
      <c r="E51">
        <v>-3</v>
      </c>
      <c r="F51">
        <v>-3</v>
      </c>
      <c r="G51">
        <v>-5.415313336227207E-7</v>
      </c>
      <c r="H51">
        <v>-4.3094697401612699E-7</v>
      </c>
      <c r="I51">
        <v>-1.3457587052806554E-6</v>
      </c>
      <c r="J51">
        <v>3.2894177849555645E-2</v>
      </c>
      <c r="K51">
        <v>0.44863000072666892</v>
      </c>
    </row>
    <row r="52" spans="1:11" x14ac:dyDescent="0.35">
      <c r="A52">
        <v>0.9921107108281868</v>
      </c>
      <c r="B52">
        <v>-3</v>
      </c>
      <c r="C52">
        <v>-3</v>
      </c>
      <c r="D52">
        <v>-2</v>
      </c>
      <c r="E52">
        <v>-3</v>
      </c>
      <c r="F52">
        <v>-2</v>
      </c>
      <c r="G52">
        <v>-4.6297984827744646E-6</v>
      </c>
      <c r="H52">
        <v>1.4913669755539273E-7</v>
      </c>
      <c r="I52">
        <v>8.1362814663869456E-8</v>
      </c>
      <c r="J52">
        <v>1.3603118526141697E-2</v>
      </c>
      <c r="K52">
        <v>2.3442337442599978E-2</v>
      </c>
    </row>
    <row r="53" spans="1:11" x14ac:dyDescent="0.35">
      <c r="A53">
        <v>0.9490187067882826</v>
      </c>
      <c r="B53">
        <v>-3</v>
      </c>
      <c r="C53">
        <v>-3</v>
      </c>
      <c r="D53">
        <v>-2</v>
      </c>
      <c r="E53">
        <v>-3</v>
      </c>
      <c r="F53">
        <v>-1</v>
      </c>
      <c r="G53">
        <v>-2.2618009169992259E-5</v>
      </c>
      <c r="H53">
        <v>4.276317431422037E-7</v>
      </c>
      <c r="I53">
        <v>-2.5468637100630031E-7</v>
      </c>
      <c r="J53">
        <v>-4.8977975332078066E-3</v>
      </c>
      <c r="K53">
        <v>1.4844438014934337E-3</v>
      </c>
    </row>
    <row r="54" spans="1:11" x14ac:dyDescent="0.35">
      <c r="A54">
        <v>0.8347883621408031</v>
      </c>
      <c r="B54">
        <v>-3</v>
      </c>
      <c r="C54">
        <v>-3</v>
      </c>
      <c r="D54">
        <v>-2</v>
      </c>
      <c r="E54">
        <v>-3</v>
      </c>
      <c r="F54">
        <v>0</v>
      </c>
      <c r="G54">
        <v>1.701820471311225E-4</v>
      </c>
      <c r="H54">
        <v>-1.6720999743895324E-7</v>
      </c>
      <c r="I54">
        <v>-3.3709568487752331E-6</v>
      </c>
      <c r="J54">
        <v>-1.7017368969514793E-2</v>
      </c>
      <c r="K54">
        <v>-4.096443643738351E-5</v>
      </c>
    </row>
    <row r="55" spans="1:11" x14ac:dyDescent="0.35">
      <c r="A55">
        <v>0.64387009390859551</v>
      </c>
      <c r="B55">
        <v>-3</v>
      </c>
      <c r="C55">
        <v>-3</v>
      </c>
      <c r="D55">
        <v>-2</v>
      </c>
      <c r="E55">
        <v>-3</v>
      </c>
      <c r="F55">
        <v>1</v>
      </c>
      <c r="G55">
        <v>6.0218132594293582E-5</v>
      </c>
      <c r="H55">
        <v>-1.991918196221698E-6</v>
      </c>
      <c r="I55">
        <v>-9.0434694055032754E-6</v>
      </c>
      <c r="J55">
        <v>-1.6934249270420153E-2</v>
      </c>
      <c r="K55">
        <v>-9.5099249485471073E-7</v>
      </c>
    </row>
    <row r="56" spans="1:11" x14ac:dyDescent="0.35">
      <c r="A56">
        <v>0.42557110504328222</v>
      </c>
      <c r="B56">
        <v>-3</v>
      </c>
      <c r="C56">
        <v>-3</v>
      </c>
      <c r="D56">
        <v>-2</v>
      </c>
      <c r="E56">
        <v>-3</v>
      </c>
      <c r="F56">
        <v>2</v>
      </c>
      <c r="G56">
        <v>3.784055847008996E-5</v>
      </c>
      <c r="H56">
        <v>-4.5687853235353761E-6</v>
      </c>
      <c r="I56">
        <v>-1.5248468520785269E-5</v>
      </c>
      <c r="J56">
        <v>-5.5801946224716542E-3</v>
      </c>
      <c r="K56">
        <v>-9.3391580782367797E-9</v>
      </c>
    </row>
    <row r="57" spans="1:11" x14ac:dyDescent="0.35">
      <c r="A57">
        <v>0.24089062555917995</v>
      </c>
      <c r="B57">
        <v>-3</v>
      </c>
      <c r="C57">
        <v>-3</v>
      </c>
      <c r="D57">
        <v>-2</v>
      </c>
      <c r="E57">
        <v>-3</v>
      </c>
      <c r="F57">
        <v>3</v>
      </c>
      <c r="G57">
        <v>2.8877792105807715E-5</v>
      </c>
      <c r="H57">
        <v>-7.019698075590004E-6</v>
      </c>
      <c r="I57">
        <v>-2.0070965570892491E-5</v>
      </c>
      <c r="J57">
        <v>9.7489427523320717E-3</v>
      </c>
      <c r="K57">
        <v>-1.08851978824083E-10</v>
      </c>
    </row>
    <row r="58" spans="1:11" x14ac:dyDescent="0.35">
      <c r="A58">
        <v>0.99434795441415602</v>
      </c>
      <c r="B58">
        <v>-3</v>
      </c>
      <c r="C58">
        <v>-3</v>
      </c>
      <c r="D58">
        <v>-2</v>
      </c>
      <c r="E58">
        <v>-2</v>
      </c>
      <c r="F58">
        <v>-3</v>
      </c>
      <c r="G58">
        <v>-2.82435575933858E-6</v>
      </c>
      <c r="H58">
        <v>-3.3557589755094341E-7</v>
      </c>
      <c r="I58">
        <v>-1.7362671171280111E-6</v>
      </c>
      <c r="J58">
        <v>2.6389494367944242E-3</v>
      </c>
      <c r="K58">
        <v>0.44951515148955395</v>
      </c>
    </row>
    <row r="59" spans="1:11" x14ac:dyDescent="0.35">
      <c r="A59">
        <v>0.99098560713259454</v>
      </c>
      <c r="B59">
        <v>-3</v>
      </c>
      <c r="C59">
        <v>-3</v>
      </c>
      <c r="D59">
        <v>-2</v>
      </c>
      <c r="E59">
        <v>-2</v>
      </c>
      <c r="F59">
        <v>-2</v>
      </c>
      <c r="G59">
        <v>-5.3424262715559153E-6</v>
      </c>
      <c r="H59">
        <v>1.3846488543226423E-7</v>
      </c>
      <c r="I59">
        <v>1.2288718560205886E-7</v>
      </c>
      <c r="J59">
        <v>9.7152198899537381E-4</v>
      </c>
      <c r="K59">
        <v>2.351247552468954E-2</v>
      </c>
    </row>
    <row r="60" spans="1:11" x14ac:dyDescent="0.35">
      <c r="A60">
        <v>0.95046088796705464</v>
      </c>
      <c r="B60">
        <v>-3</v>
      </c>
      <c r="C60">
        <v>-3</v>
      </c>
      <c r="D60">
        <v>-2</v>
      </c>
      <c r="E60">
        <v>-2</v>
      </c>
      <c r="F60">
        <v>-1</v>
      </c>
      <c r="G60">
        <v>-2.1843109894715751E-5</v>
      </c>
      <c r="H60">
        <v>3.219241882499426E-7</v>
      </c>
      <c r="I60">
        <v>3.973615480413916E-7</v>
      </c>
      <c r="J60">
        <v>-7.2663786151190243E-4</v>
      </c>
      <c r="K60">
        <v>1.4969151390572461E-3</v>
      </c>
    </row>
    <row r="61" spans="1:11" x14ac:dyDescent="0.35">
      <c r="A61">
        <v>0.8423294637544827</v>
      </c>
      <c r="B61">
        <v>-3</v>
      </c>
      <c r="C61">
        <v>-3</v>
      </c>
      <c r="D61">
        <v>-2</v>
      </c>
      <c r="E61">
        <v>-2</v>
      </c>
      <c r="F61">
        <v>0</v>
      </c>
      <c r="G61">
        <v>1.7585597548897436E-4</v>
      </c>
      <c r="H61">
        <v>-3.267521254076171E-7</v>
      </c>
      <c r="I61">
        <v>-2.038588819151926E-6</v>
      </c>
      <c r="J61">
        <v>-2.0142145021976991E-3</v>
      </c>
      <c r="K61">
        <v>-4.1778042007177114E-5</v>
      </c>
    </row>
    <row r="62" spans="1:11" x14ac:dyDescent="0.35">
      <c r="A62">
        <v>0.65519482592780021</v>
      </c>
      <c r="B62">
        <v>-3</v>
      </c>
      <c r="C62">
        <v>-3</v>
      </c>
      <c r="D62">
        <v>-2</v>
      </c>
      <c r="E62">
        <v>-2</v>
      </c>
      <c r="F62">
        <v>1</v>
      </c>
      <c r="G62">
        <v>6.501873402414288E-5</v>
      </c>
      <c r="H62">
        <v>-2.1865798101239791E-6</v>
      </c>
      <c r="I62">
        <v>-7.3202174111451827E-6</v>
      </c>
      <c r="J62">
        <v>-2.3181950308843692E-3</v>
      </c>
      <c r="K62">
        <v>-9.837853373222347E-7</v>
      </c>
    </row>
    <row r="63" spans="1:11" x14ac:dyDescent="0.35">
      <c r="A63">
        <v>0.43261696044424014</v>
      </c>
      <c r="B63">
        <v>-3</v>
      </c>
      <c r="C63">
        <v>-3</v>
      </c>
      <c r="D63">
        <v>-2</v>
      </c>
      <c r="E63">
        <v>-2</v>
      </c>
      <c r="F63">
        <v>2</v>
      </c>
      <c r="G63">
        <v>4.1675758349047075E-5</v>
      </c>
      <c r="H63">
        <v>-4.8280980288669556E-6</v>
      </c>
      <c r="I63">
        <v>-1.3648050047005413E-5</v>
      </c>
      <c r="J63">
        <v>-1.551488670400167E-3</v>
      </c>
      <c r="K63">
        <v>-9.7584891272682513E-9</v>
      </c>
    </row>
    <row r="64" spans="1:11" x14ac:dyDescent="0.35">
      <c r="A64">
        <v>0.23899617787977023</v>
      </c>
      <c r="B64">
        <v>-3</v>
      </c>
      <c r="C64">
        <v>-3</v>
      </c>
      <c r="D64">
        <v>-2</v>
      </c>
      <c r="E64">
        <v>-2</v>
      </c>
      <c r="F64">
        <v>3</v>
      </c>
      <c r="G64">
        <v>3.1284555672276076E-5</v>
      </c>
      <c r="H64">
        <v>-7.3518335307625913E-6</v>
      </c>
      <c r="I64">
        <v>-1.8873868253678743E-5</v>
      </c>
      <c r="J64">
        <v>-2.862277173027129E-4</v>
      </c>
      <c r="K64">
        <v>-1.1396833611865936E-10</v>
      </c>
    </row>
    <row r="65" spans="1:11" x14ac:dyDescent="0.35">
      <c r="A65">
        <v>0.99336479007980427</v>
      </c>
      <c r="B65">
        <v>-3</v>
      </c>
      <c r="C65">
        <v>-3</v>
      </c>
      <c r="D65">
        <v>-2</v>
      </c>
      <c r="E65">
        <v>-1</v>
      </c>
      <c r="F65">
        <v>-3</v>
      </c>
      <c r="G65">
        <v>-9.5735890026169397E-6</v>
      </c>
      <c r="H65">
        <v>-2.8017177877259357E-7</v>
      </c>
      <c r="I65">
        <v>-2.0043580693090409E-6</v>
      </c>
      <c r="J65">
        <v>2.7088598870061802E-4</v>
      </c>
      <c r="K65">
        <v>0.45058885805328736</v>
      </c>
    </row>
    <row r="66" spans="1:11" x14ac:dyDescent="0.35">
      <c r="A66">
        <v>0.98987004583036564</v>
      </c>
      <c r="B66">
        <v>-3</v>
      </c>
      <c r="C66">
        <v>-3</v>
      </c>
      <c r="D66">
        <v>-2</v>
      </c>
      <c r="E66">
        <v>-1</v>
      </c>
      <c r="F66">
        <v>-2</v>
      </c>
      <c r="G66">
        <v>-7.2350371399216586E-6</v>
      </c>
      <c r="H66">
        <v>1.0310241168082907E-7</v>
      </c>
      <c r="I66">
        <v>2.6519903519066416E-7</v>
      </c>
      <c r="J66">
        <v>8.6124941642541167E-5</v>
      </c>
      <c r="K66">
        <v>2.3590736261076106E-2</v>
      </c>
    </row>
    <row r="67" spans="1:11" x14ac:dyDescent="0.35">
      <c r="A67">
        <v>0.95289957144125292</v>
      </c>
      <c r="B67">
        <v>-3</v>
      </c>
      <c r="C67">
        <v>-3</v>
      </c>
      <c r="D67">
        <v>-2</v>
      </c>
      <c r="E67">
        <v>-1</v>
      </c>
      <c r="F67">
        <v>-1</v>
      </c>
      <c r="G67">
        <v>-1.8552606770532959E-5</v>
      </c>
      <c r="H67">
        <v>2.0137442020008321E-7</v>
      </c>
      <c r="I67">
        <v>1.1742940434106268E-6</v>
      </c>
      <c r="J67">
        <v>-1.1257221098924079E-4</v>
      </c>
      <c r="K67">
        <v>1.5102669435719594E-3</v>
      </c>
    </row>
    <row r="68" spans="1:11" x14ac:dyDescent="0.35">
      <c r="A68">
        <v>0.853314163497499</v>
      </c>
      <c r="B68">
        <v>-3</v>
      </c>
      <c r="C68">
        <v>-3</v>
      </c>
      <c r="D68">
        <v>-2</v>
      </c>
      <c r="E68">
        <v>-1</v>
      </c>
      <c r="F68">
        <v>0</v>
      </c>
      <c r="G68">
        <v>1.8794557044055565E-4</v>
      </c>
      <c r="H68">
        <v>-4.9535668800616869E-7</v>
      </c>
      <c r="I68">
        <v>-4.5290722058113308E-7</v>
      </c>
      <c r="J68">
        <v>-2.8250356373173087E-4</v>
      </c>
      <c r="K68">
        <v>-4.2692806359934923E-5</v>
      </c>
    </row>
    <row r="69" spans="1:11" x14ac:dyDescent="0.35">
      <c r="A69">
        <v>0.67386925648091767</v>
      </c>
      <c r="B69">
        <v>-3</v>
      </c>
      <c r="C69">
        <v>-3</v>
      </c>
      <c r="D69">
        <v>-2</v>
      </c>
      <c r="E69">
        <v>-1</v>
      </c>
      <c r="F69">
        <v>1</v>
      </c>
      <c r="G69">
        <v>7.8178329866915327E-5</v>
      </c>
      <c r="H69">
        <v>-2.3895838820154632E-6</v>
      </c>
      <c r="I69">
        <v>-5.1221920571671392E-6</v>
      </c>
      <c r="J69">
        <v>-3.5493573492749773E-4</v>
      </c>
      <c r="K69">
        <v>-1.0236799633190414E-6</v>
      </c>
    </row>
    <row r="70" spans="1:11" x14ac:dyDescent="0.35">
      <c r="A70">
        <v>0.44949234725486542</v>
      </c>
      <c r="B70">
        <v>-3</v>
      </c>
      <c r="C70">
        <v>-3</v>
      </c>
      <c r="D70">
        <v>-2</v>
      </c>
      <c r="E70">
        <v>-1</v>
      </c>
      <c r="F70">
        <v>2</v>
      </c>
      <c r="G70">
        <v>5.3440611164901602E-5</v>
      </c>
      <c r="H70">
        <v>-5.1147726451527619E-6</v>
      </c>
      <c r="I70">
        <v>-1.1413579128168561E-5</v>
      </c>
      <c r="J70">
        <v>-2.9949277792646586E-4</v>
      </c>
      <c r="K70">
        <v>-1.0311639603351525E-8</v>
      </c>
    </row>
    <row r="71" spans="1:11" x14ac:dyDescent="0.35">
      <c r="A71">
        <v>0.24641123318093006</v>
      </c>
      <c r="B71">
        <v>-3</v>
      </c>
      <c r="C71">
        <v>-3</v>
      </c>
      <c r="D71">
        <v>-2</v>
      </c>
      <c r="E71">
        <v>-1</v>
      </c>
      <c r="F71">
        <v>3</v>
      </c>
      <c r="G71">
        <v>3.9431910031479422E-5</v>
      </c>
      <c r="H71">
        <v>-7.7496768379034575E-6</v>
      </c>
      <c r="I71">
        <v>-1.702876045014954E-5</v>
      </c>
      <c r="J71">
        <v>-1.6828127988765114E-4</v>
      </c>
      <c r="K71">
        <v>-1.2121584385665462E-10</v>
      </c>
    </row>
    <row r="72" spans="1:11" x14ac:dyDescent="0.35">
      <c r="A72">
        <v>0.99177454829490275</v>
      </c>
      <c r="B72">
        <v>-3</v>
      </c>
      <c r="C72">
        <v>-3</v>
      </c>
      <c r="D72">
        <v>-2</v>
      </c>
      <c r="E72">
        <v>0</v>
      </c>
      <c r="F72">
        <v>-3</v>
      </c>
      <c r="G72">
        <v>4.3963312106094535E-5</v>
      </c>
      <c r="H72">
        <v>-2.7915556994779036E-7</v>
      </c>
      <c r="I72">
        <v>-2.11321260063213E-6</v>
      </c>
      <c r="J72">
        <v>-1.3292566147013883E-5</v>
      </c>
      <c r="K72">
        <v>0.45178586804316745</v>
      </c>
    </row>
    <row r="73" spans="1:11" x14ac:dyDescent="0.35">
      <c r="A73">
        <v>0.98886980573335204</v>
      </c>
      <c r="B73">
        <v>-3</v>
      </c>
      <c r="C73">
        <v>-3</v>
      </c>
      <c r="D73">
        <v>-2</v>
      </c>
      <c r="E73">
        <v>0</v>
      </c>
      <c r="F73">
        <v>-2</v>
      </c>
      <c r="G73">
        <v>7.5371908691502046E-6</v>
      </c>
      <c r="H73">
        <v>4.5630186212290655E-8</v>
      </c>
      <c r="I73">
        <v>4.9766011373888374E-7</v>
      </c>
      <c r="J73">
        <v>-3.5105718049608675E-6</v>
      </c>
      <c r="K73">
        <v>2.3672669271446921E-2</v>
      </c>
    </row>
    <row r="74" spans="1:11" x14ac:dyDescent="0.35">
      <c r="A74">
        <v>0.95623592064557938</v>
      </c>
      <c r="B74">
        <v>-3</v>
      </c>
      <c r="C74">
        <v>-3</v>
      </c>
      <c r="D74">
        <v>-2</v>
      </c>
      <c r="E74">
        <v>0</v>
      </c>
      <c r="F74">
        <v>-1</v>
      </c>
      <c r="G74">
        <v>-4.728673746986299E-5</v>
      </c>
      <c r="H74">
        <v>8.7585916535583552E-8</v>
      </c>
      <c r="I74">
        <v>1.9922569720773864E-6</v>
      </c>
      <c r="J74">
        <v>7.5191386714124533E-6</v>
      </c>
      <c r="K74">
        <v>1.5235286048474739E-3</v>
      </c>
    </row>
    <row r="75" spans="1:11" x14ac:dyDescent="0.35">
      <c r="A75">
        <v>0.86720099239723447</v>
      </c>
      <c r="B75">
        <v>-3</v>
      </c>
      <c r="C75">
        <v>-3</v>
      </c>
      <c r="D75">
        <v>-2</v>
      </c>
      <c r="E75">
        <v>0</v>
      </c>
      <c r="F75">
        <v>0</v>
      </c>
      <c r="G75">
        <v>1.2312472659484065E-4</v>
      </c>
      <c r="H75">
        <v>-6.3339102541088223E-7</v>
      </c>
      <c r="I75">
        <v>1.2183632021495515E-6</v>
      </c>
      <c r="J75">
        <v>1.7925160280479083E-5</v>
      </c>
      <c r="K75">
        <v>-4.3641979585427637E-5</v>
      </c>
    </row>
    <row r="76" spans="1:11" x14ac:dyDescent="0.35">
      <c r="A76">
        <v>0.69970854084512102</v>
      </c>
      <c r="B76">
        <v>-3</v>
      </c>
      <c r="C76">
        <v>-3</v>
      </c>
      <c r="D76">
        <v>-2</v>
      </c>
      <c r="E76">
        <v>0</v>
      </c>
      <c r="F76">
        <v>1</v>
      </c>
      <c r="G76">
        <v>-1.0207276650242376E-5</v>
      </c>
      <c r="H76">
        <v>-2.5458453452537701E-6</v>
      </c>
      <c r="I76">
        <v>-2.6426750325038095E-6</v>
      </c>
      <c r="J76">
        <v>2.3981770129737095E-5</v>
      </c>
      <c r="K76">
        <v>-1.0685712170287571E-6</v>
      </c>
    </row>
    <row r="77" spans="1:11" x14ac:dyDescent="0.35">
      <c r="A77">
        <v>0.47760483664997377</v>
      </c>
      <c r="B77">
        <v>-3</v>
      </c>
      <c r="C77">
        <v>-3</v>
      </c>
      <c r="D77">
        <v>-2</v>
      </c>
      <c r="E77">
        <v>0</v>
      </c>
      <c r="F77">
        <v>2</v>
      </c>
      <c r="G77">
        <v>-2.9738136354024167E-5</v>
      </c>
      <c r="H77">
        <v>-5.3652233035352107E-6</v>
      </c>
      <c r="I77">
        <v>-8.6746700250485394E-6</v>
      </c>
      <c r="J77">
        <v>2.2977268217070248E-5</v>
      </c>
      <c r="K77">
        <v>-1.0989709713289099E-8</v>
      </c>
    </row>
    <row r="78" spans="1:11" x14ac:dyDescent="0.35">
      <c r="A78">
        <v>0.26588654336639506</v>
      </c>
      <c r="B78">
        <v>-3</v>
      </c>
      <c r="C78">
        <v>-3</v>
      </c>
      <c r="D78">
        <v>-2</v>
      </c>
      <c r="E78">
        <v>0</v>
      </c>
      <c r="F78">
        <v>3</v>
      </c>
      <c r="G78">
        <v>-1.8791800047288134E-5</v>
      </c>
      <c r="H78">
        <v>-8.155444872730128E-6</v>
      </c>
      <c r="I78">
        <v>-1.4590007995723445E-5</v>
      </c>
      <c r="J78">
        <v>1.6753568384497258E-5</v>
      </c>
      <c r="K78">
        <v>-1.3076138061948871E-10</v>
      </c>
    </row>
    <row r="79" spans="1:11" x14ac:dyDescent="0.35">
      <c r="A79">
        <v>0.98967926629041225</v>
      </c>
      <c r="B79">
        <v>-3</v>
      </c>
      <c r="C79">
        <v>-3</v>
      </c>
      <c r="D79">
        <v>-2</v>
      </c>
      <c r="E79">
        <v>1</v>
      </c>
      <c r="F79">
        <v>-3</v>
      </c>
      <c r="G79">
        <v>1.6741148090869806E-5</v>
      </c>
      <c r="H79">
        <v>-3.3679456399147554E-7</v>
      </c>
      <c r="I79">
        <v>-2.0563520725559087E-6</v>
      </c>
      <c r="J79">
        <v>-6.2351907960005107E-7</v>
      </c>
      <c r="K79">
        <v>0.45300559914822347</v>
      </c>
    </row>
    <row r="80" spans="1:11" x14ac:dyDescent="0.35">
      <c r="A80">
        <v>0.98807106663640742</v>
      </c>
      <c r="B80">
        <v>-3</v>
      </c>
      <c r="C80">
        <v>-3</v>
      </c>
      <c r="D80">
        <v>-2</v>
      </c>
      <c r="E80">
        <v>1</v>
      </c>
      <c r="F80">
        <v>-2</v>
      </c>
      <c r="G80">
        <v>-4.6632365321998486E-7</v>
      </c>
      <c r="H80">
        <v>-2.5202801806949532E-8</v>
      </c>
      <c r="I80">
        <v>7.8888533295465264E-7</v>
      </c>
      <c r="J80">
        <v>-1.2980819410095609E-7</v>
      </c>
      <c r="K80">
        <v>2.3752928515305888E-2</v>
      </c>
    </row>
    <row r="81" spans="1:11" x14ac:dyDescent="0.35">
      <c r="A81">
        <v>0.96012395386524418</v>
      </c>
      <c r="B81">
        <v>-3</v>
      </c>
      <c r="C81">
        <v>-3</v>
      </c>
      <c r="D81">
        <v>-2</v>
      </c>
      <c r="E81">
        <v>1</v>
      </c>
      <c r="F81">
        <v>-1</v>
      </c>
      <c r="G81">
        <v>-3.4335045985411187E-5</v>
      </c>
      <c r="H81">
        <v>6.1311346057961641E-9</v>
      </c>
      <c r="I81">
        <v>2.7479408873211265E-6</v>
      </c>
      <c r="J81">
        <v>4.4931056458300158E-7</v>
      </c>
      <c r="K81">
        <v>1.5356983670282106E-3</v>
      </c>
    </row>
    <row r="82" spans="1:11" x14ac:dyDescent="0.35">
      <c r="A82">
        <v>0.88254925121238181</v>
      </c>
      <c r="B82">
        <v>-3</v>
      </c>
      <c r="C82">
        <v>-3</v>
      </c>
      <c r="D82">
        <v>-2</v>
      </c>
      <c r="E82">
        <v>1</v>
      </c>
      <c r="F82">
        <v>0</v>
      </c>
      <c r="G82">
        <v>1.5877213360796869E-4</v>
      </c>
      <c r="H82">
        <v>-6.9630309728542037E-7</v>
      </c>
      <c r="I82">
        <v>2.7569583252169848E-6</v>
      </c>
      <c r="J82">
        <v>1.0401029962934599E-6</v>
      </c>
      <c r="K82">
        <v>-4.4541867797732863E-5</v>
      </c>
    </row>
    <row r="83" spans="1:11" x14ac:dyDescent="0.35">
      <c r="A83">
        <v>0.73041538109628579</v>
      </c>
      <c r="B83">
        <v>-3</v>
      </c>
      <c r="C83">
        <v>-3</v>
      </c>
      <c r="D83">
        <v>-2</v>
      </c>
      <c r="E83">
        <v>1</v>
      </c>
      <c r="F83">
        <v>1</v>
      </c>
      <c r="G83">
        <v>3.3526043243604427E-5</v>
      </c>
      <c r="H83">
        <v>-2.5896159358915272E-6</v>
      </c>
      <c r="I83">
        <v>-2.002765606630016E-7</v>
      </c>
      <c r="J83">
        <v>1.4603682608092784E-6</v>
      </c>
      <c r="K83">
        <v>-1.1146060702925553E-6</v>
      </c>
    </row>
    <row r="84" spans="1:11" x14ac:dyDescent="0.35">
      <c r="A84">
        <v>0.51557488288403974</v>
      </c>
      <c r="B84">
        <v>-3</v>
      </c>
      <c r="C84">
        <v>-3</v>
      </c>
      <c r="D84">
        <v>-2</v>
      </c>
      <c r="E84">
        <v>1</v>
      </c>
      <c r="F84">
        <v>2</v>
      </c>
      <c r="G84">
        <v>9.1383276702335499E-6</v>
      </c>
      <c r="H84">
        <v>-5.4924946747577695E-6</v>
      </c>
      <c r="I84">
        <v>-5.7431321861478197E-6</v>
      </c>
      <c r="J84">
        <v>1.5247622931936839E-6</v>
      </c>
      <c r="K84">
        <v>-1.1748940241907131E-8</v>
      </c>
    </row>
    <row r="85" spans="1:11" x14ac:dyDescent="0.35">
      <c r="A85">
        <v>0.29780765617120586</v>
      </c>
      <c r="B85">
        <v>-3</v>
      </c>
      <c r="C85">
        <v>-3</v>
      </c>
      <c r="D85">
        <v>-2</v>
      </c>
      <c r="E85">
        <v>1</v>
      </c>
      <c r="F85">
        <v>3</v>
      </c>
      <c r="G85">
        <v>6.3661503092704493E-6</v>
      </c>
      <c r="H85">
        <v>-8.4745405246384036E-6</v>
      </c>
      <c r="I85">
        <v>-1.179151933608404E-5</v>
      </c>
      <c r="J85">
        <v>1.2652637040545155E-6</v>
      </c>
      <c r="K85">
        <v>-1.4226579174381606E-10</v>
      </c>
    </row>
    <row r="86" spans="1:11" x14ac:dyDescent="0.35">
      <c r="A86">
        <v>0.98727843261989967</v>
      </c>
      <c r="B86">
        <v>-3</v>
      </c>
      <c r="C86">
        <v>-3</v>
      </c>
      <c r="D86">
        <v>-2</v>
      </c>
      <c r="E86">
        <v>2</v>
      </c>
      <c r="F86">
        <v>-3</v>
      </c>
      <c r="G86">
        <v>9.9589353696942074E-6</v>
      </c>
      <c r="H86">
        <v>-4.4565208477678497E-7</v>
      </c>
      <c r="I86">
        <v>-1.8598204678276166E-6</v>
      </c>
      <c r="J86">
        <v>-1.402669881053666E-8</v>
      </c>
      <c r="K86">
        <v>0.45414518346049482</v>
      </c>
    </row>
    <row r="87" spans="1:11" x14ac:dyDescent="0.35">
      <c r="A87">
        <v>0.98751161520528485</v>
      </c>
      <c r="B87">
        <v>-3</v>
      </c>
      <c r="C87">
        <v>-3</v>
      </c>
      <c r="D87">
        <v>-2</v>
      </c>
      <c r="E87">
        <v>2</v>
      </c>
      <c r="F87">
        <v>-2</v>
      </c>
      <c r="G87">
        <v>-2.315140149780584E-6</v>
      </c>
      <c r="H87">
        <v>-9.7580642413400786E-8</v>
      </c>
      <c r="I87">
        <v>1.0978754104563386E-6</v>
      </c>
      <c r="J87">
        <v>-2.1302339096044574E-9</v>
      </c>
      <c r="K87">
        <v>2.3826930745949847E-2</v>
      </c>
    </row>
    <row r="88" spans="1:11" x14ac:dyDescent="0.35">
      <c r="A88">
        <v>0.96408469722110657</v>
      </c>
      <c r="B88">
        <v>-3</v>
      </c>
      <c r="C88">
        <v>-3</v>
      </c>
      <c r="D88">
        <v>-2</v>
      </c>
      <c r="E88">
        <v>2</v>
      </c>
      <c r="F88">
        <v>-1</v>
      </c>
      <c r="G88">
        <v>-3.0801198134205771E-5</v>
      </c>
      <c r="H88">
        <v>-2.3002718249830191E-8</v>
      </c>
      <c r="I88">
        <v>3.3561354317452266E-6</v>
      </c>
      <c r="J88">
        <v>1.2275813093975111E-8</v>
      </c>
      <c r="K88">
        <v>1.5460677143937763E-3</v>
      </c>
    </row>
    <row r="89" spans="1:11" x14ac:dyDescent="0.35">
      <c r="A89">
        <v>0.8974787224918731</v>
      </c>
      <c r="B89">
        <v>-3</v>
      </c>
      <c r="C89">
        <v>-3</v>
      </c>
      <c r="D89">
        <v>-2</v>
      </c>
      <c r="E89">
        <v>2</v>
      </c>
      <c r="F89">
        <v>0</v>
      </c>
      <c r="G89">
        <v>1.7072437196510241E-4</v>
      </c>
      <c r="H89">
        <v>-6.5224705183086624E-7</v>
      </c>
      <c r="I89">
        <v>3.9750450419607906E-6</v>
      </c>
      <c r="J89">
        <v>2.7884424613202183E-8</v>
      </c>
      <c r="K89">
        <v>-4.53200866349788E-5</v>
      </c>
    </row>
    <row r="90" spans="1:11" x14ac:dyDescent="0.35">
      <c r="A90">
        <v>0.76208439508674886</v>
      </c>
      <c r="B90">
        <v>-3</v>
      </c>
      <c r="C90">
        <v>-3</v>
      </c>
      <c r="D90">
        <v>-2</v>
      </c>
      <c r="E90">
        <v>2</v>
      </c>
      <c r="F90">
        <v>1</v>
      </c>
      <c r="G90">
        <v>4.7392622816395567E-5</v>
      </c>
      <c r="H90">
        <v>-2.4707057871067192E-6</v>
      </c>
      <c r="I90">
        <v>1.8697945078197203E-6</v>
      </c>
      <c r="J90">
        <v>4.0633360457177483E-8</v>
      </c>
      <c r="K90">
        <v>-1.1573089443365232E-6</v>
      </c>
    </row>
    <row r="91" spans="1:11" x14ac:dyDescent="0.35">
      <c r="A91">
        <v>0.55890889743000693</v>
      </c>
      <c r="B91">
        <v>-3</v>
      </c>
      <c r="C91">
        <v>-3</v>
      </c>
      <c r="D91">
        <v>-2</v>
      </c>
      <c r="E91">
        <v>2</v>
      </c>
      <c r="F91">
        <v>2</v>
      </c>
      <c r="G91">
        <v>2.1965378849856889E-5</v>
      </c>
      <c r="H91">
        <v>-5.416986249223972E-6</v>
      </c>
      <c r="I91">
        <v>-3.0350647820179007E-6</v>
      </c>
      <c r="J91">
        <v>4.5208668922054554E-8</v>
      </c>
      <c r="K91">
        <v>-1.2516293028214592E-8</v>
      </c>
    </row>
    <row r="92" spans="1:11" x14ac:dyDescent="0.35">
      <c r="A92">
        <v>0.33905537359083615</v>
      </c>
      <c r="B92">
        <v>-3</v>
      </c>
      <c r="C92">
        <v>-3</v>
      </c>
      <c r="D92">
        <v>-2</v>
      </c>
      <c r="E92">
        <v>2</v>
      </c>
      <c r="F92">
        <v>3</v>
      </c>
      <c r="G92">
        <v>1.5534783377199102E-5</v>
      </c>
      <c r="H92">
        <v>-8.6011015710543079E-6</v>
      </c>
      <c r="I92">
        <v>-9.0171116696026693E-6</v>
      </c>
      <c r="J92">
        <v>4.073640359647327E-8</v>
      </c>
      <c r="K92">
        <v>-1.5478860661764372E-10</v>
      </c>
    </row>
    <row r="93" spans="1:11" x14ac:dyDescent="0.35">
      <c r="A93">
        <v>0.98479478396444242</v>
      </c>
      <c r="B93">
        <v>-3</v>
      </c>
      <c r="C93">
        <v>-3</v>
      </c>
      <c r="D93">
        <v>-2</v>
      </c>
      <c r="E93">
        <v>3</v>
      </c>
      <c r="F93">
        <v>-3</v>
      </c>
      <c r="G93">
        <v>7.6247812319311387E-6</v>
      </c>
      <c r="H93">
        <v>-5.9042145390528985E-7</v>
      </c>
      <c r="I93">
        <v>-1.5694770927836565E-6</v>
      </c>
      <c r="J93">
        <v>-4.0592788698932827E-10</v>
      </c>
      <c r="K93">
        <v>0.45513185514112858</v>
      </c>
    </row>
    <row r="94" spans="1:11" x14ac:dyDescent="0.35">
      <c r="A94">
        <v>0.98717730700753392</v>
      </c>
      <c r="B94">
        <v>-3</v>
      </c>
      <c r="C94">
        <v>-3</v>
      </c>
      <c r="D94">
        <v>-2</v>
      </c>
      <c r="E94">
        <v>3</v>
      </c>
      <c r="F94">
        <v>-2</v>
      </c>
      <c r="G94">
        <v>-2.9666643908912533E-6</v>
      </c>
      <c r="H94">
        <v>-1.6098501118196636E-7</v>
      </c>
      <c r="I94">
        <v>1.3885651072707171E-6</v>
      </c>
      <c r="J94">
        <v>-3.9247783736443436E-11</v>
      </c>
      <c r="K94">
        <v>2.3891999461832365E-2</v>
      </c>
    </row>
    <row r="95" spans="1:11" x14ac:dyDescent="0.35">
      <c r="A95">
        <v>0.96767982122515472</v>
      </c>
      <c r="B95">
        <v>-3</v>
      </c>
      <c r="C95">
        <v>-3</v>
      </c>
      <c r="D95">
        <v>-2</v>
      </c>
      <c r="E95">
        <v>3</v>
      </c>
      <c r="F95">
        <v>-1</v>
      </c>
      <c r="G95">
        <v>-2.9678282288991095E-5</v>
      </c>
      <c r="H95">
        <v>8.0460203175914412E-9</v>
      </c>
      <c r="I95">
        <v>3.7756407044503032E-6</v>
      </c>
      <c r="J95">
        <v>4.1602269129921368E-10</v>
      </c>
      <c r="K95">
        <v>1.5543730842280013E-3</v>
      </c>
    </row>
    <row r="96" spans="1:11" x14ac:dyDescent="0.35">
      <c r="A96">
        <v>0.91035700251635299</v>
      </c>
      <c r="B96">
        <v>-3</v>
      </c>
      <c r="C96">
        <v>-3</v>
      </c>
      <c r="D96">
        <v>-2</v>
      </c>
      <c r="E96">
        <v>3</v>
      </c>
      <c r="F96">
        <v>0</v>
      </c>
      <c r="G96">
        <v>1.7620057604061747E-4</v>
      </c>
      <c r="H96">
        <v>-4.9357140257497597E-7</v>
      </c>
      <c r="I96">
        <v>4.7784387347629437E-6</v>
      </c>
      <c r="J96">
        <v>9.3187169446765573E-10</v>
      </c>
      <c r="K96">
        <v>-4.5936892847740296E-5</v>
      </c>
    </row>
    <row r="97" spans="1:11" x14ac:dyDescent="0.35">
      <c r="A97">
        <v>0.79065218202484622</v>
      </c>
      <c r="B97">
        <v>-3</v>
      </c>
      <c r="C97">
        <v>-3</v>
      </c>
      <c r="D97">
        <v>-2</v>
      </c>
      <c r="E97">
        <v>3</v>
      </c>
      <c r="F97">
        <v>1</v>
      </c>
      <c r="G97">
        <v>5.3175222058966577E-5</v>
      </c>
      <c r="H97">
        <v>-2.175608604970844E-6</v>
      </c>
      <c r="I97">
        <v>3.3416797948045075E-6</v>
      </c>
      <c r="J97">
        <v>1.3957730387006756E-9</v>
      </c>
      <c r="K97">
        <v>-1.1931134790678729E-6</v>
      </c>
    </row>
    <row r="98" spans="1:11" x14ac:dyDescent="0.35">
      <c r="A98">
        <v>0.60140072051481142</v>
      </c>
      <c r="B98">
        <v>-3</v>
      </c>
      <c r="C98">
        <v>-3</v>
      </c>
      <c r="D98">
        <v>-2</v>
      </c>
      <c r="E98">
        <v>3</v>
      </c>
      <c r="F98">
        <v>2</v>
      </c>
      <c r="G98">
        <v>2.7311175815116538E-5</v>
      </c>
      <c r="H98">
        <v>-5.1014142798771007E-6</v>
      </c>
      <c r="I98">
        <v>-9.1840277538572522E-7</v>
      </c>
      <c r="J98">
        <v>1.6287615975245344E-9</v>
      </c>
      <c r="K98">
        <v>-1.3212250447370321E-8</v>
      </c>
    </row>
    <row r="99" spans="1:11" x14ac:dyDescent="0.35">
      <c r="A99">
        <v>0.38350595123401077</v>
      </c>
      <c r="B99">
        <v>-3</v>
      </c>
      <c r="C99">
        <v>-3</v>
      </c>
      <c r="D99">
        <v>-2</v>
      </c>
      <c r="E99">
        <v>3</v>
      </c>
      <c r="F99">
        <v>3</v>
      </c>
      <c r="G99">
        <v>1.9446622313721289E-5</v>
      </c>
      <c r="H99">
        <v>-8.4603241053783711E-6</v>
      </c>
      <c r="I99">
        <v>-6.6785732600245884E-6</v>
      </c>
      <c r="J99">
        <v>1.5556116593350805E-9</v>
      </c>
      <c r="K99">
        <v>-1.6698775616616764E-10</v>
      </c>
    </row>
    <row r="100" spans="1:11" x14ac:dyDescent="0.35">
      <c r="A100">
        <v>0.99460009046060216</v>
      </c>
      <c r="B100">
        <v>-3</v>
      </c>
      <c r="C100">
        <v>-3</v>
      </c>
      <c r="D100">
        <v>-1</v>
      </c>
      <c r="E100">
        <v>-3</v>
      </c>
      <c r="F100">
        <v>-3</v>
      </c>
      <c r="G100">
        <v>-5.2688939229914964E-7</v>
      </c>
      <c r="H100">
        <v>-4.279759238809062E-7</v>
      </c>
      <c r="I100">
        <v>-8.0184994502988068E-7</v>
      </c>
      <c r="J100">
        <v>3.2790055714592585E-2</v>
      </c>
      <c r="K100">
        <v>0.44897749337839915</v>
      </c>
    </row>
    <row r="101" spans="1:11" x14ac:dyDescent="0.35">
      <c r="A101">
        <v>0.99216600287097945</v>
      </c>
      <c r="B101">
        <v>-3</v>
      </c>
      <c r="C101">
        <v>-3</v>
      </c>
      <c r="D101">
        <v>-1</v>
      </c>
      <c r="E101">
        <v>-3</v>
      </c>
      <c r="F101">
        <v>-2</v>
      </c>
      <c r="G101">
        <v>-4.6585508230413739E-6</v>
      </c>
      <c r="H101">
        <v>2.0003724524497643E-7</v>
      </c>
      <c r="I101">
        <v>4.5516643037417499E-7</v>
      </c>
      <c r="J101">
        <v>1.3106439018668882E-2</v>
      </c>
      <c r="K101">
        <v>2.3486721065156379E-2</v>
      </c>
    </row>
    <row r="102" spans="1:11" x14ac:dyDescent="0.35">
      <c r="A102">
        <v>0.94902155756255713</v>
      </c>
      <c r="B102">
        <v>-3</v>
      </c>
      <c r="C102">
        <v>-3</v>
      </c>
      <c r="D102">
        <v>-1</v>
      </c>
      <c r="E102">
        <v>-3</v>
      </c>
      <c r="F102">
        <v>-1</v>
      </c>
      <c r="G102">
        <v>-2.2679317512187601E-5</v>
      </c>
      <c r="H102">
        <v>4.7749281217207099E-7</v>
      </c>
      <c r="I102">
        <v>2.3082742189687218E-7</v>
      </c>
      <c r="J102">
        <v>-5.4356502792185625E-3</v>
      </c>
      <c r="K102">
        <v>1.4874515902428113E-3</v>
      </c>
    </row>
    <row r="103" spans="1:11" x14ac:dyDescent="0.35">
      <c r="A103">
        <v>0.83432090963019889</v>
      </c>
      <c r="B103">
        <v>-3</v>
      </c>
      <c r="C103">
        <v>-3</v>
      </c>
      <c r="D103">
        <v>-1</v>
      </c>
      <c r="E103">
        <v>-3</v>
      </c>
      <c r="F103">
        <v>0</v>
      </c>
      <c r="G103">
        <v>1.7023887407402246E-4</v>
      </c>
      <c r="H103">
        <v>-2.0926412053414737E-7</v>
      </c>
      <c r="I103">
        <v>-2.4075396800172746E-6</v>
      </c>
      <c r="J103">
        <v>-1.6817299286665543E-2</v>
      </c>
      <c r="K103">
        <v>-4.0964472496004172E-5</v>
      </c>
    </row>
    <row r="104" spans="1:11" x14ac:dyDescent="0.35">
      <c r="A104">
        <v>0.64382875852568944</v>
      </c>
      <c r="B104">
        <v>-3</v>
      </c>
      <c r="C104">
        <v>-3</v>
      </c>
      <c r="D104">
        <v>-1</v>
      </c>
      <c r="E104">
        <v>-3</v>
      </c>
      <c r="F104">
        <v>1</v>
      </c>
      <c r="G104">
        <v>6.0149831949164964E-5</v>
      </c>
      <c r="H104">
        <v>-2.207281781013422E-6</v>
      </c>
      <c r="I104">
        <v>-7.3128225385490119E-6</v>
      </c>
      <c r="J104">
        <v>-1.5164186409767603E-2</v>
      </c>
      <c r="K104">
        <v>-9.4685314382440823E-7</v>
      </c>
    </row>
    <row r="105" spans="1:11" x14ac:dyDescent="0.35">
      <c r="A105">
        <v>0.42863289040122154</v>
      </c>
      <c r="B105">
        <v>-3</v>
      </c>
      <c r="C105">
        <v>-3</v>
      </c>
      <c r="D105">
        <v>-1</v>
      </c>
      <c r="E105">
        <v>-3</v>
      </c>
      <c r="F105">
        <v>2</v>
      </c>
      <c r="G105">
        <v>3.7842018058428438E-5</v>
      </c>
      <c r="H105">
        <v>-4.9557035964792053E-6</v>
      </c>
      <c r="I105">
        <v>-1.2724349553010879E-5</v>
      </c>
      <c r="J105">
        <v>-2.127159580893297E-3</v>
      </c>
      <c r="K105">
        <v>-9.2547576290294334E-9</v>
      </c>
    </row>
    <row r="106" spans="1:11" x14ac:dyDescent="0.35">
      <c r="A106">
        <v>0.24887938663884679</v>
      </c>
      <c r="B106">
        <v>-3</v>
      </c>
      <c r="C106">
        <v>-3</v>
      </c>
      <c r="D106">
        <v>-1</v>
      </c>
      <c r="E106">
        <v>-3</v>
      </c>
      <c r="F106">
        <v>3</v>
      </c>
      <c r="G106">
        <v>2.8990404760309808E-5</v>
      </c>
      <c r="H106">
        <v>-7.518441072079382E-6</v>
      </c>
      <c r="I106">
        <v>-1.6962195230253816E-5</v>
      </c>
      <c r="J106">
        <v>1.4337421302242073E-2</v>
      </c>
      <c r="K106">
        <v>-1.075657950298822E-10</v>
      </c>
    </row>
    <row r="107" spans="1:11" x14ac:dyDescent="0.35">
      <c r="A107">
        <v>0.99410344644009985</v>
      </c>
      <c r="B107">
        <v>-3</v>
      </c>
      <c r="C107">
        <v>-3</v>
      </c>
      <c r="D107">
        <v>-1</v>
      </c>
      <c r="E107">
        <v>-2</v>
      </c>
      <c r="F107">
        <v>-3</v>
      </c>
      <c r="G107">
        <v>-2.787013229640953E-6</v>
      </c>
      <c r="H107">
        <v>-3.3543090083134787E-7</v>
      </c>
      <c r="I107">
        <v>-1.0384651340311778E-6</v>
      </c>
      <c r="J107">
        <v>2.6245620264400875E-3</v>
      </c>
      <c r="K107">
        <v>0.44997222959673383</v>
      </c>
    </row>
    <row r="108" spans="1:11" x14ac:dyDescent="0.35">
      <c r="A108">
        <v>0.99106610858190214</v>
      </c>
      <c r="B108">
        <v>-3</v>
      </c>
      <c r="C108">
        <v>-3</v>
      </c>
      <c r="D108">
        <v>-1</v>
      </c>
      <c r="E108">
        <v>-2</v>
      </c>
      <c r="F108">
        <v>-2</v>
      </c>
      <c r="G108">
        <v>-5.3299705659311192E-6</v>
      </c>
      <c r="H108">
        <v>1.9531340508976335E-7</v>
      </c>
      <c r="I108">
        <v>5.5850460923170747E-7</v>
      </c>
      <c r="J108">
        <v>9.2168602274578302E-4</v>
      </c>
      <c r="K108">
        <v>2.3565166606837107E-2</v>
      </c>
    </row>
    <row r="109" spans="1:11" x14ac:dyDescent="0.35">
      <c r="A109">
        <v>0.95062276623029662</v>
      </c>
      <c r="B109">
        <v>-3</v>
      </c>
      <c r="C109">
        <v>-3</v>
      </c>
      <c r="D109">
        <v>-1</v>
      </c>
      <c r="E109">
        <v>-2</v>
      </c>
      <c r="F109">
        <v>-1</v>
      </c>
      <c r="G109">
        <v>-2.1878679415393032E-5</v>
      </c>
      <c r="H109">
        <v>3.9455517211826043E-7</v>
      </c>
      <c r="I109">
        <v>8.4576936139993565E-7</v>
      </c>
      <c r="J109">
        <v>-7.9200288163970979E-4</v>
      </c>
      <c r="K109">
        <v>1.5010477330165573E-3</v>
      </c>
    </row>
    <row r="110" spans="1:11" x14ac:dyDescent="0.35">
      <c r="A110">
        <v>0.8419788764505397</v>
      </c>
      <c r="B110">
        <v>-3</v>
      </c>
      <c r="C110">
        <v>-3</v>
      </c>
      <c r="D110">
        <v>-1</v>
      </c>
      <c r="E110">
        <v>-2</v>
      </c>
      <c r="F110">
        <v>0</v>
      </c>
      <c r="G110">
        <v>1.7615202605441723E-4</v>
      </c>
      <c r="H110">
        <v>-3.2285746459179247E-7</v>
      </c>
      <c r="I110">
        <v>-1.1960629697382952E-6</v>
      </c>
      <c r="J110">
        <v>-2.0403152243599898E-3</v>
      </c>
      <c r="K110">
        <v>-4.1836894751261456E-5</v>
      </c>
    </row>
    <row r="111" spans="1:11" x14ac:dyDescent="0.35">
      <c r="A111">
        <v>0.65458186159031762</v>
      </c>
      <c r="B111">
        <v>-3</v>
      </c>
      <c r="C111">
        <v>-3</v>
      </c>
      <c r="D111">
        <v>-1</v>
      </c>
      <c r="E111">
        <v>-2</v>
      </c>
      <c r="F111">
        <v>1</v>
      </c>
      <c r="G111">
        <v>6.4950553180467897E-5</v>
      </c>
      <c r="H111">
        <v>-2.3416306499788565E-6</v>
      </c>
      <c r="I111">
        <v>-5.7427026200513843E-6</v>
      </c>
      <c r="J111">
        <v>-2.2318807955071622E-3</v>
      </c>
      <c r="K111">
        <v>-9.813660147652121E-7</v>
      </c>
    </row>
    <row r="112" spans="1:11" x14ac:dyDescent="0.35">
      <c r="A112">
        <v>0.43394844687041934</v>
      </c>
      <c r="B112">
        <v>-3</v>
      </c>
      <c r="C112">
        <v>-3</v>
      </c>
      <c r="D112">
        <v>-1</v>
      </c>
      <c r="E112">
        <v>-2</v>
      </c>
      <c r="F112">
        <v>2</v>
      </c>
      <c r="G112">
        <v>4.1504406384778193E-5</v>
      </c>
      <c r="H112">
        <v>-5.1589037773208683E-6</v>
      </c>
      <c r="I112">
        <v>-1.1241223810279486E-5</v>
      </c>
      <c r="J112">
        <v>-1.3257390807560182E-3</v>
      </c>
      <c r="K112">
        <v>-9.6862414836618403E-9</v>
      </c>
    </row>
    <row r="113" spans="1:11" x14ac:dyDescent="0.35">
      <c r="A113">
        <v>0.24437630773956676</v>
      </c>
      <c r="B113">
        <v>-3</v>
      </c>
      <c r="C113">
        <v>-3</v>
      </c>
      <c r="D113">
        <v>-1</v>
      </c>
      <c r="E113">
        <v>-2</v>
      </c>
      <c r="F113">
        <v>3</v>
      </c>
      <c r="G113">
        <v>3.1107634827781575E-5</v>
      </c>
      <c r="H113">
        <v>-7.8062531468783725E-6</v>
      </c>
      <c r="I113">
        <v>-1.5808792166806014E-5</v>
      </c>
      <c r="J113">
        <v>4.3365398867525125E-5</v>
      </c>
      <c r="K113">
        <v>-1.127067686191465E-10</v>
      </c>
    </row>
    <row r="114" spans="1:11" x14ac:dyDescent="0.35">
      <c r="A114">
        <v>0.99302138159280884</v>
      </c>
      <c r="B114">
        <v>-3</v>
      </c>
      <c r="C114">
        <v>-3</v>
      </c>
      <c r="D114">
        <v>-1</v>
      </c>
      <c r="E114">
        <v>-1</v>
      </c>
      <c r="F114">
        <v>-3</v>
      </c>
      <c r="G114">
        <v>-9.4544208003644763E-6</v>
      </c>
      <c r="H114">
        <v>-2.7949325643601267E-7</v>
      </c>
      <c r="I114">
        <v>-1.1601142013272235E-6</v>
      </c>
      <c r="J114">
        <v>2.6833072235799157E-4</v>
      </c>
      <c r="K114">
        <v>0.45120707754132827</v>
      </c>
    </row>
    <row r="115" spans="1:11" x14ac:dyDescent="0.35">
      <c r="A115">
        <v>0.99000291786782857</v>
      </c>
      <c r="B115">
        <v>-3</v>
      </c>
      <c r="C115">
        <v>-3</v>
      </c>
      <c r="D115">
        <v>-1</v>
      </c>
      <c r="E115">
        <v>-1</v>
      </c>
      <c r="F115">
        <v>-2</v>
      </c>
      <c r="G115">
        <v>-7.0591160948080813E-6</v>
      </c>
      <c r="H115">
        <v>1.6830079957278674E-7</v>
      </c>
      <c r="I115">
        <v>7.439729829024446E-7</v>
      </c>
      <c r="J115">
        <v>7.9814694446141439E-5</v>
      </c>
      <c r="K115">
        <v>2.3652230017092796E-2</v>
      </c>
    </row>
    <row r="116" spans="1:11" x14ac:dyDescent="0.35">
      <c r="A116">
        <v>0.95328347615658626</v>
      </c>
      <c r="B116">
        <v>-3</v>
      </c>
      <c r="C116">
        <v>-3</v>
      </c>
      <c r="D116">
        <v>-1</v>
      </c>
      <c r="E116">
        <v>-1</v>
      </c>
      <c r="F116">
        <v>-1</v>
      </c>
      <c r="G116">
        <v>-1.8380920853685327E-5</v>
      </c>
      <c r="H116">
        <v>2.9800399408485113E-7</v>
      </c>
      <c r="I116">
        <v>1.5458843242483994E-6</v>
      </c>
      <c r="J116">
        <v>-1.2145050399465323E-4</v>
      </c>
      <c r="K116">
        <v>1.5154034257156602E-3</v>
      </c>
    </row>
    <row r="117" spans="1:11" x14ac:dyDescent="0.35">
      <c r="A117">
        <v>0.85328920727793889</v>
      </c>
      <c r="B117">
        <v>-3</v>
      </c>
      <c r="C117">
        <v>-3</v>
      </c>
      <c r="D117">
        <v>-1</v>
      </c>
      <c r="E117">
        <v>-1</v>
      </c>
      <c r="F117">
        <v>0</v>
      </c>
      <c r="G117">
        <v>1.8865656953282719E-4</v>
      </c>
      <c r="H117">
        <v>-4.4325758425452719E-7</v>
      </c>
      <c r="I117">
        <v>1.9765623286829461E-7</v>
      </c>
      <c r="J117">
        <v>-2.8947700104635371E-4</v>
      </c>
      <c r="K117">
        <v>-4.280927730164988E-5</v>
      </c>
    </row>
    <row r="118" spans="1:11" x14ac:dyDescent="0.35">
      <c r="A118">
        <v>0.67312772184324965</v>
      </c>
      <c r="B118">
        <v>-3</v>
      </c>
      <c r="C118">
        <v>-3</v>
      </c>
      <c r="D118">
        <v>-1</v>
      </c>
      <c r="E118">
        <v>-1</v>
      </c>
      <c r="F118">
        <v>1</v>
      </c>
      <c r="G118">
        <v>7.8186003714387955E-5</v>
      </c>
      <c r="H118">
        <v>-2.477610415501615E-6</v>
      </c>
      <c r="I118">
        <v>-3.8003426208719686E-6</v>
      </c>
      <c r="J118">
        <v>-3.5247438392628586E-4</v>
      </c>
      <c r="K118">
        <v>-1.0233047290302964E-6</v>
      </c>
    </row>
    <row r="119" spans="1:11" x14ac:dyDescent="0.35">
      <c r="A119">
        <v>0.44956964245599196</v>
      </c>
      <c r="B119">
        <v>-3</v>
      </c>
      <c r="C119">
        <v>-3</v>
      </c>
      <c r="D119">
        <v>-1</v>
      </c>
      <c r="E119">
        <v>-1</v>
      </c>
      <c r="F119">
        <v>2</v>
      </c>
      <c r="G119">
        <v>5.2950151355455743E-5</v>
      </c>
      <c r="H119">
        <v>-5.3801264361409244E-6</v>
      </c>
      <c r="I119">
        <v>-9.242039478086045E-6</v>
      </c>
      <c r="J119">
        <v>-2.8297985539658228E-4</v>
      </c>
      <c r="K119">
        <v>-1.0258958216846368E-8</v>
      </c>
    </row>
    <row r="120" spans="1:11" x14ac:dyDescent="0.35">
      <c r="A120">
        <v>0.24948606825522235</v>
      </c>
      <c r="B120">
        <v>-3</v>
      </c>
      <c r="C120">
        <v>-3</v>
      </c>
      <c r="D120">
        <v>-1</v>
      </c>
      <c r="E120">
        <v>-1</v>
      </c>
      <c r="F120">
        <v>3</v>
      </c>
      <c r="G120">
        <v>3.8604182169502456E-5</v>
      </c>
      <c r="H120">
        <v>-8.1522645844736499E-6</v>
      </c>
      <c r="I120">
        <v>-1.4120877587800443E-5</v>
      </c>
      <c r="J120">
        <v>-1.399728041795652E-4</v>
      </c>
      <c r="K120">
        <v>-1.2009028246137213E-10</v>
      </c>
    </row>
    <row r="121" spans="1:11" x14ac:dyDescent="0.35">
      <c r="A121">
        <v>0.99135027586574398</v>
      </c>
      <c r="B121">
        <v>-3</v>
      </c>
      <c r="C121">
        <v>-3</v>
      </c>
      <c r="D121">
        <v>-1</v>
      </c>
      <c r="E121">
        <v>0</v>
      </c>
      <c r="F121">
        <v>-3</v>
      </c>
      <c r="G121">
        <v>4.3344707023823348E-5</v>
      </c>
      <c r="H121">
        <v>-2.7366707507871447E-7</v>
      </c>
      <c r="I121">
        <v>-1.1443325346935521E-6</v>
      </c>
      <c r="J121">
        <v>-1.3095711972439777E-5</v>
      </c>
      <c r="K121">
        <v>0.45259987551828795</v>
      </c>
    </row>
    <row r="122" spans="1:11" x14ac:dyDescent="0.35">
      <c r="A122">
        <v>0.98908424560150898</v>
      </c>
      <c r="B122">
        <v>-3</v>
      </c>
      <c r="C122">
        <v>-3</v>
      </c>
      <c r="D122">
        <v>-1</v>
      </c>
      <c r="E122">
        <v>0</v>
      </c>
      <c r="F122">
        <v>-2</v>
      </c>
      <c r="G122">
        <v>6.2603739369234215E-6</v>
      </c>
      <c r="H122">
        <v>1.2165255463284275E-7</v>
      </c>
      <c r="I122">
        <v>9.9462287038789612E-7</v>
      </c>
      <c r="J122">
        <v>-3.1412084812278386E-6</v>
      </c>
      <c r="K122">
        <v>2.374220941086199E-2</v>
      </c>
    </row>
    <row r="123" spans="1:11" x14ac:dyDescent="0.35">
      <c r="A123">
        <v>0.95686313836214809</v>
      </c>
      <c r="B123">
        <v>-3</v>
      </c>
      <c r="C123">
        <v>-3</v>
      </c>
      <c r="D123">
        <v>-1</v>
      </c>
      <c r="E123">
        <v>0</v>
      </c>
      <c r="F123">
        <v>-1</v>
      </c>
      <c r="G123">
        <v>-4.9177201151788945E-5</v>
      </c>
      <c r="H123">
        <v>2.0793234109940848E-7</v>
      </c>
      <c r="I123">
        <v>2.2486495827470869E-6</v>
      </c>
      <c r="J123">
        <v>8.0378844784344216E-6</v>
      </c>
      <c r="K123">
        <v>1.5293555235269529E-3</v>
      </c>
    </row>
    <row r="124" spans="1:11" x14ac:dyDescent="0.35">
      <c r="A124">
        <v>0.86761302533206208</v>
      </c>
      <c r="B124">
        <v>-3</v>
      </c>
      <c r="C124">
        <v>-3</v>
      </c>
      <c r="D124">
        <v>-1</v>
      </c>
      <c r="E124">
        <v>0</v>
      </c>
      <c r="F124">
        <v>0</v>
      </c>
      <c r="G124">
        <v>1.2203258146288709E-4</v>
      </c>
      <c r="H124">
        <v>-5.3477437144670171E-7</v>
      </c>
      <c r="I124">
        <v>1.6096371490127756E-6</v>
      </c>
      <c r="J124">
        <v>1.8437167932079016E-5</v>
      </c>
      <c r="K124">
        <v>-4.3802173185889666E-5</v>
      </c>
    </row>
    <row r="125" spans="1:11" x14ac:dyDescent="0.35">
      <c r="A125">
        <v>0.69925764196171802</v>
      </c>
      <c r="B125">
        <v>-3</v>
      </c>
      <c r="C125">
        <v>-3</v>
      </c>
      <c r="D125">
        <v>-1</v>
      </c>
      <c r="E125">
        <v>0</v>
      </c>
      <c r="F125">
        <v>1</v>
      </c>
      <c r="G125">
        <v>-1.0623943093972972E-5</v>
      </c>
      <c r="H125">
        <v>-2.5650717769646535E-6</v>
      </c>
      <c r="I125">
        <v>-1.6821227786750427E-6</v>
      </c>
      <c r="J125">
        <v>2.4153021770893564E-5</v>
      </c>
      <c r="K125">
        <v>-1.0701223937810376E-6</v>
      </c>
    </row>
    <row r="126" spans="1:11" x14ac:dyDescent="0.35">
      <c r="A126">
        <v>0.47710967043872765</v>
      </c>
      <c r="B126">
        <v>-3</v>
      </c>
      <c r="C126">
        <v>-3</v>
      </c>
      <c r="D126">
        <v>-1</v>
      </c>
      <c r="E126">
        <v>0</v>
      </c>
      <c r="F126">
        <v>2</v>
      </c>
      <c r="G126">
        <v>-2.8097787793879382E-5</v>
      </c>
      <c r="H126">
        <v>-5.5588059021617465E-6</v>
      </c>
      <c r="I126">
        <v>-6.8708797402160344E-6</v>
      </c>
      <c r="J126">
        <v>2.2516447893589261E-5</v>
      </c>
      <c r="K126">
        <v>-1.0960601169119286E-8</v>
      </c>
    </row>
    <row r="127" spans="1:11" x14ac:dyDescent="0.35">
      <c r="A127">
        <v>0.26733311907000956</v>
      </c>
      <c r="B127">
        <v>-3</v>
      </c>
      <c r="C127">
        <v>-3</v>
      </c>
      <c r="D127">
        <v>-1</v>
      </c>
      <c r="E127">
        <v>0</v>
      </c>
      <c r="F127">
        <v>3</v>
      </c>
      <c r="G127">
        <v>-1.5084840847673729E-5</v>
      </c>
      <c r="H127">
        <v>-8.4998852484496767E-6</v>
      </c>
      <c r="I127">
        <v>-1.1974909719029349E-5</v>
      </c>
      <c r="J127">
        <v>1.5685828876528533E-5</v>
      </c>
      <c r="K127">
        <v>-1.2987136966950773E-10</v>
      </c>
    </row>
    <row r="128" spans="1:11" x14ac:dyDescent="0.35">
      <c r="A128">
        <v>0.98921728163970502</v>
      </c>
      <c r="B128">
        <v>-3</v>
      </c>
      <c r="C128">
        <v>-3</v>
      </c>
      <c r="D128">
        <v>-1</v>
      </c>
      <c r="E128">
        <v>1</v>
      </c>
      <c r="F128">
        <v>-3</v>
      </c>
      <c r="G128">
        <v>1.6422647357481774E-5</v>
      </c>
      <c r="H128">
        <v>-3.2160096854305224E-7</v>
      </c>
      <c r="I128">
        <v>-9.9687560983493019E-7</v>
      </c>
      <c r="J128">
        <v>-6.1045980283961272E-7</v>
      </c>
      <c r="K128">
        <v>0.45402510588909484</v>
      </c>
    </row>
    <row r="129" spans="1:11" x14ac:dyDescent="0.35">
      <c r="A129">
        <v>0.98838861326435179</v>
      </c>
      <c r="B129">
        <v>-3</v>
      </c>
      <c r="C129">
        <v>-3</v>
      </c>
      <c r="D129">
        <v>-1</v>
      </c>
      <c r="E129">
        <v>1</v>
      </c>
      <c r="F129">
        <v>-2</v>
      </c>
      <c r="G129">
        <v>-1.062848983345706E-6</v>
      </c>
      <c r="H129">
        <v>6.3795706357768099E-8</v>
      </c>
      <c r="I129">
        <v>1.2777557249758859E-6</v>
      </c>
      <c r="J129">
        <v>-1.0998723181008211E-7</v>
      </c>
      <c r="K129">
        <v>2.382869917950756E-2</v>
      </c>
    </row>
    <row r="130" spans="1:11" x14ac:dyDescent="0.35">
      <c r="A130">
        <v>0.96095823486037679</v>
      </c>
      <c r="B130">
        <v>-3</v>
      </c>
      <c r="C130">
        <v>-3</v>
      </c>
      <c r="D130">
        <v>-1</v>
      </c>
      <c r="E130">
        <v>1</v>
      </c>
      <c r="F130">
        <v>-1</v>
      </c>
      <c r="G130">
        <v>-3.5247235655090944E-5</v>
      </c>
      <c r="H130">
        <v>1.4804437414872896E-7</v>
      </c>
      <c r="I130">
        <v>2.8633037751164992E-6</v>
      </c>
      <c r="J130">
        <v>4.7586246662519552E-7</v>
      </c>
      <c r="K130">
        <v>1.5417945738332179E-3</v>
      </c>
    </row>
    <row r="131" spans="1:11" x14ac:dyDescent="0.35">
      <c r="A131">
        <v>0.88334395280396083</v>
      </c>
      <c r="B131">
        <v>-3</v>
      </c>
      <c r="C131">
        <v>-3</v>
      </c>
      <c r="D131">
        <v>-1</v>
      </c>
      <c r="E131">
        <v>1</v>
      </c>
      <c r="F131">
        <v>0</v>
      </c>
      <c r="G131">
        <v>1.5864972170425768E-4</v>
      </c>
      <c r="H131">
        <v>-5.5758703799703767E-7</v>
      </c>
      <c r="I131">
        <v>2.8465770184276282E-6</v>
      </c>
      <c r="J131">
        <v>1.068644902616874E-6</v>
      </c>
      <c r="K131">
        <v>-4.4722190973240121E-5</v>
      </c>
    </row>
    <row r="132" spans="1:11" x14ac:dyDescent="0.35">
      <c r="A132">
        <v>0.73043475804670677</v>
      </c>
      <c r="B132">
        <v>-3</v>
      </c>
      <c r="C132">
        <v>-3</v>
      </c>
      <c r="D132">
        <v>-1</v>
      </c>
      <c r="E132">
        <v>1</v>
      </c>
      <c r="F132">
        <v>1</v>
      </c>
      <c r="G132">
        <v>3.3216349602816032E-5</v>
      </c>
      <c r="H132">
        <v>-2.5456507538290195E-6</v>
      </c>
      <c r="I132">
        <v>3.1970908063565206E-7</v>
      </c>
      <c r="J132">
        <v>1.478067126266963E-6</v>
      </c>
      <c r="K132">
        <v>-1.1174413577534437E-6</v>
      </c>
    </row>
    <row r="133" spans="1:11" x14ac:dyDescent="0.35">
      <c r="A133">
        <v>0.51509814570508472</v>
      </c>
      <c r="B133">
        <v>-3</v>
      </c>
      <c r="C133">
        <v>-3</v>
      </c>
      <c r="D133">
        <v>-1</v>
      </c>
      <c r="E133">
        <v>1</v>
      </c>
      <c r="F133">
        <v>2</v>
      </c>
      <c r="G133">
        <v>9.4660149926397545E-6</v>
      </c>
      <c r="H133">
        <v>-5.614285972310104E-6</v>
      </c>
      <c r="I133">
        <v>-4.4244064908888569E-6</v>
      </c>
      <c r="J133">
        <v>1.5170932830698393E-6</v>
      </c>
      <c r="K133">
        <v>-1.1740630373893047E-8</v>
      </c>
    </row>
    <row r="134" spans="1:11" x14ac:dyDescent="0.35">
      <c r="A134">
        <v>0.29844617079437508</v>
      </c>
      <c r="B134">
        <v>-3</v>
      </c>
      <c r="C134">
        <v>-3</v>
      </c>
      <c r="D134">
        <v>-1</v>
      </c>
      <c r="E134">
        <v>1</v>
      </c>
      <c r="F134">
        <v>3</v>
      </c>
      <c r="G134">
        <v>7.4918548596642577E-6</v>
      </c>
      <c r="H134">
        <v>-8.7578091980837935E-6</v>
      </c>
      <c r="I134">
        <v>-9.6025452242976327E-6</v>
      </c>
      <c r="J134">
        <v>1.2298120686451859E-6</v>
      </c>
      <c r="K134">
        <v>-1.4164454025199778E-10</v>
      </c>
    </row>
    <row r="135" spans="1:11" x14ac:dyDescent="0.35">
      <c r="A135">
        <v>0.98683560327571063</v>
      </c>
      <c r="B135">
        <v>-3</v>
      </c>
      <c r="C135">
        <v>-3</v>
      </c>
      <c r="D135">
        <v>-1</v>
      </c>
      <c r="E135">
        <v>2</v>
      </c>
      <c r="F135">
        <v>-3</v>
      </c>
      <c r="G135">
        <v>9.7171725613666702E-6</v>
      </c>
      <c r="H135">
        <v>-4.1599534999332971E-7</v>
      </c>
      <c r="I135">
        <v>-7.4911994631928938E-7</v>
      </c>
      <c r="J135">
        <v>-1.3646641887502702E-8</v>
      </c>
      <c r="K135">
        <v>0.45535710750986147</v>
      </c>
    </row>
    <row r="136" spans="1:11" x14ac:dyDescent="0.35">
      <c r="A136">
        <v>0.98793921110150584</v>
      </c>
      <c r="B136">
        <v>-3</v>
      </c>
      <c r="C136">
        <v>-3</v>
      </c>
      <c r="D136">
        <v>-1</v>
      </c>
      <c r="E136">
        <v>2</v>
      </c>
      <c r="F136">
        <v>-2</v>
      </c>
      <c r="G136">
        <v>-2.7363043026132524E-6</v>
      </c>
      <c r="H136">
        <v>5.7065294122673184E-9</v>
      </c>
      <c r="I136">
        <v>1.5570413920192225E-6</v>
      </c>
      <c r="J136">
        <v>-1.6405793994196848E-9</v>
      </c>
      <c r="K136">
        <v>2.3906670802052506E-2</v>
      </c>
    </row>
    <row r="137" spans="1:11" x14ac:dyDescent="0.35">
      <c r="A137">
        <v>0.96504764658992548</v>
      </c>
      <c r="B137">
        <v>-3</v>
      </c>
      <c r="C137">
        <v>-3</v>
      </c>
      <c r="D137">
        <v>-1</v>
      </c>
      <c r="E137">
        <v>2</v>
      </c>
      <c r="F137">
        <v>-1</v>
      </c>
      <c r="G137">
        <v>-3.1446217712114094E-5</v>
      </c>
      <c r="H137">
        <v>1.3641029039019921E-7</v>
      </c>
      <c r="I137">
        <v>3.3249783602764561E-6</v>
      </c>
      <c r="J137">
        <v>1.2883203572195304E-8</v>
      </c>
      <c r="K137">
        <v>1.5520369406540979E-3</v>
      </c>
    </row>
    <row r="138" spans="1:11" x14ac:dyDescent="0.35">
      <c r="A138">
        <v>0.89847122880910979</v>
      </c>
      <c r="B138">
        <v>-3</v>
      </c>
      <c r="C138">
        <v>-3</v>
      </c>
      <c r="D138">
        <v>-1</v>
      </c>
      <c r="E138">
        <v>2</v>
      </c>
      <c r="F138">
        <v>0</v>
      </c>
      <c r="G138">
        <v>1.7085052606885726E-4</v>
      </c>
      <c r="H138">
        <v>-4.8428023146424577E-7</v>
      </c>
      <c r="I138">
        <v>3.7616820049048314E-6</v>
      </c>
      <c r="J138">
        <v>2.8540264536595366E-8</v>
      </c>
      <c r="K138">
        <v>-4.5495589244451657E-5</v>
      </c>
    </row>
    <row r="139" spans="1:11" x14ac:dyDescent="0.35">
      <c r="A139">
        <v>0.76245243878693614</v>
      </c>
      <c r="B139">
        <v>-3</v>
      </c>
      <c r="C139">
        <v>-3</v>
      </c>
      <c r="D139">
        <v>-1</v>
      </c>
      <c r="E139">
        <v>2</v>
      </c>
      <c r="F139">
        <v>1</v>
      </c>
      <c r="G139">
        <v>4.7182852716502087E-5</v>
      </c>
      <c r="H139">
        <v>-2.3775793495306901E-6</v>
      </c>
      <c r="I139">
        <v>1.9264585126296296E-6</v>
      </c>
      <c r="J139">
        <v>4.1114654576065595E-8</v>
      </c>
      <c r="K139">
        <v>-1.1604816470640606E-6</v>
      </c>
    </row>
    <row r="140" spans="1:11" x14ac:dyDescent="0.35">
      <c r="A140">
        <v>0.55869951953907004</v>
      </c>
      <c r="B140">
        <v>-3</v>
      </c>
      <c r="C140">
        <v>-3</v>
      </c>
      <c r="D140">
        <v>-1</v>
      </c>
      <c r="E140">
        <v>2</v>
      </c>
      <c r="F140">
        <v>2</v>
      </c>
      <c r="G140">
        <v>2.2054219260343726E-5</v>
      </c>
      <c r="H140">
        <v>-5.4766716723797496E-6</v>
      </c>
      <c r="I140">
        <v>-2.2640995781462309E-6</v>
      </c>
      <c r="J140">
        <v>4.5217221054917012E-8</v>
      </c>
      <c r="K140">
        <v>-1.2519276489520639E-8</v>
      </c>
    </row>
    <row r="141" spans="1:11" x14ac:dyDescent="0.35">
      <c r="A141">
        <v>0.33952702231073406</v>
      </c>
      <c r="B141">
        <v>-3</v>
      </c>
      <c r="C141">
        <v>-3</v>
      </c>
      <c r="D141">
        <v>-1</v>
      </c>
      <c r="E141">
        <v>2</v>
      </c>
      <c r="F141">
        <v>3</v>
      </c>
      <c r="G141">
        <v>1.608634547525108E-5</v>
      </c>
      <c r="H141">
        <v>-8.8271260256048675E-6</v>
      </c>
      <c r="I141">
        <v>-7.3466121342398004E-6</v>
      </c>
      <c r="J141">
        <v>4.0177169132621187E-8</v>
      </c>
      <c r="K141">
        <v>-1.5437287898668332E-10</v>
      </c>
    </row>
    <row r="142" spans="1:11" x14ac:dyDescent="0.35">
      <c r="A142">
        <v>0.98442475638208449</v>
      </c>
      <c r="B142">
        <v>-3</v>
      </c>
      <c r="C142">
        <v>-3</v>
      </c>
      <c r="D142">
        <v>-1</v>
      </c>
      <c r="E142">
        <v>3</v>
      </c>
      <c r="F142">
        <v>-3</v>
      </c>
      <c r="G142">
        <v>7.3968341571265113E-6</v>
      </c>
      <c r="H142">
        <v>-5.4259564169812748E-7</v>
      </c>
      <c r="I142">
        <v>-4.4402218957666789E-7</v>
      </c>
      <c r="J142">
        <v>-3.9266672307406146E-10</v>
      </c>
      <c r="K142">
        <v>0.45650953920772608</v>
      </c>
    </row>
    <row r="143" spans="1:11" x14ac:dyDescent="0.35">
      <c r="A143">
        <v>0.98770732500381508</v>
      </c>
      <c r="B143">
        <v>-3</v>
      </c>
      <c r="C143">
        <v>-3</v>
      </c>
      <c r="D143">
        <v>-1</v>
      </c>
      <c r="E143">
        <v>3</v>
      </c>
      <c r="F143">
        <v>-2</v>
      </c>
      <c r="G143">
        <v>-3.3308981555805356E-6</v>
      </c>
      <c r="H143">
        <v>-4.325147920627596E-8</v>
      </c>
      <c r="I143">
        <v>1.8048428691828622E-6</v>
      </c>
      <c r="J143">
        <v>-2.4215693668772872E-11</v>
      </c>
      <c r="K143">
        <v>2.397363787126542E-2</v>
      </c>
    </row>
    <row r="144" spans="1:11" x14ac:dyDescent="0.35">
      <c r="A144">
        <v>0.96868432836921892</v>
      </c>
      <c r="B144">
        <v>-3</v>
      </c>
      <c r="C144">
        <v>-3</v>
      </c>
      <c r="D144">
        <v>-1</v>
      </c>
      <c r="E144">
        <v>3</v>
      </c>
      <c r="F144">
        <v>-1</v>
      </c>
      <c r="G144">
        <v>-3.021551884716185E-5</v>
      </c>
      <c r="H144">
        <v>1.7955783767461176E-7</v>
      </c>
      <c r="I144">
        <v>3.612287397126346E-6</v>
      </c>
      <c r="J144">
        <v>4.3296216066695152E-10</v>
      </c>
      <c r="K144">
        <v>1.5599395082365184E-3</v>
      </c>
    </row>
    <row r="145" spans="1:11" x14ac:dyDescent="0.35">
      <c r="A145">
        <v>0.9113370780501141</v>
      </c>
      <c r="B145">
        <v>-3</v>
      </c>
      <c r="C145">
        <v>-3</v>
      </c>
      <c r="D145">
        <v>-1</v>
      </c>
      <c r="E145">
        <v>3</v>
      </c>
      <c r="F145">
        <v>0</v>
      </c>
      <c r="G145">
        <v>1.763504109139763E-4</v>
      </c>
      <c r="H145">
        <v>-3.0978063546615223E-7</v>
      </c>
      <c r="I145">
        <v>4.3013839986579868E-6</v>
      </c>
      <c r="J145">
        <v>9.4912350732332527E-10</v>
      </c>
      <c r="K145">
        <v>-4.6089096118761942E-5</v>
      </c>
    </row>
    <row r="146" spans="1:11" x14ac:dyDescent="0.35">
      <c r="A146">
        <v>0.79109001439673743</v>
      </c>
      <c r="B146">
        <v>-3</v>
      </c>
      <c r="C146">
        <v>-3</v>
      </c>
      <c r="D146">
        <v>-1</v>
      </c>
      <c r="E146">
        <v>3</v>
      </c>
      <c r="F146">
        <v>1</v>
      </c>
      <c r="G146">
        <v>5.2999973161535309E-5</v>
      </c>
      <c r="H146">
        <v>-2.0537335124632999E-6</v>
      </c>
      <c r="I146">
        <v>2.9791237128176202E-6</v>
      </c>
      <c r="J146">
        <v>1.408256293593629E-9</v>
      </c>
      <c r="K146">
        <v>-1.195753973878214E-6</v>
      </c>
    </row>
    <row r="147" spans="1:11" x14ac:dyDescent="0.35">
      <c r="A147">
        <v>0.60137950781784255</v>
      </c>
      <c r="B147">
        <v>-3</v>
      </c>
      <c r="C147">
        <v>-3</v>
      </c>
      <c r="D147">
        <v>-1</v>
      </c>
      <c r="E147">
        <v>3</v>
      </c>
      <c r="F147">
        <v>2</v>
      </c>
      <c r="G147">
        <v>2.7334280205667564E-5</v>
      </c>
      <c r="H147">
        <v>-5.1189137576098307E-6</v>
      </c>
      <c r="I147">
        <v>-6.762984235536077E-7</v>
      </c>
      <c r="J147">
        <v>1.6294134518234292E-9</v>
      </c>
      <c r="K147">
        <v>-1.32145660691863E-8</v>
      </c>
    </row>
    <row r="148" spans="1:11" x14ac:dyDescent="0.35">
      <c r="A148">
        <v>0.38411572862806309</v>
      </c>
      <c r="B148">
        <v>-3</v>
      </c>
      <c r="C148">
        <v>-3</v>
      </c>
      <c r="D148">
        <v>-1</v>
      </c>
      <c r="E148">
        <v>3</v>
      </c>
      <c r="F148">
        <v>3</v>
      </c>
      <c r="G148">
        <v>1.9813857830757205E-5</v>
      </c>
      <c r="H148">
        <v>-8.642908307564304E-6</v>
      </c>
      <c r="I148">
        <v>-5.5419073619952334E-6</v>
      </c>
      <c r="J148">
        <v>1.5420235907846922E-9</v>
      </c>
      <c r="K148">
        <v>-1.6664766515286112E-10</v>
      </c>
    </row>
    <row r="149" spans="1:11" x14ac:dyDescent="0.35">
      <c r="A149">
        <v>0.99454607307762877</v>
      </c>
      <c r="B149">
        <v>-3</v>
      </c>
      <c r="C149">
        <v>-3</v>
      </c>
      <c r="D149">
        <v>0</v>
      </c>
      <c r="E149">
        <v>-3</v>
      </c>
      <c r="F149">
        <v>-3</v>
      </c>
      <c r="G149">
        <v>-8.1747192008069344E-8</v>
      </c>
      <c r="H149">
        <v>-1.5195061664494697E-7</v>
      </c>
      <c r="I149">
        <v>-1.323223859794498E-7</v>
      </c>
      <c r="J149">
        <v>3.0732900773892773E-2</v>
      </c>
      <c r="K149">
        <v>0.4524907393743578</v>
      </c>
    </row>
    <row r="150" spans="1:11" x14ac:dyDescent="0.35">
      <c r="A150">
        <v>0.99299456588412027</v>
      </c>
      <c r="B150">
        <v>-3</v>
      </c>
      <c r="C150">
        <v>-3</v>
      </c>
      <c r="D150">
        <v>0</v>
      </c>
      <c r="E150">
        <v>-3</v>
      </c>
      <c r="F150">
        <v>-2</v>
      </c>
      <c r="G150">
        <v>-3.373236614448217E-6</v>
      </c>
      <c r="H150">
        <v>6.3505377700524314E-7</v>
      </c>
      <c r="I150">
        <v>-3.569927116469795E-7</v>
      </c>
      <c r="J150">
        <v>1.035678733289357E-2</v>
      </c>
      <c r="K150">
        <v>2.3708505305105886E-2</v>
      </c>
    </row>
    <row r="151" spans="1:11" x14ac:dyDescent="0.35">
      <c r="A151">
        <v>0.94952989990822523</v>
      </c>
      <c r="B151">
        <v>-3</v>
      </c>
      <c r="C151">
        <v>-3</v>
      </c>
      <c r="D151">
        <v>0</v>
      </c>
      <c r="E151">
        <v>-3</v>
      </c>
      <c r="F151">
        <v>-1</v>
      </c>
      <c r="G151">
        <v>-2.1844591315493857E-5</v>
      </c>
      <c r="H151">
        <v>8.3091909663008047E-7</v>
      </c>
      <c r="I151">
        <v>-2.7456162555393764E-7</v>
      </c>
      <c r="J151">
        <v>-7.857555173204538E-3</v>
      </c>
      <c r="K151">
        <v>1.4993207668031281E-3</v>
      </c>
    </row>
    <row r="152" spans="1:11" x14ac:dyDescent="0.35">
      <c r="A152">
        <v>0.83358134113126825</v>
      </c>
      <c r="B152">
        <v>-3</v>
      </c>
      <c r="C152">
        <v>-3</v>
      </c>
      <c r="D152">
        <v>0</v>
      </c>
      <c r="E152">
        <v>-3</v>
      </c>
      <c r="F152">
        <v>0</v>
      </c>
      <c r="G152">
        <v>1.6885191378418656E-4</v>
      </c>
      <c r="H152">
        <v>-3.8865006546308006E-7</v>
      </c>
      <c r="I152">
        <v>3.4874482815237035E-7</v>
      </c>
      <c r="J152">
        <v>-1.655655702631189E-2</v>
      </c>
      <c r="K152">
        <v>-4.0965139231118684E-5</v>
      </c>
    </row>
    <row r="153" spans="1:11" x14ac:dyDescent="0.35">
      <c r="A153">
        <v>0.64528751075433344</v>
      </c>
      <c r="B153">
        <v>-3</v>
      </c>
      <c r="C153">
        <v>-3</v>
      </c>
      <c r="D153">
        <v>0</v>
      </c>
      <c r="E153">
        <v>-3</v>
      </c>
      <c r="F153">
        <v>1</v>
      </c>
      <c r="G153">
        <v>5.3418318912278227E-5</v>
      </c>
      <c r="H153">
        <v>-3.3392381925100546E-6</v>
      </c>
      <c r="I153">
        <v>1.4983514461819981E-6</v>
      </c>
      <c r="J153">
        <v>-9.7006469026518181E-3</v>
      </c>
      <c r="K153">
        <v>-9.3253693190355736E-7</v>
      </c>
    </row>
    <row r="154" spans="1:11" x14ac:dyDescent="0.35">
      <c r="A154">
        <v>0.44089486850165482</v>
      </c>
      <c r="B154">
        <v>-3</v>
      </c>
      <c r="C154">
        <v>-3</v>
      </c>
      <c r="D154">
        <v>0</v>
      </c>
      <c r="E154">
        <v>-3</v>
      </c>
      <c r="F154">
        <v>2</v>
      </c>
      <c r="G154">
        <v>2.5958646743469734E-5</v>
      </c>
      <c r="H154">
        <v>-7.0575720610701159E-6</v>
      </c>
      <c r="I154">
        <v>2.7638069558372044E-6</v>
      </c>
      <c r="J154">
        <v>8.741599313022784E-3</v>
      </c>
      <c r="K154">
        <v>-8.9661619659967733E-9</v>
      </c>
    </row>
    <row r="155" spans="1:11" x14ac:dyDescent="0.35">
      <c r="A155">
        <v>0.27758673923055366</v>
      </c>
      <c r="B155">
        <v>-3</v>
      </c>
      <c r="C155">
        <v>-3</v>
      </c>
      <c r="D155">
        <v>0</v>
      </c>
      <c r="E155">
        <v>-3</v>
      </c>
      <c r="F155">
        <v>3</v>
      </c>
      <c r="G155">
        <v>1.3246590863646262E-5</v>
      </c>
      <c r="H155">
        <v>-1.0302277493225767E-5</v>
      </c>
      <c r="I155">
        <v>3.7585457691554352E-6</v>
      </c>
      <c r="J155">
        <v>2.877412218521589E-2</v>
      </c>
      <c r="K155">
        <v>-1.0317537998008901E-10</v>
      </c>
    </row>
    <row r="156" spans="1:11" x14ac:dyDescent="0.35">
      <c r="A156">
        <v>0.99397164077522138</v>
      </c>
      <c r="B156">
        <v>-3</v>
      </c>
      <c r="C156">
        <v>-3</v>
      </c>
      <c r="D156">
        <v>0</v>
      </c>
      <c r="E156">
        <v>-2</v>
      </c>
      <c r="F156">
        <v>-3</v>
      </c>
      <c r="G156">
        <v>-2.1014626892399608E-6</v>
      </c>
      <c r="H156">
        <v>-1.9755306081061588E-8</v>
      </c>
      <c r="I156">
        <v>-1.5042692912890045E-7</v>
      </c>
      <c r="J156">
        <v>2.4208895062023477E-3</v>
      </c>
      <c r="K156">
        <v>0.45415034479644062</v>
      </c>
    </row>
    <row r="157" spans="1:11" x14ac:dyDescent="0.35">
      <c r="A157">
        <v>0.99218348353464902</v>
      </c>
      <c r="B157">
        <v>-3</v>
      </c>
      <c r="C157">
        <v>-3</v>
      </c>
      <c r="D157">
        <v>0</v>
      </c>
      <c r="E157">
        <v>-2</v>
      </c>
      <c r="F157">
        <v>-2</v>
      </c>
      <c r="G157">
        <v>-3.6192376707144499E-6</v>
      </c>
      <c r="H157">
        <v>6.8818091459796317E-7</v>
      </c>
      <c r="I157">
        <v>-4.1544344874024277E-7</v>
      </c>
      <c r="J157">
        <v>6.7288529944886329E-4</v>
      </c>
      <c r="K157">
        <v>2.38132983196233E-2</v>
      </c>
    </row>
    <row r="158" spans="1:11" x14ac:dyDescent="0.35">
      <c r="A158">
        <v>0.95168652633589745</v>
      </c>
      <c r="B158">
        <v>-3</v>
      </c>
      <c r="C158">
        <v>-3</v>
      </c>
      <c r="D158">
        <v>0</v>
      </c>
      <c r="E158">
        <v>-2</v>
      </c>
      <c r="F158">
        <v>-1</v>
      </c>
      <c r="G158">
        <v>-2.0296207523719671E-5</v>
      </c>
      <c r="H158">
        <v>8.7179163528185519E-7</v>
      </c>
      <c r="I158">
        <v>-4.2586910684379217E-7</v>
      </c>
      <c r="J158">
        <v>-1.0359063738390717E-3</v>
      </c>
      <c r="K158">
        <v>1.5156370104918444E-3</v>
      </c>
    </row>
    <row r="159" spans="1:11" x14ac:dyDescent="0.35">
      <c r="A159">
        <v>0.84162040584193942</v>
      </c>
      <c r="B159">
        <v>-3</v>
      </c>
      <c r="C159">
        <v>-3</v>
      </c>
      <c r="D159">
        <v>0</v>
      </c>
      <c r="E159">
        <v>-2</v>
      </c>
      <c r="F159">
        <v>0</v>
      </c>
      <c r="G159">
        <v>1.7667362427531235E-4</v>
      </c>
      <c r="H159">
        <v>-2.6125050801547712E-7</v>
      </c>
      <c r="I159">
        <v>5.8929014497561112E-8</v>
      </c>
      <c r="J159">
        <v>-2.1359437727933219E-3</v>
      </c>
      <c r="K159">
        <v>-4.2005427171842056E-5</v>
      </c>
    </row>
    <row r="160" spans="1:11" x14ac:dyDescent="0.35">
      <c r="A160">
        <v>0.65437642494406578</v>
      </c>
      <c r="B160">
        <v>-3</v>
      </c>
      <c r="C160">
        <v>-3</v>
      </c>
      <c r="D160">
        <v>0</v>
      </c>
      <c r="E160">
        <v>-2</v>
      </c>
      <c r="F160">
        <v>1</v>
      </c>
      <c r="G160">
        <v>5.9959921339936893E-5</v>
      </c>
      <c r="H160">
        <v>-3.1386492431338099E-6</v>
      </c>
      <c r="I160">
        <v>1.102190891986071E-6</v>
      </c>
      <c r="J160">
        <v>-1.9857696165876465E-3</v>
      </c>
      <c r="K160">
        <v>-9.7320407622663025E-7</v>
      </c>
    </row>
    <row r="161" spans="1:11" x14ac:dyDescent="0.35">
      <c r="A161">
        <v>0.44071043531322773</v>
      </c>
      <c r="B161">
        <v>-3</v>
      </c>
      <c r="C161">
        <v>-3</v>
      </c>
      <c r="D161">
        <v>0</v>
      </c>
      <c r="E161">
        <v>-2</v>
      </c>
      <c r="F161">
        <v>2</v>
      </c>
      <c r="G161">
        <v>3.0948879904824644E-5</v>
      </c>
      <c r="H161">
        <v>-6.9234518122141756E-6</v>
      </c>
      <c r="I161">
        <v>2.357992498972026E-6</v>
      </c>
      <c r="J161">
        <v>-6.7749727063162106E-4</v>
      </c>
      <c r="K161">
        <v>-9.4607914865222756E-9</v>
      </c>
    </row>
    <row r="162" spans="1:11" x14ac:dyDescent="0.35">
      <c r="A162">
        <v>0.26410346635934723</v>
      </c>
      <c r="B162">
        <v>-3</v>
      </c>
      <c r="C162">
        <v>-3</v>
      </c>
      <c r="D162">
        <v>0</v>
      </c>
      <c r="E162">
        <v>-2</v>
      </c>
      <c r="F162">
        <v>3</v>
      </c>
      <c r="G162">
        <v>1.61830202514024E-5</v>
      </c>
      <c r="H162">
        <v>-1.0302219232364154E-5</v>
      </c>
      <c r="I162">
        <v>3.4013543285495453E-6</v>
      </c>
      <c r="J162">
        <v>9.8014685970399993E-4</v>
      </c>
      <c r="K162">
        <v>-1.088864498688484E-10</v>
      </c>
    </row>
    <row r="163" spans="1:11" x14ac:dyDescent="0.35">
      <c r="A163">
        <v>0.99292993292202147</v>
      </c>
      <c r="B163">
        <v>-3</v>
      </c>
      <c r="C163">
        <v>-3</v>
      </c>
      <c r="D163">
        <v>0</v>
      </c>
      <c r="E163">
        <v>-1</v>
      </c>
      <c r="F163">
        <v>-3</v>
      </c>
      <c r="G163">
        <v>-7.9339465315526914E-6</v>
      </c>
      <c r="H163">
        <v>9.5723577308839666E-8</v>
      </c>
      <c r="I163">
        <v>-1.9322017429152082E-7</v>
      </c>
      <c r="J163">
        <v>2.4280001171827234E-4</v>
      </c>
      <c r="K163">
        <v>0.45611444328650003</v>
      </c>
    </row>
    <row r="164" spans="1:11" x14ac:dyDescent="0.35">
      <c r="A164">
        <v>0.99149205140608043</v>
      </c>
      <c r="B164">
        <v>-3</v>
      </c>
      <c r="C164">
        <v>-3</v>
      </c>
      <c r="D164">
        <v>0</v>
      </c>
      <c r="E164">
        <v>-1</v>
      </c>
      <c r="F164">
        <v>-2</v>
      </c>
      <c r="G164">
        <v>-4.3949319427273871E-6</v>
      </c>
      <c r="H164">
        <v>7.2442502911956024E-7</v>
      </c>
      <c r="I164">
        <v>-4.8187589034094325E-7</v>
      </c>
      <c r="J164">
        <v>5.1952543289228872E-5</v>
      </c>
      <c r="K164">
        <v>2.3920592734827474E-2</v>
      </c>
    </row>
    <row r="165" spans="1:11" x14ac:dyDescent="0.35">
      <c r="A165">
        <v>0.95492780680727485</v>
      </c>
      <c r="B165">
        <v>-3</v>
      </c>
      <c r="C165">
        <v>-3</v>
      </c>
      <c r="D165">
        <v>0</v>
      </c>
      <c r="E165">
        <v>-1</v>
      </c>
      <c r="F165">
        <v>-1</v>
      </c>
      <c r="G165">
        <v>-1.5565953120942066E-5</v>
      </c>
      <c r="H165">
        <v>8.8529250787516211E-7</v>
      </c>
      <c r="I165">
        <v>-5.7010392836740013E-7</v>
      </c>
      <c r="J165">
        <v>-1.4902801369412528E-4</v>
      </c>
      <c r="K165">
        <v>1.5313138773801554E-3</v>
      </c>
    </row>
    <row r="166" spans="1:11" x14ac:dyDescent="0.35">
      <c r="A166">
        <v>0.85364286519195631</v>
      </c>
      <c r="B166">
        <v>-3</v>
      </c>
      <c r="C166">
        <v>-3</v>
      </c>
      <c r="D166">
        <v>0</v>
      </c>
      <c r="E166">
        <v>-1</v>
      </c>
      <c r="F166">
        <v>0</v>
      </c>
      <c r="G166">
        <v>1.9123067794170868E-4</v>
      </c>
      <c r="H166">
        <v>-1.6336281447999207E-7</v>
      </c>
      <c r="I166">
        <v>-2.2776569916491683E-7</v>
      </c>
      <c r="J166">
        <v>-3.0698325048173565E-4</v>
      </c>
      <c r="K166">
        <v>-4.3085348625911951E-5</v>
      </c>
    </row>
    <row r="167" spans="1:11" x14ac:dyDescent="0.35">
      <c r="A167">
        <v>0.67257606913576273</v>
      </c>
      <c r="B167">
        <v>-3</v>
      </c>
      <c r="C167">
        <v>-3</v>
      </c>
      <c r="D167">
        <v>0</v>
      </c>
      <c r="E167">
        <v>-1</v>
      </c>
      <c r="F167">
        <v>1</v>
      </c>
      <c r="G167">
        <v>7.5115708959347583E-5</v>
      </c>
      <c r="H167">
        <v>-2.9427096229030453E-6</v>
      </c>
      <c r="I167">
        <v>6.7420639398203268E-7</v>
      </c>
      <c r="J167">
        <v>-3.4344407231077232E-4</v>
      </c>
      <c r="K167">
        <v>-1.0204635244811031E-6</v>
      </c>
    </row>
    <row r="168" spans="1:11" x14ac:dyDescent="0.35">
      <c r="A168">
        <v>0.45298248092252569</v>
      </c>
      <c r="B168">
        <v>-3</v>
      </c>
      <c r="C168">
        <v>-3</v>
      </c>
      <c r="D168">
        <v>0</v>
      </c>
      <c r="E168">
        <v>-1</v>
      </c>
      <c r="F168">
        <v>2</v>
      </c>
      <c r="G168">
        <v>4.3642418308450439E-5</v>
      </c>
      <c r="H168">
        <v>-6.7841815260531211E-6</v>
      </c>
      <c r="I168">
        <v>1.8830501725208752E-6</v>
      </c>
      <c r="J168">
        <v>-2.3860259165432894E-4</v>
      </c>
      <c r="K168">
        <v>-1.0103731349339538E-8</v>
      </c>
    </row>
    <row r="169" spans="1:11" x14ac:dyDescent="0.35">
      <c r="A169">
        <v>0.26251658030842862</v>
      </c>
      <c r="B169">
        <v>-3</v>
      </c>
      <c r="C169">
        <v>-3</v>
      </c>
      <c r="D169">
        <v>0</v>
      </c>
      <c r="E169">
        <v>-1</v>
      </c>
      <c r="F169">
        <v>3</v>
      </c>
      <c r="G169">
        <v>2.4080504119358071E-5</v>
      </c>
      <c r="H169">
        <v>-1.0331206414072194E-5</v>
      </c>
      <c r="I169">
        <v>2.9619647048661637E-6</v>
      </c>
      <c r="J169">
        <v>-6.7838208059076461E-5</v>
      </c>
      <c r="K169">
        <v>-1.1709550802077604E-10</v>
      </c>
    </row>
    <row r="170" spans="1:11" x14ac:dyDescent="0.35">
      <c r="A170">
        <v>0.99148799404193677</v>
      </c>
      <c r="B170">
        <v>-3</v>
      </c>
      <c r="C170">
        <v>-3</v>
      </c>
      <c r="D170">
        <v>0</v>
      </c>
      <c r="E170">
        <v>0</v>
      </c>
      <c r="F170">
        <v>-3</v>
      </c>
      <c r="G170">
        <v>3.9306342149947087E-5</v>
      </c>
      <c r="H170">
        <v>1.7997723831197188E-7</v>
      </c>
      <c r="I170">
        <v>-2.5728588750426053E-7</v>
      </c>
      <c r="J170">
        <v>-1.1618105762221764E-5</v>
      </c>
      <c r="K170">
        <v>0.45820178278689627</v>
      </c>
    </row>
    <row r="171" spans="1:11" x14ac:dyDescent="0.35">
      <c r="A171">
        <v>0.99099118490134019</v>
      </c>
      <c r="B171">
        <v>-3</v>
      </c>
      <c r="C171">
        <v>-3</v>
      </c>
      <c r="D171">
        <v>0</v>
      </c>
      <c r="E171">
        <v>0</v>
      </c>
      <c r="F171">
        <v>-2</v>
      </c>
      <c r="G171">
        <v>3.4453583937142049E-6</v>
      </c>
      <c r="H171">
        <v>7.4244729905654287E-7</v>
      </c>
      <c r="I171">
        <v>-5.4868365772219643E-7</v>
      </c>
      <c r="J171">
        <v>-1.7105642795099993E-6</v>
      </c>
      <c r="K171">
        <v>2.402136365635443E-2</v>
      </c>
    </row>
    <row r="172" spans="1:11" x14ac:dyDescent="0.35">
      <c r="A172">
        <v>0.95893030412573654</v>
      </c>
      <c r="B172">
        <v>-3</v>
      </c>
      <c r="C172">
        <v>-3</v>
      </c>
      <c r="D172">
        <v>0</v>
      </c>
      <c r="E172">
        <v>0</v>
      </c>
      <c r="F172">
        <v>-1</v>
      </c>
      <c r="G172">
        <v>-5.1270793367028231E-5</v>
      </c>
      <c r="H172">
        <v>8.799893227938188E-7</v>
      </c>
      <c r="I172">
        <v>-6.8789333060113797E-7</v>
      </c>
      <c r="J172">
        <v>9.3610621950303393E-6</v>
      </c>
      <c r="K172">
        <v>1.5449021440093378E-3</v>
      </c>
    </row>
    <row r="173" spans="1:11" x14ac:dyDescent="0.35">
      <c r="A173">
        <v>0.86852108479723655</v>
      </c>
      <c r="B173">
        <v>-3</v>
      </c>
      <c r="C173">
        <v>-3</v>
      </c>
      <c r="D173">
        <v>0</v>
      </c>
      <c r="E173">
        <v>0</v>
      </c>
      <c r="F173">
        <v>0</v>
      </c>
      <c r="G173">
        <v>1.2189325609421012E-4</v>
      </c>
      <c r="H173">
        <v>-8.7568886250928711E-8</v>
      </c>
      <c r="I173">
        <v>-4.6975185648930382E-7</v>
      </c>
      <c r="J173">
        <v>1.9368771647219424E-5</v>
      </c>
      <c r="K173">
        <v>-4.4094991747238052E-5</v>
      </c>
    </row>
    <row r="174" spans="1:11" x14ac:dyDescent="0.35">
      <c r="A174">
        <v>0.69907481780996639</v>
      </c>
      <c r="B174">
        <v>-3</v>
      </c>
      <c r="C174">
        <v>-3</v>
      </c>
      <c r="D174">
        <v>0</v>
      </c>
      <c r="E174">
        <v>0</v>
      </c>
      <c r="F174">
        <v>1</v>
      </c>
      <c r="G174">
        <v>-1.1593931918898159E-5</v>
      </c>
      <c r="H174">
        <v>-2.7456560111939909E-6</v>
      </c>
      <c r="I174">
        <v>2.7491234605617989E-7</v>
      </c>
      <c r="J174">
        <v>2.4129141064611861E-5</v>
      </c>
      <c r="K174">
        <v>-1.0700792597621505E-6</v>
      </c>
    </row>
    <row r="175" spans="1:11" x14ac:dyDescent="0.35">
      <c r="A175">
        <v>0.47930101280814774</v>
      </c>
      <c r="B175">
        <v>-3</v>
      </c>
      <c r="C175">
        <v>-3</v>
      </c>
      <c r="D175">
        <v>0</v>
      </c>
      <c r="E175">
        <v>0</v>
      </c>
      <c r="F175">
        <v>2</v>
      </c>
      <c r="G175">
        <v>-2.9180813883977596E-5</v>
      </c>
      <c r="H175">
        <v>-6.6203724845820835E-6</v>
      </c>
      <c r="I175">
        <v>1.3970184188709989E-6</v>
      </c>
      <c r="J175">
        <v>2.1137400507026918E-5</v>
      </c>
      <c r="K175">
        <v>-1.0861149127522708E-8</v>
      </c>
    </row>
    <row r="176" spans="1:11" x14ac:dyDescent="0.35">
      <c r="A176">
        <v>0.27668541755409892</v>
      </c>
      <c r="B176">
        <v>-3</v>
      </c>
      <c r="C176">
        <v>-3</v>
      </c>
      <c r="D176">
        <v>0</v>
      </c>
      <c r="E176">
        <v>0</v>
      </c>
      <c r="F176">
        <v>3</v>
      </c>
      <c r="G176">
        <v>-1.6676320026302053E-5</v>
      </c>
      <c r="H176">
        <v>-1.036103101366293E-5</v>
      </c>
      <c r="I176">
        <v>2.485427628874718E-6</v>
      </c>
      <c r="J176">
        <v>1.3176159843664735E-5</v>
      </c>
      <c r="K176">
        <v>-1.2774291129434374E-10</v>
      </c>
    </row>
    <row r="177" spans="1:11" x14ac:dyDescent="0.35">
      <c r="A177">
        <v>0.98979627652793589</v>
      </c>
      <c r="B177">
        <v>-3</v>
      </c>
      <c r="C177">
        <v>-3</v>
      </c>
      <c r="D177">
        <v>0</v>
      </c>
      <c r="E177">
        <v>1</v>
      </c>
      <c r="F177">
        <v>-3</v>
      </c>
      <c r="G177">
        <v>1.5450685337987711E-5</v>
      </c>
      <c r="H177">
        <v>2.2537128040037246E-7</v>
      </c>
      <c r="I177">
        <v>-3.3489770341572355E-7</v>
      </c>
      <c r="J177">
        <v>-5.3223788815416007E-7</v>
      </c>
      <c r="K177">
        <v>0.46020876218471385</v>
      </c>
    </row>
    <row r="178" spans="1:11" x14ac:dyDescent="0.35">
      <c r="A178">
        <v>0.99070234176328076</v>
      </c>
      <c r="B178">
        <v>-3</v>
      </c>
      <c r="C178">
        <v>-3</v>
      </c>
      <c r="D178">
        <v>0</v>
      </c>
      <c r="E178">
        <v>1</v>
      </c>
      <c r="F178">
        <v>-2</v>
      </c>
      <c r="G178">
        <v>-7.420514829469888E-7</v>
      </c>
      <c r="H178">
        <v>7.4622880982231838E-7</v>
      </c>
      <c r="I178">
        <v>-6.0860197703793729E-7</v>
      </c>
      <c r="J178">
        <v>-4.265998956055616E-8</v>
      </c>
      <c r="K178">
        <v>2.4108808388247562E-2</v>
      </c>
    </row>
    <row r="179" spans="1:11" x14ac:dyDescent="0.35">
      <c r="A179">
        <v>0.96316520301681785</v>
      </c>
      <c r="B179">
        <v>-3</v>
      </c>
      <c r="C179">
        <v>-3</v>
      </c>
      <c r="D179">
        <v>0</v>
      </c>
      <c r="E179">
        <v>1</v>
      </c>
      <c r="F179">
        <v>-1</v>
      </c>
      <c r="G179">
        <v>-3.4103777197233391E-5</v>
      </c>
      <c r="H179">
        <v>8.7237147165976652E-7</v>
      </c>
      <c r="I179">
        <v>-7.6684520636983098E-7</v>
      </c>
      <c r="J179">
        <v>5.3003761458519429E-7</v>
      </c>
      <c r="K179">
        <v>1.5555579110360189E-3</v>
      </c>
    </row>
    <row r="180" spans="1:11" x14ac:dyDescent="0.35">
      <c r="A180">
        <v>0.88424946199896459</v>
      </c>
      <c r="B180">
        <v>-3</v>
      </c>
      <c r="C180">
        <v>-3</v>
      </c>
      <c r="D180">
        <v>0</v>
      </c>
      <c r="E180">
        <v>1</v>
      </c>
      <c r="F180">
        <v>0</v>
      </c>
      <c r="G180">
        <v>1.6104019505704849E-4</v>
      </c>
      <c r="H180">
        <v>-1.3443664077525905E-8</v>
      </c>
      <c r="I180">
        <v>-6.3638103402897888E-7</v>
      </c>
      <c r="J180">
        <v>1.1015587819233706E-6</v>
      </c>
      <c r="K180">
        <v>-4.4943673485188923E-5</v>
      </c>
    </row>
    <row r="181" spans="1:11" x14ac:dyDescent="0.35">
      <c r="A181">
        <v>0.73041877239878261</v>
      </c>
      <c r="B181">
        <v>-3</v>
      </c>
      <c r="C181">
        <v>-3</v>
      </c>
      <c r="D181">
        <v>0</v>
      </c>
      <c r="E181">
        <v>1</v>
      </c>
      <c r="F181">
        <v>1</v>
      </c>
      <c r="G181">
        <v>3.3423125907283753E-5</v>
      </c>
      <c r="H181">
        <v>-2.5305293445874808E-6</v>
      </c>
      <c r="I181">
        <v>-3.6815353040712757E-8</v>
      </c>
      <c r="J181">
        <v>1.4742168319553466E-6</v>
      </c>
      <c r="K181">
        <v>-1.116819787480826E-6</v>
      </c>
    </row>
    <row r="182" spans="1:11" x14ac:dyDescent="0.35">
      <c r="A182">
        <v>0.51723807090274643</v>
      </c>
      <c r="B182">
        <v>-3</v>
      </c>
      <c r="C182">
        <v>-3</v>
      </c>
      <c r="D182">
        <v>0</v>
      </c>
      <c r="E182">
        <v>1</v>
      </c>
      <c r="F182">
        <v>2</v>
      </c>
      <c r="G182">
        <v>6.8976081680229239E-6</v>
      </c>
      <c r="H182">
        <v>-6.4020356357454284E-6</v>
      </c>
      <c r="I182">
        <v>9.7265694860563589E-7</v>
      </c>
      <c r="J182">
        <v>1.4663244254785499E-6</v>
      </c>
      <c r="K182">
        <v>-1.1661860994712461E-8</v>
      </c>
    </row>
    <row r="183" spans="1:11" x14ac:dyDescent="0.35">
      <c r="A183">
        <v>0.30675107971140825</v>
      </c>
      <c r="B183">
        <v>-3</v>
      </c>
      <c r="C183">
        <v>-3</v>
      </c>
      <c r="D183">
        <v>0</v>
      </c>
      <c r="E183">
        <v>1</v>
      </c>
      <c r="F183">
        <v>3</v>
      </c>
      <c r="G183">
        <v>1.8362019468514201E-6</v>
      </c>
      <c r="H183">
        <v>-1.0341600772755896E-5</v>
      </c>
      <c r="I183">
        <v>2.0386191694237001E-6</v>
      </c>
      <c r="J183">
        <v>1.1424127129571252E-6</v>
      </c>
      <c r="K183">
        <v>-1.4012161160545822E-10</v>
      </c>
    </row>
    <row r="184" spans="1:11" x14ac:dyDescent="0.35">
      <c r="A184">
        <v>0.98802899978502912</v>
      </c>
      <c r="B184">
        <v>-3</v>
      </c>
      <c r="C184">
        <v>-3</v>
      </c>
      <c r="D184">
        <v>0</v>
      </c>
      <c r="E184">
        <v>2</v>
      </c>
      <c r="F184">
        <v>-3</v>
      </c>
      <c r="G184">
        <v>9.7887922933858922E-6</v>
      </c>
      <c r="H184">
        <v>2.326831090414203E-7</v>
      </c>
      <c r="I184">
        <v>-4.1708400452023153E-7</v>
      </c>
      <c r="J184">
        <v>-1.1744120594325056E-8</v>
      </c>
      <c r="K184">
        <v>0.46197821108535692</v>
      </c>
    </row>
    <row r="185" spans="1:11" x14ac:dyDescent="0.35">
      <c r="A185">
        <v>0.99059801068763031</v>
      </c>
      <c r="B185">
        <v>-3</v>
      </c>
      <c r="C185">
        <v>-3</v>
      </c>
      <c r="D185">
        <v>0</v>
      </c>
      <c r="E185">
        <v>2</v>
      </c>
      <c r="F185">
        <v>-2</v>
      </c>
      <c r="G185">
        <v>-1.4785365418564678E-6</v>
      </c>
      <c r="H185">
        <v>7.4272690179112704E-7</v>
      </c>
      <c r="I185">
        <v>-6.5709928153668755E-7</v>
      </c>
      <c r="J185">
        <v>-1.7581906345025912E-10</v>
      </c>
      <c r="K185">
        <v>2.4180100339554974E-2</v>
      </c>
    </row>
    <row r="186" spans="1:11" x14ac:dyDescent="0.35">
      <c r="A186">
        <v>0.96711128741898456</v>
      </c>
      <c r="B186">
        <v>-3</v>
      </c>
      <c r="C186">
        <v>-3</v>
      </c>
      <c r="D186">
        <v>0</v>
      </c>
      <c r="E186">
        <v>2</v>
      </c>
      <c r="F186">
        <v>-1</v>
      </c>
      <c r="G186">
        <v>-2.9348546515466634E-5</v>
      </c>
      <c r="H186">
        <v>8.7916908307393768E-7</v>
      </c>
      <c r="I186">
        <v>-8.0502691965352409E-7</v>
      </c>
      <c r="J186">
        <v>1.3830929148114652E-8</v>
      </c>
      <c r="K186">
        <v>1.5632176579866632E-3</v>
      </c>
    </row>
    <row r="187" spans="1:11" x14ac:dyDescent="0.35">
      <c r="A187">
        <v>0.89878466576694893</v>
      </c>
      <c r="B187">
        <v>-3</v>
      </c>
      <c r="C187">
        <v>-3</v>
      </c>
      <c r="D187">
        <v>0</v>
      </c>
      <c r="E187">
        <v>2</v>
      </c>
      <c r="F187">
        <v>0</v>
      </c>
      <c r="G187">
        <v>1.7370945134871838E-4</v>
      </c>
      <c r="H187">
        <v>8.1897322365065945E-8</v>
      </c>
      <c r="I187">
        <v>-7.1880319766641837E-7</v>
      </c>
      <c r="J187">
        <v>2.8816775731703258E-8</v>
      </c>
      <c r="K187">
        <v>-4.5590378316963628E-5</v>
      </c>
    </row>
    <row r="188" spans="1:11" x14ac:dyDescent="0.35">
      <c r="A188">
        <v>0.76190874889942661</v>
      </c>
      <c r="B188">
        <v>-3</v>
      </c>
      <c r="C188">
        <v>-3</v>
      </c>
      <c r="D188">
        <v>0</v>
      </c>
      <c r="E188">
        <v>2</v>
      </c>
      <c r="F188">
        <v>1</v>
      </c>
      <c r="G188">
        <v>4.8214050787096299E-5</v>
      </c>
      <c r="H188">
        <v>-2.2783551923563601E-6</v>
      </c>
      <c r="I188">
        <v>-2.2816827118436899E-7</v>
      </c>
      <c r="J188">
        <v>4.0533350763869501E-8</v>
      </c>
      <c r="K188">
        <v>-1.156492570307354E-6</v>
      </c>
    </row>
    <row r="189" spans="1:11" x14ac:dyDescent="0.35">
      <c r="A189">
        <v>0.56087650593225002</v>
      </c>
      <c r="B189">
        <v>-3</v>
      </c>
      <c r="C189">
        <v>-3</v>
      </c>
      <c r="D189">
        <v>0</v>
      </c>
      <c r="E189">
        <v>2</v>
      </c>
      <c r="F189">
        <v>2</v>
      </c>
      <c r="G189">
        <v>2.0210710472538597E-5</v>
      </c>
      <c r="H189">
        <v>-6.1023579932639293E-6</v>
      </c>
      <c r="I189">
        <v>6.6821235833423365E-7</v>
      </c>
      <c r="J189">
        <v>4.3811210690076566E-8</v>
      </c>
      <c r="K189">
        <v>-1.2421029152650073E-8</v>
      </c>
    </row>
    <row r="190" spans="1:11" x14ac:dyDescent="0.35">
      <c r="A190">
        <v>0.34829988360317254</v>
      </c>
      <c r="B190">
        <v>-3</v>
      </c>
      <c r="C190">
        <v>-3</v>
      </c>
      <c r="D190">
        <v>0</v>
      </c>
      <c r="E190">
        <v>2</v>
      </c>
      <c r="F190">
        <v>3</v>
      </c>
      <c r="G190">
        <v>1.0782936741235179E-5</v>
      </c>
      <c r="H190">
        <v>-1.0218842392282399E-5</v>
      </c>
      <c r="I190">
        <v>1.6869214876857683E-6</v>
      </c>
      <c r="J190">
        <v>3.8352628436871536E-8</v>
      </c>
      <c r="K190">
        <v>-1.5300221242104977E-10</v>
      </c>
    </row>
    <row r="191" spans="1:11" x14ac:dyDescent="0.35">
      <c r="A191">
        <v>0.98632800685851851</v>
      </c>
      <c r="B191">
        <v>-3</v>
      </c>
      <c r="C191">
        <v>-3</v>
      </c>
      <c r="D191">
        <v>0</v>
      </c>
      <c r="E191">
        <v>3</v>
      </c>
      <c r="F191">
        <v>-3</v>
      </c>
      <c r="G191">
        <v>8.0220825496053151E-6</v>
      </c>
      <c r="H191">
        <v>2.0875836529816568E-7</v>
      </c>
      <c r="I191">
        <v>-4.9651376694402488E-7</v>
      </c>
      <c r="J191">
        <v>-3.3527320982415758E-10</v>
      </c>
      <c r="K191">
        <v>0.46343314414021575</v>
      </c>
    </row>
    <row r="192" spans="1:11" x14ac:dyDescent="0.35">
      <c r="A192">
        <v>0.99062413643253699</v>
      </c>
      <c r="B192">
        <v>-3</v>
      </c>
      <c r="C192">
        <v>-3</v>
      </c>
      <c r="D192">
        <v>0</v>
      </c>
      <c r="E192">
        <v>3</v>
      </c>
      <c r="F192">
        <v>-2</v>
      </c>
      <c r="G192">
        <v>-1.65938345368941E-6</v>
      </c>
      <c r="H192">
        <v>7.3865923017158022E-7</v>
      </c>
      <c r="I192">
        <v>-6.9295864381966233E-7</v>
      </c>
      <c r="J192">
        <v>1.560629412977955E-11</v>
      </c>
      <c r="K192">
        <v>2.4235923028963373E-2</v>
      </c>
    </row>
    <row r="193" spans="1:11" x14ac:dyDescent="0.35">
      <c r="A193">
        <v>0.97041651069252111</v>
      </c>
      <c r="B193">
        <v>-3</v>
      </c>
      <c r="C193">
        <v>-3</v>
      </c>
      <c r="D193">
        <v>0</v>
      </c>
      <c r="E193">
        <v>3</v>
      </c>
      <c r="F193">
        <v>-1</v>
      </c>
      <c r="G193">
        <v>-2.7749048275575474E-5</v>
      </c>
      <c r="H193">
        <v>9.1095806673788044E-7</v>
      </c>
      <c r="I193">
        <v>-8.0865997384836019E-7</v>
      </c>
      <c r="J193">
        <v>4.5152136497490467E-10</v>
      </c>
      <c r="K193">
        <v>1.568357056944545E-3</v>
      </c>
    </row>
    <row r="194" spans="1:11" x14ac:dyDescent="0.35">
      <c r="A194">
        <v>0.91074483300962472</v>
      </c>
      <c r="B194">
        <v>-3</v>
      </c>
      <c r="C194">
        <v>-3</v>
      </c>
      <c r="D194">
        <v>0</v>
      </c>
      <c r="E194">
        <v>3</v>
      </c>
      <c r="F194">
        <v>0</v>
      </c>
      <c r="G194">
        <v>1.7899398978989535E-4</v>
      </c>
      <c r="H194">
        <v>2.1319864556879103E-7</v>
      </c>
      <c r="I194">
        <v>-7.274394608946325E-7</v>
      </c>
      <c r="J194">
        <v>9.4109194349924806E-10</v>
      </c>
      <c r="K194">
        <v>-4.6042189043787234E-5</v>
      </c>
    </row>
    <row r="195" spans="1:11" x14ac:dyDescent="0.35">
      <c r="A195">
        <v>0.78953563801324933</v>
      </c>
      <c r="B195">
        <v>-3</v>
      </c>
      <c r="C195">
        <v>-3</v>
      </c>
      <c r="D195">
        <v>0</v>
      </c>
      <c r="E195">
        <v>3</v>
      </c>
      <c r="F195">
        <v>1</v>
      </c>
      <c r="G195">
        <v>5.4308701204301514E-5</v>
      </c>
      <c r="H195">
        <v>-1.9789767593142612E-6</v>
      </c>
      <c r="I195">
        <v>-2.9948979645533346E-7</v>
      </c>
      <c r="J195">
        <v>1.3701952827936542E-9</v>
      </c>
      <c r="K195">
        <v>-1.1871368297414995E-6</v>
      </c>
    </row>
    <row r="196" spans="1:11" x14ac:dyDescent="0.35">
      <c r="A196">
        <v>0.6033375140186501</v>
      </c>
      <c r="B196">
        <v>-3</v>
      </c>
      <c r="C196">
        <v>-3</v>
      </c>
      <c r="D196">
        <v>0</v>
      </c>
      <c r="E196">
        <v>3</v>
      </c>
      <c r="F196">
        <v>2</v>
      </c>
      <c r="G196">
        <v>2.6059558440848969E-5</v>
      </c>
      <c r="H196">
        <v>-5.7119294793955366E-6</v>
      </c>
      <c r="I196">
        <v>5.0678118269559562E-7</v>
      </c>
      <c r="J196">
        <v>1.5691631669124988E-9</v>
      </c>
      <c r="K196">
        <v>-1.3070749832470859E-8</v>
      </c>
    </row>
    <row r="197" spans="1:11" x14ac:dyDescent="0.35">
      <c r="A197">
        <v>0.39400189375837769</v>
      </c>
      <c r="B197">
        <v>-3</v>
      </c>
      <c r="C197">
        <v>-3</v>
      </c>
      <c r="D197">
        <v>0</v>
      </c>
      <c r="E197">
        <v>3</v>
      </c>
      <c r="F197">
        <v>3</v>
      </c>
      <c r="G197">
        <v>1.5167349898082995E-5</v>
      </c>
      <c r="H197">
        <v>-9.9590262954528849E-6</v>
      </c>
      <c r="I197">
        <v>1.4699258059363818E-6</v>
      </c>
      <c r="J197">
        <v>1.479946114337746E-9</v>
      </c>
      <c r="K197">
        <v>-1.6504242695530548E-10</v>
      </c>
    </row>
    <row r="198" spans="1:11" x14ac:dyDescent="0.35">
      <c r="A198">
        <v>0.99547135889039451</v>
      </c>
      <c r="B198">
        <v>-3</v>
      </c>
      <c r="C198">
        <v>-3</v>
      </c>
      <c r="D198">
        <v>1</v>
      </c>
      <c r="E198">
        <v>-3</v>
      </c>
      <c r="F198">
        <v>-3</v>
      </c>
      <c r="G198">
        <v>2.4807006105977504E-7</v>
      </c>
      <c r="H198">
        <v>3.7152342925661756E-7</v>
      </c>
      <c r="I198">
        <v>-1.670622483526346E-8</v>
      </c>
      <c r="J198">
        <v>2.8766208326622585E-2</v>
      </c>
      <c r="K198">
        <v>0.4556923867484497</v>
      </c>
    </row>
    <row r="199" spans="1:11" x14ac:dyDescent="0.35">
      <c r="A199">
        <v>0.99294525985601689</v>
      </c>
      <c r="B199">
        <v>-3</v>
      </c>
      <c r="C199">
        <v>-3</v>
      </c>
      <c r="D199">
        <v>1</v>
      </c>
      <c r="E199">
        <v>-3</v>
      </c>
      <c r="F199">
        <v>-2</v>
      </c>
      <c r="G199">
        <v>-3.942058942740385E-6</v>
      </c>
      <c r="H199">
        <v>7.7344520603946364E-7</v>
      </c>
      <c r="I199">
        <v>-1.4898374971608762E-8</v>
      </c>
      <c r="J199">
        <v>1.0718252817462789E-2</v>
      </c>
      <c r="K199">
        <v>2.3670015023667619E-2</v>
      </c>
    </row>
    <row r="200" spans="1:11" x14ac:dyDescent="0.35">
      <c r="A200">
        <v>0.94901674672339964</v>
      </c>
      <c r="B200">
        <v>-3</v>
      </c>
      <c r="C200">
        <v>-3</v>
      </c>
      <c r="D200">
        <v>1</v>
      </c>
      <c r="E200">
        <v>-3</v>
      </c>
      <c r="F200">
        <v>-1</v>
      </c>
      <c r="G200">
        <v>-2.2588017470789356E-5</v>
      </c>
      <c r="H200">
        <v>5.154464472144482E-7</v>
      </c>
      <c r="I200">
        <v>-1.5944742908730396E-9</v>
      </c>
      <c r="J200">
        <v>-5.4608290740359566E-3</v>
      </c>
      <c r="K200">
        <v>1.4873302903288474E-3</v>
      </c>
    </row>
    <row r="201" spans="1:11" x14ac:dyDescent="0.35">
      <c r="A201">
        <v>0.83619330097395117</v>
      </c>
      <c r="B201">
        <v>-3</v>
      </c>
      <c r="C201">
        <v>-3</v>
      </c>
      <c r="D201">
        <v>1</v>
      </c>
      <c r="E201">
        <v>-3</v>
      </c>
      <c r="F201">
        <v>0</v>
      </c>
      <c r="G201">
        <v>1.6745343599443077E-4</v>
      </c>
      <c r="H201">
        <v>-1.1510672918576451E-6</v>
      </c>
      <c r="I201">
        <v>2.9767299386745057E-8</v>
      </c>
      <c r="J201">
        <v>-1.3764058589064803E-2</v>
      </c>
      <c r="K201">
        <v>-4.0675382685876504E-5</v>
      </c>
    </row>
    <row r="202" spans="1:11" x14ac:dyDescent="0.35">
      <c r="A202">
        <v>0.65302629807245416</v>
      </c>
      <c r="B202">
        <v>-3</v>
      </c>
      <c r="C202">
        <v>-3</v>
      </c>
      <c r="D202">
        <v>1</v>
      </c>
      <c r="E202">
        <v>-3</v>
      </c>
      <c r="F202">
        <v>1</v>
      </c>
      <c r="G202">
        <v>5.5292668892880109E-5</v>
      </c>
      <c r="H202">
        <v>-4.4843264661575478E-6</v>
      </c>
      <c r="I202">
        <v>7.7361515240806546E-8</v>
      </c>
      <c r="J202">
        <v>-8.8714300069548113E-3</v>
      </c>
      <c r="K202">
        <v>-9.3619944429788023E-7</v>
      </c>
    </row>
    <row r="203" spans="1:11" x14ac:dyDescent="0.35">
      <c r="A203">
        <v>0.44945198778335504</v>
      </c>
      <c r="B203">
        <v>-3</v>
      </c>
      <c r="C203">
        <v>-3</v>
      </c>
      <c r="D203">
        <v>1</v>
      </c>
      <c r="E203">
        <v>-3</v>
      </c>
      <c r="F203">
        <v>2</v>
      </c>
      <c r="G203">
        <v>3.0502447213054892E-5</v>
      </c>
      <c r="H203">
        <v>-8.5498996303070907E-6</v>
      </c>
      <c r="I203">
        <v>1.2700904657205186E-7</v>
      </c>
      <c r="J203">
        <v>6.6870218617343527E-3</v>
      </c>
      <c r="K203">
        <v>-9.1536480798427044E-9</v>
      </c>
    </row>
    <row r="204" spans="1:11" x14ac:dyDescent="0.35">
      <c r="A204">
        <v>0.28192439706798367</v>
      </c>
      <c r="B204">
        <v>-3</v>
      </c>
      <c r="C204">
        <v>-3</v>
      </c>
      <c r="D204">
        <v>1</v>
      </c>
      <c r="E204">
        <v>-3</v>
      </c>
      <c r="F204">
        <v>3</v>
      </c>
      <c r="G204">
        <v>1.9733122004025849E-5</v>
      </c>
      <c r="H204">
        <v>-1.2115061288103151E-5</v>
      </c>
      <c r="I204">
        <v>1.6576998037377845E-7</v>
      </c>
      <c r="J204">
        <v>2.4589889424893787E-2</v>
      </c>
      <c r="K204">
        <v>-1.0702442285494673E-10</v>
      </c>
    </row>
    <row r="205" spans="1:11" x14ac:dyDescent="0.35">
      <c r="A205">
        <v>0.99509888994031592</v>
      </c>
      <c r="B205">
        <v>-3</v>
      </c>
      <c r="C205">
        <v>-3</v>
      </c>
      <c r="D205">
        <v>1</v>
      </c>
      <c r="E205">
        <v>-2</v>
      </c>
      <c r="F205">
        <v>-3</v>
      </c>
      <c r="G205">
        <v>-1.6266158275847773E-6</v>
      </c>
      <c r="H205">
        <v>5.4488384431858901E-7</v>
      </c>
      <c r="I205">
        <v>-1.8352055544720276E-8</v>
      </c>
      <c r="J205">
        <v>2.2591265823767885E-3</v>
      </c>
      <c r="K205">
        <v>0.45746616035889154</v>
      </c>
    </row>
    <row r="206" spans="1:11" x14ac:dyDescent="0.35">
      <c r="A206">
        <v>0.99214217163872775</v>
      </c>
      <c r="B206">
        <v>-3</v>
      </c>
      <c r="C206">
        <v>-3</v>
      </c>
      <c r="D206">
        <v>1</v>
      </c>
      <c r="E206">
        <v>-2</v>
      </c>
      <c r="F206">
        <v>-2</v>
      </c>
      <c r="G206">
        <v>-4.319760449263388E-6</v>
      </c>
      <c r="H206">
        <v>8.574060516307638E-7</v>
      </c>
      <c r="I206">
        <v>-1.7407458124495247E-8</v>
      </c>
      <c r="J206">
        <v>7.1166846598719397E-4</v>
      </c>
      <c r="K206">
        <v>2.3767771972204737E-2</v>
      </c>
    </row>
    <row r="207" spans="1:11" x14ac:dyDescent="0.35">
      <c r="A207">
        <v>0.95061830836214023</v>
      </c>
      <c r="B207">
        <v>-3</v>
      </c>
      <c r="C207">
        <v>-3</v>
      </c>
      <c r="D207">
        <v>1</v>
      </c>
      <c r="E207">
        <v>-2</v>
      </c>
      <c r="F207">
        <v>-1</v>
      </c>
      <c r="G207">
        <v>-2.1497825679944929E-5</v>
      </c>
      <c r="H207">
        <v>5.8236721232777241E-7</v>
      </c>
      <c r="I207">
        <v>-6.9232670465387935E-9</v>
      </c>
      <c r="J207">
        <v>-8.0916926329594678E-4</v>
      </c>
      <c r="K207">
        <v>1.5013729623540829E-3</v>
      </c>
    </row>
    <row r="208" spans="1:11" x14ac:dyDescent="0.35">
      <c r="A208">
        <v>0.84313507253285969</v>
      </c>
      <c r="B208">
        <v>-3</v>
      </c>
      <c r="C208">
        <v>-3</v>
      </c>
      <c r="D208">
        <v>1</v>
      </c>
      <c r="E208">
        <v>-2</v>
      </c>
      <c r="F208">
        <v>0</v>
      </c>
      <c r="G208">
        <v>1.7389535932513727E-4</v>
      </c>
      <c r="H208">
        <v>-9.9613156898881804E-7</v>
      </c>
      <c r="I208">
        <v>1.9742737465531279E-8</v>
      </c>
      <c r="J208">
        <v>-1.8466412654878758E-3</v>
      </c>
      <c r="K208">
        <v>-4.1578592004164495E-5</v>
      </c>
    </row>
    <row r="209" spans="1:11" x14ac:dyDescent="0.35">
      <c r="A209">
        <v>0.66180604761915007</v>
      </c>
      <c r="B209">
        <v>-3</v>
      </c>
      <c r="C209">
        <v>-3</v>
      </c>
      <c r="D209">
        <v>1</v>
      </c>
      <c r="E209">
        <v>-2</v>
      </c>
      <c r="F209">
        <v>1</v>
      </c>
      <c r="G209">
        <v>6.0772396495101061E-5</v>
      </c>
      <c r="H209">
        <v>-4.2359408361239826E-6</v>
      </c>
      <c r="I209">
        <v>6.3111218072155016E-8</v>
      </c>
      <c r="J209">
        <v>-1.8566149318328656E-3</v>
      </c>
      <c r="K209">
        <v>-9.7317964448725328E-7</v>
      </c>
    </row>
    <row r="210" spans="1:11" x14ac:dyDescent="0.35">
      <c r="A210">
        <v>0.45063524400587163</v>
      </c>
      <c r="B210">
        <v>-3</v>
      </c>
      <c r="C210">
        <v>-3</v>
      </c>
      <c r="D210">
        <v>1</v>
      </c>
      <c r="E210">
        <v>-2</v>
      </c>
      <c r="F210">
        <v>2</v>
      </c>
      <c r="G210">
        <v>3.4921860813015215E-5</v>
      </c>
      <c r="H210">
        <v>-8.3356906843285329E-6</v>
      </c>
      <c r="I210">
        <v>1.1134800719570905E-7</v>
      </c>
      <c r="J210">
        <v>-8.3793530086013145E-4</v>
      </c>
      <c r="K210">
        <v>-9.6346663432503537E-9</v>
      </c>
    </row>
    <row r="211" spans="1:11" x14ac:dyDescent="0.35">
      <c r="A211">
        <v>0.27048511590836621</v>
      </c>
      <c r="B211">
        <v>-3</v>
      </c>
      <c r="C211">
        <v>-3</v>
      </c>
      <c r="D211">
        <v>1</v>
      </c>
      <c r="E211">
        <v>-2</v>
      </c>
      <c r="F211">
        <v>3</v>
      </c>
      <c r="G211">
        <v>2.2600439534506743E-5</v>
      </c>
      <c r="H211">
        <v>-1.2018097345277693E-5</v>
      </c>
      <c r="I211">
        <v>1.5078536850398023E-7</v>
      </c>
      <c r="J211">
        <v>5.7736671590512929E-4</v>
      </c>
      <c r="K211">
        <v>-1.1300887319664617E-10</v>
      </c>
    </row>
    <row r="212" spans="1:11" x14ac:dyDescent="0.35">
      <c r="A212">
        <v>0.99434220051846312</v>
      </c>
      <c r="B212">
        <v>-3</v>
      </c>
      <c r="C212">
        <v>-3</v>
      </c>
      <c r="D212">
        <v>1</v>
      </c>
      <c r="E212">
        <v>-1</v>
      </c>
      <c r="F212">
        <v>-3</v>
      </c>
      <c r="G212">
        <v>-7.1114423630533273E-6</v>
      </c>
      <c r="H212">
        <v>7.036145967567507E-7</v>
      </c>
      <c r="I212">
        <v>-2.0730381328735876E-8</v>
      </c>
      <c r="J212">
        <v>2.2659484533181628E-4</v>
      </c>
      <c r="K212">
        <v>0.45940736774076685</v>
      </c>
    </row>
    <row r="213" spans="1:11" x14ac:dyDescent="0.35">
      <c r="A213">
        <v>0.99143200023504141</v>
      </c>
      <c r="B213">
        <v>-3</v>
      </c>
      <c r="C213">
        <v>-3</v>
      </c>
      <c r="D213">
        <v>1</v>
      </c>
      <c r="E213">
        <v>-1</v>
      </c>
      <c r="F213">
        <v>-2</v>
      </c>
      <c r="G213">
        <v>-5.3659564401186425E-6</v>
      </c>
      <c r="H213">
        <v>9.2076222894290789E-7</v>
      </c>
      <c r="I213">
        <v>-2.0062870393606705E-8</v>
      </c>
      <c r="J213">
        <v>5.7434276690025444E-5</v>
      </c>
      <c r="K213">
        <v>2.3864425092031766E-2</v>
      </c>
    </row>
    <row r="214" spans="1:11" x14ac:dyDescent="0.35">
      <c r="A214">
        <v>0.95320730862744685</v>
      </c>
      <c r="B214">
        <v>-3</v>
      </c>
      <c r="C214">
        <v>-3</v>
      </c>
      <c r="D214">
        <v>1</v>
      </c>
      <c r="E214">
        <v>-1</v>
      </c>
      <c r="F214">
        <v>-1</v>
      </c>
      <c r="G214">
        <v>-1.7747443060338639E-5</v>
      </c>
      <c r="H214">
        <v>6.1020790232799569E-7</v>
      </c>
      <c r="I214">
        <v>-1.1743528049282194E-8</v>
      </c>
      <c r="J214">
        <v>-1.2163401439947087E-4</v>
      </c>
      <c r="K214">
        <v>1.5146547733134814E-3</v>
      </c>
    </row>
    <row r="215" spans="1:11" x14ac:dyDescent="0.35">
      <c r="A215">
        <v>0.85372009739687105</v>
      </c>
      <c r="B215">
        <v>-3</v>
      </c>
      <c r="C215">
        <v>-3</v>
      </c>
      <c r="D215">
        <v>1</v>
      </c>
      <c r="E215">
        <v>-1</v>
      </c>
      <c r="F215">
        <v>0</v>
      </c>
      <c r="G215">
        <v>1.8615305966975413E-4</v>
      </c>
      <c r="H215">
        <v>-8.9576675375288688E-7</v>
      </c>
      <c r="I215">
        <v>1.0491564616115995E-8</v>
      </c>
      <c r="J215">
        <v>-2.684920356363958E-4</v>
      </c>
      <c r="K215">
        <v>-4.2497190605232589E-5</v>
      </c>
    </row>
    <row r="216" spans="1:11" x14ac:dyDescent="0.35">
      <c r="A216">
        <v>0.67921883702444652</v>
      </c>
      <c r="B216">
        <v>-3</v>
      </c>
      <c r="C216">
        <v>-3</v>
      </c>
      <c r="D216">
        <v>1</v>
      </c>
      <c r="E216">
        <v>-1</v>
      </c>
      <c r="F216">
        <v>1</v>
      </c>
      <c r="G216">
        <v>7.3996525330744903E-5</v>
      </c>
      <c r="H216">
        <v>-4.0331259714799465E-6</v>
      </c>
      <c r="I216">
        <v>4.9037729084012032E-8</v>
      </c>
      <c r="J216">
        <v>-3.1848564933375546E-4</v>
      </c>
      <c r="K216">
        <v>-1.0148683677536164E-6</v>
      </c>
    </row>
    <row r="217" spans="1:11" x14ac:dyDescent="0.35">
      <c r="A217">
        <v>0.46463623710489321</v>
      </c>
      <c r="B217">
        <v>-3</v>
      </c>
      <c r="C217">
        <v>-3</v>
      </c>
      <c r="D217">
        <v>1</v>
      </c>
      <c r="E217">
        <v>-1</v>
      </c>
      <c r="F217">
        <v>2</v>
      </c>
      <c r="G217">
        <v>4.6711325948731527E-5</v>
      </c>
      <c r="H217">
        <v>-8.160962897697213E-6</v>
      </c>
      <c r="I217">
        <v>9.4970495760674396E-8</v>
      </c>
      <c r="J217">
        <v>-2.4743388979169077E-4</v>
      </c>
      <c r="K217">
        <v>-1.0235986832130612E-8</v>
      </c>
    </row>
    <row r="218" spans="1:11" x14ac:dyDescent="0.35">
      <c r="A218">
        <v>0.27263600458246762</v>
      </c>
      <c r="B218">
        <v>-3</v>
      </c>
      <c r="C218">
        <v>-3</v>
      </c>
      <c r="D218">
        <v>1</v>
      </c>
      <c r="E218">
        <v>-1</v>
      </c>
      <c r="F218">
        <v>3</v>
      </c>
      <c r="G218">
        <v>3.0787266098851323E-5</v>
      </c>
      <c r="H218">
        <v>-1.1989014797824819E-5</v>
      </c>
      <c r="I218">
        <v>1.3469259890364217E-7</v>
      </c>
      <c r="J218">
        <v>-1.0964804137568367E-4</v>
      </c>
      <c r="K218">
        <v>-1.2121090974042885E-10</v>
      </c>
    </row>
    <row r="219" spans="1:11" x14ac:dyDescent="0.35">
      <c r="A219">
        <v>0.99325133721878722</v>
      </c>
      <c r="B219">
        <v>-3</v>
      </c>
      <c r="C219">
        <v>-3</v>
      </c>
      <c r="D219">
        <v>1</v>
      </c>
      <c r="E219">
        <v>0</v>
      </c>
      <c r="F219">
        <v>-3</v>
      </c>
      <c r="G219">
        <v>3.7019571247721265E-5</v>
      </c>
      <c r="H219">
        <v>8.3205087761520399E-7</v>
      </c>
      <c r="I219">
        <v>-2.3668348934686923E-8</v>
      </c>
      <c r="J219">
        <v>-1.0882699728257329E-5</v>
      </c>
      <c r="K219">
        <v>0.46134988528761345</v>
      </c>
    </row>
    <row r="220" spans="1:11" x14ac:dyDescent="0.35">
      <c r="A220">
        <v>0.99088081896728564</v>
      </c>
      <c r="B220">
        <v>-3</v>
      </c>
      <c r="C220">
        <v>-3</v>
      </c>
      <c r="D220">
        <v>1</v>
      </c>
      <c r="E220">
        <v>0</v>
      </c>
      <c r="F220">
        <v>-2</v>
      </c>
      <c r="G220">
        <v>3.7245157275361944E-6</v>
      </c>
      <c r="H220">
        <v>9.6072532370913898E-7</v>
      </c>
      <c r="I220">
        <v>-2.261082738714131E-8</v>
      </c>
      <c r="J220">
        <v>-2.0678705549013047E-6</v>
      </c>
      <c r="K220">
        <v>2.3953121438421435E-2</v>
      </c>
    </row>
    <row r="221" spans="1:11" x14ac:dyDescent="0.35">
      <c r="A221">
        <v>0.95654295314017945</v>
      </c>
      <c r="B221">
        <v>-3</v>
      </c>
      <c r="C221">
        <v>-3</v>
      </c>
      <c r="D221">
        <v>1</v>
      </c>
      <c r="E221">
        <v>0</v>
      </c>
      <c r="F221">
        <v>-1</v>
      </c>
      <c r="G221">
        <v>-4.7617963933546679E-5</v>
      </c>
      <c r="H221">
        <v>6.0668494646670666E-7</v>
      </c>
      <c r="I221">
        <v>-1.5506819780909161E-8</v>
      </c>
      <c r="J221">
        <v>7.8240902155370485E-6</v>
      </c>
      <c r="K221">
        <v>1.5262233150169025E-3</v>
      </c>
    </row>
    <row r="222" spans="1:11" x14ac:dyDescent="0.35">
      <c r="A222">
        <v>0.86699473699828411</v>
      </c>
      <c r="B222">
        <v>-3</v>
      </c>
      <c r="C222">
        <v>-3</v>
      </c>
      <c r="D222">
        <v>1</v>
      </c>
      <c r="E222">
        <v>0</v>
      </c>
      <c r="F222">
        <v>0</v>
      </c>
      <c r="G222">
        <v>1.247476287789243E-4</v>
      </c>
      <c r="H222">
        <v>-8.4167399813558185E-7</v>
      </c>
      <c r="I222">
        <v>3.1855329114550796E-9</v>
      </c>
      <c r="J222">
        <v>1.7035869370864451E-5</v>
      </c>
      <c r="K222">
        <v>-4.3355734547511935E-5</v>
      </c>
    </row>
    <row r="223" spans="1:11" x14ac:dyDescent="0.35">
      <c r="A223">
        <v>0.70427593342854999</v>
      </c>
      <c r="B223">
        <v>-3</v>
      </c>
      <c r="C223">
        <v>-3</v>
      </c>
      <c r="D223">
        <v>1</v>
      </c>
      <c r="E223">
        <v>0</v>
      </c>
      <c r="F223">
        <v>1</v>
      </c>
      <c r="G223">
        <v>-6.6293514093602226E-6</v>
      </c>
      <c r="H223">
        <v>-3.8720887147179274E-6</v>
      </c>
      <c r="I223">
        <v>3.6991998694695644E-8</v>
      </c>
      <c r="J223">
        <v>2.2179616289259526E-5</v>
      </c>
      <c r="K223">
        <v>-1.0580430289704267E-6</v>
      </c>
    </row>
    <row r="224" spans="1:11" x14ac:dyDescent="0.35">
      <c r="A224">
        <v>0.49220467951298474</v>
      </c>
      <c r="B224">
        <v>-3</v>
      </c>
      <c r="C224">
        <v>-3</v>
      </c>
      <c r="D224">
        <v>1</v>
      </c>
      <c r="E224">
        <v>0</v>
      </c>
      <c r="F224">
        <v>2</v>
      </c>
      <c r="G224">
        <v>-2.6847759077769922E-5</v>
      </c>
      <c r="H224">
        <v>-8.016552542741034E-6</v>
      </c>
      <c r="I224">
        <v>7.992899842383024E-8</v>
      </c>
      <c r="J224">
        <v>2.0885343493436674E-5</v>
      </c>
      <c r="K224">
        <v>-1.0926809075152821E-8</v>
      </c>
    </row>
    <row r="225" spans="1:11" x14ac:dyDescent="0.35">
      <c r="A225">
        <v>0.29120788237617634</v>
      </c>
      <c r="B225">
        <v>-3</v>
      </c>
      <c r="C225">
        <v>-3</v>
      </c>
      <c r="D225">
        <v>1</v>
      </c>
      <c r="E225">
        <v>0</v>
      </c>
      <c r="F225">
        <v>3</v>
      </c>
      <c r="G225">
        <v>-1.8220318787325325E-5</v>
      </c>
      <c r="H225">
        <v>-1.2013471766680005E-5</v>
      </c>
      <c r="I225">
        <v>1.1936802582994313E-7</v>
      </c>
      <c r="J225">
        <v>1.4914128379195004E-5</v>
      </c>
      <c r="K225">
        <v>-1.3150230329290686E-10</v>
      </c>
    </row>
    <row r="226" spans="1:11" x14ac:dyDescent="0.35">
      <c r="A226">
        <v>0.99193857514066042</v>
      </c>
      <c r="B226">
        <v>-3</v>
      </c>
      <c r="C226">
        <v>-3</v>
      </c>
      <c r="D226">
        <v>1</v>
      </c>
      <c r="E226">
        <v>1</v>
      </c>
      <c r="F226">
        <v>-3</v>
      </c>
      <c r="G226">
        <v>1.4644247296581139E-5</v>
      </c>
      <c r="H226">
        <v>9.2086361511354359E-7</v>
      </c>
      <c r="I226">
        <v>-2.6898366541604266E-8</v>
      </c>
      <c r="J226">
        <v>-5.0204601254681976E-7</v>
      </c>
      <c r="K226">
        <v>0.46313318598836245</v>
      </c>
    </row>
    <row r="227" spans="1:11" x14ac:dyDescent="0.35">
      <c r="A227">
        <v>0.99051530956035772</v>
      </c>
      <c r="B227">
        <v>-3</v>
      </c>
      <c r="C227">
        <v>-3</v>
      </c>
      <c r="D227">
        <v>1</v>
      </c>
      <c r="E227">
        <v>1</v>
      </c>
      <c r="F227">
        <v>-2</v>
      </c>
      <c r="G227">
        <v>-1.1959275167585452E-6</v>
      </c>
      <c r="H227">
        <v>9.8029416264102433E-7</v>
      </c>
      <c r="I227">
        <v>-2.4833783641869209E-8</v>
      </c>
      <c r="J227">
        <v>-6.3714091269927268E-8</v>
      </c>
      <c r="K227">
        <v>2.402925869140321E-2</v>
      </c>
    </row>
    <row r="228" spans="1:11" x14ac:dyDescent="0.35">
      <c r="A228">
        <v>0.96020816983349377</v>
      </c>
      <c r="B228">
        <v>-3</v>
      </c>
      <c r="C228">
        <v>-3</v>
      </c>
      <c r="D228">
        <v>1</v>
      </c>
      <c r="E228">
        <v>1</v>
      </c>
      <c r="F228">
        <v>-1</v>
      </c>
      <c r="G228">
        <v>-3.356042311455189E-5</v>
      </c>
      <c r="H228">
        <v>5.8855567276590931E-7</v>
      </c>
      <c r="I228">
        <v>-1.7907679879466359E-8</v>
      </c>
      <c r="J228">
        <v>4.5077701614525333E-7</v>
      </c>
      <c r="K228">
        <v>1.535576472012138E-3</v>
      </c>
    </row>
    <row r="229" spans="1:11" x14ac:dyDescent="0.35">
      <c r="A229">
        <v>0.88131003952222553</v>
      </c>
      <c r="B229">
        <v>-3</v>
      </c>
      <c r="C229">
        <v>-3</v>
      </c>
      <c r="D229">
        <v>1</v>
      </c>
      <c r="E229">
        <v>1</v>
      </c>
      <c r="F229">
        <v>0</v>
      </c>
      <c r="G229">
        <v>1.5874749226632576E-4</v>
      </c>
      <c r="H229">
        <v>-8.0987130937146161E-7</v>
      </c>
      <c r="I229">
        <v>-1.4436707879262506E-9</v>
      </c>
      <c r="J229">
        <v>9.7493824443785865E-7</v>
      </c>
      <c r="K229">
        <v>-4.4095342543991704E-5</v>
      </c>
    </row>
    <row r="230" spans="1:11" x14ac:dyDescent="0.35">
      <c r="A230">
        <v>0.733895618791089</v>
      </c>
      <c r="B230">
        <v>-3</v>
      </c>
      <c r="C230">
        <v>-3</v>
      </c>
      <c r="D230">
        <v>1</v>
      </c>
      <c r="E230">
        <v>1</v>
      </c>
      <c r="F230">
        <v>1</v>
      </c>
      <c r="G230">
        <v>3.4218942639291415E-5</v>
      </c>
      <c r="H230">
        <v>-3.7305488482109E-6</v>
      </c>
      <c r="I230">
        <v>2.8467136892947926E-8</v>
      </c>
      <c r="J230">
        <v>1.3496402604902543E-6</v>
      </c>
      <c r="K230">
        <v>-1.0990252403302605E-6</v>
      </c>
    </row>
    <row r="231" spans="1:11" x14ac:dyDescent="0.35">
      <c r="A231">
        <v>0.53060163492547696</v>
      </c>
      <c r="B231">
        <v>-3</v>
      </c>
      <c r="C231">
        <v>-3</v>
      </c>
      <c r="D231">
        <v>1</v>
      </c>
      <c r="E231">
        <v>1</v>
      </c>
      <c r="F231">
        <v>2</v>
      </c>
      <c r="G231">
        <v>8.5183309069067398E-6</v>
      </c>
      <c r="H231">
        <v>-7.8740228814866304E-6</v>
      </c>
      <c r="I231">
        <v>6.8262613834956514E-8</v>
      </c>
      <c r="J231">
        <v>1.4155514081270505E-6</v>
      </c>
      <c r="K231">
        <v>-1.1652008653295565E-8</v>
      </c>
    </row>
    <row r="232" spans="1:11" x14ac:dyDescent="0.35">
      <c r="A232">
        <v>0.32538274402595657</v>
      </c>
      <c r="B232">
        <v>-3</v>
      </c>
      <c r="C232">
        <v>-3</v>
      </c>
      <c r="D232">
        <v>1</v>
      </c>
      <c r="E232">
        <v>1</v>
      </c>
      <c r="F232">
        <v>3</v>
      </c>
      <c r="G232">
        <v>3.4197978017125688E-6</v>
      </c>
      <c r="H232">
        <v>-1.2050333791754048E-5</v>
      </c>
      <c r="I232">
        <v>1.0690573451039702E-7</v>
      </c>
      <c r="J232">
        <v>1.1981428570842503E-6</v>
      </c>
      <c r="K232">
        <v>-1.432739799619519E-10</v>
      </c>
    </row>
    <row r="233" spans="1:11" x14ac:dyDescent="0.35">
      <c r="A233">
        <v>0.99053749803727054</v>
      </c>
      <c r="B233">
        <v>-3</v>
      </c>
      <c r="C233">
        <v>-3</v>
      </c>
      <c r="D233">
        <v>1</v>
      </c>
      <c r="E233">
        <v>2</v>
      </c>
      <c r="F233">
        <v>-3</v>
      </c>
      <c r="G233">
        <v>9.2362572734087276E-6</v>
      </c>
      <c r="H233">
        <v>9.6890176494212234E-7</v>
      </c>
      <c r="I233">
        <v>-3.0148080223613355E-8</v>
      </c>
      <c r="J233">
        <v>-1.1183129890633531E-8</v>
      </c>
      <c r="K233">
        <v>0.46464814179632696</v>
      </c>
    </row>
    <row r="234" spans="1:11" x14ac:dyDescent="0.35">
      <c r="A234">
        <v>0.99032086678304232</v>
      </c>
      <c r="B234">
        <v>-3</v>
      </c>
      <c r="C234">
        <v>-3</v>
      </c>
      <c r="D234">
        <v>1</v>
      </c>
      <c r="E234">
        <v>2</v>
      </c>
      <c r="F234">
        <v>-2</v>
      </c>
      <c r="G234">
        <v>-2.1940279714888401E-6</v>
      </c>
      <c r="H234">
        <v>9.8618160465975709E-7</v>
      </c>
      <c r="I234">
        <v>-2.6608956975144652E-8</v>
      </c>
      <c r="J234">
        <v>-7.4071100846499946E-10</v>
      </c>
      <c r="K234">
        <v>2.4091315082474446E-2</v>
      </c>
    </row>
    <row r="235" spans="1:11" x14ac:dyDescent="0.35">
      <c r="A235">
        <v>0.96376483805667068</v>
      </c>
      <c r="B235">
        <v>-3</v>
      </c>
      <c r="C235">
        <v>-3</v>
      </c>
      <c r="D235">
        <v>1</v>
      </c>
      <c r="E235">
        <v>2</v>
      </c>
      <c r="F235">
        <v>-1</v>
      </c>
      <c r="G235">
        <v>-2.967701131588251E-5</v>
      </c>
      <c r="H235">
        <v>5.7411382230992511E-7</v>
      </c>
      <c r="I235">
        <v>-1.8941399027434063E-8</v>
      </c>
      <c r="J235">
        <v>1.1942122830523484E-8</v>
      </c>
      <c r="K235">
        <v>1.5427136889349764E-3</v>
      </c>
    </row>
    <row r="236" spans="1:11" x14ac:dyDescent="0.35">
      <c r="A236">
        <v>0.89494994793558769</v>
      </c>
      <c r="B236">
        <v>-3</v>
      </c>
      <c r="C236">
        <v>-3</v>
      </c>
      <c r="D236">
        <v>1</v>
      </c>
      <c r="E236">
        <v>2</v>
      </c>
      <c r="F236">
        <v>0</v>
      </c>
      <c r="G236">
        <v>1.6978686668268398E-4</v>
      </c>
      <c r="H236">
        <v>-7.7231980543123258E-7</v>
      </c>
      <c r="I236">
        <v>-3.2948591372560862E-9</v>
      </c>
      <c r="J236">
        <v>2.5718186170721365E-8</v>
      </c>
      <c r="K236">
        <v>-4.4689117707540836E-5</v>
      </c>
    </row>
    <row r="237" spans="1:11" x14ac:dyDescent="0.35">
      <c r="A237">
        <v>0.76407859177447235</v>
      </c>
      <c r="B237">
        <v>-3</v>
      </c>
      <c r="C237">
        <v>-3</v>
      </c>
      <c r="D237">
        <v>1</v>
      </c>
      <c r="E237">
        <v>2</v>
      </c>
      <c r="F237">
        <v>1</v>
      </c>
      <c r="G237">
        <v>4.7342373875828099E-5</v>
      </c>
      <c r="H237">
        <v>-3.57901703830262E-6</v>
      </c>
      <c r="I237">
        <v>2.4090022399321374E-8</v>
      </c>
      <c r="J237">
        <v>3.7164720669683815E-8</v>
      </c>
      <c r="K237">
        <v>-1.1349000805638499E-6</v>
      </c>
    </row>
    <row r="238" spans="1:11" x14ac:dyDescent="0.35">
      <c r="A238">
        <v>0.57440003256417338</v>
      </c>
      <c r="B238">
        <v>-3</v>
      </c>
      <c r="C238">
        <v>-3</v>
      </c>
      <c r="D238">
        <v>1</v>
      </c>
      <c r="E238">
        <v>2</v>
      </c>
      <c r="F238">
        <v>2</v>
      </c>
      <c r="G238">
        <v>2.0849790536542078E-5</v>
      </c>
      <c r="H238">
        <v>-7.6977377494640915E-6</v>
      </c>
      <c r="I238">
        <v>6.1270370904647795E-8</v>
      </c>
      <c r="J238">
        <v>4.1881308648864972E-8</v>
      </c>
      <c r="K238">
        <v>-1.2349003999070833E-8</v>
      </c>
    </row>
    <row r="239" spans="1:11" x14ac:dyDescent="0.35">
      <c r="A239">
        <v>0.37051558931112127</v>
      </c>
      <c r="B239">
        <v>-3</v>
      </c>
      <c r="C239">
        <v>-3</v>
      </c>
      <c r="D239">
        <v>1</v>
      </c>
      <c r="E239">
        <v>2</v>
      </c>
      <c r="F239">
        <v>3</v>
      </c>
      <c r="G239">
        <v>1.2406532390457829E-5</v>
      </c>
      <c r="H239">
        <v>-1.2044912743394714E-5</v>
      </c>
      <c r="I239">
        <v>9.892517627367666E-8</v>
      </c>
      <c r="J239">
        <v>3.9001402246665056E-8</v>
      </c>
      <c r="K239">
        <v>-1.5555792064845593E-10</v>
      </c>
    </row>
    <row r="240" spans="1:11" x14ac:dyDescent="0.35">
      <c r="A240">
        <v>0.98916298891598142</v>
      </c>
      <c r="B240">
        <v>-3</v>
      </c>
      <c r="C240">
        <v>-3</v>
      </c>
      <c r="D240">
        <v>1</v>
      </c>
      <c r="E240">
        <v>3</v>
      </c>
      <c r="F240">
        <v>-3</v>
      </c>
      <c r="G240">
        <v>7.4744102135804357E-6</v>
      </c>
      <c r="H240">
        <v>9.8148379261641564E-7</v>
      </c>
      <c r="I240">
        <v>-3.3211713950929192E-8</v>
      </c>
      <c r="J240">
        <v>-3.227721422970839E-10</v>
      </c>
      <c r="K240">
        <v>0.46585292056544214</v>
      </c>
    </row>
    <row r="241" spans="1:11" x14ac:dyDescent="0.35">
      <c r="A241">
        <v>0.99025709475324819</v>
      </c>
      <c r="B241">
        <v>-3</v>
      </c>
      <c r="C241">
        <v>-3</v>
      </c>
      <c r="D241">
        <v>1</v>
      </c>
      <c r="E241">
        <v>3</v>
      </c>
      <c r="F241">
        <v>-2</v>
      </c>
      <c r="G241">
        <v>-2.4989099284804942E-6</v>
      </c>
      <c r="H241">
        <v>9.856585459097962E-7</v>
      </c>
      <c r="I241">
        <v>-2.791501589157531E-8</v>
      </c>
      <c r="J241">
        <v>-3.1256623395369197E-12</v>
      </c>
      <c r="K241">
        <v>2.4140230821843935E-2</v>
      </c>
    </row>
    <row r="242" spans="1:11" x14ac:dyDescent="0.35">
      <c r="A242">
        <v>0.96688368088728804</v>
      </c>
      <c r="B242">
        <v>-3</v>
      </c>
      <c r="C242">
        <v>-3</v>
      </c>
      <c r="D242">
        <v>1</v>
      </c>
      <c r="E242">
        <v>3</v>
      </c>
      <c r="F242">
        <v>-1</v>
      </c>
      <c r="G242">
        <v>-2.8387043293206562E-5</v>
      </c>
      <c r="H242">
        <v>5.7654942111563559E-7</v>
      </c>
      <c r="I242">
        <v>-1.882242038782994E-8</v>
      </c>
      <c r="J242">
        <v>3.9530608377346216E-10</v>
      </c>
      <c r="K242">
        <v>1.547960946871341E-3</v>
      </c>
    </row>
    <row r="243" spans="1:11" x14ac:dyDescent="0.35">
      <c r="A243">
        <v>0.90666390043936151</v>
      </c>
      <c r="B243">
        <v>-3</v>
      </c>
      <c r="C243">
        <v>-3</v>
      </c>
      <c r="D243">
        <v>1</v>
      </c>
      <c r="E243">
        <v>3</v>
      </c>
      <c r="F243">
        <v>0</v>
      </c>
      <c r="G243">
        <v>1.7454956536140927E-4</v>
      </c>
      <c r="H243">
        <v>-7.0848841857996959E-7</v>
      </c>
      <c r="I243">
        <v>-2.7649970189709714E-9</v>
      </c>
      <c r="J243">
        <v>8.4835394227462617E-10</v>
      </c>
      <c r="K243">
        <v>-4.5139635982326308E-5</v>
      </c>
    </row>
    <row r="244" spans="1:11" x14ac:dyDescent="0.35">
      <c r="A244">
        <v>0.79136343520240782</v>
      </c>
      <c r="B244">
        <v>-3</v>
      </c>
      <c r="C244">
        <v>-3</v>
      </c>
      <c r="D244">
        <v>1</v>
      </c>
      <c r="E244">
        <v>3</v>
      </c>
      <c r="F244">
        <v>1</v>
      </c>
      <c r="G244">
        <v>5.2724221844352803E-5</v>
      </c>
      <c r="H244">
        <v>-3.3949313028819008E-6</v>
      </c>
      <c r="I244">
        <v>2.3600878518837414E-8</v>
      </c>
      <c r="J244">
        <v>1.2639225973936138E-9</v>
      </c>
      <c r="K244">
        <v>-1.1641710871783683E-6</v>
      </c>
    </row>
    <row r="245" spans="1:11" x14ac:dyDescent="0.35">
      <c r="A245">
        <v>0.61757098182781323</v>
      </c>
      <c r="B245">
        <v>-3</v>
      </c>
      <c r="C245">
        <v>-3</v>
      </c>
      <c r="D245">
        <v>1</v>
      </c>
      <c r="E245">
        <v>3</v>
      </c>
      <c r="F245">
        <v>2</v>
      </c>
      <c r="G245">
        <v>2.6055629791863859E-5</v>
      </c>
      <c r="H245">
        <v>-7.461366890686999E-6</v>
      </c>
      <c r="I245">
        <v>5.9184972651712001E-8</v>
      </c>
      <c r="J245">
        <v>1.499042113847279E-9</v>
      </c>
      <c r="K245">
        <v>-1.2966814897764698E-8</v>
      </c>
    </row>
    <row r="246" spans="1:11" x14ac:dyDescent="0.35">
      <c r="A246">
        <v>0.41978232768317159</v>
      </c>
      <c r="B246">
        <v>-3</v>
      </c>
      <c r="C246">
        <v>-3</v>
      </c>
      <c r="D246">
        <v>1</v>
      </c>
      <c r="E246">
        <v>3</v>
      </c>
      <c r="F246">
        <v>3</v>
      </c>
      <c r="G246">
        <v>1.642437676703144E-5</v>
      </c>
      <c r="H246">
        <v>-1.1950780396780412E-5</v>
      </c>
      <c r="I246">
        <v>9.6084130971833071E-8</v>
      </c>
      <c r="J246">
        <v>1.4881194346405895E-9</v>
      </c>
      <c r="K246">
        <v>-1.6730981346619794E-10</v>
      </c>
    </row>
    <row r="247" spans="1:11" x14ac:dyDescent="0.35">
      <c r="A247">
        <v>0.9957183744154372</v>
      </c>
      <c r="B247">
        <v>-3</v>
      </c>
      <c r="C247">
        <v>-3</v>
      </c>
      <c r="D247">
        <v>2</v>
      </c>
      <c r="E247">
        <v>-3</v>
      </c>
      <c r="F247">
        <v>-3</v>
      </c>
      <c r="G247">
        <v>9.2483132975677529E-8</v>
      </c>
      <c r="H247">
        <v>4.4208742716584185E-7</v>
      </c>
      <c r="I247">
        <v>-2.0829620857383817E-10</v>
      </c>
      <c r="J247">
        <v>2.8891661004757721E-2</v>
      </c>
      <c r="K247">
        <v>0.4549645263839443</v>
      </c>
    </row>
    <row r="248" spans="1:11" x14ac:dyDescent="0.35">
      <c r="A248">
        <v>0.99230794921368604</v>
      </c>
      <c r="B248">
        <v>-3</v>
      </c>
      <c r="C248">
        <v>-3</v>
      </c>
      <c r="D248">
        <v>2</v>
      </c>
      <c r="E248">
        <v>-3</v>
      </c>
      <c r="F248">
        <v>-2</v>
      </c>
      <c r="G248">
        <v>-4.3839915510797924E-6</v>
      </c>
      <c r="H248">
        <v>4.4329369356521381E-7</v>
      </c>
      <c r="I248">
        <v>-8.1060812070841098E-11</v>
      </c>
      <c r="J248">
        <v>1.2454600065862284E-2</v>
      </c>
      <c r="K248">
        <v>2.3518917988880134E-2</v>
      </c>
    </row>
    <row r="249" spans="1:11" x14ac:dyDescent="0.35">
      <c r="A249">
        <v>0.94992320748155878</v>
      </c>
      <c r="B249">
        <v>-3</v>
      </c>
      <c r="C249">
        <v>-3</v>
      </c>
      <c r="D249">
        <v>2</v>
      </c>
      <c r="E249">
        <v>-3</v>
      </c>
      <c r="F249">
        <v>-1</v>
      </c>
      <c r="G249">
        <v>-2.3045936067639715E-5</v>
      </c>
      <c r="H249">
        <v>-1.8640508387610877E-7</v>
      </c>
      <c r="I249">
        <v>1.7255203457573493E-10</v>
      </c>
      <c r="J249">
        <v>-2.4581501711122018E-3</v>
      </c>
      <c r="K249">
        <v>1.4756374611651728E-3</v>
      </c>
    </row>
    <row r="250" spans="1:11" x14ac:dyDescent="0.35">
      <c r="A250">
        <v>0.84364316216613255</v>
      </c>
      <c r="B250">
        <v>-3</v>
      </c>
      <c r="C250">
        <v>-3</v>
      </c>
      <c r="D250">
        <v>2</v>
      </c>
      <c r="E250">
        <v>-3</v>
      </c>
      <c r="F250">
        <v>0</v>
      </c>
      <c r="G250">
        <v>1.6685477857428306E-4</v>
      </c>
      <c r="H250">
        <v>-2.0209354157571134E-6</v>
      </c>
      <c r="I250">
        <v>5.8819208938600463E-10</v>
      </c>
      <c r="J250">
        <v>-1.1137562339524155E-2</v>
      </c>
      <c r="K250">
        <v>-4.0641368041145465E-5</v>
      </c>
    </row>
    <row r="251" spans="1:11" x14ac:dyDescent="0.35">
      <c r="A251">
        <v>0.66904304703099238</v>
      </c>
      <c r="B251">
        <v>-3</v>
      </c>
      <c r="C251">
        <v>-3</v>
      </c>
      <c r="D251">
        <v>2</v>
      </c>
      <c r="E251">
        <v>-3</v>
      </c>
      <c r="F251">
        <v>1</v>
      </c>
      <c r="G251">
        <v>5.6490452253667129E-5</v>
      </c>
      <c r="H251">
        <v>-5.2310259046972338E-6</v>
      </c>
      <c r="I251">
        <v>1.1175695388153089E-9</v>
      </c>
      <c r="J251">
        <v>-9.0737105912278362E-3</v>
      </c>
      <c r="K251">
        <v>-9.5332406518711222E-7</v>
      </c>
    </row>
    <row r="252" spans="1:11" x14ac:dyDescent="0.35">
      <c r="A252">
        <v>0.46736288626805667</v>
      </c>
      <c r="B252">
        <v>-3</v>
      </c>
      <c r="C252">
        <v>-3</v>
      </c>
      <c r="D252">
        <v>2</v>
      </c>
      <c r="E252">
        <v>-3</v>
      </c>
      <c r="F252">
        <v>2</v>
      </c>
      <c r="G252">
        <v>3.3021649990146356E-5</v>
      </c>
      <c r="H252">
        <v>-9.0559785425441971E-6</v>
      </c>
      <c r="I252">
        <v>1.6212197133097308E-9</v>
      </c>
      <c r="J252">
        <v>2.5793506774028059E-3</v>
      </c>
      <c r="K252">
        <v>-9.5698284233374424E-9</v>
      </c>
    </row>
    <row r="253" spans="1:11" x14ac:dyDescent="0.35">
      <c r="A253">
        <v>0.2930789216383245</v>
      </c>
      <c r="B253">
        <v>-3</v>
      </c>
      <c r="C253">
        <v>-3</v>
      </c>
      <c r="D253">
        <v>2</v>
      </c>
      <c r="E253">
        <v>-3</v>
      </c>
      <c r="F253">
        <v>3</v>
      </c>
      <c r="G253">
        <v>2.320287049105952E-5</v>
      </c>
      <c r="H253">
        <v>-1.2460956994357795E-5</v>
      </c>
      <c r="I253">
        <v>1.9942501377568161E-9</v>
      </c>
      <c r="J253">
        <v>1.7457179124860396E-2</v>
      </c>
      <c r="K253">
        <v>-1.1471265233453552E-10</v>
      </c>
    </row>
    <row r="254" spans="1:11" x14ac:dyDescent="0.35">
      <c r="A254">
        <v>0.99524440551375404</v>
      </c>
      <c r="B254">
        <v>-3</v>
      </c>
      <c r="C254">
        <v>-3</v>
      </c>
      <c r="D254">
        <v>2</v>
      </c>
      <c r="E254">
        <v>-2</v>
      </c>
      <c r="F254">
        <v>-3</v>
      </c>
      <c r="G254">
        <v>-1.8402150924596222E-6</v>
      </c>
      <c r="H254">
        <v>5.8176300636801394E-7</v>
      </c>
      <c r="I254">
        <v>-2.1837424244707447E-10</v>
      </c>
      <c r="J254">
        <v>2.2775624905530941E-3</v>
      </c>
      <c r="K254">
        <v>0.45648561238361263</v>
      </c>
    </row>
    <row r="255" spans="1:11" x14ac:dyDescent="0.35">
      <c r="A255">
        <v>0.99131136226604155</v>
      </c>
      <c r="B255">
        <v>-3</v>
      </c>
      <c r="C255">
        <v>-3</v>
      </c>
      <c r="D255">
        <v>2</v>
      </c>
      <c r="E255">
        <v>-2</v>
      </c>
      <c r="F255">
        <v>-2</v>
      </c>
      <c r="G255">
        <v>-4.9283820222841096E-6</v>
      </c>
      <c r="H255">
        <v>5.101693186113584E-7</v>
      </c>
      <c r="I255">
        <v>-1.0404481592961983E-10</v>
      </c>
      <c r="J255">
        <v>8.5693512786726622E-4</v>
      </c>
      <c r="K255">
        <v>2.3606116886176167E-2</v>
      </c>
    </row>
    <row r="256" spans="1:11" x14ac:dyDescent="0.35">
      <c r="A256">
        <v>0.95088425277497612</v>
      </c>
      <c r="B256">
        <v>-3</v>
      </c>
      <c r="C256">
        <v>-3</v>
      </c>
      <c r="D256">
        <v>2</v>
      </c>
      <c r="E256">
        <v>-2</v>
      </c>
      <c r="F256">
        <v>-1</v>
      </c>
      <c r="G256">
        <v>-2.2246859125474636E-5</v>
      </c>
      <c r="H256">
        <v>-1.4556671711559543E-7</v>
      </c>
      <c r="I256">
        <v>1.2094548794514331E-10</v>
      </c>
      <c r="J256">
        <v>-5.4605874726476491E-4</v>
      </c>
      <c r="K256">
        <v>1.4877524317381599E-3</v>
      </c>
    </row>
    <row r="257" spans="1:11" x14ac:dyDescent="0.35">
      <c r="A257">
        <v>0.84936921328157355</v>
      </c>
      <c r="B257">
        <v>-3</v>
      </c>
      <c r="C257">
        <v>-3</v>
      </c>
      <c r="D257">
        <v>2</v>
      </c>
      <c r="E257">
        <v>-2</v>
      </c>
      <c r="F257">
        <v>0</v>
      </c>
      <c r="G257">
        <v>1.722619115227682E-4</v>
      </c>
      <c r="H257">
        <v>-1.9434638418724864E-6</v>
      </c>
      <c r="I257">
        <v>4.9640319696482044E-10</v>
      </c>
      <c r="J257">
        <v>-1.5693831944172038E-3</v>
      </c>
      <c r="K257">
        <v>-4.1401241033991505E-5</v>
      </c>
    </row>
    <row r="258" spans="1:11" x14ac:dyDescent="0.35">
      <c r="A258">
        <v>0.67742933134786121</v>
      </c>
      <c r="B258">
        <v>-3</v>
      </c>
      <c r="C258">
        <v>-3</v>
      </c>
      <c r="D258">
        <v>2</v>
      </c>
      <c r="E258">
        <v>-2</v>
      </c>
      <c r="F258">
        <v>1</v>
      </c>
      <c r="G258">
        <v>6.1236556901498449E-5</v>
      </c>
      <c r="H258">
        <v>-5.1226053417695842E-6</v>
      </c>
      <c r="I258">
        <v>9.9379470713824049E-10</v>
      </c>
      <c r="J258">
        <v>-1.7615549513431427E-3</v>
      </c>
      <c r="K258">
        <v>-9.8485298103467085E-7</v>
      </c>
    </row>
    <row r="259" spans="1:11" x14ac:dyDescent="0.35">
      <c r="A259">
        <v>0.47078538544856485</v>
      </c>
      <c r="B259">
        <v>-3</v>
      </c>
      <c r="C259">
        <v>-3</v>
      </c>
      <c r="D259">
        <v>2</v>
      </c>
      <c r="E259">
        <v>-2</v>
      </c>
      <c r="F259">
        <v>2</v>
      </c>
      <c r="G259">
        <v>3.7062260498432306E-5</v>
      </c>
      <c r="H259">
        <v>-9.005759176760713E-6</v>
      </c>
      <c r="I259">
        <v>1.4890345058129546E-9</v>
      </c>
      <c r="J259">
        <v>-1.0534928863824384E-3</v>
      </c>
      <c r="K259">
        <v>-9.9971454387893777E-9</v>
      </c>
    </row>
    <row r="260" spans="1:11" x14ac:dyDescent="0.35">
      <c r="A260">
        <v>0.28634949632190432</v>
      </c>
      <c r="B260">
        <v>-3</v>
      </c>
      <c r="C260">
        <v>-3</v>
      </c>
      <c r="D260">
        <v>2</v>
      </c>
      <c r="E260">
        <v>-2</v>
      </c>
      <c r="F260">
        <v>3</v>
      </c>
      <c r="G260">
        <v>2.6047055042559726E-5</v>
      </c>
      <c r="H260">
        <v>-1.2521447841457946E-5</v>
      </c>
      <c r="I260">
        <v>1.8689460453440562E-9</v>
      </c>
      <c r="J260">
        <v>9.0758705606622421E-5</v>
      </c>
      <c r="K260">
        <v>-1.2030075339509644E-10</v>
      </c>
    </row>
    <row r="261" spans="1:11" x14ac:dyDescent="0.35">
      <c r="A261">
        <v>0.99435480252963493</v>
      </c>
      <c r="B261">
        <v>-3</v>
      </c>
      <c r="C261">
        <v>-3</v>
      </c>
      <c r="D261">
        <v>2</v>
      </c>
      <c r="E261">
        <v>-1</v>
      </c>
      <c r="F261">
        <v>-3</v>
      </c>
      <c r="G261">
        <v>-7.4524821119769867E-6</v>
      </c>
      <c r="H261">
        <v>7.0353538874830274E-7</v>
      </c>
      <c r="I261">
        <v>-2.3609888063281402E-10</v>
      </c>
      <c r="J261">
        <v>2.2936692549025187E-4</v>
      </c>
      <c r="K261">
        <v>0.45813205958883546</v>
      </c>
    </row>
    <row r="262" spans="1:11" x14ac:dyDescent="0.35">
      <c r="A262">
        <v>0.99037713045741893</v>
      </c>
      <c r="B262">
        <v>-3</v>
      </c>
      <c r="C262">
        <v>-3</v>
      </c>
      <c r="D262">
        <v>2</v>
      </c>
      <c r="E262">
        <v>-1</v>
      </c>
      <c r="F262">
        <v>-2</v>
      </c>
      <c r="G262">
        <v>-6.3903232831872446E-6</v>
      </c>
      <c r="H262">
        <v>5.5846023406404648E-7</v>
      </c>
      <c r="I262">
        <v>-1.3021442366835938E-10</v>
      </c>
      <c r="J262">
        <v>7.2607684352152371E-5</v>
      </c>
      <c r="K262">
        <v>2.3694491295567943E-2</v>
      </c>
    </row>
    <row r="263" spans="1:11" x14ac:dyDescent="0.35">
      <c r="A263">
        <v>0.95281781866220405</v>
      </c>
      <c r="B263">
        <v>-3</v>
      </c>
      <c r="C263">
        <v>-3</v>
      </c>
      <c r="D263">
        <v>2</v>
      </c>
      <c r="E263">
        <v>-1</v>
      </c>
      <c r="F263">
        <v>-1</v>
      </c>
      <c r="G263">
        <v>-1.9256482720143595E-5</v>
      </c>
      <c r="H263">
        <v>-1.3096715158916293E-7</v>
      </c>
      <c r="I263">
        <v>7.0280608021453579E-11</v>
      </c>
      <c r="J263">
        <v>-9.342550021130263E-5</v>
      </c>
      <c r="K263">
        <v>1.4997414635828845E-3</v>
      </c>
    </row>
    <row r="264" spans="1:11" x14ac:dyDescent="0.35">
      <c r="A264">
        <v>0.85850649715325167</v>
      </c>
      <c r="B264">
        <v>-3</v>
      </c>
      <c r="C264">
        <v>-3</v>
      </c>
      <c r="D264">
        <v>2</v>
      </c>
      <c r="E264">
        <v>-1</v>
      </c>
      <c r="F264">
        <v>0</v>
      </c>
      <c r="G264">
        <v>1.8298251675169749E-4</v>
      </c>
      <c r="H264">
        <v>-1.8976631138388478E-6</v>
      </c>
      <c r="I264">
        <v>4.0623508692130503E-10</v>
      </c>
      <c r="J264">
        <v>-2.3481736150877854E-4</v>
      </c>
      <c r="K264">
        <v>-4.2201191493565936E-5</v>
      </c>
    </row>
    <row r="265" spans="1:11" x14ac:dyDescent="0.35">
      <c r="A265">
        <v>0.69364745747781542</v>
      </c>
      <c r="B265">
        <v>-3</v>
      </c>
      <c r="C265">
        <v>-3</v>
      </c>
      <c r="D265">
        <v>2</v>
      </c>
      <c r="E265">
        <v>-1</v>
      </c>
      <c r="F265">
        <v>1</v>
      </c>
      <c r="G265">
        <v>7.3238084052108893E-5</v>
      </c>
      <c r="H265">
        <v>-5.0418072609357607E-6</v>
      </c>
      <c r="I265">
        <v>8.6716998117600229E-10</v>
      </c>
      <c r="J265">
        <v>-2.9808922065100818E-4</v>
      </c>
      <c r="K265">
        <v>-1.0211315868286441E-6</v>
      </c>
    </row>
    <row r="266" spans="1:11" x14ac:dyDescent="0.35">
      <c r="A266">
        <v>0.48602549808305673</v>
      </c>
      <c r="B266">
        <v>-3</v>
      </c>
      <c r="C266">
        <v>-3</v>
      </c>
      <c r="D266">
        <v>2</v>
      </c>
      <c r="E266">
        <v>-1</v>
      </c>
      <c r="F266">
        <v>2</v>
      </c>
      <c r="G266">
        <v>4.8385632188797681E-5</v>
      </c>
      <c r="H266">
        <v>-8.9918553616463882E-6</v>
      </c>
      <c r="I266">
        <v>1.34937699897293E-9</v>
      </c>
      <c r="J266">
        <v>-2.5716044859455282E-4</v>
      </c>
      <c r="K266">
        <v>-1.0536089496803496E-8</v>
      </c>
    </row>
    <row r="267" spans="1:11" x14ac:dyDescent="0.35">
      <c r="A267">
        <v>0.29263042736612122</v>
      </c>
      <c r="B267">
        <v>-3</v>
      </c>
      <c r="C267">
        <v>-3</v>
      </c>
      <c r="D267">
        <v>2</v>
      </c>
      <c r="E267">
        <v>-1</v>
      </c>
      <c r="F267">
        <v>3</v>
      </c>
      <c r="G267">
        <v>3.4643445379886122E-5</v>
      </c>
      <c r="H267">
        <v>-1.2656177988023595E-5</v>
      </c>
      <c r="I267">
        <v>1.735918716635738E-9</v>
      </c>
      <c r="J267">
        <v>-1.4962766681769838E-4</v>
      </c>
      <c r="K267">
        <v>-1.279612355861433E-10</v>
      </c>
    </row>
    <row r="268" spans="1:11" x14ac:dyDescent="0.35">
      <c r="A268">
        <v>0.99309656522036527</v>
      </c>
      <c r="B268">
        <v>-3</v>
      </c>
      <c r="C268">
        <v>-3</v>
      </c>
      <c r="D268">
        <v>2</v>
      </c>
      <c r="E268">
        <v>0</v>
      </c>
      <c r="F268">
        <v>-3</v>
      </c>
      <c r="G268">
        <v>3.7288095964514322E-5</v>
      </c>
      <c r="H268">
        <v>7.9492674631285293E-7</v>
      </c>
      <c r="I268">
        <v>-2.6066874129726783E-10</v>
      </c>
      <c r="J268">
        <v>-1.1053088080281815E-5</v>
      </c>
      <c r="K268">
        <v>0.4597717082551725</v>
      </c>
    </row>
    <row r="269" spans="1:11" x14ac:dyDescent="0.35">
      <c r="A269">
        <v>0.98959548347694681</v>
      </c>
      <c r="B269">
        <v>-3</v>
      </c>
      <c r="C269">
        <v>-3</v>
      </c>
      <c r="D269">
        <v>2</v>
      </c>
      <c r="E269">
        <v>0</v>
      </c>
      <c r="F269">
        <v>-2</v>
      </c>
      <c r="G269">
        <v>5.646454020951338E-6</v>
      </c>
      <c r="H269">
        <v>5.862877261946964E-7</v>
      </c>
      <c r="I269">
        <v>-1.5724872269965188E-10</v>
      </c>
      <c r="J269">
        <v>-2.8043717842354175E-6</v>
      </c>
      <c r="K269">
        <v>2.3778168591168741E-2</v>
      </c>
    </row>
    <row r="270" spans="1:11" x14ac:dyDescent="0.35">
      <c r="A270">
        <v>0.95559368998579819</v>
      </c>
      <c r="B270">
        <v>-3</v>
      </c>
      <c r="C270">
        <v>-3</v>
      </c>
      <c r="D270">
        <v>2</v>
      </c>
      <c r="E270">
        <v>0</v>
      </c>
      <c r="F270">
        <v>-1</v>
      </c>
      <c r="G270">
        <v>-4.3573804343255356E-5</v>
      </c>
      <c r="H270">
        <v>-1.3500195144719228E-7</v>
      </c>
      <c r="I270">
        <v>2.621052031580406E-11</v>
      </c>
      <c r="J270">
        <v>6.4388112952007266E-6</v>
      </c>
      <c r="K270">
        <v>1.5107990384495274E-3</v>
      </c>
    </row>
    <row r="271" spans="1:11" x14ac:dyDescent="0.35">
      <c r="A271">
        <v>0.8704088467998925</v>
      </c>
      <c r="B271">
        <v>-3</v>
      </c>
      <c r="C271">
        <v>-3</v>
      </c>
      <c r="D271">
        <v>2</v>
      </c>
      <c r="E271">
        <v>0</v>
      </c>
      <c r="F271">
        <v>0</v>
      </c>
      <c r="G271">
        <v>1.2829839718575829E-4</v>
      </c>
      <c r="H271">
        <v>-1.8709159520813586E-6</v>
      </c>
      <c r="I271">
        <v>3.2867978126376726E-10</v>
      </c>
      <c r="J271">
        <v>1.5238308678469997E-5</v>
      </c>
      <c r="K271">
        <v>-4.2983325177228546E-5</v>
      </c>
    </row>
    <row r="272" spans="1:11" x14ac:dyDescent="0.35">
      <c r="A272">
        <v>0.71706252466211384</v>
      </c>
      <c r="B272">
        <v>-3</v>
      </c>
      <c r="C272">
        <v>-3</v>
      </c>
      <c r="D272">
        <v>2</v>
      </c>
      <c r="E272">
        <v>0</v>
      </c>
      <c r="F272">
        <v>1</v>
      </c>
      <c r="G272">
        <v>-2.4944873759653847E-6</v>
      </c>
      <c r="H272">
        <v>-4.9719471979302969E-6</v>
      </c>
      <c r="I272">
        <v>7.5352421227687868E-10</v>
      </c>
      <c r="J272">
        <v>2.0771183624603941E-5</v>
      </c>
      <c r="K272">
        <v>-1.0598426426951367E-6</v>
      </c>
    </row>
    <row r="273" spans="1:11" x14ac:dyDescent="0.35">
      <c r="A273">
        <v>0.51382500563982547</v>
      </c>
      <c r="B273">
        <v>-3</v>
      </c>
      <c r="C273">
        <v>-3</v>
      </c>
      <c r="D273">
        <v>2</v>
      </c>
      <c r="E273">
        <v>0</v>
      </c>
      <c r="F273">
        <v>2</v>
      </c>
      <c r="G273">
        <v>-2.5790390107838708E-5</v>
      </c>
      <c r="H273">
        <v>-8.9896887590171017E-6</v>
      </c>
      <c r="I273">
        <v>1.2193615204906012E-9</v>
      </c>
      <c r="J273">
        <v>2.0806660128606438E-5</v>
      </c>
      <c r="K273">
        <v>-1.116615794439635E-8</v>
      </c>
    </row>
    <row r="274" spans="1:11" x14ac:dyDescent="0.35">
      <c r="A274">
        <v>0.31439478266508836</v>
      </c>
      <c r="B274">
        <v>-3</v>
      </c>
      <c r="C274">
        <v>-3</v>
      </c>
      <c r="D274">
        <v>2</v>
      </c>
      <c r="E274">
        <v>0</v>
      </c>
      <c r="F274">
        <v>3</v>
      </c>
      <c r="G274">
        <v>-2.1160887204222331E-5</v>
      </c>
      <c r="H274">
        <v>-1.2838605128287132E-5</v>
      </c>
      <c r="I274">
        <v>1.6113425150210888E-9</v>
      </c>
      <c r="J274">
        <v>1.6398072764552255E-5</v>
      </c>
      <c r="K274">
        <v>-1.3765966521104001E-10</v>
      </c>
    </row>
    <row r="275" spans="1:11" x14ac:dyDescent="0.35">
      <c r="A275">
        <v>0.99158955996338294</v>
      </c>
      <c r="B275">
        <v>-3</v>
      </c>
      <c r="C275">
        <v>-3</v>
      </c>
      <c r="D275">
        <v>2</v>
      </c>
      <c r="E275">
        <v>1</v>
      </c>
      <c r="F275">
        <v>-3</v>
      </c>
      <c r="G275">
        <v>1.4538382109114791E-5</v>
      </c>
      <c r="H275">
        <v>8.4944903476267372E-7</v>
      </c>
      <c r="I275">
        <v>-2.8999294983784686E-10</v>
      </c>
      <c r="J275">
        <v>-5.1090021782647079E-7</v>
      </c>
      <c r="K275">
        <v>0.46127328915067406</v>
      </c>
    </row>
    <row r="276" spans="1:11" x14ac:dyDescent="0.35">
      <c r="A276">
        <v>0.98902007242524859</v>
      </c>
      <c r="B276">
        <v>-3</v>
      </c>
      <c r="C276">
        <v>-3</v>
      </c>
      <c r="D276">
        <v>2</v>
      </c>
      <c r="E276">
        <v>1</v>
      </c>
      <c r="F276">
        <v>-2</v>
      </c>
      <c r="G276">
        <v>-8.3188171420295585E-7</v>
      </c>
      <c r="H276">
        <v>5.967741471997548E-7</v>
      </c>
      <c r="I276">
        <v>-1.8263918901966825E-10</v>
      </c>
      <c r="J276">
        <v>-9.6969198217602767E-8</v>
      </c>
      <c r="K276">
        <v>2.3852577224425141E-2</v>
      </c>
    </row>
    <row r="277" spans="1:11" x14ac:dyDescent="0.35">
      <c r="A277">
        <v>0.9588769722571695</v>
      </c>
      <c r="B277">
        <v>-3</v>
      </c>
      <c r="C277">
        <v>-3</v>
      </c>
      <c r="D277">
        <v>2</v>
      </c>
      <c r="E277">
        <v>1</v>
      </c>
      <c r="F277">
        <v>-1</v>
      </c>
      <c r="G277">
        <v>-3.2418046066280639E-5</v>
      </c>
      <c r="H277">
        <v>-1.4395440811564479E-7</v>
      </c>
      <c r="I277">
        <v>-6.823042444170211E-12</v>
      </c>
      <c r="J277">
        <v>3.8798939081001044E-7</v>
      </c>
      <c r="K277">
        <v>1.5203608816036639E-3</v>
      </c>
    </row>
    <row r="278" spans="1:11" x14ac:dyDescent="0.35">
      <c r="A278">
        <v>0.88371460091303866</v>
      </c>
      <c r="B278">
        <v>-3</v>
      </c>
      <c r="C278">
        <v>-3</v>
      </c>
      <c r="D278">
        <v>2</v>
      </c>
      <c r="E278">
        <v>1</v>
      </c>
      <c r="F278">
        <v>0</v>
      </c>
      <c r="G278">
        <v>1.5850255112469914E-4</v>
      </c>
      <c r="H278">
        <v>-1.841923680643197E-6</v>
      </c>
      <c r="I278">
        <v>2.7265632954634593E-10</v>
      </c>
      <c r="J278">
        <v>8.8900341873943964E-7</v>
      </c>
      <c r="K278">
        <v>-4.3694090696733962E-5</v>
      </c>
    </row>
    <row r="279" spans="1:11" x14ac:dyDescent="0.35">
      <c r="A279">
        <v>0.7451535967623818</v>
      </c>
      <c r="B279">
        <v>-3</v>
      </c>
      <c r="C279">
        <v>-3</v>
      </c>
      <c r="D279">
        <v>2</v>
      </c>
      <c r="E279">
        <v>1</v>
      </c>
      <c r="F279">
        <v>1</v>
      </c>
      <c r="G279">
        <v>3.5475602735338678E-5</v>
      </c>
      <c r="H279">
        <v>-4.8859860842728389E-6</v>
      </c>
      <c r="I279">
        <v>6.6774444950134335E-10</v>
      </c>
      <c r="J279">
        <v>1.271997239209674E-6</v>
      </c>
      <c r="K279">
        <v>-1.0979890762148375E-6</v>
      </c>
    </row>
    <row r="280" spans="1:11" x14ac:dyDescent="0.35">
      <c r="A280">
        <v>0.55189772740666498</v>
      </c>
      <c r="B280">
        <v>-3</v>
      </c>
      <c r="C280">
        <v>-3</v>
      </c>
      <c r="D280">
        <v>2</v>
      </c>
      <c r="E280">
        <v>1</v>
      </c>
      <c r="F280">
        <v>2</v>
      </c>
      <c r="G280">
        <v>9.534140062014213E-6</v>
      </c>
      <c r="H280">
        <v>-8.9597939539598041E-6</v>
      </c>
      <c r="I280">
        <v>1.1174468064855806E-9</v>
      </c>
      <c r="J280">
        <v>1.3923127912688175E-6</v>
      </c>
      <c r="K280">
        <v>-1.1844266093278117E-8</v>
      </c>
    </row>
    <row r="281" spans="1:11" x14ac:dyDescent="0.35">
      <c r="A281">
        <v>0.35091057507004986</v>
      </c>
      <c r="B281">
        <v>-3</v>
      </c>
      <c r="C281">
        <v>-3</v>
      </c>
      <c r="D281">
        <v>2</v>
      </c>
      <c r="E281">
        <v>1</v>
      </c>
      <c r="F281">
        <v>3</v>
      </c>
      <c r="G281">
        <v>3.6010786192524249E-6</v>
      </c>
      <c r="H281">
        <v>-1.3017098498904151E-5</v>
      </c>
      <c r="I281">
        <v>1.5139076734177376E-9</v>
      </c>
      <c r="J281">
        <v>1.2500415300966202E-6</v>
      </c>
      <c r="K281">
        <v>-1.4893837821123095E-10</v>
      </c>
    </row>
    <row r="282" spans="1:11" x14ac:dyDescent="0.35">
      <c r="A282">
        <v>0.98998449702988933</v>
      </c>
      <c r="B282">
        <v>-3</v>
      </c>
      <c r="C282">
        <v>-3</v>
      </c>
      <c r="D282">
        <v>2</v>
      </c>
      <c r="E282">
        <v>2</v>
      </c>
      <c r="F282">
        <v>-3</v>
      </c>
      <c r="G282">
        <v>8.992849967116751E-6</v>
      </c>
      <c r="H282">
        <v>8.6796583970627752E-7</v>
      </c>
      <c r="I282">
        <v>-3.2142595583808675E-10</v>
      </c>
      <c r="J282">
        <v>-1.1382204699575805E-8</v>
      </c>
      <c r="K282">
        <v>0.46254494798846996</v>
      </c>
    </row>
    <row r="283" spans="1:11" x14ac:dyDescent="0.35">
      <c r="A283">
        <v>0.98865546402929638</v>
      </c>
      <c r="B283">
        <v>-3</v>
      </c>
      <c r="C283">
        <v>-3</v>
      </c>
      <c r="D283">
        <v>2</v>
      </c>
      <c r="E283">
        <v>2</v>
      </c>
      <c r="F283">
        <v>-2</v>
      </c>
      <c r="G283">
        <v>-2.2278987049201012E-6</v>
      </c>
      <c r="H283">
        <v>5.9626118602510048E-7</v>
      </c>
      <c r="I283">
        <v>-2.0446087119998071E-10</v>
      </c>
      <c r="J283">
        <v>-1.4446542501180938E-9</v>
      </c>
      <c r="K283">
        <v>2.3915495251777358E-2</v>
      </c>
    </row>
    <row r="284" spans="1:11" x14ac:dyDescent="0.35">
      <c r="A284">
        <v>0.96225236924657442</v>
      </c>
      <c r="B284">
        <v>-3</v>
      </c>
      <c r="C284">
        <v>-3</v>
      </c>
      <c r="D284">
        <v>2</v>
      </c>
      <c r="E284">
        <v>2</v>
      </c>
      <c r="F284">
        <v>-1</v>
      </c>
      <c r="G284">
        <v>-2.9265477189560691E-5</v>
      </c>
      <c r="H284">
        <v>-1.4378832294620716E-7</v>
      </c>
      <c r="I284">
        <v>-2.6854230314407721E-11</v>
      </c>
      <c r="J284">
        <v>1.0610385802140781E-8</v>
      </c>
      <c r="K284">
        <v>1.5282226232047019E-3</v>
      </c>
    </row>
    <row r="285" spans="1:11" x14ac:dyDescent="0.35">
      <c r="A285">
        <v>0.8968424556076503</v>
      </c>
      <c r="B285">
        <v>-3</v>
      </c>
      <c r="C285">
        <v>-3</v>
      </c>
      <c r="D285">
        <v>2</v>
      </c>
      <c r="E285">
        <v>2</v>
      </c>
      <c r="F285">
        <v>0</v>
      </c>
      <c r="G285">
        <v>1.6862907215754098E-4</v>
      </c>
      <c r="H285">
        <v>-1.7899679943292802E-6</v>
      </c>
      <c r="I285">
        <v>2.4222259241938493E-10</v>
      </c>
      <c r="J285">
        <v>2.3838843530516712E-8</v>
      </c>
      <c r="K285">
        <v>-4.4299672005477676E-5</v>
      </c>
    </row>
    <row r="286" spans="1:11" x14ac:dyDescent="0.35">
      <c r="A286">
        <v>0.7743822013225965</v>
      </c>
      <c r="B286">
        <v>-3</v>
      </c>
      <c r="C286">
        <v>-3</v>
      </c>
      <c r="D286">
        <v>2</v>
      </c>
      <c r="E286">
        <v>2</v>
      </c>
      <c r="F286">
        <v>1</v>
      </c>
      <c r="G286">
        <v>4.7704261907388473E-5</v>
      </c>
      <c r="H286">
        <v>-4.7581871457435415E-6</v>
      </c>
      <c r="I286">
        <v>6.186811564758129E-10</v>
      </c>
      <c r="J286">
        <v>3.5330461987883486E-8</v>
      </c>
      <c r="K286">
        <v>-1.1328412315188809E-6</v>
      </c>
    </row>
    <row r="287" spans="1:11" x14ac:dyDescent="0.35">
      <c r="A287">
        <v>0.59546964600786545</v>
      </c>
      <c r="B287">
        <v>-3</v>
      </c>
      <c r="C287">
        <v>-3</v>
      </c>
      <c r="D287">
        <v>2</v>
      </c>
      <c r="E287">
        <v>2</v>
      </c>
      <c r="F287">
        <v>2</v>
      </c>
      <c r="G287">
        <v>2.155078720711355E-5</v>
      </c>
      <c r="H287">
        <v>-8.8627735239440579E-6</v>
      </c>
      <c r="I287">
        <v>1.0572107178103047E-9</v>
      </c>
      <c r="J287">
        <v>4.1125374379525228E-8</v>
      </c>
      <c r="K287">
        <v>-1.2516390958100905E-8</v>
      </c>
    </row>
    <row r="288" spans="1:11" x14ac:dyDescent="0.35">
      <c r="A288">
        <v>0.39800594468813399</v>
      </c>
      <c r="B288">
        <v>-3</v>
      </c>
      <c r="C288">
        <v>-3</v>
      </c>
      <c r="D288">
        <v>2</v>
      </c>
      <c r="E288">
        <v>2</v>
      </c>
      <c r="F288">
        <v>3</v>
      </c>
      <c r="G288">
        <v>1.3051047348354727E-5</v>
      </c>
      <c r="H288">
        <v>-1.3130446416405564E-5</v>
      </c>
      <c r="I288">
        <v>1.459043475132375E-9</v>
      </c>
      <c r="J288">
        <v>3.9965975042682921E-8</v>
      </c>
      <c r="K288">
        <v>-1.6098170936402207E-10</v>
      </c>
    </row>
    <row r="289" spans="1:11" x14ac:dyDescent="0.35">
      <c r="A289">
        <v>0.98841586355800271</v>
      </c>
      <c r="B289">
        <v>-3</v>
      </c>
      <c r="C289">
        <v>-3</v>
      </c>
      <c r="D289">
        <v>2</v>
      </c>
      <c r="E289">
        <v>3</v>
      </c>
      <c r="F289">
        <v>-3</v>
      </c>
      <c r="G289">
        <v>7.1560066934881284E-6</v>
      </c>
      <c r="H289">
        <v>8.5686882088893331E-7</v>
      </c>
      <c r="I289">
        <v>-3.5259362368668548E-10</v>
      </c>
      <c r="J289">
        <v>-3.280230223789921E-10</v>
      </c>
      <c r="K289">
        <v>0.46355032985928324</v>
      </c>
    </row>
    <row r="290" spans="1:11" x14ac:dyDescent="0.35">
      <c r="A290">
        <v>0.98846774002268811</v>
      </c>
      <c r="B290">
        <v>-3</v>
      </c>
      <c r="C290">
        <v>-3</v>
      </c>
      <c r="D290">
        <v>2</v>
      </c>
      <c r="E290">
        <v>3</v>
      </c>
      <c r="F290">
        <v>-2</v>
      </c>
      <c r="G290">
        <v>-2.6757253792032247E-6</v>
      </c>
      <c r="H290">
        <v>5.9146258114093746E-7</v>
      </c>
      <c r="I290">
        <v>-2.2176473011284909E-10</v>
      </c>
      <c r="J290">
        <v>-2.1975905939371603E-11</v>
      </c>
      <c r="K290">
        <v>2.3966917074493679E-2</v>
      </c>
    </row>
    <row r="291" spans="1:11" x14ac:dyDescent="0.35">
      <c r="A291">
        <v>0.96536253477920686</v>
      </c>
      <c r="B291">
        <v>-3</v>
      </c>
      <c r="C291">
        <v>-3</v>
      </c>
      <c r="D291">
        <v>2</v>
      </c>
      <c r="E291">
        <v>3</v>
      </c>
      <c r="F291">
        <v>-1</v>
      </c>
      <c r="G291">
        <v>-2.822873660824196E-5</v>
      </c>
      <c r="H291">
        <v>-1.2521309157888925E-7</v>
      </c>
      <c r="I291">
        <v>-3.4386563293470275E-11</v>
      </c>
      <c r="J291">
        <v>3.5947796817346618E-10</v>
      </c>
      <c r="K291">
        <v>1.5344794269957082E-3</v>
      </c>
    </row>
    <row r="292" spans="1:11" x14ac:dyDescent="0.35">
      <c r="A292">
        <v>0.90851384651076805</v>
      </c>
      <c r="B292">
        <v>-3</v>
      </c>
      <c r="C292">
        <v>-3</v>
      </c>
      <c r="D292">
        <v>2</v>
      </c>
      <c r="E292">
        <v>3</v>
      </c>
      <c r="F292">
        <v>0</v>
      </c>
      <c r="G292">
        <v>1.7322859026811476E-4</v>
      </c>
      <c r="H292">
        <v>-1.7028604442826612E-6</v>
      </c>
      <c r="I292">
        <v>2.363810320161813E-10</v>
      </c>
      <c r="J292">
        <v>7.9712473771864823E-10</v>
      </c>
      <c r="K292">
        <v>-4.4789789264352707E-5</v>
      </c>
    </row>
    <row r="293" spans="1:11" x14ac:dyDescent="0.35">
      <c r="A293">
        <v>0.80146561000701044</v>
      </c>
      <c r="B293">
        <v>-3</v>
      </c>
      <c r="C293">
        <v>-3</v>
      </c>
      <c r="D293">
        <v>2</v>
      </c>
      <c r="E293">
        <v>3</v>
      </c>
      <c r="F293">
        <v>1</v>
      </c>
      <c r="G293">
        <v>5.2799229391204017E-5</v>
      </c>
      <c r="H293">
        <v>-4.5747757145942042E-6</v>
      </c>
      <c r="I293">
        <v>6.0734687699879387E-10</v>
      </c>
      <c r="J293">
        <v>1.2124378373188858E-9</v>
      </c>
      <c r="K293">
        <v>-1.1626462211597201E-6</v>
      </c>
    </row>
    <row r="294" spans="1:11" x14ac:dyDescent="0.35">
      <c r="A294">
        <v>0.63900822966575077</v>
      </c>
      <c r="B294">
        <v>-3</v>
      </c>
      <c r="C294">
        <v>-3</v>
      </c>
      <c r="D294">
        <v>2</v>
      </c>
      <c r="E294">
        <v>3</v>
      </c>
      <c r="F294">
        <v>2</v>
      </c>
      <c r="G294">
        <v>2.6591733595399295E-5</v>
      </c>
      <c r="H294">
        <v>-8.6751232393864311E-6</v>
      </c>
      <c r="I294">
        <v>1.043469246667552E-9</v>
      </c>
      <c r="J294">
        <v>1.4768411083043215E-9</v>
      </c>
      <c r="K294">
        <v>-1.3133771157896161E-8</v>
      </c>
    </row>
    <row r="295" spans="1:11" x14ac:dyDescent="0.35">
      <c r="A295">
        <v>0.44941439758021606</v>
      </c>
      <c r="B295">
        <v>-3</v>
      </c>
      <c r="C295">
        <v>-3</v>
      </c>
      <c r="D295">
        <v>2</v>
      </c>
      <c r="E295">
        <v>3</v>
      </c>
      <c r="F295">
        <v>3</v>
      </c>
      <c r="G295">
        <v>1.7133544353907348E-5</v>
      </c>
      <c r="H295">
        <v>-1.3129937566286612E-5</v>
      </c>
      <c r="I295">
        <v>1.4542006691472327E-9</v>
      </c>
      <c r="J295">
        <v>1.5175926011029121E-9</v>
      </c>
      <c r="K295">
        <v>-1.728382571146763E-10</v>
      </c>
    </row>
    <row r="296" spans="1:11" x14ac:dyDescent="0.35">
      <c r="A296">
        <v>0.99565007115020321</v>
      </c>
      <c r="B296">
        <v>-3</v>
      </c>
      <c r="C296">
        <v>-3</v>
      </c>
      <c r="D296">
        <v>3</v>
      </c>
      <c r="E296">
        <v>-3</v>
      </c>
      <c r="F296">
        <v>-3</v>
      </c>
      <c r="G296">
        <v>1.3851903669418294E-9</v>
      </c>
      <c r="H296">
        <v>3.5412851187005012E-7</v>
      </c>
      <c r="I296">
        <v>-2.4228500181830215E-12</v>
      </c>
      <c r="J296">
        <v>2.9251807575431582E-2</v>
      </c>
      <c r="K296">
        <v>0.45358760716728869</v>
      </c>
    </row>
    <row r="297" spans="1:11" x14ac:dyDescent="0.35">
      <c r="A297">
        <v>0.99211247514191347</v>
      </c>
      <c r="B297">
        <v>-3</v>
      </c>
      <c r="C297">
        <v>-3</v>
      </c>
      <c r="D297">
        <v>3</v>
      </c>
      <c r="E297">
        <v>-3</v>
      </c>
      <c r="F297">
        <v>-2</v>
      </c>
      <c r="G297">
        <v>-4.6003199232607508E-6</v>
      </c>
      <c r="H297">
        <v>1.7597455971585044E-7</v>
      </c>
      <c r="I297">
        <v>-1.1817807522414041E-13</v>
      </c>
      <c r="J297">
        <v>1.3539293962277698E-2</v>
      </c>
      <c r="K297">
        <v>2.3442364225293666E-2</v>
      </c>
    </row>
    <row r="298" spans="1:11" x14ac:dyDescent="0.35">
      <c r="A298">
        <v>0.95203293408297107</v>
      </c>
      <c r="B298">
        <v>-3</v>
      </c>
      <c r="C298">
        <v>-3</v>
      </c>
      <c r="D298">
        <v>3</v>
      </c>
      <c r="E298">
        <v>-3</v>
      </c>
      <c r="F298">
        <v>-1</v>
      </c>
      <c r="G298">
        <v>-2.339046183975673E-5</v>
      </c>
      <c r="H298">
        <v>-5.8735652610865795E-7</v>
      </c>
      <c r="I298">
        <v>3.7525722776682053E-12</v>
      </c>
      <c r="J298">
        <v>-9.5688654653124094E-4</v>
      </c>
      <c r="K298">
        <v>1.4753753657006327E-3</v>
      </c>
    </row>
    <row r="299" spans="1:11" x14ac:dyDescent="0.35">
      <c r="A299">
        <v>0.85183978898090085</v>
      </c>
      <c r="B299">
        <v>-3</v>
      </c>
      <c r="C299">
        <v>-3</v>
      </c>
      <c r="D299">
        <v>3</v>
      </c>
      <c r="E299">
        <v>-3</v>
      </c>
      <c r="F299">
        <v>0</v>
      </c>
      <c r="G299">
        <v>1.6807146835449738E-4</v>
      </c>
      <c r="H299">
        <v>-2.4075506838698736E-6</v>
      </c>
      <c r="I299">
        <v>9.3598162572865042E-12</v>
      </c>
      <c r="J299">
        <v>-1.0269468227419282E-2</v>
      </c>
      <c r="K299">
        <v>-4.1026842465305386E-5</v>
      </c>
    </row>
    <row r="300" spans="1:11" x14ac:dyDescent="0.35">
      <c r="A300">
        <v>0.68391031913270317</v>
      </c>
      <c r="B300">
        <v>-3</v>
      </c>
      <c r="C300">
        <v>-3</v>
      </c>
      <c r="D300">
        <v>3</v>
      </c>
      <c r="E300">
        <v>-3</v>
      </c>
      <c r="F300">
        <v>1</v>
      </c>
      <c r="G300">
        <v>5.7821706190414483E-5</v>
      </c>
      <c r="H300">
        <v>-5.4246966019740046E-6</v>
      </c>
      <c r="I300">
        <v>1.5870495606564351E-11</v>
      </c>
      <c r="J300">
        <v>-1.0259934454417785E-2</v>
      </c>
      <c r="K300">
        <v>-9.7922325588065111E-7</v>
      </c>
    </row>
    <row r="301" spans="1:11" x14ac:dyDescent="0.35">
      <c r="A301">
        <v>0.48260906981604212</v>
      </c>
      <c r="B301">
        <v>-3</v>
      </c>
      <c r="C301">
        <v>-3</v>
      </c>
      <c r="D301">
        <v>3</v>
      </c>
      <c r="E301">
        <v>-3</v>
      </c>
      <c r="F301">
        <v>2</v>
      </c>
      <c r="G301">
        <v>3.4753555041638543E-5</v>
      </c>
      <c r="H301">
        <v>-9.0032773990941754E-6</v>
      </c>
      <c r="I301">
        <v>2.1615411850052566E-11</v>
      </c>
      <c r="J301">
        <v>-1.1722425691748119E-3</v>
      </c>
      <c r="K301">
        <v>-1.0037024361963129E-8</v>
      </c>
    </row>
    <row r="302" spans="1:11" x14ac:dyDescent="0.35">
      <c r="A302">
        <v>0.30127973062396174</v>
      </c>
      <c r="B302">
        <v>-3</v>
      </c>
      <c r="C302">
        <v>-3</v>
      </c>
      <c r="D302">
        <v>3</v>
      </c>
      <c r="E302">
        <v>-3</v>
      </c>
      <c r="F302">
        <v>3</v>
      </c>
      <c r="G302">
        <v>2.5263390765124504E-5</v>
      </c>
      <c r="H302">
        <v>-1.2232672801877649E-5</v>
      </c>
      <c r="I302">
        <v>2.5562039515964241E-11</v>
      </c>
      <c r="J302">
        <v>1.1816142885826875E-2</v>
      </c>
      <c r="K302">
        <v>-1.2249280138857679E-10</v>
      </c>
    </row>
    <row r="303" spans="1:11" x14ac:dyDescent="0.35">
      <c r="A303">
        <v>0.99504963648544908</v>
      </c>
      <c r="B303">
        <v>-3</v>
      </c>
      <c r="C303">
        <v>-3</v>
      </c>
      <c r="D303">
        <v>3</v>
      </c>
      <c r="E303">
        <v>-2</v>
      </c>
      <c r="F303">
        <v>-3</v>
      </c>
      <c r="G303">
        <v>-1.9822170672864945E-6</v>
      </c>
      <c r="H303">
        <v>4.5889929141085019E-7</v>
      </c>
      <c r="I303">
        <v>-2.4369616186273035E-12</v>
      </c>
      <c r="J303">
        <v>2.3114988157842834E-3</v>
      </c>
      <c r="K303">
        <v>0.4549645565427281</v>
      </c>
    </row>
    <row r="304" spans="1:11" x14ac:dyDescent="0.35">
      <c r="A304">
        <v>0.99100507115408565</v>
      </c>
      <c r="B304">
        <v>-3</v>
      </c>
      <c r="C304">
        <v>-3</v>
      </c>
      <c r="D304">
        <v>3</v>
      </c>
      <c r="E304">
        <v>-2</v>
      </c>
      <c r="F304">
        <v>-2</v>
      </c>
      <c r="G304">
        <v>-5.2477070074961566E-6</v>
      </c>
      <c r="H304">
        <v>2.191000373652031E-7</v>
      </c>
      <c r="I304">
        <v>-3.2404420353333137E-13</v>
      </c>
      <c r="J304">
        <v>9.5131037477229276E-4</v>
      </c>
      <c r="K304">
        <v>2.3520090370790687E-2</v>
      </c>
    </row>
    <row r="305" spans="1:11" x14ac:dyDescent="0.35">
      <c r="A305">
        <v>0.95264054259585573</v>
      </c>
      <c r="B305">
        <v>-3</v>
      </c>
      <c r="C305">
        <v>-3</v>
      </c>
      <c r="D305">
        <v>3</v>
      </c>
      <c r="E305">
        <v>-2</v>
      </c>
      <c r="F305">
        <v>-1</v>
      </c>
      <c r="G305">
        <v>-2.2733136595419086E-5</v>
      </c>
      <c r="H305">
        <v>-5.7922289087092343E-7</v>
      </c>
      <c r="I305">
        <v>3.2145397442843593E-12</v>
      </c>
      <c r="J305">
        <v>-4.0413595516970951E-4</v>
      </c>
      <c r="K305">
        <v>1.4858381031261944E-3</v>
      </c>
    </row>
    <row r="306" spans="1:11" x14ac:dyDescent="0.35">
      <c r="A306">
        <v>0.85696719167650204</v>
      </c>
      <c r="B306">
        <v>-3</v>
      </c>
      <c r="C306">
        <v>-3</v>
      </c>
      <c r="D306">
        <v>3</v>
      </c>
      <c r="E306">
        <v>-2</v>
      </c>
      <c r="F306">
        <v>0</v>
      </c>
      <c r="G306">
        <v>1.7286460949452075E-4</v>
      </c>
      <c r="H306">
        <v>-2.3992448515603004E-6</v>
      </c>
      <c r="I306">
        <v>8.420493178537116E-12</v>
      </c>
      <c r="J306">
        <v>-1.4500987038685935E-3</v>
      </c>
      <c r="K306">
        <v>-4.1684308268278081E-5</v>
      </c>
    </row>
    <row r="307" spans="1:11" x14ac:dyDescent="0.35">
      <c r="A307">
        <v>0.69246404390503025</v>
      </c>
      <c r="B307">
        <v>-3</v>
      </c>
      <c r="C307">
        <v>-3</v>
      </c>
      <c r="D307">
        <v>3</v>
      </c>
      <c r="E307">
        <v>-2</v>
      </c>
      <c r="F307">
        <v>1</v>
      </c>
      <c r="G307">
        <v>6.2241778134149809E-5</v>
      </c>
      <c r="H307">
        <v>-5.4287543992998004E-6</v>
      </c>
      <c r="I307">
        <v>1.4661310896696985E-11</v>
      </c>
      <c r="J307">
        <v>-1.7832852739305084E-3</v>
      </c>
      <c r="K307">
        <v>-1.0073088419752547E-6</v>
      </c>
    </row>
    <row r="308" spans="1:11" x14ac:dyDescent="0.35">
      <c r="A308">
        <v>0.48812956491968817</v>
      </c>
      <c r="B308">
        <v>-3</v>
      </c>
      <c r="C308">
        <v>-3</v>
      </c>
      <c r="D308">
        <v>3</v>
      </c>
      <c r="E308">
        <v>-2</v>
      </c>
      <c r="F308">
        <v>2</v>
      </c>
      <c r="G308">
        <v>3.8725468006647867E-5</v>
      </c>
      <c r="H308">
        <v>-9.0870589541271597E-6</v>
      </c>
      <c r="I308">
        <v>2.0383507191048048E-11</v>
      </c>
      <c r="J308">
        <v>-1.2839101690597017E-3</v>
      </c>
      <c r="K308">
        <v>-1.0434687448283416E-8</v>
      </c>
    </row>
    <row r="309" spans="1:11" x14ac:dyDescent="0.35">
      <c r="A309">
        <v>0.29837962718003519</v>
      </c>
      <c r="B309">
        <v>-3</v>
      </c>
      <c r="C309">
        <v>-3</v>
      </c>
      <c r="D309">
        <v>3</v>
      </c>
      <c r="E309">
        <v>-2</v>
      </c>
      <c r="F309">
        <v>3</v>
      </c>
      <c r="G309">
        <v>2.8262487060639858E-5</v>
      </c>
      <c r="H309">
        <v>-1.2429822039267427E-5</v>
      </c>
      <c r="I309">
        <v>2.4436627564334664E-11</v>
      </c>
      <c r="J309">
        <v>-3.1129002376935203E-4</v>
      </c>
      <c r="K309">
        <v>-1.2792996244843116E-10</v>
      </c>
    </row>
    <row r="310" spans="1:11" x14ac:dyDescent="0.35">
      <c r="A310">
        <v>0.99400904495112574</v>
      </c>
      <c r="B310">
        <v>-3</v>
      </c>
      <c r="C310">
        <v>-3</v>
      </c>
      <c r="D310">
        <v>3</v>
      </c>
      <c r="E310">
        <v>-1</v>
      </c>
      <c r="F310">
        <v>-3</v>
      </c>
      <c r="G310">
        <v>-7.7221920205097019E-6</v>
      </c>
      <c r="H310">
        <v>5.4188058562571196E-7</v>
      </c>
      <c r="I310">
        <v>-2.5406333385234891E-12</v>
      </c>
      <c r="J310">
        <v>2.3337572357674485E-4</v>
      </c>
      <c r="K310">
        <v>0.4564286063919562</v>
      </c>
    </row>
    <row r="311" spans="1:11" x14ac:dyDescent="0.35">
      <c r="A311">
        <v>0.98992963930442535</v>
      </c>
      <c r="B311">
        <v>-3</v>
      </c>
      <c r="C311">
        <v>-3</v>
      </c>
      <c r="D311">
        <v>3</v>
      </c>
      <c r="E311">
        <v>-1</v>
      </c>
      <c r="F311">
        <v>-2</v>
      </c>
      <c r="G311">
        <v>-6.9854975243219811E-6</v>
      </c>
      <c r="H311">
        <v>2.4480377759493986E-7</v>
      </c>
      <c r="I311">
        <v>-5.8357652979089625E-13</v>
      </c>
      <c r="J311">
        <v>8.2819265965779153E-5</v>
      </c>
      <c r="K311">
        <v>2.3599746668077307E-2</v>
      </c>
    </row>
    <row r="312" spans="1:11" x14ac:dyDescent="0.35">
      <c r="A312">
        <v>0.95415796252301377</v>
      </c>
      <c r="B312">
        <v>-3</v>
      </c>
      <c r="C312">
        <v>-3</v>
      </c>
      <c r="D312">
        <v>3</v>
      </c>
      <c r="E312">
        <v>-1</v>
      </c>
      <c r="F312">
        <v>-1</v>
      </c>
      <c r="G312">
        <v>-2.0167626134835103E-5</v>
      </c>
      <c r="H312">
        <v>-5.8826127044525203E-7</v>
      </c>
      <c r="I312">
        <v>2.6468951619811049E-12</v>
      </c>
      <c r="J312">
        <v>-7.7299023302913032E-5</v>
      </c>
      <c r="K312">
        <v>1.496454457915354E-3</v>
      </c>
    </row>
    <row r="313" spans="1:11" x14ac:dyDescent="0.35">
      <c r="A313">
        <v>0.86524417110018292</v>
      </c>
      <c r="B313">
        <v>-3</v>
      </c>
      <c r="C313">
        <v>-3</v>
      </c>
      <c r="D313">
        <v>3</v>
      </c>
      <c r="E313">
        <v>-1</v>
      </c>
      <c r="F313">
        <v>0</v>
      </c>
      <c r="G313">
        <v>1.8268333021465496E-4</v>
      </c>
      <c r="H313">
        <v>-2.4071819070482967E-6</v>
      </c>
      <c r="I313">
        <v>7.4410379842726442E-12</v>
      </c>
      <c r="J313">
        <v>-2.1837727042510843E-4</v>
      </c>
      <c r="K313">
        <v>-4.2390163494226362E-5</v>
      </c>
    </row>
    <row r="314" spans="1:11" x14ac:dyDescent="0.35">
      <c r="A314">
        <v>0.70823154109674835</v>
      </c>
      <c r="B314">
        <v>-3</v>
      </c>
      <c r="C314">
        <v>-3</v>
      </c>
      <c r="D314">
        <v>3</v>
      </c>
      <c r="E314">
        <v>-1</v>
      </c>
      <c r="F314">
        <v>1</v>
      </c>
      <c r="G314">
        <v>7.3724827914197405E-5</v>
      </c>
      <c r="H314">
        <v>-5.4473776304248778E-6</v>
      </c>
      <c r="I314">
        <v>1.3369381665254204E-11</v>
      </c>
      <c r="J314">
        <v>-2.932511180372304E-4</v>
      </c>
      <c r="K314">
        <v>-1.0399909469945952E-6</v>
      </c>
    </row>
    <row r="315" spans="1:11" x14ac:dyDescent="0.35">
      <c r="A315">
        <v>0.50479125921607571</v>
      </c>
      <c r="B315">
        <v>-3</v>
      </c>
      <c r="C315">
        <v>-3</v>
      </c>
      <c r="D315">
        <v>3</v>
      </c>
      <c r="E315">
        <v>-1</v>
      </c>
      <c r="F315">
        <v>2</v>
      </c>
      <c r="G315">
        <v>5.0107770439807559E-5</v>
      </c>
      <c r="H315">
        <v>-9.2021765448487281E-6</v>
      </c>
      <c r="I315">
        <v>1.9049242170199762E-11</v>
      </c>
      <c r="J315">
        <v>-2.7341788643622366E-4</v>
      </c>
      <c r="K315">
        <v>-1.0938267467585231E-8</v>
      </c>
    </row>
    <row r="316" spans="1:11" x14ac:dyDescent="0.35">
      <c r="A316">
        <v>0.30812977408679565</v>
      </c>
      <c r="B316">
        <v>-3</v>
      </c>
      <c r="C316">
        <v>-3</v>
      </c>
      <c r="D316">
        <v>3</v>
      </c>
      <c r="E316">
        <v>-1</v>
      </c>
      <c r="F316">
        <v>3</v>
      </c>
      <c r="G316">
        <v>3.7497718823816297E-5</v>
      </c>
      <c r="H316">
        <v>-1.2702536606098543E-5</v>
      </c>
      <c r="I316">
        <v>2.3239835184652701E-11</v>
      </c>
      <c r="J316">
        <v>-1.8552880615240207E-4</v>
      </c>
      <c r="K316">
        <v>-1.3537220584896237E-10</v>
      </c>
    </row>
    <row r="317" spans="1:11" x14ac:dyDescent="0.35">
      <c r="A317">
        <v>0.99257422064519962</v>
      </c>
      <c r="B317">
        <v>-3</v>
      </c>
      <c r="C317">
        <v>-3</v>
      </c>
      <c r="D317">
        <v>3</v>
      </c>
      <c r="E317">
        <v>0</v>
      </c>
      <c r="F317">
        <v>-3</v>
      </c>
      <c r="G317">
        <v>3.7851236367920097E-5</v>
      </c>
      <c r="H317">
        <v>5.9343445091172396E-7</v>
      </c>
      <c r="I317">
        <v>-2.7367998319004858E-12</v>
      </c>
      <c r="J317">
        <v>-1.1268302997927568E-5</v>
      </c>
      <c r="K317">
        <v>0.45786633982687497</v>
      </c>
    </row>
    <row r="318" spans="1:11" x14ac:dyDescent="0.35">
      <c r="A318">
        <v>0.98899010699789336</v>
      </c>
      <c r="B318">
        <v>-3</v>
      </c>
      <c r="C318">
        <v>-3</v>
      </c>
      <c r="D318">
        <v>3</v>
      </c>
      <c r="E318">
        <v>0</v>
      </c>
      <c r="F318">
        <v>-2</v>
      </c>
      <c r="G318">
        <v>7.091894351150894E-6</v>
      </c>
      <c r="H318">
        <v>2.5278678412129031E-7</v>
      </c>
      <c r="I318">
        <v>-8.7617114928302399E-13</v>
      </c>
      <c r="J318">
        <v>-3.3151824426769916E-6</v>
      </c>
      <c r="K318">
        <v>2.3676392985375359E-2</v>
      </c>
    </row>
    <row r="319" spans="1:11" x14ac:dyDescent="0.35">
      <c r="A319">
        <v>0.95652453948732674</v>
      </c>
      <c r="B319">
        <v>-3</v>
      </c>
      <c r="C319">
        <v>-3</v>
      </c>
      <c r="D319">
        <v>3</v>
      </c>
      <c r="E319">
        <v>0</v>
      </c>
      <c r="F319">
        <v>-1</v>
      </c>
      <c r="G319">
        <v>-4.1170308168337827E-5</v>
      </c>
      <c r="H319">
        <v>-6.0522121536443415E-7</v>
      </c>
      <c r="I319">
        <v>2.1108026009864962E-12</v>
      </c>
      <c r="J319">
        <v>5.6094673295875993E-6</v>
      </c>
      <c r="K319">
        <v>1.5065708348346201E-3</v>
      </c>
    </row>
    <row r="320" spans="1:11" x14ac:dyDescent="0.35">
      <c r="A320">
        <v>0.87620101765490011</v>
      </c>
      <c r="B320">
        <v>-3</v>
      </c>
      <c r="C320">
        <v>-3</v>
      </c>
      <c r="D320">
        <v>3</v>
      </c>
      <c r="E320">
        <v>0</v>
      </c>
      <c r="F320">
        <v>0</v>
      </c>
      <c r="G320">
        <v>1.3137390871438044E-4</v>
      </c>
      <c r="H320">
        <v>-2.4137568890011938E-6</v>
      </c>
      <c r="I320">
        <v>6.5366351424928678E-12</v>
      </c>
      <c r="J320">
        <v>1.4291359236411718E-5</v>
      </c>
      <c r="K320">
        <v>-4.3098901521166983E-5</v>
      </c>
    </row>
    <row r="321" spans="1:11" x14ac:dyDescent="0.35">
      <c r="A321">
        <v>0.73075150938255296</v>
      </c>
      <c r="B321">
        <v>-3</v>
      </c>
      <c r="C321">
        <v>-3</v>
      </c>
      <c r="D321">
        <v>3</v>
      </c>
      <c r="E321">
        <v>0</v>
      </c>
      <c r="F321">
        <v>1</v>
      </c>
      <c r="G321">
        <v>-3.928602787318697E-7</v>
      </c>
      <c r="H321">
        <v>-5.4537653247360913E-6</v>
      </c>
      <c r="I321">
        <v>1.215179571895931E-11</v>
      </c>
      <c r="J321">
        <v>2.0251868942311991E-5</v>
      </c>
      <c r="K321">
        <v>-1.0754814099586674E-6</v>
      </c>
    </row>
    <row r="322" spans="1:11" x14ac:dyDescent="0.35">
      <c r="A322">
        <v>0.53329795843054706</v>
      </c>
      <c r="B322">
        <v>-3</v>
      </c>
      <c r="C322">
        <v>-3</v>
      </c>
      <c r="D322">
        <v>3</v>
      </c>
      <c r="E322">
        <v>0</v>
      </c>
      <c r="F322">
        <v>2</v>
      </c>
      <c r="G322">
        <v>-2.6454893161533405E-5</v>
      </c>
      <c r="H322">
        <v>-9.312166565918964E-6</v>
      </c>
      <c r="I322">
        <v>1.7779594898714834E-11</v>
      </c>
      <c r="J322">
        <v>2.1279508444885336E-5</v>
      </c>
      <c r="K322">
        <v>-1.1532903315913453E-8</v>
      </c>
    </row>
    <row r="323" spans="1:11" x14ac:dyDescent="0.35">
      <c r="A323">
        <v>0.33279412101428729</v>
      </c>
      <c r="B323">
        <v>-3</v>
      </c>
      <c r="C323">
        <v>-3</v>
      </c>
      <c r="D323">
        <v>3</v>
      </c>
      <c r="E323">
        <v>0</v>
      </c>
      <c r="F323">
        <v>3</v>
      </c>
      <c r="G323">
        <v>-2.4817936832678178E-5</v>
      </c>
      <c r="H323">
        <v>-1.3013964708119181E-5</v>
      </c>
      <c r="I323">
        <v>2.2134636927121802E-11</v>
      </c>
      <c r="J323">
        <v>1.7925866328266834E-5</v>
      </c>
      <c r="K323">
        <v>-1.4484057706765069E-10</v>
      </c>
    </row>
    <row r="324" spans="1:11" x14ac:dyDescent="0.35">
      <c r="A324">
        <v>0.9908718661186765</v>
      </c>
      <c r="B324">
        <v>-3</v>
      </c>
      <c r="C324">
        <v>-3</v>
      </c>
      <c r="D324">
        <v>3</v>
      </c>
      <c r="E324">
        <v>1</v>
      </c>
      <c r="F324">
        <v>-3</v>
      </c>
      <c r="G324">
        <v>1.4651227556613351E-5</v>
      </c>
      <c r="H324">
        <v>6.0998973140214372E-7</v>
      </c>
      <c r="I324">
        <v>-3.0104258044059207E-12</v>
      </c>
      <c r="J324">
        <v>-5.2122445923837305E-7</v>
      </c>
      <c r="K324">
        <v>0.4591660001809752</v>
      </c>
    </row>
    <row r="325" spans="1:11" x14ac:dyDescent="0.35">
      <c r="A325">
        <v>0.98825987297921536</v>
      </c>
      <c r="B325">
        <v>-3</v>
      </c>
      <c r="C325">
        <v>-3</v>
      </c>
      <c r="D325">
        <v>3</v>
      </c>
      <c r="E325">
        <v>1</v>
      </c>
      <c r="F325">
        <v>-2</v>
      </c>
      <c r="G325">
        <v>-4.4436631283136889E-7</v>
      </c>
      <c r="H325">
        <v>2.4714064609332926E-7</v>
      </c>
      <c r="I325">
        <v>-1.1730513587864616E-12</v>
      </c>
      <c r="J325">
        <v>-1.2058876240838429E-7</v>
      </c>
      <c r="K325">
        <v>2.3745911850197289E-2</v>
      </c>
    </row>
    <row r="326" spans="1:11" x14ac:dyDescent="0.35">
      <c r="A326">
        <v>0.95947336162505514</v>
      </c>
      <c r="B326">
        <v>-3</v>
      </c>
      <c r="C326">
        <v>-3</v>
      </c>
      <c r="D326">
        <v>3</v>
      </c>
      <c r="E326">
        <v>1</v>
      </c>
      <c r="F326">
        <v>-1</v>
      </c>
      <c r="G326">
        <v>-3.1700948234640186E-5</v>
      </c>
      <c r="H326">
        <v>-6.1697764356522687E-7</v>
      </c>
      <c r="I326">
        <v>1.6659765150037555E-12</v>
      </c>
      <c r="J326">
        <v>3.4896787507621814E-7</v>
      </c>
      <c r="K326">
        <v>1.5156670633609997E-3</v>
      </c>
    </row>
    <row r="327" spans="1:11" x14ac:dyDescent="0.35">
      <c r="A327">
        <v>0.88867946164501899</v>
      </c>
      <c r="B327">
        <v>-3</v>
      </c>
      <c r="C327">
        <v>-3</v>
      </c>
      <c r="D327">
        <v>3</v>
      </c>
      <c r="E327">
        <v>1</v>
      </c>
      <c r="F327">
        <v>0</v>
      </c>
      <c r="G327">
        <v>1.5952942908745513E-4</v>
      </c>
      <c r="H327">
        <v>-2.3971108060501883E-6</v>
      </c>
      <c r="I327">
        <v>5.8194488351905298E-12</v>
      </c>
      <c r="J327">
        <v>8.4128235614451192E-7</v>
      </c>
      <c r="K327">
        <v>-4.3764140717350136E-5</v>
      </c>
    </row>
    <row r="328" spans="1:11" x14ac:dyDescent="0.35">
      <c r="A328">
        <v>0.75783993799145977</v>
      </c>
      <c r="B328">
        <v>-3</v>
      </c>
      <c r="C328">
        <v>-3</v>
      </c>
      <c r="D328">
        <v>3</v>
      </c>
      <c r="E328">
        <v>1</v>
      </c>
      <c r="F328">
        <v>1</v>
      </c>
      <c r="G328">
        <v>3.6563891825334836E-5</v>
      </c>
      <c r="H328">
        <v>-5.4154157309475223E-6</v>
      </c>
      <c r="I328">
        <v>1.1177058826130686E-11</v>
      </c>
      <c r="J328">
        <v>1.2387614158089014E-6</v>
      </c>
      <c r="K328">
        <v>-1.1112632689704562E-6</v>
      </c>
    </row>
    <row r="329" spans="1:11" x14ac:dyDescent="0.35">
      <c r="A329">
        <v>0.57160281030335502</v>
      </c>
      <c r="B329">
        <v>-3</v>
      </c>
      <c r="C329">
        <v>-3</v>
      </c>
      <c r="D329">
        <v>3</v>
      </c>
      <c r="E329">
        <v>1</v>
      </c>
      <c r="F329">
        <v>2</v>
      </c>
      <c r="G329">
        <v>9.9523340710107624E-6</v>
      </c>
      <c r="H329">
        <v>-9.3681899650537115E-6</v>
      </c>
      <c r="I329">
        <v>1.6770650648165853E-11</v>
      </c>
      <c r="J329">
        <v>1.4031783872721178E-6</v>
      </c>
      <c r="K329">
        <v>-1.2182722111993273E-8</v>
      </c>
    </row>
    <row r="330" spans="1:11" x14ac:dyDescent="0.35">
      <c r="A330">
        <v>0.37167819069594021</v>
      </c>
      <c r="B330">
        <v>-3</v>
      </c>
      <c r="C330">
        <v>-3</v>
      </c>
      <c r="D330">
        <v>3</v>
      </c>
      <c r="E330">
        <v>1</v>
      </c>
      <c r="F330">
        <v>3</v>
      </c>
      <c r="G330">
        <v>3.1240961165547509E-6</v>
      </c>
      <c r="H330">
        <v>-1.330305441070291E-5</v>
      </c>
      <c r="I330">
        <v>2.1317912625538637E-11</v>
      </c>
      <c r="J330">
        <v>1.3143734690894904E-6</v>
      </c>
      <c r="K330">
        <v>-1.5596740288974475E-10</v>
      </c>
    </row>
    <row r="331" spans="1:11" x14ac:dyDescent="0.35">
      <c r="A331">
        <v>0.9890669208505809</v>
      </c>
      <c r="B331">
        <v>-3</v>
      </c>
      <c r="C331">
        <v>-3</v>
      </c>
      <c r="D331">
        <v>3</v>
      </c>
      <c r="E331">
        <v>2</v>
      </c>
      <c r="F331">
        <v>-3</v>
      </c>
      <c r="G331">
        <v>8.9755375769716305E-6</v>
      </c>
      <c r="H331">
        <v>5.9475790357064957E-7</v>
      </c>
      <c r="I331">
        <v>-3.3340069698250479E-12</v>
      </c>
      <c r="J331">
        <v>-1.1602128500842394E-8</v>
      </c>
      <c r="K331">
        <v>0.46025058016664044</v>
      </c>
    </row>
    <row r="332" spans="1:11" x14ac:dyDescent="0.35">
      <c r="A332">
        <v>0.98776110997400823</v>
      </c>
      <c r="B332">
        <v>-3</v>
      </c>
      <c r="C332">
        <v>-3</v>
      </c>
      <c r="D332">
        <v>3</v>
      </c>
      <c r="E332">
        <v>2</v>
      </c>
      <c r="F332">
        <v>-2</v>
      </c>
      <c r="G332">
        <v>-2.1100812171043175E-6</v>
      </c>
      <c r="H332">
        <v>2.3448368696560649E-7</v>
      </c>
      <c r="I332">
        <v>-1.4465989665509047E-12</v>
      </c>
      <c r="J332">
        <v>-1.9530210051927961E-9</v>
      </c>
      <c r="K332">
        <v>2.3806020911504182E-2</v>
      </c>
    </row>
    <row r="333" spans="1:11" x14ac:dyDescent="0.35">
      <c r="A333">
        <v>0.96262722397565914</v>
      </c>
      <c r="B333">
        <v>-3</v>
      </c>
      <c r="C333">
        <v>-3</v>
      </c>
      <c r="D333">
        <v>3</v>
      </c>
      <c r="E333">
        <v>2</v>
      </c>
      <c r="F333">
        <v>-1</v>
      </c>
      <c r="G333">
        <v>-2.8977193703329618E-5</v>
      </c>
      <c r="H333">
        <v>-6.117449616573189E-7</v>
      </c>
      <c r="I333">
        <v>1.3518703227375041E-12</v>
      </c>
      <c r="J333">
        <v>9.756796853341032E-9</v>
      </c>
      <c r="K333">
        <v>1.5234807720057924E-3</v>
      </c>
    </row>
    <row r="334" spans="1:11" x14ac:dyDescent="0.35">
      <c r="A334">
        <v>0.90123471579668579</v>
      </c>
      <c r="B334">
        <v>-3</v>
      </c>
      <c r="C334">
        <v>-3</v>
      </c>
      <c r="D334">
        <v>3</v>
      </c>
      <c r="E334">
        <v>2</v>
      </c>
      <c r="F334">
        <v>0</v>
      </c>
      <c r="G334">
        <v>1.6908301826871704E-4</v>
      </c>
      <c r="H334">
        <v>-2.3399581921746612E-6</v>
      </c>
      <c r="I334">
        <v>5.3617151698263031E-12</v>
      </c>
      <c r="J334">
        <v>2.2752130257495223E-8</v>
      </c>
      <c r="K334">
        <v>-4.4352124865009322E-5</v>
      </c>
    </row>
    <row r="335" spans="1:11" x14ac:dyDescent="0.35">
      <c r="A335">
        <v>0.78628513403159705</v>
      </c>
      <c r="B335">
        <v>-3</v>
      </c>
      <c r="C335">
        <v>-3</v>
      </c>
      <c r="D335">
        <v>3</v>
      </c>
      <c r="E335">
        <v>2</v>
      </c>
      <c r="F335">
        <v>1</v>
      </c>
      <c r="G335">
        <v>4.840900026736123E-5</v>
      </c>
      <c r="H335">
        <v>-5.3071024088783628E-6</v>
      </c>
      <c r="I335">
        <v>1.0568009580862771E-11</v>
      </c>
      <c r="J335">
        <v>3.4486357240354876E-8</v>
      </c>
      <c r="K335">
        <v>-1.1448513974425709E-6</v>
      </c>
    </row>
    <row r="336" spans="1:11" x14ac:dyDescent="0.35">
      <c r="A336">
        <v>0.61532073859655823</v>
      </c>
      <c r="B336">
        <v>-3</v>
      </c>
      <c r="C336">
        <v>-3</v>
      </c>
      <c r="D336">
        <v>3</v>
      </c>
      <c r="E336">
        <v>2</v>
      </c>
      <c r="F336">
        <v>2</v>
      </c>
      <c r="G336">
        <v>2.2076028066749733E-5</v>
      </c>
      <c r="H336">
        <v>-9.3265611527367064E-6</v>
      </c>
      <c r="I336">
        <v>1.6184045378060706E-11</v>
      </c>
      <c r="J336">
        <v>4.1237491766906828E-8</v>
      </c>
      <c r="K336">
        <v>-1.2839652430265441E-8</v>
      </c>
    </row>
    <row r="337" spans="1:11" x14ac:dyDescent="0.35">
      <c r="A337">
        <v>0.42087109853107862</v>
      </c>
      <c r="B337">
        <v>-3</v>
      </c>
      <c r="C337">
        <v>-3</v>
      </c>
      <c r="D337">
        <v>3</v>
      </c>
      <c r="E337">
        <v>2</v>
      </c>
      <c r="F337">
        <v>3</v>
      </c>
      <c r="G337">
        <v>1.3225760785123098E-5</v>
      </c>
      <c r="H337">
        <v>-1.3502242446239516E-5</v>
      </c>
      <c r="I337">
        <v>2.0962227690374924E-11</v>
      </c>
      <c r="J337">
        <v>4.13801745540591E-8</v>
      </c>
      <c r="K337">
        <v>-1.6803210473645633E-10</v>
      </c>
    </row>
    <row r="338" spans="1:11" x14ac:dyDescent="0.35">
      <c r="A338">
        <v>0.98730997339496462</v>
      </c>
      <c r="B338">
        <v>-3</v>
      </c>
      <c r="C338">
        <v>-3</v>
      </c>
      <c r="D338">
        <v>3</v>
      </c>
      <c r="E338">
        <v>3</v>
      </c>
      <c r="F338">
        <v>-3</v>
      </c>
      <c r="G338">
        <v>7.0837514156311762E-6</v>
      </c>
      <c r="H338">
        <v>5.5553976130865006E-7</v>
      </c>
      <c r="I338">
        <v>-3.6774873538544751E-12</v>
      </c>
      <c r="J338">
        <v>-3.3354686717355705E-10</v>
      </c>
      <c r="K338">
        <v>0.4610920893061517</v>
      </c>
    </row>
    <row r="339" spans="1:11" x14ac:dyDescent="0.35">
      <c r="A339">
        <v>0.98746938153797581</v>
      </c>
      <c r="B339">
        <v>-3</v>
      </c>
      <c r="C339">
        <v>-3</v>
      </c>
      <c r="D339">
        <v>3</v>
      </c>
      <c r="E339">
        <v>3</v>
      </c>
      <c r="F339">
        <v>-2</v>
      </c>
      <c r="G339">
        <v>-2.6529155030534669E-6</v>
      </c>
      <c r="H339">
        <v>2.2124140641740318E-7</v>
      </c>
      <c r="I339">
        <v>-1.6779422367531081E-12</v>
      </c>
      <c r="J339">
        <v>-3.5713631342038467E-11</v>
      </c>
      <c r="K339">
        <v>2.3856340324150578E-2</v>
      </c>
    </row>
    <row r="340" spans="1:11" x14ac:dyDescent="0.35">
      <c r="A340">
        <v>0.96563122209097585</v>
      </c>
      <c r="B340">
        <v>-3</v>
      </c>
      <c r="C340">
        <v>-3</v>
      </c>
      <c r="D340">
        <v>3</v>
      </c>
      <c r="E340">
        <v>3</v>
      </c>
      <c r="F340">
        <v>-1</v>
      </c>
      <c r="G340">
        <v>-2.8089996409055466E-5</v>
      </c>
      <c r="H340">
        <v>-5.8312871506225804E-7</v>
      </c>
      <c r="I340">
        <v>1.1800482732596675E-12</v>
      </c>
      <c r="J340">
        <v>3.3590072260981191E-10</v>
      </c>
      <c r="K340">
        <v>1.5299979693210162E-3</v>
      </c>
    </row>
    <row r="341" spans="1:11" x14ac:dyDescent="0.35">
      <c r="A341">
        <v>0.91262447407510749</v>
      </c>
      <c r="B341">
        <v>-3</v>
      </c>
      <c r="C341">
        <v>-3</v>
      </c>
      <c r="D341">
        <v>3</v>
      </c>
      <c r="E341">
        <v>3</v>
      </c>
      <c r="F341">
        <v>0</v>
      </c>
      <c r="G341">
        <v>1.7352962411136059E-4</v>
      </c>
      <c r="H341">
        <v>-2.2356264508640336E-6</v>
      </c>
      <c r="I341">
        <v>5.1807649666538872E-12</v>
      </c>
      <c r="J341">
        <v>7.6647909107539725E-10</v>
      </c>
      <c r="K341">
        <v>-4.4847594677734572E-5</v>
      </c>
    </row>
    <row r="342" spans="1:11" x14ac:dyDescent="0.35">
      <c r="A342">
        <v>0.81298841176166381</v>
      </c>
      <c r="B342">
        <v>-3</v>
      </c>
      <c r="C342">
        <v>-3</v>
      </c>
      <c r="D342">
        <v>3</v>
      </c>
      <c r="E342">
        <v>3</v>
      </c>
      <c r="F342">
        <v>1</v>
      </c>
      <c r="G342">
        <v>5.3364822297941869E-5</v>
      </c>
      <c r="H342">
        <v>-5.1202031796643223E-6</v>
      </c>
      <c r="I342">
        <v>1.0369014435525978E-11</v>
      </c>
      <c r="J342">
        <v>1.1878116867261392E-9</v>
      </c>
      <c r="K342">
        <v>-1.174469175847534E-6</v>
      </c>
    </row>
    <row r="343" spans="1:11" x14ac:dyDescent="0.35">
      <c r="A343">
        <v>0.65925748471700207</v>
      </c>
      <c r="B343">
        <v>-3</v>
      </c>
      <c r="C343">
        <v>-3</v>
      </c>
      <c r="D343">
        <v>3</v>
      </c>
      <c r="E343">
        <v>3</v>
      </c>
      <c r="F343">
        <v>2</v>
      </c>
      <c r="G343">
        <v>2.7120123509379242E-5</v>
      </c>
      <c r="H343">
        <v>-9.1649307375691749E-6</v>
      </c>
      <c r="I343">
        <v>1.609766558976957E-11</v>
      </c>
      <c r="J343">
        <v>1.4801603650613101E-9</v>
      </c>
      <c r="K343">
        <v>-1.3457605286975095E-8</v>
      </c>
    </row>
    <row r="344" spans="1:11" x14ac:dyDescent="0.35">
      <c r="A344">
        <v>0.4744362173808121</v>
      </c>
      <c r="B344">
        <v>-3</v>
      </c>
      <c r="C344">
        <v>-3</v>
      </c>
      <c r="D344">
        <v>3</v>
      </c>
      <c r="E344">
        <v>3</v>
      </c>
      <c r="F344">
        <v>3</v>
      </c>
      <c r="G344">
        <v>1.7489255071876613E-5</v>
      </c>
      <c r="H344">
        <v>-1.3560450068035607E-5</v>
      </c>
      <c r="I344">
        <v>2.116226250489705E-11</v>
      </c>
      <c r="J344">
        <v>1.562497887464482E-9</v>
      </c>
      <c r="K344">
        <v>-1.8014872237833509E-10</v>
      </c>
    </row>
    <row r="345" spans="1:11" x14ac:dyDescent="0.35">
      <c r="A345">
        <v>0.9948525152474158</v>
      </c>
      <c r="B345">
        <v>-3</v>
      </c>
      <c r="C345">
        <v>-2</v>
      </c>
      <c r="D345">
        <v>-3</v>
      </c>
      <c r="E345">
        <v>-3</v>
      </c>
      <c r="F345">
        <v>-3</v>
      </c>
      <c r="G345">
        <v>-4.6816567821228597E-7</v>
      </c>
      <c r="H345">
        <v>-5.888678453955679E-7</v>
      </c>
      <c r="I345">
        <v>-1.9298197952612754E-6</v>
      </c>
      <c r="J345">
        <v>3.2765301793019286E-2</v>
      </c>
      <c r="K345">
        <v>0.44805526188319955</v>
      </c>
    </row>
    <row r="346" spans="1:11" x14ac:dyDescent="0.35">
      <c r="A346">
        <v>0.99211909622640881</v>
      </c>
      <c r="B346">
        <v>-3</v>
      </c>
      <c r="C346">
        <v>-2</v>
      </c>
      <c r="D346">
        <v>-3</v>
      </c>
      <c r="E346">
        <v>-3</v>
      </c>
      <c r="F346">
        <v>-2</v>
      </c>
      <c r="G346">
        <v>-4.6557458391323947E-6</v>
      </c>
      <c r="H346">
        <v>2.0208831909031724E-7</v>
      </c>
      <c r="I346">
        <v>4.9680839399848022E-8</v>
      </c>
      <c r="J346">
        <v>1.3697429283624794E-2</v>
      </c>
      <c r="K346">
        <v>2.3447250066749317E-2</v>
      </c>
    </row>
    <row r="347" spans="1:11" x14ac:dyDescent="0.35">
      <c r="A347">
        <v>0.94917959576862465</v>
      </c>
      <c r="B347">
        <v>-3</v>
      </c>
      <c r="C347">
        <v>-2</v>
      </c>
      <c r="D347">
        <v>-3</v>
      </c>
      <c r="E347">
        <v>-3</v>
      </c>
      <c r="F347">
        <v>-1</v>
      </c>
      <c r="G347">
        <v>-2.276947749631927E-5</v>
      </c>
      <c r="H347">
        <v>6.9994217657074092E-7</v>
      </c>
      <c r="I347">
        <v>-2.9289725446534696E-7</v>
      </c>
      <c r="J347">
        <v>-4.718739479566688E-3</v>
      </c>
      <c r="K347">
        <v>1.4871349698816752E-3</v>
      </c>
    </row>
    <row r="348" spans="1:11" x14ac:dyDescent="0.35">
      <c r="A348">
        <v>0.83487743807411874</v>
      </c>
      <c r="B348">
        <v>-3</v>
      </c>
      <c r="C348">
        <v>-2</v>
      </c>
      <c r="D348">
        <v>-3</v>
      </c>
      <c r="E348">
        <v>-3</v>
      </c>
      <c r="F348">
        <v>0</v>
      </c>
      <c r="G348">
        <v>1.7045166882395877E-4</v>
      </c>
      <c r="H348">
        <v>2.2116302067865995E-7</v>
      </c>
      <c r="I348">
        <v>-4.3820514948861307E-6</v>
      </c>
      <c r="J348">
        <v>-1.6928769173822977E-2</v>
      </c>
      <c r="K348">
        <v>-4.1057810429934177E-5</v>
      </c>
    </row>
    <row r="349" spans="1:11" x14ac:dyDescent="0.35">
      <c r="A349">
        <v>0.6432398400351943</v>
      </c>
      <c r="B349">
        <v>-3</v>
      </c>
      <c r="C349">
        <v>-2</v>
      </c>
      <c r="D349">
        <v>-3</v>
      </c>
      <c r="E349">
        <v>-3</v>
      </c>
      <c r="F349">
        <v>1</v>
      </c>
      <c r="G349">
        <v>6.0208291976933235E-5</v>
      </c>
      <c r="H349">
        <v>-1.725793860382764E-6</v>
      </c>
      <c r="I349">
        <v>-1.1991311638412969E-5</v>
      </c>
      <c r="J349">
        <v>-1.6981367047152866E-2</v>
      </c>
      <c r="K349">
        <v>-9.5054102559408996E-7</v>
      </c>
    </row>
    <row r="350" spans="1:11" x14ac:dyDescent="0.35">
      <c r="A350">
        <v>0.42472671324262934</v>
      </c>
      <c r="B350">
        <v>-3</v>
      </c>
      <c r="C350">
        <v>-2</v>
      </c>
      <c r="D350">
        <v>-3</v>
      </c>
      <c r="E350">
        <v>-3</v>
      </c>
      <c r="F350">
        <v>2</v>
      </c>
      <c r="G350">
        <v>3.7848014834174959E-5</v>
      </c>
      <c r="H350">
        <v>-4.6378073160113102E-6</v>
      </c>
      <c r="I350">
        <v>-2.0370570133739207E-5</v>
      </c>
      <c r="J350">
        <v>-5.7165237479146402E-3</v>
      </c>
      <c r="K350">
        <v>-9.2719328581512937E-9</v>
      </c>
    </row>
    <row r="351" spans="1:11" x14ac:dyDescent="0.35">
      <c r="A351">
        <v>0.24148581287841264</v>
      </c>
      <c r="B351">
        <v>-3</v>
      </c>
      <c r="C351">
        <v>-2</v>
      </c>
      <c r="D351">
        <v>-3</v>
      </c>
      <c r="E351">
        <v>-3</v>
      </c>
      <c r="F351">
        <v>3</v>
      </c>
      <c r="G351">
        <v>2.8979945065812586E-5</v>
      </c>
      <c r="H351">
        <v>-7.4615336637565489E-6</v>
      </c>
      <c r="I351">
        <v>-2.6869628283994763E-5</v>
      </c>
      <c r="J351">
        <v>9.4847046850057484E-3</v>
      </c>
      <c r="K351">
        <v>-1.070999397948951E-10</v>
      </c>
    </row>
    <row r="352" spans="1:11" x14ac:dyDescent="0.35">
      <c r="A352">
        <v>0.9944422938191384</v>
      </c>
      <c r="B352">
        <v>-3</v>
      </c>
      <c r="C352">
        <v>-2</v>
      </c>
      <c r="D352">
        <v>-3</v>
      </c>
      <c r="E352">
        <v>-2</v>
      </c>
      <c r="F352">
        <v>-3</v>
      </c>
      <c r="G352">
        <v>-2.7532865548257035E-6</v>
      </c>
      <c r="H352">
        <v>-4.7559370789528618E-7</v>
      </c>
      <c r="I352">
        <v>-2.4428315394844773E-6</v>
      </c>
      <c r="J352">
        <v>2.6294493158384872E-3</v>
      </c>
      <c r="K352">
        <v>0.44900723350630223</v>
      </c>
    </row>
    <row r="353" spans="1:11" x14ac:dyDescent="0.35">
      <c r="A353">
        <v>0.99099260171985692</v>
      </c>
      <c r="B353">
        <v>-3</v>
      </c>
      <c r="C353">
        <v>-2</v>
      </c>
      <c r="D353">
        <v>-3</v>
      </c>
      <c r="E353">
        <v>-2</v>
      </c>
      <c r="F353">
        <v>-2</v>
      </c>
      <c r="G353">
        <v>-5.3772022636314091E-6</v>
      </c>
      <c r="H353">
        <v>1.9288725260321431E-7</v>
      </c>
      <c r="I353">
        <v>8.5270493481454649E-8</v>
      </c>
      <c r="J353">
        <v>9.8097684952292048E-4</v>
      </c>
      <c r="K353">
        <v>2.3516062992894059E-2</v>
      </c>
    </row>
    <row r="354" spans="1:11" x14ac:dyDescent="0.35">
      <c r="A354">
        <v>0.95056980226575449</v>
      </c>
      <c r="B354">
        <v>-3</v>
      </c>
      <c r="C354">
        <v>-2</v>
      </c>
      <c r="D354">
        <v>-3</v>
      </c>
      <c r="E354">
        <v>-2</v>
      </c>
      <c r="F354">
        <v>-1</v>
      </c>
      <c r="G354">
        <v>-2.1998170043331699E-5</v>
      </c>
      <c r="H354">
        <v>5.8513637598519296E-7</v>
      </c>
      <c r="I354">
        <v>5.2421916230931001E-7</v>
      </c>
      <c r="J354">
        <v>-7.0748288810232047E-4</v>
      </c>
      <c r="K354">
        <v>1.4991785890383056E-3</v>
      </c>
    </row>
    <row r="355" spans="1:11" x14ac:dyDescent="0.35">
      <c r="A355">
        <v>0.84233732936140338</v>
      </c>
      <c r="B355">
        <v>-3</v>
      </c>
      <c r="C355">
        <v>-2</v>
      </c>
      <c r="D355">
        <v>-3</v>
      </c>
      <c r="E355">
        <v>-2</v>
      </c>
      <c r="F355">
        <v>0</v>
      </c>
      <c r="G355">
        <v>1.7604854886770109E-4</v>
      </c>
      <c r="H355">
        <v>5.935499525769106E-8</v>
      </c>
      <c r="I355">
        <v>-2.683655586944074E-6</v>
      </c>
      <c r="J355">
        <v>-1.9984203976235143E-3</v>
      </c>
      <c r="K355">
        <v>-4.1854501133543885E-5</v>
      </c>
    </row>
    <row r="356" spans="1:11" x14ac:dyDescent="0.35">
      <c r="A356">
        <v>0.65451103861585724</v>
      </c>
      <c r="B356">
        <v>-3</v>
      </c>
      <c r="C356">
        <v>-2</v>
      </c>
      <c r="D356">
        <v>-3</v>
      </c>
      <c r="E356">
        <v>-2</v>
      </c>
      <c r="F356">
        <v>1</v>
      </c>
      <c r="G356">
        <v>6.4976709099935409E-5</v>
      </c>
      <c r="H356">
        <v>-1.9016847882832764E-6</v>
      </c>
      <c r="I356">
        <v>-9.7868160106042795E-6</v>
      </c>
      <c r="J356">
        <v>-2.309625771082575E-3</v>
      </c>
      <c r="K356">
        <v>-9.8291734791762645E-7</v>
      </c>
    </row>
    <row r="357" spans="1:11" x14ac:dyDescent="0.35">
      <c r="A357">
        <v>0.43175271221651823</v>
      </c>
      <c r="B357">
        <v>-3</v>
      </c>
      <c r="C357">
        <v>-2</v>
      </c>
      <c r="D357">
        <v>-3</v>
      </c>
      <c r="E357">
        <v>-2</v>
      </c>
      <c r="F357">
        <v>2</v>
      </c>
      <c r="G357">
        <v>4.1653062740435571E-5</v>
      </c>
      <c r="H357">
        <v>-4.8663614168566742E-6</v>
      </c>
      <c r="I357">
        <v>-1.8341398710493714E-5</v>
      </c>
      <c r="J357">
        <v>-1.5459286989872175E-3</v>
      </c>
      <c r="K357">
        <v>-9.6851174215846823E-9</v>
      </c>
    </row>
    <row r="358" spans="1:11" x14ac:dyDescent="0.35">
      <c r="A358">
        <v>0.23969364754986122</v>
      </c>
      <c r="B358">
        <v>-3</v>
      </c>
      <c r="C358">
        <v>-2</v>
      </c>
      <c r="D358">
        <v>-3</v>
      </c>
      <c r="E358">
        <v>-2</v>
      </c>
      <c r="F358">
        <v>3</v>
      </c>
      <c r="G358">
        <v>3.1359103257282582E-5</v>
      </c>
      <c r="H358">
        <v>-7.7675438312303388E-6</v>
      </c>
      <c r="I358">
        <v>-2.5383238378936925E-5</v>
      </c>
      <c r="J358">
        <v>-2.8743380073283775E-4</v>
      </c>
      <c r="K358">
        <v>-1.1209579139732951E-10</v>
      </c>
    </row>
    <row r="359" spans="1:11" x14ac:dyDescent="0.35">
      <c r="A359">
        <v>0.99346327023669534</v>
      </c>
      <c r="B359">
        <v>-3</v>
      </c>
      <c r="C359">
        <v>-2</v>
      </c>
      <c r="D359">
        <v>-3</v>
      </c>
      <c r="E359">
        <v>-1</v>
      </c>
      <c r="F359">
        <v>-3</v>
      </c>
      <c r="G359">
        <v>-9.4913523473880194E-6</v>
      </c>
      <c r="H359">
        <v>-4.0564343414270979E-7</v>
      </c>
      <c r="I359">
        <v>-2.8046300738779924E-6</v>
      </c>
      <c r="J359">
        <v>2.7006654291360048E-4</v>
      </c>
      <c r="K359">
        <v>0.45011584760630446</v>
      </c>
    </row>
    <row r="360" spans="1:11" x14ac:dyDescent="0.35">
      <c r="A360">
        <v>0.98987011559141602</v>
      </c>
      <c r="B360">
        <v>-3</v>
      </c>
      <c r="C360">
        <v>-2</v>
      </c>
      <c r="D360">
        <v>-3</v>
      </c>
      <c r="E360">
        <v>-1</v>
      </c>
      <c r="F360">
        <v>-2</v>
      </c>
      <c r="G360">
        <v>-7.2991445087854175E-6</v>
      </c>
      <c r="H360">
        <v>1.5577667761401E-7</v>
      </c>
      <c r="I360">
        <v>2.4964533816955402E-7</v>
      </c>
      <c r="J360">
        <v>8.7303409894434259E-5</v>
      </c>
      <c r="K360">
        <v>2.3592063076693572E-2</v>
      </c>
    </row>
    <row r="361" spans="1:11" x14ac:dyDescent="0.35">
      <c r="A361">
        <v>0.95294085503520232</v>
      </c>
      <c r="B361">
        <v>-3</v>
      </c>
      <c r="C361">
        <v>-2</v>
      </c>
      <c r="D361">
        <v>-3</v>
      </c>
      <c r="E361">
        <v>-1</v>
      </c>
      <c r="F361">
        <v>-1</v>
      </c>
      <c r="G361">
        <v>-1.8756354016609784E-5</v>
      </c>
      <c r="H361">
        <v>4.5210017444264912E-7</v>
      </c>
      <c r="I361">
        <v>1.5065916621236072E-6</v>
      </c>
      <c r="J361">
        <v>-1.1014851477666969E-4</v>
      </c>
      <c r="K361">
        <v>1.5120809022349541E-3</v>
      </c>
    </row>
    <row r="362" spans="1:11" x14ac:dyDescent="0.35">
      <c r="A362">
        <v>0.85319843201763357</v>
      </c>
      <c r="B362">
        <v>-3</v>
      </c>
      <c r="C362">
        <v>-2</v>
      </c>
      <c r="D362">
        <v>-3</v>
      </c>
      <c r="E362">
        <v>-1</v>
      </c>
      <c r="F362">
        <v>0</v>
      </c>
      <c r="G362">
        <v>1.8800416392769122E-4</v>
      </c>
      <c r="H362">
        <v>-1.1282930811637514E-7</v>
      </c>
      <c r="I362">
        <v>-6.490580270567789E-7</v>
      </c>
      <c r="J362">
        <v>-2.7998368242386409E-4</v>
      </c>
      <c r="K362">
        <v>-4.2751952214108986E-5</v>
      </c>
    </row>
    <row r="363" spans="1:11" x14ac:dyDescent="0.35">
      <c r="A363">
        <v>0.67302734295909405</v>
      </c>
      <c r="B363">
        <v>-3</v>
      </c>
      <c r="C363">
        <v>-2</v>
      </c>
      <c r="D363">
        <v>-3</v>
      </c>
      <c r="E363">
        <v>-1</v>
      </c>
      <c r="F363">
        <v>1</v>
      </c>
      <c r="G363">
        <v>7.8036943850808203E-5</v>
      </c>
      <c r="H363">
        <v>-2.0793216650739912E-6</v>
      </c>
      <c r="I363">
        <v>-6.9562118334650275E-6</v>
      </c>
      <c r="J363">
        <v>-3.5258147546798544E-4</v>
      </c>
      <c r="K363">
        <v>-1.0223640419802948E-6</v>
      </c>
    </row>
    <row r="364" spans="1:11" x14ac:dyDescent="0.35">
      <c r="A364">
        <v>0.44840058957586593</v>
      </c>
      <c r="B364">
        <v>-3</v>
      </c>
      <c r="C364">
        <v>-2</v>
      </c>
      <c r="D364">
        <v>-3</v>
      </c>
      <c r="E364">
        <v>-1</v>
      </c>
      <c r="F364">
        <v>2</v>
      </c>
      <c r="G364">
        <v>5.3291870595406999E-5</v>
      </c>
      <c r="H364">
        <v>-5.105721289466897E-6</v>
      </c>
      <c r="I364">
        <v>-1.5483705632233489E-5</v>
      </c>
      <c r="J364">
        <v>-2.9665453481787026E-4</v>
      </c>
      <c r="K364">
        <v>-1.0230546693607403E-8</v>
      </c>
    </row>
    <row r="365" spans="1:11" x14ac:dyDescent="0.35">
      <c r="A365">
        <v>0.24692655849119394</v>
      </c>
      <c r="B365">
        <v>-3</v>
      </c>
      <c r="C365">
        <v>-2</v>
      </c>
      <c r="D365">
        <v>-3</v>
      </c>
      <c r="E365">
        <v>-1</v>
      </c>
      <c r="F365">
        <v>3</v>
      </c>
      <c r="G365">
        <v>3.9361767169753964E-5</v>
      </c>
      <c r="H365">
        <v>-8.1176360970682649E-6</v>
      </c>
      <c r="I365">
        <v>-2.3059773808146476E-5</v>
      </c>
      <c r="J365">
        <v>-1.6537835062829681E-4</v>
      </c>
      <c r="K365">
        <v>-1.1917080249984454E-10</v>
      </c>
    </row>
    <row r="366" spans="1:11" x14ac:dyDescent="0.35">
      <c r="A366">
        <v>0.99188531181193729</v>
      </c>
      <c r="B366">
        <v>-3</v>
      </c>
      <c r="C366">
        <v>-2</v>
      </c>
      <c r="D366">
        <v>-3</v>
      </c>
      <c r="E366">
        <v>0</v>
      </c>
      <c r="F366">
        <v>-3</v>
      </c>
      <c r="G366">
        <v>4.3911035372675485E-5</v>
      </c>
      <c r="H366">
        <v>-3.9615331502598111E-7</v>
      </c>
      <c r="I366">
        <v>-2.9673337721683076E-6</v>
      </c>
      <c r="J366">
        <v>-1.3261595830382727E-5</v>
      </c>
      <c r="K366">
        <v>0.45130749801813042</v>
      </c>
    </row>
    <row r="367" spans="1:11" x14ac:dyDescent="0.35">
      <c r="A367">
        <v>0.98885692076092446</v>
      </c>
      <c r="B367">
        <v>-3</v>
      </c>
      <c r="C367">
        <v>-2</v>
      </c>
      <c r="D367">
        <v>-3</v>
      </c>
      <c r="E367">
        <v>0</v>
      </c>
      <c r="F367">
        <v>-2</v>
      </c>
      <c r="G367">
        <v>7.7416506427742358E-6</v>
      </c>
      <c r="H367">
        <v>9.2926754308458115E-8</v>
      </c>
      <c r="I367">
        <v>5.3127430435944464E-7</v>
      </c>
      <c r="J367">
        <v>-3.5777544967203117E-6</v>
      </c>
      <c r="K367">
        <v>2.367102219545146E-2</v>
      </c>
    </row>
    <row r="368" spans="1:11" x14ac:dyDescent="0.35">
      <c r="A368">
        <v>0.95620586495535742</v>
      </c>
      <c r="B368">
        <v>-3</v>
      </c>
      <c r="C368">
        <v>-2</v>
      </c>
      <c r="D368">
        <v>-3</v>
      </c>
      <c r="E368">
        <v>0</v>
      </c>
      <c r="F368">
        <v>-1</v>
      </c>
      <c r="G368">
        <v>-4.6937479069264498E-5</v>
      </c>
      <c r="H368">
        <v>3.2388176988968066E-7</v>
      </c>
      <c r="I368">
        <v>2.5509919134576218E-6</v>
      </c>
      <c r="J368">
        <v>7.3827492657501713E-6</v>
      </c>
      <c r="K368">
        <v>1.524948885599099E-3</v>
      </c>
    </row>
    <row r="369" spans="1:11" x14ac:dyDescent="0.35">
      <c r="A369">
        <v>0.86694852241163178</v>
      </c>
      <c r="B369">
        <v>-3</v>
      </c>
      <c r="C369">
        <v>-2</v>
      </c>
      <c r="D369">
        <v>-3</v>
      </c>
      <c r="E369">
        <v>0</v>
      </c>
      <c r="F369">
        <v>0</v>
      </c>
      <c r="G369">
        <v>1.2375694872868953E-4</v>
      </c>
      <c r="H369">
        <v>-2.5394351980329028E-7</v>
      </c>
      <c r="I369">
        <v>1.5135561408608827E-6</v>
      </c>
      <c r="J369">
        <v>1.7764666252379325E-5</v>
      </c>
      <c r="K369">
        <v>-4.3687866749833205E-5</v>
      </c>
    </row>
    <row r="370" spans="1:11" x14ac:dyDescent="0.35">
      <c r="A370">
        <v>0.6986271208147643</v>
      </c>
      <c r="B370">
        <v>-3</v>
      </c>
      <c r="C370">
        <v>-2</v>
      </c>
      <c r="D370">
        <v>-3</v>
      </c>
      <c r="E370">
        <v>0</v>
      </c>
      <c r="F370">
        <v>1</v>
      </c>
      <c r="G370">
        <v>-9.6693614684070863E-6</v>
      </c>
      <c r="H370">
        <v>-2.2020995584021957E-6</v>
      </c>
      <c r="I370">
        <v>-3.7371848933341551E-6</v>
      </c>
      <c r="J370">
        <v>2.3794920962812271E-5</v>
      </c>
      <c r="K370">
        <v>-1.0669360533721157E-6</v>
      </c>
    </row>
    <row r="371" spans="1:11" x14ac:dyDescent="0.35">
      <c r="A371">
        <v>0.47603805934128895</v>
      </c>
      <c r="B371">
        <v>-3</v>
      </c>
      <c r="C371">
        <v>-2</v>
      </c>
      <c r="D371">
        <v>-3</v>
      </c>
      <c r="E371">
        <v>0</v>
      </c>
      <c r="F371">
        <v>2</v>
      </c>
      <c r="G371">
        <v>-2.8929091000973562E-5</v>
      </c>
      <c r="H371">
        <v>-5.2891074959695076E-6</v>
      </c>
      <c r="I371">
        <v>-1.1951312106653006E-5</v>
      </c>
      <c r="J371">
        <v>2.2706150107370103E-5</v>
      </c>
      <c r="K371">
        <v>-1.0901101712683589E-8</v>
      </c>
    </row>
    <row r="372" spans="1:11" x14ac:dyDescent="0.35">
      <c r="A372">
        <v>0.26579481493478829</v>
      </c>
      <c r="B372">
        <v>-3</v>
      </c>
      <c r="C372">
        <v>-2</v>
      </c>
      <c r="D372">
        <v>-3</v>
      </c>
      <c r="E372">
        <v>0</v>
      </c>
      <c r="F372">
        <v>3</v>
      </c>
      <c r="G372">
        <v>-1.7683768335238115E-5</v>
      </c>
      <c r="H372">
        <v>-8.4482881963533661E-6</v>
      </c>
      <c r="I372">
        <v>-1.9958831344664409E-5</v>
      </c>
      <c r="J372">
        <v>1.6410145736211429E-5</v>
      </c>
      <c r="K372">
        <v>-1.2850194662466849E-10</v>
      </c>
    </row>
    <row r="373" spans="1:11" x14ac:dyDescent="0.35">
      <c r="A373">
        <v>0.98980597952020211</v>
      </c>
      <c r="B373">
        <v>-3</v>
      </c>
      <c r="C373">
        <v>-2</v>
      </c>
      <c r="D373">
        <v>-3</v>
      </c>
      <c r="E373">
        <v>1</v>
      </c>
      <c r="F373">
        <v>-3</v>
      </c>
      <c r="G373">
        <v>1.6765345517589904E-5</v>
      </c>
      <c r="H373">
        <v>-4.5317287831951696E-7</v>
      </c>
      <c r="I373">
        <v>-2.9205315769364902E-6</v>
      </c>
      <c r="J373">
        <v>-6.2246281007234398E-7</v>
      </c>
      <c r="K373">
        <v>0.45248036170136319</v>
      </c>
    </row>
    <row r="374" spans="1:11" x14ac:dyDescent="0.35">
      <c r="A374">
        <v>0.98804078634617698</v>
      </c>
      <c r="B374">
        <v>-3</v>
      </c>
      <c r="C374">
        <v>-2</v>
      </c>
      <c r="D374">
        <v>-3</v>
      </c>
      <c r="E374">
        <v>1</v>
      </c>
      <c r="F374">
        <v>-2</v>
      </c>
      <c r="G374">
        <v>-3.8374683970232118E-7</v>
      </c>
      <c r="H374">
        <v>1.3607339666390475E-8</v>
      </c>
      <c r="I374">
        <v>8.919070076254343E-7</v>
      </c>
      <c r="J374">
        <v>-1.3329780687263334E-7</v>
      </c>
      <c r="K374">
        <v>2.3748001161638978E-2</v>
      </c>
    </row>
    <row r="375" spans="1:11" x14ac:dyDescent="0.35">
      <c r="A375">
        <v>0.96003453402927452</v>
      </c>
      <c r="B375">
        <v>-3</v>
      </c>
      <c r="C375">
        <v>-2</v>
      </c>
      <c r="D375">
        <v>-3</v>
      </c>
      <c r="E375">
        <v>1</v>
      </c>
      <c r="F375">
        <v>-1</v>
      </c>
      <c r="G375">
        <v>-3.4239483114049019E-5</v>
      </c>
      <c r="H375">
        <v>2.2868686578043469E-7</v>
      </c>
      <c r="I375">
        <v>3.527445324445602E-6</v>
      </c>
      <c r="J375">
        <v>4.4243058897795268E-7</v>
      </c>
      <c r="K375">
        <v>1.5368575706667434E-3</v>
      </c>
    </row>
    <row r="376" spans="1:11" x14ac:dyDescent="0.35">
      <c r="A376">
        <v>0.8821925700626001</v>
      </c>
      <c r="B376">
        <v>-3</v>
      </c>
      <c r="C376">
        <v>-2</v>
      </c>
      <c r="D376">
        <v>-3</v>
      </c>
      <c r="E376">
        <v>1</v>
      </c>
      <c r="F376">
        <v>0</v>
      </c>
      <c r="G376">
        <v>1.590888244678572E-4</v>
      </c>
      <c r="H376">
        <v>-3.1641749564299636E-7</v>
      </c>
      <c r="I376">
        <v>3.5282435175545107E-6</v>
      </c>
      <c r="J376">
        <v>1.031531962719058E-6</v>
      </c>
      <c r="K376">
        <v>-4.4583173205669306E-5</v>
      </c>
    </row>
    <row r="377" spans="1:11" x14ac:dyDescent="0.35">
      <c r="A377">
        <v>0.72909331739371819</v>
      </c>
      <c r="B377">
        <v>-3</v>
      </c>
      <c r="C377">
        <v>-2</v>
      </c>
      <c r="D377">
        <v>-3</v>
      </c>
      <c r="E377">
        <v>1</v>
      </c>
      <c r="F377">
        <v>1</v>
      </c>
      <c r="G377">
        <v>3.3739637327311094E-5</v>
      </c>
      <c r="H377">
        <v>-2.2030791619902652E-6</v>
      </c>
      <c r="I377">
        <v>-5.3045263672496615E-7</v>
      </c>
      <c r="J377">
        <v>1.4490784990069436E-6</v>
      </c>
      <c r="K377">
        <v>-1.1129867489429118E-6</v>
      </c>
    </row>
    <row r="378" spans="1:11" x14ac:dyDescent="0.35">
      <c r="A378">
        <v>0.51334936891986627</v>
      </c>
      <c r="B378">
        <v>-3</v>
      </c>
      <c r="C378">
        <v>-2</v>
      </c>
      <c r="D378">
        <v>-3</v>
      </c>
      <c r="E378">
        <v>1</v>
      </c>
      <c r="F378">
        <v>2</v>
      </c>
      <c r="G378">
        <v>9.5182718879510056E-6</v>
      </c>
      <c r="H378">
        <v>-5.3291099777692089E-6</v>
      </c>
      <c r="I378">
        <v>-8.130270545712293E-6</v>
      </c>
      <c r="J378">
        <v>1.5058798040604583E-6</v>
      </c>
      <c r="K378">
        <v>-1.165625657080098E-8</v>
      </c>
    </row>
    <row r="379" spans="1:11" x14ac:dyDescent="0.35">
      <c r="A379">
        <v>0.2966425081678602</v>
      </c>
      <c r="B379">
        <v>-3</v>
      </c>
      <c r="C379">
        <v>-2</v>
      </c>
      <c r="D379">
        <v>-3</v>
      </c>
      <c r="E379">
        <v>1</v>
      </c>
      <c r="F379">
        <v>3</v>
      </c>
      <c r="G379">
        <v>6.9987782773054067E-6</v>
      </c>
      <c r="H379">
        <v>-8.6630909177522357E-6</v>
      </c>
      <c r="I379">
        <v>-1.6365253889587661E-5</v>
      </c>
      <c r="J379">
        <v>1.2377872438842336E-6</v>
      </c>
      <c r="K379">
        <v>-1.3978877032018506E-10</v>
      </c>
    </row>
    <row r="380" spans="1:11" x14ac:dyDescent="0.35">
      <c r="A380">
        <v>0.98742149571404292</v>
      </c>
      <c r="B380">
        <v>-3</v>
      </c>
      <c r="C380">
        <v>-2</v>
      </c>
      <c r="D380">
        <v>-3</v>
      </c>
      <c r="E380">
        <v>2</v>
      </c>
      <c r="F380">
        <v>-3</v>
      </c>
      <c r="G380">
        <v>1.000674822612757E-5</v>
      </c>
      <c r="H380">
        <v>-5.6938914519459683E-7</v>
      </c>
      <c r="I380">
        <v>-2.695186873322674E-6</v>
      </c>
      <c r="J380">
        <v>-1.4009075381026203E-8</v>
      </c>
      <c r="K380">
        <v>0.45353748196230226</v>
      </c>
    </row>
    <row r="381" spans="1:11" x14ac:dyDescent="0.35">
      <c r="A381">
        <v>0.9874624717918995</v>
      </c>
      <c r="B381">
        <v>-3</v>
      </c>
      <c r="C381">
        <v>-2</v>
      </c>
      <c r="D381">
        <v>-3</v>
      </c>
      <c r="E381">
        <v>2</v>
      </c>
      <c r="F381">
        <v>-2</v>
      </c>
      <c r="G381">
        <v>-2.2596863323449979E-6</v>
      </c>
      <c r="H381">
        <v>-6.9022589180643104E-8</v>
      </c>
      <c r="I381">
        <v>1.2799628768239607E-6</v>
      </c>
      <c r="J381">
        <v>-2.2135590526432507E-9</v>
      </c>
      <c r="K381">
        <v>2.3818859752458701E-2</v>
      </c>
    </row>
    <row r="382" spans="1:11" x14ac:dyDescent="0.35">
      <c r="A382">
        <v>0.96395995817109936</v>
      </c>
      <c r="B382">
        <v>-3</v>
      </c>
      <c r="C382">
        <v>-2</v>
      </c>
      <c r="D382">
        <v>-3</v>
      </c>
      <c r="E382">
        <v>2</v>
      </c>
      <c r="F382">
        <v>-1</v>
      </c>
      <c r="G382">
        <v>-3.0772095175488689E-5</v>
      </c>
      <c r="H382">
        <v>1.8948232007880654E-7</v>
      </c>
      <c r="I382">
        <v>4.3262066512866917E-6</v>
      </c>
      <c r="J382">
        <v>1.2118118626055972E-8</v>
      </c>
      <c r="K382">
        <v>1.5471464237071298E-3</v>
      </c>
    </row>
    <row r="383" spans="1:11" x14ac:dyDescent="0.35">
      <c r="A383">
        <v>0.89709011744986566</v>
      </c>
      <c r="B383">
        <v>-3</v>
      </c>
      <c r="C383">
        <v>-2</v>
      </c>
      <c r="D383">
        <v>-3</v>
      </c>
      <c r="E383">
        <v>2</v>
      </c>
      <c r="F383">
        <v>0</v>
      </c>
      <c r="G383">
        <v>1.7097587869233327E-4</v>
      </c>
      <c r="H383">
        <v>-2.6508906804735947E-7</v>
      </c>
      <c r="I383">
        <v>5.1525601522417405E-6</v>
      </c>
      <c r="J383">
        <v>2.7688275579075783E-8</v>
      </c>
      <c r="K383">
        <v>-4.536833163200463E-5</v>
      </c>
    </row>
    <row r="384" spans="1:11" x14ac:dyDescent="0.35">
      <c r="A384">
        <v>0.76062632587766343</v>
      </c>
      <c r="B384">
        <v>-3</v>
      </c>
      <c r="C384">
        <v>-2</v>
      </c>
      <c r="D384">
        <v>-3</v>
      </c>
      <c r="E384">
        <v>2</v>
      </c>
      <c r="F384">
        <v>1</v>
      </c>
      <c r="G384">
        <v>4.7509011828842222E-5</v>
      </c>
      <c r="H384">
        <v>-2.0314713336051077E-6</v>
      </c>
      <c r="I384">
        <v>2.2343915970228674E-6</v>
      </c>
      <c r="J384">
        <v>4.0358447936983237E-8</v>
      </c>
      <c r="K384">
        <v>-1.1562048756184844E-6</v>
      </c>
    </row>
    <row r="385" spans="1:11" x14ac:dyDescent="0.35">
      <c r="A385">
        <v>0.55601706484530133</v>
      </c>
      <c r="B385">
        <v>-3</v>
      </c>
      <c r="C385">
        <v>-2</v>
      </c>
      <c r="D385">
        <v>-3</v>
      </c>
      <c r="E385">
        <v>2</v>
      </c>
      <c r="F385">
        <v>2</v>
      </c>
      <c r="G385">
        <v>2.2185771038208502E-5</v>
      </c>
      <c r="H385">
        <v>-5.149000912356966E-6</v>
      </c>
      <c r="I385">
        <v>-4.5457136311353334E-6</v>
      </c>
      <c r="J385">
        <v>4.4679599441739251E-8</v>
      </c>
      <c r="K385">
        <v>-1.2426693403618483E-8</v>
      </c>
    </row>
    <row r="386" spans="1:11" x14ac:dyDescent="0.35">
      <c r="A386">
        <v>0.33649072598989571</v>
      </c>
      <c r="B386">
        <v>-3</v>
      </c>
      <c r="C386">
        <v>-2</v>
      </c>
      <c r="D386">
        <v>-3</v>
      </c>
      <c r="E386">
        <v>2</v>
      </c>
      <c r="F386">
        <v>3</v>
      </c>
      <c r="G386">
        <v>1.5972117949809478E-5</v>
      </c>
      <c r="H386">
        <v>-8.6602400167394394E-6</v>
      </c>
      <c r="I386">
        <v>-1.2755366715803719E-5</v>
      </c>
      <c r="J386">
        <v>3.9854603098528525E-8</v>
      </c>
      <c r="K386">
        <v>-1.5215709280572548E-10</v>
      </c>
    </row>
    <row r="387" spans="1:11" x14ac:dyDescent="0.35">
      <c r="A387">
        <v>0.9849540254136373</v>
      </c>
      <c r="B387">
        <v>-3</v>
      </c>
      <c r="C387">
        <v>-2</v>
      </c>
      <c r="D387">
        <v>-3</v>
      </c>
      <c r="E387">
        <v>3</v>
      </c>
      <c r="F387">
        <v>-3</v>
      </c>
      <c r="G387">
        <v>7.6889886067299077E-6</v>
      </c>
      <c r="H387">
        <v>-7.2806412232588126E-7</v>
      </c>
      <c r="I387">
        <v>-2.3484388251524125E-6</v>
      </c>
      <c r="J387">
        <v>-4.0550019134804535E-10</v>
      </c>
      <c r="K387">
        <v>0.45441632083215056</v>
      </c>
    </row>
    <row r="388" spans="1:11" x14ac:dyDescent="0.35">
      <c r="A388">
        <v>0.98711065686326049</v>
      </c>
      <c r="B388">
        <v>-3</v>
      </c>
      <c r="C388">
        <v>-2</v>
      </c>
      <c r="D388">
        <v>-3</v>
      </c>
      <c r="E388">
        <v>3</v>
      </c>
      <c r="F388">
        <v>-2</v>
      </c>
      <c r="G388">
        <v>-2.916729777431921E-6</v>
      </c>
      <c r="H388">
        <v>-1.4281924289805128E-7</v>
      </c>
      <c r="I388">
        <v>1.6489823671391716E-6</v>
      </c>
      <c r="J388">
        <v>-4.1729269973802052E-11</v>
      </c>
      <c r="K388">
        <v>2.3881260451470231E-2</v>
      </c>
    </row>
    <row r="389" spans="1:11" x14ac:dyDescent="0.35">
      <c r="A389">
        <v>0.96754802289139297</v>
      </c>
      <c r="B389">
        <v>-3</v>
      </c>
      <c r="C389">
        <v>-2</v>
      </c>
      <c r="D389">
        <v>-3</v>
      </c>
      <c r="E389">
        <v>3</v>
      </c>
      <c r="F389">
        <v>-1</v>
      </c>
      <c r="G389">
        <v>-2.9678891807151336E-5</v>
      </c>
      <c r="H389">
        <v>2.1636959995133605E-7</v>
      </c>
      <c r="I389">
        <v>4.8916964460852616E-6</v>
      </c>
      <c r="J389">
        <v>4.1157261343359188E-10</v>
      </c>
      <c r="K389">
        <v>1.5555611439052189E-3</v>
      </c>
    </row>
    <row r="390" spans="1:11" x14ac:dyDescent="0.35">
      <c r="A390">
        <v>0.91002518641401831</v>
      </c>
      <c r="B390">
        <v>-3</v>
      </c>
      <c r="C390">
        <v>-2</v>
      </c>
      <c r="D390">
        <v>-3</v>
      </c>
      <c r="E390">
        <v>3</v>
      </c>
      <c r="F390">
        <v>0</v>
      </c>
      <c r="G390">
        <v>1.7647609343539279E-4</v>
      </c>
      <c r="H390">
        <v>-8.9959595745125414E-8</v>
      </c>
      <c r="I390">
        <v>6.2595492300439238E-6</v>
      </c>
      <c r="J390">
        <v>9.2670814516957782E-10</v>
      </c>
      <c r="K390">
        <v>-4.6003821339223E-5</v>
      </c>
    </row>
    <row r="391" spans="1:11" x14ac:dyDescent="0.35">
      <c r="A391">
        <v>0.78923938257683557</v>
      </c>
      <c r="B391">
        <v>-3</v>
      </c>
      <c r="C391">
        <v>-2</v>
      </c>
      <c r="D391">
        <v>-3</v>
      </c>
      <c r="E391">
        <v>3</v>
      </c>
      <c r="F391">
        <v>1</v>
      </c>
      <c r="G391">
        <v>5.3265859404450808E-5</v>
      </c>
      <c r="H391">
        <v>-1.6740185270004741E-6</v>
      </c>
      <c r="I391">
        <v>4.2589706495543568E-6</v>
      </c>
      <c r="J391">
        <v>1.3885810818247927E-9</v>
      </c>
      <c r="K391">
        <v>-1.1930720823804017E-6</v>
      </c>
    </row>
    <row r="392" spans="1:11" x14ac:dyDescent="0.35">
      <c r="A392">
        <v>0.59804626520664284</v>
      </c>
      <c r="B392">
        <v>-3</v>
      </c>
      <c r="C392">
        <v>-2</v>
      </c>
      <c r="D392">
        <v>-3</v>
      </c>
      <c r="E392">
        <v>3</v>
      </c>
      <c r="F392">
        <v>2</v>
      </c>
      <c r="G392">
        <v>2.7456736252904712E-5</v>
      </c>
      <c r="H392">
        <v>-4.7167655075238668E-6</v>
      </c>
      <c r="I392">
        <v>-1.6729472258818479E-6</v>
      </c>
      <c r="J392">
        <v>1.6124354468374952E-9</v>
      </c>
      <c r="K392">
        <v>-1.313538873824786E-8</v>
      </c>
    </row>
    <row r="393" spans="1:11" x14ac:dyDescent="0.35">
      <c r="A393">
        <v>0.37951743510090996</v>
      </c>
      <c r="B393">
        <v>-3</v>
      </c>
      <c r="C393">
        <v>-2</v>
      </c>
      <c r="D393">
        <v>-3</v>
      </c>
      <c r="E393">
        <v>3</v>
      </c>
      <c r="F393">
        <v>3</v>
      </c>
      <c r="G393">
        <v>1.9782554322947022E-5</v>
      </c>
      <c r="H393">
        <v>-8.3740998584821702E-6</v>
      </c>
      <c r="I393">
        <v>-9.6491749280229931E-6</v>
      </c>
      <c r="J393">
        <v>1.5238107829983402E-9</v>
      </c>
      <c r="K393">
        <v>-1.6433608929453558E-10</v>
      </c>
    </row>
    <row r="394" spans="1:11" x14ac:dyDescent="0.35">
      <c r="A394">
        <v>0.9948270931522174</v>
      </c>
      <c r="B394">
        <v>-3</v>
      </c>
      <c r="C394">
        <v>-2</v>
      </c>
      <c r="D394">
        <v>-2</v>
      </c>
      <c r="E394">
        <v>-3</v>
      </c>
      <c r="F394">
        <v>-3</v>
      </c>
      <c r="G394">
        <v>-4.682800102125349E-7</v>
      </c>
      <c r="H394">
        <v>-5.8832655445955214E-7</v>
      </c>
      <c r="I394">
        <v>-1.418247676461472E-6</v>
      </c>
      <c r="J394">
        <v>3.2770697999849031E-2</v>
      </c>
      <c r="K394">
        <v>0.44809606822974085</v>
      </c>
    </row>
    <row r="395" spans="1:11" x14ac:dyDescent="0.35">
      <c r="A395">
        <v>0.99212096948136397</v>
      </c>
      <c r="B395">
        <v>-3</v>
      </c>
      <c r="C395">
        <v>-2</v>
      </c>
      <c r="D395">
        <v>-2</v>
      </c>
      <c r="E395">
        <v>-3</v>
      </c>
      <c r="F395">
        <v>-2</v>
      </c>
      <c r="G395">
        <v>-4.6591466033868295E-6</v>
      </c>
      <c r="H395">
        <v>2.0975689945627729E-7</v>
      </c>
      <c r="I395">
        <v>1.0951303899609935E-7</v>
      </c>
      <c r="J395">
        <v>1.363889969274228E-2</v>
      </c>
      <c r="K395">
        <v>2.3453418733971693E-2</v>
      </c>
    </row>
    <row r="396" spans="1:11" x14ac:dyDescent="0.35">
      <c r="A396">
        <v>0.94917419325311703</v>
      </c>
      <c r="B396">
        <v>-3</v>
      </c>
      <c r="C396">
        <v>-2</v>
      </c>
      <c r="D396">
        <v>-2</v>
      </c>
      <c r="E396">
        <v>-3</v>
      </c>
      <c r="F396">
        <v>-1</v>
      </c>
      <c r="G396">
        <v>-2.2778706926790561E-5</v>
      </c>
      <c r="H396">
        <v>7.0838758467668798E-7</v>
      </c>
      <c r="I396">
        <v>-1.3823717778793745E-7</v>
      </c>
      <c r="J396">
        <v>-4.7858694961016336E-3</v>
      </c>
      <c r="K396">
        <v>1.4875829979840206E-3</v>
      </c>
    </row>
    <row r="397" spans="1:11" x14ac:dyDescent="0.35">
      <c r="A397">
        <v>0.83479693301643709</v>
      </c>
      <c r="B397">
        <v>-3</v>
      </c>
      <c r="C397">
        <v>-2</v>
      </c>
      <c r="D397">
        <v>-2</v>
      </c>
      <c r="E397">
        <v>-3</v>
      </c>
      <c r="F397">
        <v>0</v>
      </c>
      <c r="G397">
        <v>1.7045875766538707E-4</v>
      </c>
      <c r="H397">
        <v>2.1774985619489218E-7</v>
      </c>
      <c r="I397">
        <v>-3.264542119564859E-6</v>
      </c>
      <c r="J397">
        <v>-1.6885333353622772E-2</v>
      </c>
      <c r="K397">
        <v>-4.1059215977728311E-5</v>
      </c>
    </row>
    <row r="398" spans="1:11" x14ac:dyDescent="0.35">
      <c r="A398">
        <v>0.64319717033209844</v>
      </c>
      <c r="B398">
        <v>-3</v>
      </c>
      <c r="C398">
        <v>-2</v>
      </c>
      <c r="D398">
        <v>-2</v>
      </c>
      <c r="E398">
        <v>-3</v>
      </c>
      <c r="F398">
        <v>1</v>
      </c>
      <c r="G398">
        <v>6.0182941326656225E-5</v>
      </c>
      <c r="H398">
        <v>-1.7528123258545644E-6</v>
      </c>
      <c r="I398">
        <v>-9.103546144281618E-6</v>
      </c>
      <c r="J398">
        <v>-1.6700243470996069E-2</v>
      </c>
      <c r="K398">
        <v>-9.5000092151045706E-7</v>
      </c>
    </row>
    <row r="399" spans="1:11" x14ac:dyDescent="0.35">
      <c r="A399">
        <v>0.42509256667032125</v>
      </c>
      <c r="B399">
        <v>-3</v>
      </c>
      <c r="C399">
        <v>-2</v>
      </c>
      <c r="D399">
        <v>-2</v>
      </c>
      <c r="E399">
        <v>-3</v>
      </c>
      <c r="F399">
        <v>2</v>
      </c>
      <c r="G399">
        <v>3.7818886933564796E-5</v>
      </c>
      <c r="H399">
        <v>-4.6880625594470457E-6</v>
      </c>
      <c r="I399">
        <v>-1.5541932133572886E-5</v>
      </c>
      <c r="J399">
        <v>-5.1789735313401064E-3</v>
      </c>
      <c r="K399">
        <v>-9.2605941044254434E-9</v>
      </c>
    </row>
    <row r="400" spans="1:11" x14ac:dyDescent="0.35">
      <c r="A400">
        <v>0.24251132708211454</v>
      </c>
      <c r="B400">
        <v>-3</v>
      </c>
      <c r="C400">
        <v>-2</v>
      </c>
      <c r="D400">
        <v>-2</v>
      </c>
      <c r="E400">
        <v>-3</v>
      </c>
      <c r="F400">
        <v>3</v>
      </c>
      <c r="G400">
        <v>2.8955877352506146E-5</v>
      </c>
      <c r="H400">
        <v>-7.5261335061390981E-6</v>
      </c>
      <c r="I400">
        <v>-2.0540839710511106E-5</v>
      </c>
      <c r="J400">
        <v>1.0196629330189921E-2</v>
      </c>
      <c r="K400">
        <v>-1.0692750704230159E-10</v>
      </c>
    </row>
    <row r="401" spans="1:11" x14ac:dyDescent="0.35">
      <c r="A401">
        <v>0.99440187704353689</v>
      </c>
      <c r="B401">
        <v>-3</v>
      </c>
      <c r="C401">
        <v>-2</v>
      </c>
      <c r="D401">
        <v>-2</v>
      </c>
      <c r="E401">
        <v>-2</v>
      </c>
      <c r="F401">
        <v>-3</v>
      </c>
      <c r="G401">
        <v>-2.7524066386884318E-6</v>
      </c>
      <c r="H401">
        <v>-4.7531458720727278E-7</v>
      </c>
      <c r="I401">
        <v>-1.7947083237704414E-6</v>
      </c>
      <c r="J401">
        <v>2.6293256406603833E-3</v>
      </c>
      <c r="K401">
        <v>0.44906326458494361</v>
      </c>
    </row>
    <row r="402" spans="1:11" x14ac:dyDescent="0.35">
      <c r="A402">
        <v>0.99099576793963862</v>
      </c>
      <c r="B402">
        <v>-3</v>
      </c>
      <c r="C402">
        <v>-2</v>
      </c>
      <c r="D402">
        <v>-2</v>
      </c>
      <c r="E402">
        <v>-2</v>
      </c>
      <c r="F402">
        <v>-2</v>
      </c>
      <c r="G402">
        <v>-5.3752457085519055E-6</v>
      </c>
      <c r="H402">
        <v>2.0137741471277093E-7</v>
      </c>
      <c r="I402">
        <v>1.4985680822674231E-7</v>
      </c>
      <c r="J402">
        <v>9.7488731767855048E-4</v>
      </c>
      <c r="K402">
        <v>2.3523461001214069E-2</v>
      </c>
    </row>
    <row r="403" spans="1:11" x14ac:dyDescent="0.35">
      <c r="A403">
        <v>0.95058566078518558</v>
      </c>
      <c r="B403">
        <v>-3</v>
      </c>
      <c r="C403">
        <v>-2</v>
      </c>
      <c r="D403">
        <v>-2</v>
      </c>
      <c r="E403">
        <v>-2</v>
      </c>
      <c r="F403">
        <v>-1</v>
      </c>
      <c r="G403">
        <v>-2.2002645022519362E-5</v>
      </c>
      <c r="H403">
        <v>5.9669057709594486E-7</v>
      </c>
      <c r="I403">
        <v>5.0095551537493452E-7</v>
      </c>
      <c r="J403">
        <v>-7.1627391441543608E-4</v>
      </c>
      <c r="K403">
        <v>1.4997954621528236E-3</v>
      </c>
    </row>
    <row r="404" spans="1:11" x14ac:dyDescent="0.35">
      <c r="A404">
        <v>0.84227105252973378</v>
      </c>
      <c r="B404">
        <v>-3</v>
      </c>
      <c r="C404">
        <v>-2</v>
      </c>
      <c r="D404">
        <v>-2</v>
      </c>
      <c r="E404">
        <v>-2</v>
      </c>
      <c r="F404">
        <v>0</v>
      </c>
      <c r="G404">
        <v>1.7609359713823851E-4</v>
      </c>
      <c r="H404">
        <v>6.2382823563761495E-8</v>
      </c>
      <c r="I404">
        <v>-1.9458371200691501E-6</v>
      </c>
      <c r="J404">
        <v>-2.0013720811045228E-3</v>
      </c>
      <c r="K404">
        <v>-4.1864638672132424E-5</v>
      </c>
    </row>
    <row r="405" spans="1:11" x14ac:dyDescent="0.35">
      <c r="A405">
        <v>0.65437716710400884</v>
      </c>
      <c r="B405">
        <v>-3</v>
      </c>
      <c r="C405">
        <v>-2</v>
      </c>
      <c r="D405">
        <v>-2</v>
      </c>
      <c r="E405">
        <v>-2</v>
      </c>
      <c r="F405">
        <v>1</v>
      </c>
      <c r="G405">
        <v>6.4953962209621225E-5</v>
      </c>
      <c r="H405">
        <v>-1.9201485538498378E-6</v>
      </c>
      <c r="I405">
        <v>-7.3918914598253946E-6</v>
      </c>
      <c r="J405">
        <v>-2.2954354127246381E-3</v>
      </c>
      <c r="K405">
        <v>-9.8262749860160974E-7</v>
      </c>
    </row>
    <row r="406" spans="1:11" x14ac:dyDescent="0.35">
      <c r="A406">
        <v>0.43185156877701281</v>
      </c>
      <c r="B406">
        <v>-3</v>
      </c>
      <c r="C406">
        <v>-2</v>
      </c>
      <c r="D406">
        <v>-2</v>
      </c>
      <c r="E406">
        <v>-2</v>
      </c>
      <c r="F406">
        <v>2</v>
      </c>
      <c r="G406">
        <v>4.1599774544453639E-5</v>
      </c>
      <c r="H406">
        <v>-4.9087501179789631E-6</v>
      </c>
      <c r="I406">
        <v>-1.3961511713762918E-5</v>
      </c>
      <c r="J406">
        <v>-1.510306007373447E-3</v>
      </c>
      <c r="K406">
        <v>-9.675438279953352E-9</v>
      </c>
    </row>
    <row r="407" spans="1:11" x14ac:dyDescent="0.35">
      <c r="A407">
        <v>0.24032095994361502</v>
      </c>
      <c r="B407">
        <v>-3</v>
      </c>
      <c r="C407">
        <v>-2</v>
      </c>
      <c r="D407">
        <v>-2</v>
      </c>
      <c r="E407">
        <v>-2</v>
      </c>
      <c r="F407">
        <v>3</v>
      </c>
      <c r="G407">
        <v>3.1291958545045986E-5</v>
      </c>
      <c r="H407">
        <v>-7.8260977322044629E-6</v>
      </c>
      <c r="I407">
        <v>-1.9374250584808001E-5</v>
      </c>
      <c r="J407">
        <v>-2.3569515745880604E-4</v>
      </c>
      <c r="K407">
        <v>-1.1192404038030123E-10</v>
      </c>
    </row>
    <row r="408" spans="1:11" x14ac:dyDescent="0.35">
      <c r="A408">
        <v>0.99340566488811011</v>
      </c>
      <c r="B408">
        <v>-3</v>
      </c>
      <c r="C408">
        <v>-2</v>
      </c>
      <c r="D408">
        <v>-2</v>
      </c>
      <c r="E408">
        <v>-1</v>
      </c>
      <c r="F408">
        <v>-3</v>
      </c>
      <c r="G408">
        <v>-9.4848726137805579E-6</v>
      </c>
      <c r="H408">
        <v>-4.0525596484719927E-7</v>
      </c>
      <c r="I408">
        <v>-2.0530420539601411E-6</v>
      </c>
      <c r="J408">
        <v>2.6992741099587258E-4</v>
      </c>
      <c r="K408">
        <v>0.45019469884029883</v>
      </c>
    </row>
    <row r="409" spans="1:11" x14ac:dyDescent="0.35">
      <c r="A409">
        <v>0.98987816748308366</v>
      </c>
      <c r="B409">
        <v>-3</v>
      </c>
      <c r="C409">
        <v>-2</v>
      </c>
      <c r="D409">
        <v>-2</v>
      </c>
      <c r="E409">
        <v>-1</v>
      </c>
      <c r="F409">
        <v>-2</v>
      </c>
      <c r="G409">
        <v>-7.2755739992173661E-6</v>
      </c>
      <c r="H409">
        <v>1.6536220157042792E-7</v>
      </c>
      <c r="I409">
        <v>2.887299085689037E-7</v>
      </c>
      <c r="J409">
        <v>8.6499729046257527E-5</v>
      </c>
      <c r="K409">
        <v>2.3600811549162212E-2</v>
      </c>
    </row>
    <row r="410" spans="1:11" x14ac:dyDescent="0.35">
      <c r="A410">
        <v>0.95298870204449548</v>
      </c>
      <c r="B410">
        <v>-3</v>
      </c>
      <c r="C410">
        <v>-2</v>
      </c>
      <c r="D410">
        <v>-2</v>
      </c>
      <c r="E410">
        <v>-1</v>
      </c>
      <c r="F410">
        <v>-1</v>
      </c>
      <c r="G410">
        <v>-1.8729220533247906E-5</v>
      </c>
      <c r="H410">
        <v>4.6686137647539555E-7</v>
      </c>
      <c r="I410">
        <v>1.2638563821995189E-6</v>
      </c>
      <c r="J410">
        <v>-1.1140955944601586E-4</v>
      </c>
      <c r="K410">
        <v>1.5128570219595263E-3</v>
      </c>
    </row>
    <row r="411" spans="1:11" x14ac:dyDescent="0.35">
      <c r="A411">
        <v>0.85318089390981977</v>
      </c>
      <c r="B411">
        <v>-3</v>
      </c>
      <c r="C411">
        <v>-2</v>
      </c>
      <c r="D411">
        <v>-2</v>
      </c>
      <c r="E411">
        <v>-1</v>
      </c>
      <c r="F411">
        <v>0</v>
      </c>
      <c r="G411">
        <v>1.8811615800283052E-4</v>
      </c>
      <c r="H411">
        <v>-1.0317611306302347E-7</v>
      </c>
      <c r="I411">
        <v>-3.7416173209908109E-7</v>
      </c>
      <c r="J411">
        <v>-2.809863529901356E-4</v>
      </c>
      <c r="K411">
        <v>-4.2771053841971369E-5</v>
      </c>
    </row>
    <row r="412" spans="1:11" x14ac:dyDescent="0.35">
      <c r="A412">
        <v>0.67287165940971239</v>
      </c>
      <c r="B412">
        <v>-3</v>
      </c>
      <c r="C412">
        <v>-2</v>
      </c>
      <c r="D412">
        <v>-2</v>
      </c>
      <c r="E412">
        <v>-1</v>
      </c>
      <c r="F412">
        <v>1</v>
      </c>
      <c r="G412">
        <v>7.8029811115447507E-5</v>
      </c>
      <c r="H412">
        <v>-2.0884730580078866E-6</v>
      </c>
      <c r="I412">
        <v>-5.2045694199165306E-6</v>
      </c>
      <c r="J412">
        <v>-3.5213848165424556E-4</v>
      </c>
      <c r="K412">
        <v>-1.0223844515057619E-6</v>
      </c>
    </row>
    <row r="413" spans="1:11" x14ac:dyDescent="0.35">
      <c r="A413">
        <v>0.44830390872807702</v>
      </c>
      <c r="B413">
        <v>-3</v>
      </c>
      <c r="C413">
        <v>-2</v>
      </c>
      <c r="D413">
        <v>-2</v>
      </c>
      <c r="E413">
        <v>-1</v>
      </c>
      <c r="F413">
        <v>2</v>
      </c>
      <c r="G413">
        <v>5.3192361763990734E-5</v>
      </c>
      <c r="H413">
        <v>-5.1391653205441046E-6</v>
      </c>
      <c r="I413">
        <v>-1.1748905688029908E-5</v>
      </c>
      <c r="J413">
        <v>-2.9402404990089867E-4</v>
      </c>
      <c r="K413">
        <v>-1.0223722882605716E-8</v>
      </c>
    </row>
    <row r="414" spans="1:11" x14ac:dyDescent="0.35">
      <c r="A414">
        <v>0.24719822501446853</v>
      </c>
      <c r="B414">
        <v>-3</v>
      </c>
      <c r="C414">
        <v>-2</v>
      </c>
      <c r="D414">
        <v>-2</v>
      </c>
      <c r="E414">
        <v>-1</v>
      </c>
      <c r="F414">
        <v>3</v>
      </c>
      <c r="G414">
        <v>3.9194866863658334E-5</v>
      </c>
      <c r="H414">
        <v>-8.1693814462346983E-6</v>
      </c>
      <c r="I414">
        <v>-1.7567988553158945E-5</v>
      </c>
      <c r="J414">
        <v>-1.6088652155482914E-4</v>
      </c>
      <c r="K414">
        <v>-1.1901664179597025E-10</v>
      </c>
    </row>
    <row r="415" spans="1:11" x14ac:dyDescent="0.35">
      <c r="A415">
        <v>0.99181141689221708</v>
      </c>
      <c r="B415">
        <v>-3</v>
      </c>
      <c r="C415">
        <v>-2</v>
      </c>
      <c r="D415">
        <v>-2</v>
      </c>
      <c r="E415">
        <v>0</v>
      </c>
      <c r="F415">
        <v>-3</v>
      </c>
      <c r="G415">
        <v>4.385989202716716E-5</v>
      </c>
      <c r="H415">
        <v>-3.9519187629351895E-7</v>
      </c>
      <c r="I415">
        <v>-2.1578640206696486E-6</v>
      </c>
      <c r="J415">
        <v>-1.3245432896056464E-5</v>
      </c>
      <c r="K415">
        <v>0.45141472368617647</v>
      </c>
    </row>
    <row r="416" spans="1:11" x14ac:dyDescent="0.35">
      <c r="A416">
        <v>0.98887419979826818</v>
      </c>
      <c r="B416">
        <v>-3</v>
      </c>
      <c r="C416">
        <v>-2</v>
      </c>
      <c r="D416">
        <v>-2</v>
      </c>
      <c r="E416">
        <v>0</v>
      </c>
      <c r="F416">
        <v>-2</v>
      </c>
      <c r="G416">
        <v>7.5742352048044776E-6</v>
      </c>
      <c r="H416">
        <v>1.0391343990239387E-7</v>
      </c>
      <c r="I416">
        <v>5.1594594993851349E-7</v>
      </c>
      <c r="J416">
        <v>-3.5287031827617783E-6</v>
      </c>
      <c r="K416">
        <v>2.3681074916997245E-2</v>
      </c>
    </row>
    <row r="417" spans="1:11" x14ac:dyDescent="0.35">
      <c r="A417">
        <v>0.95629158591794983</v>
      </c>
      <c r="B417">
        <v>-3</v>
      </c>
      <c r="C417">
        <v>-2</v>
      </c>
      <c r="D417">
        <v>-2</v>
      </c>
      <c r="E417">
        <v>0</v>
      </c>
      <c r="F417">
        <v>-1</v>
      </c>
      <c r="G417">
        <v>-4.7214024784391335E-5</v>
      </c>
      <c r="H417">
        <v>3.4181947041498469E-7</v>
      </c>
      <c r="I417">
        <v>2.0692553789353534E-6</v>
      </c>
      <c r="J417">
        <v>7.4601637727601414E-6</v>
      </c>
      <c r="K417">
        <v>1.5258475593161189E-3</v>
      </c>
    </row>
    <row r="418" spans="1:11" x14ac:dyDescent="0.35">
      <c r="A418">
        <v>0.86700320997471536</v>
      </c>
      <c r="B418">
        <v>-3</v>
      </c>
      <c r="C418">
        <v>-2</v>
      </c>
      <c r="D418">
        <v>-2</v>
      </c>
      <c r="E418">
        <v>0</v>
      </c>
      <c r="F418">
        <v>0</v>
      </c>
      <c r="G418">
        <v>1.2359695868266923E-4</v>
      </c>
      <c r="H418">
        <v>-2.3790460967325267E-7</v>
      </c>
      <c r="I418">
        <v>1.287087870273037E-6</v>
      </c>
      <c r="J418">
        <v>1.7844725708281277E-5</v>
      </c>
      <c r="K418">
        <v>-4.3714426996498661E-5</v>
      </c>
    </row>
    <row r="419" spans="1:11" x14ac:dyDescent="0.35">
      <c r="A419">
        <v>0.69852179558814353</v>
      </c>
      <c r="B419">
        <v>-3</v>
      </c>
      <c r="C419">
        <v>-2</v>
      </c>
      <c r="D419">
        <v>-2</v>
      </c>
      <c r="E419">
        <v>0</v>
      </c>
      <c r="F419">
        <v>1</v>
      </c>
      <c r="G419">
        <v>-9.7394840018402164E-6</v>
      </c>
      <c r="H419">
        <v>-2.2017331698125498E-6</v>
      </c>
      <c r="I419">
        <v>-2.7291640366216871E-6</v>
      </c>
      <c r="J419">
        <v>2.382343981117438E-5</v>
      </c>
      <c r="K419">
        <v>-1.0672703509047614E-6</v>
      </c>
    </row>
    <row r="420" spans="1:11" x14ac:dyDescent="0.35">
      <c r="A420">
        <v>0.47585459939486241</v>
      </c>
      <c r="B420">
        <v>-3</v>
      </c>
      <c r="C420">
        <v>-2</v>
      </c>
      <c r="D420">
        <v>-2</v>
      </c>
      <c r="E420">
        <v>0</v>
      </c>
      <c r="F420">
        <v>2</v>
      </c>
      <c r="G420">
        <v>-2.8688987460539823E-5</v>
      </c>
      <c r="H420">
        <v>-5.3128260025566644E-6</v>
      </c>
      <c r="I420">
        <v>-9.0274476209048892E-6</v>
      </c>
      <c r="J420">
        <v>2.2634807401824456E-5</v>
      </c>
      <c r="K420">
        <v>-1.0897972091150642E-8</v>
      </c>
    </row>
    <row r="421" spans="1:11" x14ac:dyDescent="0.35">
      <c r="A421">
        <v>0.26581319588557373</v>
      </c>
      <c r="B421">
        <v>-3</v>
      </c>
      <c r="C421">
        <v>-2</v>
      </c>
      <c r="D421">
        <v>-2</v>
      </c>
      <c r="E421">
        <v>0</v>
      </c>
      <c r="F421">
        <v>3</v>
      </c>
      <c r="G421">
        <v>-1.7124931252570874E-5</v>
      </c>
      <c r="H421">
        <v>-8.4925392339952408E-6</v>
      </c>
      <c r="I421">
        <v>-1.5172429007844448E-5</v>
      </c>
      <c r="J421">
        <v>1.6240647565461882E-5</v>
      </c>
      <c r="K421">
        <v>-1.2838248678410978E-10</v>
      </c>
    </row>
    <row r="422" spans="1:11" x14ac:dyDescent="0.35">
      <c r="A422">
        <v>0.98972052022635482</v>
      </c>
      <c r="B422">
        <v>-3</v>
      </c>
      <c r="C422">
        <v>-2</v>
      </c>
      <c r="D422">
        <v>-2</v>
      </c>
      <c r="E422">
        <v>1</v>
      </c>
      <c r="F422">
        <v>-3</v>
      </c>
      <c r="G422">
        <v>1.6733411807613574E-5</v>
      </c>
      <c r="H422">
        <v>-4.5106827347534855E-7</v>
      </c>
      <c r="I422">
        <v>-2.1030746387428029E-6</v>
      </c>
      <c r="J422">
        <v>-6.2116598369970452E-7</v>
      </c>
      <c r="K422">
        <v>0.45261819262312381</v>
      </c>
    </row>
    <row r="423" spans="1:11" x14ac:dyDescent="0.35">
      <c r="A423">
        <v>0.98807106490903174</v>
      </c>
      <c r="B423">
        <v>-3</v>
      </c>
      <c r="C423">
        <v>-2</v>
      </c>
      <c r="D423">
        <v>-2</v>
      </c>
      <c r="E423">
        <v>1</v>
      </c>
      <c r="F423">
        <v>-2</v>
      </c>
      <c r="G423">
        <v>-4.6290831578826499E-7</v>
      </c>
      <c r="H423">
        <v>2.6309062293415721E-8</v>
      </c>
      <c r="I423">
        <v>8.0099858725301181E-7</v>
      </c>
      <c r="J423">
        <v>-1.3055803135790983E-7</v>
      </c>
      <c r="K423">
        <v>2.3759153843039556E-2</v>
      </c>
    </row>
    <row r="424" spans="1:11" x14ac:dyDescent="0.35">
      <c r="A424">
        <v>0.96015594672994975</v>
      </c>
      <c r="B424">
        <v>-3</v>
      </c>
      <c r="C424">
        <v>-2</v>
      </c>
      <c r="D424">
        <v>-2</v>
      </c>
      <c r="E424">
        <v>1</v>
      </c>
      <c r="F424">
        <v>-1</v>
      </c>
      <c r="G424">
        <v>-3.4373989675889747E-5</v>
      </c>
      <c r="H424">
        <v>2.4961982580892232E-7</v>
      </c>
      <c r="I424">
        <v>2.8165845743934879E-6</v>
      </c>
      <c r="J424">
        <v>4.4659435219427637E-7</v>
      </c>
      <c r="K424">
        <v>1.5378239130431871E-3</v>
      </c>
    </row>
    <row r="425" spans="1:11" x14ac:dyDescent="0.35">
      <c r="A425">
        <v>0.88231943562776072</v>
      </c>
      <c r="B425">
        <v>-3</v>
      </c>
      <c r="C425">
        <v>-2</v>
      </c>
      <c r="D425">
        <v>-2</v>
      </c>
      <c r="E425">
        <v>1</v>
      </c>
      <c r="F425">
        <v>0</v>
      </c>
      <c r="G425">
        <v>1.5908064234081755E-4</v>
      </c>
      <c r="H425">
        <v>-2.9471416871170445E-7</v>
      </c>
      <c r="I425">
        <v>2.8243876208454524E-6</v>
      </c>
      <c r="J425">
        <v>1.0363289041230213E-6</v>
      </c>
      <c r="K425">
        <v>-4.4614167340587544E-5</v>
      </c>
    </row>
    <row r="426" spans="1:11" x14ac:dyDescent="0.35">
      <c r="A426">
        <v>0.72907926103462262</v>
      </c>
      <c r="B426">
        <v>-3</v>
      </c>
      <c r="C426">
        <v>-2</v>
      </c>
      <c r="D426">
        <v>-2</v>
      </c>
      <c r="E426">
        <v>1</v>
      </c>
      <c r="F426">
        <v>1</v>
      </c>
      <c r="G426">
        <v>3.3686735229804815E-5</v>
      </c>
      <c r="H426">
        <v>-2.1937887180321746E-6</v>
      </c>
      <c r="I426">
        <v>-2.771175703217703E-7</v>
      </c>
      <c r="J426">
        <v>1.4523612731730377E-6</v>
      </c>
      <c r="K426">
        <v>-1.1135629223988538E-6</v>
      </c>
    </row>
    <row r="427" spans="1:11" x14ac:dyDescent="0.35">
      <c r="A427">
        <v>0.51318215542081469</v>
      </c>
      <c r="B427">
        <v>-3</v>
      </c>
      <c r="C427">
        <v>-2</v>
      </c>
      <c r="D427">
        <v>-2</v>
      </c>
      <c r="E427">
        <v>1</v>
      </c>
      <c r="F427">
        <v>2</v>
      </c>
      <c r="G427">
        <v>9.5525052255892353E-6</v>
      </c>
      <c r="H427">
        <v>-5.3429465337705258E-6</v>
      </c>
      <c r="I427">
        <v>-6.0987064589795962E-6</v>
      </c>
      <c r="J427">
        <v>1.5051208592895647E-6</v>
      </c>
      <c r="K427">
        <v>-1.1656765399344049E-8</v>
      </c>
    </row>
    <row r="428" spans="1:11" x14ac:dyDescent="0.35">
      <c r="A428">
        <v>0.29653852714379558</v>
      </c>
      <c r="B428">
        <v>-3</v>
      </c>
      <c r="C428">
        <v>-2</v>
      </c>
      <c r="D428">
        <v>-2</v>
      </c>
      <c r="E428">
        <v>1</v>
      </c>
      <c r="F428">
        <v>3</v>
      </c>
      <c r="G428">
        <v>7.1494538176101521E-6</v>
      </c>
      <c r="H428">
        <v>-8.6993904218275893E-6</v>
      </c>
      <c r="I428">
        <v>-1.2411430005557337E-5</v>
      </c>
      <c r="J428">
        <v>1.2323883570296536E-6</v>
      </c>
      <c r="K428">
        <v>-1.3971344531299818E-10</v>
      </c>
    </row>
    <row r="429" spans="1:11" x14ac:dyDescent="0.35">
      <c r="A429">
        <v>0.98733192063963549</v>
      </c>
      <c r="B429">
        <v>-3</v>
      </c>
      <c r="C429">
        <v>-2</v>
      </c>
      <c r="D429">
        <v>-2</v>
      </c>
      <c r="E429">
        <v>2</v>
      </c>
      <c r="F429">
        <v>-3</v>
      </c>
      <c r="G429">
        <v>9.9800454408889389E-6</v>
      </c>
      <c r="H429">
        <v>-5.6552687496594515E-7</v>
      </c>
      <c r="I429">
        <v>-1.9141532526296763E-6</v>
      </c>
      <c r="J429">
        <v>-1.3966958911738944E-8</v>
      </c>
      <c r="K429">
        <v>0.45370485470012295</v>
      </c>
    </row>
    <row r="430" spans="1:11" x14ac:dyDescent="0.35">
      <c r="A430">
        <v>0.98750775031658411</v>
      </c>
      <c r="B430">
        <v>-3</v>
      </c>
      <c r="C430">
        <v>-2</v>
      </c>
      <c r="D430">
        <v>-2</v>
      </c>
      <c r="E430">
        <v>2</v>
      </c>
      <c r="F430">
        <v>-2</v>
      </c>
      <c r="G430">
        <v>-2.315617632443727E-6</v>
      </c>
      <c r="H430">
        <v>-5.4350142506741741E-8</v>
      </c>
      <c r="I430">
        <v>1.1038289838917852E-6</v>
      </c>
      <c r="J430">
        <v>-2.143293172330666E-9</v>
      </c>
      <c r="K430">
        <v>2.3830821765888421E-2</v>
      </c>
    </row>
    <row r="431" spans="1:11" x14ac:dyDescent="0.35">
      <c r="A431">
        <v>0.96410776744560878</v>
      </c>
      <c r="B431">
        <v>-3</v>
      </c>
      <c r="C431">
        <v>-2</v>
      </c>
      <c r="D431">
        <v>-2</v>
      </c>
      <c r="E431">
        <v>2</v>
      </c>
      <c r="F431">
        <v>-1</v>
      </c>
      <c r="G431">
        <v>-3.0867218358156563E-5</v>
      </c>
      <c r="H431">
        <v>2.130393859968006E-7</v>
      </c>
      <c r="I431">
        <v>3.4225104867294029E-6</v>
      </c>
      <c r="J431">
        <v>1.2218432712884289E-8</v>
      </c>
      <c r="K431">
        <v>1.5481244219194051E-3</v>
      </c>
    </row>
    <row r="432" spans="1:11" x14ac:dyDescent="0.35">
      <c r="A432">
        <v>0.89726680864947717</v>
      </c>
      <c r="B432">
        <v>-3</v>
      </c>
      <c r="C432">
        <v>-2</v>
      </c>
      <c r="D432">
        <v>-2</v>
      </c>
      <c r="E432">
        <v>2</v>
      </c>
      <c r="F432">
        <v>0</v>
      </c>
      <c r="G432">
        <v>1.7101332434936271E-4</v>
      </c>
      <c r="H432">
        <v>-2.3893470998210015E-7</v>
      </c>
      <c r="I432">
        <v>4.053197768119662E-6</v>
      </c>
      <c r="J432">
        <v>2.7807708936024852E-8</v>
      </c>
      <c r="K432">
        <v>-4.5400235688088945E-5</v>
      </c>
    </row>
    <row r="433" spans="1:11" x14ac:dyDescent="0.35">
      <c r="A433">
        <v>0.76069696894077998</v>
      </c>
      <c r="B433">
        <v>-3</v>
      </c>
      <c r="C433">
        <v>-2</v>
      </c>
      <c r="D433">
        <v>-2</v>
      </c>
      <c r="E433">
        <v>2</v>
      </c>
      <c r="F433">
        <v>1</v>
      </c>
      <c r="G433">
        <v>4.7476467762686695E-5</v>
      </c>
      <c r="H433">
        <v>-2.0148315665997841E-6</v>
      </c>
      <c r="I433">
        <v>1.8221042281952398E-6</v>
      </c>
      <c r="J433">
        <v>4.0458927719903087E-8</v>
      </c>
      <c r="K433">
        <v>-1.1568962957432306E-6</v>
      </c>
    </row>
    <row r="434" spans="1:11" x14ac:dyDescent="0.35">
      <c r="A434">
        <v>0.55592008070546206</v>
      </c>
      <c r="B434">
        <v>-3</v>
      </c>
      <c r="C434">
        <v>-2</v>
      </c>
      <c r="D434">
        <v>-2</v>
      </c>
      <c r="E434">
        <v>2</v>
      </c>
      <c r="F434">
        <v>2</v>
      </c>
      <c r="G434">
        <v>2.2186314050218083E-5</v>
      </c>
      <c r="H434">
        <v>-5.153883823287473E-6</v>
      </c>
      <c r="I434">
        <v>-3.3676817165838913E-6</v>
      </c>
      <c r="J434">
        <v>4.4705926085084962E-8</v>
      </c>
      <c r="K434">
        <v>-1.2429740816290248E-8</v>
      </c>
    </row>
    <row r="435" spans="1:11" x14ac:dyDescent="0.35">
      <c r="A435">
        <v>0.33637400889004565</v>
      </c>
      <c r="B435">
        <v>-3</v>
      </c>
      <c r="C435">
        <v>-2</v>
      </c>
      <c r="D435">
        <v>-2</v>
      </c>
      <c r="E435">
        <v>2</v>
      </c>
      <c r="F435">
        <v>3</v>
      </c>
      <c r="G435">
        <v>1.6034720198635212E-5</v>
      </c>
      <c r="H435">
        <v>-8.6887958182584793E-6</v>
      </c>
      <c r="I435">
        <v>-9.6536787408241994E-6</v>
      </c>
      <c r="J435">
        <v>3.9782675406711253E-8</v>
      </c>
      <c r="K435">
        <v>-1.5212165798335682E-10</v>
      </c>
    </row>
    <row r="436" spans="1:11" x14ac:dyDescent="0.35">
      <c r="A436">
        <v>0.9848682161688368</v>
      </c>
      <c r="B436">
        <v>-3</v>
      </c>
      <c r="C436">
        <v>-2</v>
      </c>
      <c r="D436">
        <v>-2</v>
      </c>
      <c r="E436">
        <v>3</v>
      </c>
      <c r="F436">
        <v>-3</v>
      </c>
      <c r="G436">
        <v>7.6625716170658356E-6</v>
      </c>
      <c r="H436">
        <v>-7.2190121505471016E-7</v>
      </c>
      <c r="I436">
        <v>-1.6358696332649105E-6</v>
      </c>
      <c r="J436">
        <v>-4.0392122371070885E-10</v>
      </c>
      <c r="K436">
        <v>0.45460997620754057</v>
      </c>
    </row>
    <row r="437" spans="1:11" x14ac:dyDescent="0.35">
      <c r="A437">
        <v>0.98717082435923154</v>
      </c>
      <c r="B437">
        <v>-3</v>
      </c>
      <c r="C437">
        <v>-2</v>
      </c>
      <c r="D437">
        <v>-2</v>
      </c>
      <c r="E437">
        <v>3</v>
      </c>
      <c r="F437">
        <v>-2</v>
      </c>
      <c r="G437">
        <v>-2.9651490931152091E-6</v>
      </c>
      <c r="H437">
        <v>-1.2604689328607786E-7</v>
      </c>
      <c r="I437">
        <v>1.3890936913748079E-6</v>
      </c>
      <c r="J437">
        <v>-3.949600612544512E-11</v>
      </c>
      <c r="K437">
        <v>2.3893742216200709E-2</v>
      </c>
    </row>
    <row r="438" spans="1:11" x14ac:dyDescent="0.35">
      <c r="A438">
        <v>0.96771003514151555</v>
      </c>
      <c r="B438">
        <v>-3</v>
      </c>
      <c r="C438">
        <v>-2</v>
      </c>
      <c r="D438">
        <v>-2</v>
      </c>
      <c r="E438">
        <v>3</v>
      </c>
      <c r="F438">
        <v>-1</v>
      </c>
      <c r="G438">
        <v>-2.9758601459991419E-5</v>
      </c>
      <c r="H438">
        <v>2.4200090496614449E-7</v>
      </c>
      <c r="I438">
        <v>3.846460312558705E-6</v>
      </c>
      <c r="J438">
        <v>4.1452874667419847E-10</v>
      </c>
      <c r="K438">
        <v>1.5565080921107217E-3</v>
      </c>
    </row>
    <row r="439" spans="1:11" x14ac:dyDescent="0.35">
      <c r="A439">
        <v>0.91022041876211712</v>
      </c>
      <c r="B439">
        <v>-3</v>
      </c>
      <c r="C439">
        <v>-2</v>
      </c>
      <c r="D439">
        <v>-2</v>
      </c>
      <c r="E439">
        <v>3</v>
      </c>
      <c r="F439">
        <v>0</v>
      </c>
      <c r="G439">
        <v>1.7652345697882147E-4</v>
      </c>
      <c r="H439">
        <v>-6.0923829532712426E-8</v>
      </c>
      <c r="I439">
        <v>4.8801506893789088E-6</v>
      </c>
      <c r="J439">
        <v>9.3017516916441325E-10</v>
      </c>
      <c r="K439">
        <v>-4.6033743339913953E-5</v>
      </c>
    </row>
    <row r="440" spans="1:11" x14ac:dyDescent="0.35">
      <c r="A440">
        <v>0.78935542526607849</v>
      </c>
      <c r="B440">
        <v>-3</v>
      </c>
      <c r="C440">
        <v>-2</v>
      </c>
      <c r="D440">
        <v>-2</v>
      </c>
      <c r="E440">
        <v>3</v>
      </c>
      <c r="F440">
        <v>1</v>
      </c>
      <c r="G440">
        <v>5.3242261367049351E-5</v>
      </c>
      <c r="H440">
        <v>-1.6524641712592812E-6</v>
      </c>
      <c r="I440">
        <v>3.3443043873225631E-6</v>
      </c>
      <c r="J440">
        <v>1.3916988982228239E-9</v>
      </c>
      <c r="K440">
        <v>-1.1937474221174534E-6</v>
      </c>
    </row>
    <row r="441" spans="1:11" x14ac:dyDescent="0.35">
      <c r="A441">
        <v>0.59801606581440447</v>
      </c>
      <c r="B441">
        <v>-3</v>
      </c>
      <c r="C441">
        <v>-2</v>
      </c>
      <c r="D441">
        <v>-2</v>
      </c>
      <c r="E441">
        <v>3</v>
      </c>
      <c r="F441">
        <v>2</v>
      </c>
      <c r="G441">
        <v>2.7449783404025615E-5</v>
      </c>
      <c r="H441">
        <v>-4.7149392816631142E-6</v>
      </c>
      <c r="I441">
        <v>-1.1957188685761871E-6</v>
      </c>
      <c r="J441">
        <v>1.6137979353371137E-9</v>
      </c>
      <c r="K441">
        <v>-1.3139289542577812E-8</v>
      </c>
    </row>
    <row r="442" spans="1:11" x14ac:dyDescent="0.35">
      <c r="A442">
        <v>0.37944423006023142</v>
      </c>
      <c r="B442">
        <v>-3</v>
      </c>
      <c r="C442">
        <v>-2</v>
      </c>
      <c r="D442">
        <v>-2</v>
      </c>
      <c r="E442">
        <v>3</v>
      </c>
      <c r="F442">
        <v>3</v>
      </c>
      <c r="G442">
        <v>1.9818175199675824E-5</v>
      </c>
      <c r="H442">
        <v>-8.3962800573145215E-6</v>
      </c>
      <c r="I442">
        <v>-7.2966138069069733E-6</v>
      </c>
      <c r="J442">
        <v>1.5226301857849957E-9</v>
      </c>
      <c r="K442">
        <v>-1.6432420145448549E-10</v>
      </c>
    </row>
    <row r="443" spans="1:11" x14ac:dyDescent="0.35">
      <c r="A443">
        <v>0.99467197884457781</v>
      </c>
      <c r="B443">
        <v>-3</v>
      </c>
      <c r="C443">
        <v>-2</v>
      </c>
      <c r="D443">
        <v>-1</v>
      </c>
      <c r="E443">
        <v>-3</v>
      </c>
      <c r="F443">
        <v>-3</v>
      </c>
      <c r="G443">
        <v>-4.5336660826640686E-7</v>
      </c>
      <c r="H443">
        <v>-5.8296315509078418E-7</v>
      </c>
      <c r="I443">
        <v>-8.7077813683044093E-7</v>
      </c>
      <c r="J443">
        <v>3.2695474161789986E-2</v>
      </c>
      <c r="K443">
        <v>0.4484206749937365</v>
      </c>
    </row>
    <row r="444" spans="1:11" x14ac:dyDescent="0.35">
      <c r="A444">
        <v>0.99218322219390886</v>
      </c>
      <c r="B444">
        <v>-3</v>
      </c>
      <c r="C444">
        <v>-2</v>
      </c>
      <c r="D444">
        <v>-1</v>
      </c>
      <c r="E444">
        <v>-3</v>
      </c>
      <c r="F444">
        <v>-2</v>
      </c>
      <c r="G444">
        <v>-4.6977752220529585E-6</v>
      </c>
      <c r="H444">
        <v>2.7874553548789932E-7</v>
      </c>
      <c r="I444">
        <v>4.9075794055079326E-7</v>
      </c>
      <c r="J444">
        <v>1.3138141234580245E-2</v>
      </c>
      <c r="K444">
        <v>2.3502070736179922E-2</v>
      </c>
    </row>
    <row r="445" spans="1:11" x14ac:dyDescent="0.35">
      <c r="A445">
        <v>0.949204493611842</v>
      </c>
      <c r="B445">
        <v>-3</v>
      </c>
      <c r="C445">
        <v>-2</v>
      </c>
      <c r="D445">
        <v>-1</v>
      </c>
      <c r="E445">
        <v>-3</v>
      </c>
      <c r="F445">
        <v>-1</v>
      </c>
      <c r="G445">
        <v>-2.2860307769417771E-5</v>
      </c>
      <c r="H445">
        <v>7.8322662765964501E-7</v>
      </c>
      <c r="I445">
        <v>3.5547729302783173E-7</v>
      </c>
      <c r="J445">
        <v>-5.3702179056058265E-3</v>
      </c>
      <c r="K445">
        <v>1.4910852922561963E-3</v>
      </c>
    </row>
    <row r="446" spans="1:11" x14ac:dyDescent="0.35">
      <c r="A446">
        <v>0.83431323982664785</v>
      </c>
      <c r="B446">
        <v>-3</v>
      </c>
      <c r="C446">
        <v>-2</v>
      </c>
      <c r="D446">
        <v>-1</v>
      </c>
      <c r="E446">
        <v>-3</v>
      </c>
      <c r="F446">
        <v>0</v>
      </c>
      <c r="G446">
        <v>1.7053681172257736E-4</v>
      </c>
      <c r="H446">
        <v>1.8248503099937739E-7</v>
      </c>
      <c r="I446">
        <v>-2.297978349187805E-6</v>
      </c>
      <c r="J446">
        <v>-1.6738097290656426E-2</v>
      </c>
      <c r="K446">
        <v>-4.1064812503751642E-5</v>
      </c>
    </row>
    <row r="447" spans="1:11" x14ac:dyDescent="0.35">
      <c r="A447">
        <v>0.64313489195558127</v>
      </c>
      <c r="B447">
        <v>-3</v>
      </c>
      <c r="C447">
        <v>-2</v>
      </c>
      <c r="D447">
        <v>-1</v>
      </c>
      <c r="E447">
        <v>-3</v>
      </c>
      <c r="F447">
        <v>1</v>
      </c>
      <c r="G447">
        <v>6.0105855302634742E-5</v>
      </c>
      <c r="H447">
        <v>-2.0087657670852396E-6</v>
      </c>
      <c r="I447">
        <v>-7.3779863656526591E-6</v>
      </c>
      <c r="J447">
        <v>-1.4911740941831324E-2</v>
      </c>
      <c r="K447">
        <v>-9.4530932678407217E-7</v>
      </c>
    </row>
    <row r="448" spans="1:11" x14ac:dyDescent="0.35">
      <c r="A448">
        <v>0.42844130424110993</v>
      </c>
      <c r="B448">
        <v>-3</v>
      </c>
      <c r="C448">
        <v>-2</v>
      </c>
      <c r="D448">
        <v>-1</v>
      </c>
      <c r="E448">
        <v>-3</v>
      </c>
      <c r="F448">
        <v>2</v>
      </c>
      <c r="G448">
        <v>3.7821522610914379E-5</v>
      </c>
      <c r="H448">
        <v>-5.1658726450696936E-6</v>
      </c>
      <c r="I448">
        <v>-1.3027639821901661E-5</v>
      </c>
      <c r="J448">
        <v>-1.6121896551835211E-3</v>
      </c>
      <c r="K448">
        <v>-9.1622518531291776E-9</v>
      </c>
    </row>
    <row r="449" spans="1:11" x14ac:dyDescent="0.35">
      <c r="A449">
        <v>0.25132182402740477</v>
      </c>
      <c r="B449">
        <v>-3</v>
      </c>
      <c r="C449">
        <v>-2</v>
      </c>
      <c r="D449">
        <v>-1</v>
      </c>
      <c r="E449">
        <v>-3</v>
      </c>
      <c r="F449">
        <v>3</v>
      </c>
      <c r="G449">
        <v>2.9085309154673151E-5</v>
      </c>
      <c r="H449">
        <v>-8.1459734548277977E-6</v>
      </c>
      <c r="I449">
        <v>-1.7443366452687336E-5</v>
      </c>
      <c r="J449">
        <v>1.4949679053815737E-2</v>
      </c>
      <c r="K449">
        <v>-1.0540690886809072E-10</v>
      </c>
    </row>
    <row r="450" spans="1:11" x14ac:dyDescent="0.35">
      <c r="A450">
        <v>0.99415405589785177</v>
      </c>
      <c r="B450">
        <v>-3</v>
      </c>
      <c r="C450">
        <v>-2</v>
      </c>
      <c r="D450">
        <v>-1</v>
      </c>
      <c r="E450">
        <v>-2</v>
      </c>
      <c r="F450">
        <v>-3</v>
      </c>
      <c r="G450">
        <v>-2.7172787456979658E-6</v>
      </c>
      <c r="H450">
        <v>-4.7098499199074087E-7</v>
      </c>
      <c r="I450">
        <v>-1.094463501871485E-6</v>
      </c>
      <c r="J450">
        <v>2.6170176497703817E-3</v>
      </c>
      <c r="K450">
        <v>0.44950585862482095</v>
      </c>
    </row>
    <row r="451" spans="1:11" x14ac:dyDescent="0.35">
      <c r="A451">
        <v>0.99108425589717042</v>
      </c>
      <c r="B451">
        <v>-3</v>
      </c>
      <c r="C451">
        <v>-2</v>
      </c>
      <c r="D451">
        <v>-1</v>
      </c>
      <c r="E451">
        <v>-2</v>
      </c>
      <c r="F451">
        <v>-2</v>
      </c>
      <c r="G451">
        <v>-5.3737944498913241E-6</v>
      </c>
      <c r="H451">
        <v>2.7856256508644502E-7</v>
      </c>
      <c r="I451">
        <v>5.9405928913854831E-7</v>
      </c>
      <c r="J451">
        <v>9.2493345835676039E-4</v>
      </c>
      <c r="K451">
        <v>2.3580791006183547E-2</v>
      </c>
    </row>
    <row r="452" spans="1:11" x14ac:dyDescent="0.35">
      <c r="A452">
        <v>0.95078288566920943</v>
      </c>
      <c r="B452">
        <v>-3</v>
      </c>
      <c r="C452">
        <v>-2</v>
      </c>
      <c r="D452">
        <v>-1</v>
      </c>
      <c r="E452">
        <v>-2</v>
      </c>
      <c r="F452">
        <v>-1</v>
      </c>
      <c r="G452">
        <v>-2.2059414603823604E-5</v>
      </c>
      <c r="H452">
        <v>6.9929605723814354E-7</v>
      </c>
      <c r="I452">
        <v>9.6225634960193637E-7</v>
      </c>
      <c r="J452">
        <v>-7.8495742041760175E-4</v>
      </c>
      <c r="K452">
        <v>1.5044894471281905E-3</v>
      </c>
    </row>
    <row r="453" spans="1:11" x14ac:dyDescent="0.35">
      <c r="A453">
        <v>0.84192420628957465</v>
      </c>
      <c r="B453">
        <v>-3</v>
      </c>
      <c r="C453">
        <v>-2</v>
      </c>
      <c r="D453">
        <v>-1</v>
      </c>
      <c r="E453">
        <v>-2</v>
      </c>
      <c r="F453">
        <v>0</v>
      </c>
      <c r="G453">
        <v>1.7643061162277054E-4</v>
      </c>
      <c r="H453">
        <v>8.382956707193845E-8</v>
      </c>
      <c r="I453">
        <v>-1.0912472549464504E-6</v>
      </c>
      <c r="J453">
        <v>-2.0317630670608844E-3</v>
      </c>
      <c r="K453">
        <v>-4.1934298152122913E-5</v>
      </c>
    </row>
    <row r="454" spans="1:11" x14ac:dyDescent="0.35">
      <c r="A454">
        <v>0.65373591263028241</v>
      </c>
      <c r="B454">
        <v>-3</v>
      </c>
      <c r="C454">
        <v>-2</v>
      </c>
      <c r="D454">
        <v>-1</v>
      </c>
      <c r="E454">
        <v>-2</v>
      </c>
      <c r="F454">
        <v>1</v>
      </c>
      <c r="G454">
        <v>6.4879539937689624E-5</v>
      </c>
      <c r="H454">
        <v>-2.1005728483220161E-6</v>
      </c>
      <c r="I454">
        <v>-5.8086297022094256E-6</v>
      </c>
      <c r="J454">
        <v>-2.2079801168729848E-3</v>
      </c>
      <c r="K454">
        <v>-9.7983973862344364E-7</v>
      </c>
    </row>
    <row r="455" spans="1:11" x14ac:dyDescent="0.35">
      <c r="A455">
        <v>0.43340442854290628</v>
      </c>
      <c r="B455">
        <v>-3</v>
      </c>
      <c r="C455">
        <v>-2</v>
      </c>
      <c r="D455">
        <v>-1</v>
      </c>
      <c r="E455">
        <v>-2</v>
      </c>
      <c r="F455">
        <v>2</v>
      </c>
      <c r="G455">
        <v>4.1419077700967721E-5</v>
      </c>
      <c r="H455">
        <v>-5.3166001549270085E-6</v>
      </c>
      <c r="I455">
        <v>-1.155521709975139E-5</v>
      </c>
      <c r="J455">
        <v>-1.2747945657415199E-3</v>
      </c>
      <c r="K455">
        <v>-9.5905948315961218E-9</v>
      </c>
    </row>
    <row r="456" spans="1:11" x14ac:dyDescent="0.35">
      <c r="A456">
        <v>0.2464382440487205</v>
      </c>
      <c r="B456">
        <v>-3</v>
      </c>
      <c r="C456">
        <v>-2</v>
      </c>
      <c r="D456">
        <v>-1</v>
      </c>
      <c r="E456">
        <v>-2</v>
      </c>
      <c r="F456">
        <v>3</v>
      </c>
      <c r="G456">
        <v>3.1114629882079669E-5</v>
      </c>
      <c r="H456">
        <v>-8.3919046618305107E-6</v>
      </c>
      <c r="I456">
        <v>-1.6313819906915532E-5</v>
      </c>
      <c r="J456">
        <v>1.0889025317113347E-4</v>
      </c>
      <c r="K456">
        <v>-1.104323953615043E-10</v>
      </c>
    </row>
    <row r="457" spans="1:11" x14ac:dyDescent="0.35">
      <c r="A457">
        <v>0.99305861499935688</v>
      </c>
      <c r="B457">
        <v>-3</v>
      </c>
      <c r="C457">
        <v>-2</v>
      </c>
      <c r="D457">
        <v>-1</v>
      </c>
      <c r="E457">
        <v>-1</v>
      </c>
      <c r="F457">
        <v>-3</v>
      </c>
      <c r="G457">
        <v>-9.3739375314743105E-6</v>
      </c>
      <c r="H457">
        <v>-3.9807820175132168E-7</v>
      </c>
      <c r="I457">
        <v>-1.2066714161768303E-6</v>
      </c>
      <c r="J457">
        <v>2.6757667355732548E-4</v>
      </c>
      <c r="K457">
        <v>0.45080806321156508</v>
      </c>
    </row>
    <row r="458" spans="1:11" x14ac:dyDescent="0.35">
      <c r="A458">
        <v>0.99001968311916755</v>
      </c>
      <c r="B458">
        <v>-3</v>
      </c>
      <c r="C458">
        <v>-2</v>
      </c>
      <c r="D458">
        <v>-1</v>
      </c>
      <c r="E458">
        <v>-1</v>
      </c>
      <c r="F458">
        <v>-2</v>
      </c>
      <c r="G458">
        <v>-7.1127904313942087E-6</v>
      </c>
      <c r="H458">
        <v>2.5336169337766133E-7</v>
      </c>
      <c r="I458">
        <v>7.7754471485872535E-7</v>
      </c>
      <c r="J458">
        <v>8.0207964368310725E-5</v>
      </c>
      <c r="K458">
        <v>2.3667347868478093E-2</v>
      </c>
    </row>
    <row r="459" spans="1:11" x14ac:dyDescent="0.35">
      <c r="A459">
        <v>0.95341442264183052</v>
      </c>
      <c r="B459">
        <v>-3</v>
      </c>
      <c r="C459">
        <v>-2</v>
      </c>
      <c r="D459">
        <v>-1</v>
      </c>
      <c r="E459">
        <v>-1</v>
      </c>
      <c r="F459">
        <v>-1</v>
      </c>
      <c r="G459">
        <v>-1.8575550141628858E-5</v>
      </c>
      <c r="H459">
        <v>5.9815691880661025E-7</v>
      </c>
      <c r="I459">
        <v>1.6528330984124933E-6</v>
      </c>
      <c r="J459">
        <v>-1.205786224028437E-4</v>
      </c>
      <c r="K459">
        <v>1.5186155807137374E-3</v>
      </c>
    </row>
    <row r="460" spans="1:11" x14ac:dyDescent="0.35">
      <c r="A460">
        <v>0.85317979445537706</v>
      </c>
      <c r="B460">
        <v>-3</v>
      </c>
      <c r="C460">
        <v>-2</v>
      </c>
      <c r="D460">
        <v>-1</v>
      </c>
      <c r="E460">
        <v>-1</v>
      </c>
      <c r="F460">
        <v>0</v>
      </c>
      <c r="G460">
        <v>1.8889492744909574E-4</v>
      </c>
      <c r="H460">
        <v>-2.3059597260896435E-8</v>
      </c>
      <c r="I460">
        <v>2.9739286755955035E-7</v>
      </c>
      <c r="J460">
        <v>-2.8840437708708928E-4</v>
      </c>
      <c r="K460">
        <v>-4.2903500698576261E-5</v>
      </c>
    </row>
    <row r="461" spans="1:11" x14ac:dyDescent="0.35">
      <c r="A461">
        <v>0.67209753733879629</v>
      </c>
      <c r="B461">
        <v>-3</v>
      </c>
      <c r="C461">
        <v>-2</v>
      </c>
      <c r="D461">
        <v>-1</v>
      </c>
      <c r="E461">
        <v>-1</v>
      </c>
      <c r="F461">
        <v>1</v>
      </c>
      <c r="G461">
        <v>7.8034797685716436E-5</v>
      </c>
      <c r="H461">
        <v>-2.1855353809709341E-6</v>
      </c>
      <c r="I461">
        <v>-3.8645895027649254E-6</v>
      </c>
      <c r="J461">
        <v>-3.4962217420056398E-4</v>
      </c>
      <c r="K461">
        <v>-1.0218497414943354E-6</v>
      </c>
    </row>
    <row r="462" spans="1:11" x14ac:dyDescent="0.35">
      <c r="A462">
        <v>0.44852425774526161</v>
      </c>
      <c r="B462">
        <v>-3</v>
      </c>
      <c r="C462">
        <v>-2</v>
      </c>
      <c r="D462">
        <v>-1</v>
      </c>
      <c r="E462">
        <v>-1</v>
      </c>
      <c r="F462">
        <v>2</v>
      </c>
      <c r="G462">
        <v>5.2664565234268295E-5</v>
      </c>
      <c r="H462">
        <v>-5.4652808466542154E-6</v>
      </c>
      <c r="I462">
        <v>-9.5654599189512364E-6</v>
      </c>
      <c r="J462">
        <v>-2.7647004383592297E-4</v>
      </c>
      <c r="K462">
        <v>-1.0160207004749998E-8</v>
      </c>
    </row>
    <row r="463" spans="1:11" x14ac:dyDescent="0.35">
      <c r="A463">
        <v>0.25089369422780572</v>
      </c>
      <c r="B463">
        <v>-3</v>
      </c>
      <c r="C463">
        <v>-2</v>
      </c>
      <c r="D463">
        <v>-1</v>
      </c>
      <c r="E463">
        <v>-1</v>
      </c>
      <c r="F463">
        <v>3</v>
      </c>
      <c r="G463">
        <v>3.8316860009976865E-5</v>
      </c>
      <c r="H463">
        <v>-8.6712097978921061E-6</v>
      </c>
      <c r="I463">
        <v>-1.4654271491879541E-5</v>
      </c>
      <c r="J463">
        <v>-1.3083725166509948E-4</v>
      </c>
      <c r="K463">
        <v>-1.1766776487966876E-10</v>
      </c>
    </row>
    <row r="464" spans="1:11" x14ac:dyDescent="0.35">
      <c r="A464">
        <v>0.99138218783106358</v>
      </c>
      <c r="B464">
        <v>-3</v>
      </c>
      <c r="C464">
        <v>-2</v>
      </c>
      <c r="D464">
        <v>-1</v>
      </c>
      <c r="E464">
        <v>0</v>
      </c>
      <c r="F464">
        <v>-3</v>
      </c>
      <c r="G464">
        <v>4.3273926743215416E-5</v>
      </c>
      <c r="H464">
        <v>-3.8046621638919031E-7</v>
      </c>
      <c r="I464">
        <v>-1.186287801965167E-6</v>
      </c>
      <c r="J464">
        <v>-1.3059138708349289E-5</v>
      </c>
      <c r="K464">
        <v>0.45223441576052764</v>
      </c>
    </row>
    <row r="465" spans="1:11" x14ac:dyDescent="0.35">
      <c r="A465">
        <v>0.98909733954366208</v>
      </c>
      <c r="B465">
        <v>-3</v>
      </c>
      <c r="C465">
        <v>-2</v>
      </c>
      <c r="D465">
        <v>-1</v>
      </c>
      <c r="E465">
        <v>0</v>
      </c>
      <c r="F465">
        <v>-2</v>
      </c>
      <c r="G465">
        <v>6.292462292220533E-6</v>
      </c>
      <c r="H465">
        <v>2.0526037623178296E-7</v>
      </c>
      <c r="I465">
        <v>1.0246307391916828E-6</v>
      </c>
      <c r="J465">
        <v>-3.1620620109063971E-6</v>
      </c>
      <c r="K465">
        <v>2.3756093220404322E-2</v>
      </c>
    </row>
    <row r="466" spans="1:11" x14ac:dyDescent="0.35">
      <c r="A466">
        <v>0.95696541808238711</v>
      </c>
      <c r="B466">
        <v>-3</v>
      </c>
      <c r="C466">
        <v>-2</v>
      </c>
      <c r="D466">
        <v>-1</v>
      </c>
      <c r="E466">
        <v>0</v>
      </c>
      <c r="F466">
        <v>-1</v>
      </c>
      <c r="G466">
        <v>-4.9175551203359E-5</v>
      </c>
      <c r="H466">
        <v>5.0076505023383572E-7</v>
      </c>
      <c r="I466">
        <v>2.3468552293705706E-6</v>
      </c>
      <c r="J466">
        <v>7.9908865054622442E-6</v>
      </c>
      <c r="K466">
        <v>1.5323489147516048E-3</v>
      </c>
    </row>
    <row r="467" spans="1:11" x14ac:dyDescent="0.35">
      <c r="A467">
        <v>0.86745864183490107</v>
      </c>
      <c r="B467">
        <v>-3</v>
      </c>
      <c r="C467">
        <v>-2</v>
      </c>
      <c r="D467">
        <v>-1</v>
      </c>
      <c r="E467">
        <v>0</v>
      </c>
      <c r="F467">
        <v>0</v>
      </c>
      <c r="G467">
        <v>1.2249616534025815E-4</v>
      </c>
      <c r="H467">
        <v>-1.0233638998473449E-7</v>
      </c>
      <c r="I467">
        <v>1.7071527834278845E-6</v>
      </c>
      <c r="J467">
        <v>1.8379420858940527E-5</v>
      </c>
      <c r="K467">
        <v>-4.3895303828364478E-5</v>
      </c>
    </row>
    <row r="468" spans="1:11" x14ac:dyDescent="0.35">
      <c r="A468">
        <v>0.69804215282343673</v>
      </c>
      <c r="B468">
        <v>-3</v>
      </c>
      <c r="C468">
        <v>-2</v>
      </c>
      <c r="D468">
        <v>-1</v>
      </c>
      <c r="E468">
        <v>0</v>
      </c>
      <c r="F468">
        <v>1</v>
      </c>
      <c r="G468">
        <v>-1.0161458989449817E-5</v>
      </c>
      <c r="H468">
        <v>-2.2144310869708012E-6</v>
      </c>
      <c r="I468">
        <v>-1.7378819881436409E-6</v>
      </c>
      <c r="J468">
        <v>2.3997640433421377E-5</v>
      </c>
      <c r="K468">
        <v>-1.0688846341255743E-6</v>
      </c>
    </row>
    <row r="469" spans="1:11" x14ac:dyDescent="0.35">
      <c r="A469">
        <v>0.47542356753395365</v>
      </c>
      <c r="B469">
        <v>-3</v>
      </c>
      <c r="C469">
        <v>-2</v>
      </c>
      <c r="D469">
        <v>-1</v>
      </c>
      <c r="E469">
        <v>0</v>
      </c>
      <c r="F469">
        <v>2</v>
      </c>
      <c r="G469">
        <v>-2.6886773290298816E-5</v>
      </c>
      <c r="H469">
        <v>-5.5499969039527288E-6</v>
      </c>
      <c r="I469">
        <v>-7.1965585553419865E-6</v>
      </c>
      <c r="J469">
        <v>2.2124714411519102E-5</v>
      </c>
      <c r="K469">
        <v>-1.08602703290158E-8</v>
      </c>
    </row>
    <row r="470" spans="1:11" x14ac:dyDescent="0.35">
      <c r="A470">
        <v>0.26773843484373916</v>
      </c>
      <c r="B470">
        <v>-3</v>
      </c>
      <c r="C470">
        <v>-2</v>
      </c>
      <c r="D470">
        <v>-1</v>
      </c>
      <c r="E470">
        <v>0</v>
      </c>
      <c r="F470">
        <v>3</v>
      </c>
      <c r="G470">
        <v>-1.3100671255084293E-5</v>
      </c>
      <c r="H470">
        <v>-8.9225570216214348E-6</v>
      </c>
      <c r="I470">
        <v>-1.2536417974872556E-5</v>
      </c>
      <c r="J470">
        <v>1.5079119430896614E-5</v>
      </c>
      <c r="K470">
        <v>-1.2728061315646779E-10</v>
      </c>
    </row>
    <row r="471" spans="1:11" x14ac:dyDescent="0.35">
      <c r="A471">
        <v>0.98925087514146204</v>
      </c>
      <c r="B471">
        <v>-3</v>
      </c>
      <c r="C471">
        <v>-2</v>
      </c>
      <c r="D471">
        <v>-1</v>
      </c>
      <c r="E471">
        <v>1</v>
      </c>
      <c r="F471">
        <v>-3</v>
      </c>
      <c r="G471">
        <v>1.6426295741411854E-5</v>
      </c>
      <c r="H471">
        <v>-4.2362229347370417E-7</v>
      </c>
      <c r="I471">
        <v>-1.039467968055904E-6</v>
      </c>
      <c r="J471">
        <v>-6.0867246501401454E-7</v>
      </c>
      <c r="K471">
        <v>0.45365472207622015</v>
      </c>
    </row>
    <row r="472" spans="1:11" x14ac:dyDescent="0.35">
      <c r="A472">
        <v>0.98839671242978466</v>
      </c>
      <c r="B472">
        <v>-3</v>
      </c>
      <c r="C472">
        <v>-2</v>
      </c>
      <c r="D472">
        <v>-1</v>
      </c>
      <c r="E472">
        <v>1</v>
      </c>
      <c r="F472">
        <v>-2</v>
      </c>
      <c r="G472">
        <v>-1.0691046573212804E-6</v>
      </c>
      <c r="H472">
        <v>1.4306444478140201E-7</v>
      </c>
      <c r="I472">
        <v>1.3034018978527721E-6</v>
      </c>
      <c r="J472">
        <v>-1.1095418505600494E-7</v>
      </c>
      <c r="K472">
        <v>2.3840872226515559E-2</v>
      </c>
    </row>
    <row r="473" spans="1:11" x14ac:dyDescent="0.35">
      <c r="A473">
        <v>0.96104053487817509</v>
      </c>
      <c r="B473">
        <v>-3</v>
      </c>
      <c r="C473">
        <v>-2</v>
      </c>
      <c r="D473">
        <v>-1</v>
      </c>
      <c r="E473">
        <v>1</v>
      </c>
      <c r="F473">
        <v>-1</v>
      </c>
      <c r="G473">
        <v>-3.5333352171248606E-5</v>
      </c>
      <c r="H473">
        <v>4.3303071701629783E-7</v>
      </c>
      <c r="I473">
        <v>2.9559356332939026E-6</v>
      </c>
      <c r="J473">
        <v>4.7363418975437097E-7</v>
      </c>
      <c r="K473">
        <v>1.5446381212587056E-3</v>
      </c>
    </row>
    <row r="474" spans="1:11" x14ac:dyDescent="0.35">
      <c r="A474">
        <v>0.88317664432399978</v>
      </c>
      <c r="B474">
        <v>-3</v>
      </c>
      <c r="C474">
        <v>-2</v>
      </c>
      <c r="D474">
        <v>-1</v>
      </c>
      <c r="E474">
        <v>1</v>
      </c>
      <c r="F474">
        <v>0</v>
      </c>
      <c r="G474">
        <v>1.5900531778438812E-4</v>
      </c>
      <c r="H474">
        <v>-1.1257012500792562E-7</v>
      </c>
      <c r="I474">
        <v>2.9483320976696457E-6</v>
      </c>
      <c r="J474">
        <v>1.0660408255379081E-6</v>
      </c>
      <c r="K474">
        <v>-4.4819091798121194E-5</v>
      </c>
    </row>
    <row r="475" spans="1:11" x14ac:dyDescent="0.35">
      <c r="A475">
        <v>0.72908690072488724</v>
      </c>
      <c r="B475">
        <v>-3</v>
      </c>
      <c r="C475">
        <v>-2</v>
      </c>
      <c r="D475">
        <v>-1</v>
      </c>
      <c r="E475">
        <v>1</v>
      </c>
      <c r="F475">
        <v>1</v>
      </c>
      <c r="G475">
        <v>3.3372050019069492E-5</v>
      </c>
      <c r="H475">
        <v>-2.1305235545571324E-6</v>
      </c>
      <c r="I475">
        <v>2.8432058983343046E-7</v>
      </c>
      <c r="J475">
        <v>1.4706326258408128E-6</v>
      </c>
      <c r="K475">
        <v>-1.1166789210944178E-6</v>
      </c>
    </row>
    <row r="476" spans="1:11" x14ac:dyDescent="0.35">
      <c r="A476">
        <v>0.51270987830338788</v>
      </c>
      <c r="B476">
        <v>-3</v>
      </c>
      <c r="C476">
        <v>-2</v>
      </c>
      <c r="D476">
        <v>-1</v>
      </c>
      <c r="E476">
        <v>1</v>
      </c>
      <c r="F476">
        <v>2</v>
      </c>
      <c r="G476">
        <v>9.9319693549403552E-6</v>
      </c>
      <c r="H476">
        <v>-5.4925415327880733E-6</v>
      </c>
      <c r="I476">
        <v>-4.7367546501180236E-6</v>
      </c>
      <c r="J476">
        <v>1.4955333813141918E-6</v>
      </c>
      <c r="K476">
        <v>-1.164255277959456E-8</v>
      </c>
    </row>
    <row r="477" spans="1:11" x14ac:dyDescent="0.35">
      <c r="A477">
        <v>0.29751039613132912</v>
      </c>
      <c r="B477">
        <v>-3</v>
      </c>
      <c r="C477">
        <v>-2</v>
      </c>
      <c r="D477">
        <v>-1</v>
      </c>
      <c r="E477">
        <v>1</v>
      </c>
      <c r="F477">
        <v>3</v>
      </c>
      <c r="G477">
        <v>8.401155293782404E-6</v>
      </c>
      <c r="H477">
        <v>-9.0548261219334908E-6</v>
      </c>
      <c r="I477">
        <v>-1.0182374754097327E-5</v>
      </c>
      <c r="J477">
        <v>1.1924108684376613E-6</v>
      </c>
      <c r="K477">
        <v>-1.3889943486839815E-10</v>
      </c>
    </row>
    <row r="478" spans="1:11" x14ac:dyDescent="0.35">
      <c r="A478">
        <v>0.98687691300816738</v>
      </c>
      <c r="B478">
        <v>-3</v>
      </c>
      <c r="C478">
        <v>-2</v>
      </c>
      <c r="D478">
        <v>-1</v>
      </c>
      <c r="E478">
        <v>2</v>
      </c>
      <c r="F478">
        <v>-3</v>
      </c>
      <c r="G478">
        <v>9.743542265713518E-6</v>
      </c>
      <c r="H478">
        <v>-5.2050084532901844E-7</v>
      </c>
      <c r="I478">
        <v>-7.971114200805993E-7</v>
      </c>
      <c r="J478">
        <v>-1.3602060717088328E-8</v>
      </c>
      <c r="K478">
        <v>0.4549458368426057</v>
      </c>
    </row>
    <row r="479" spans="1:11" x14ac:dyDescent="0.35">
      <c r="A479">
        <v>0.9879423534074373</v>
      </c>
      <c r="B479">
        <v>-3</v>
      </c>
      <c r="C479">
        <v>-2</v>
      </c>
      <c r="D479">
        <v>-1</v>
      </c>
      <c r="E479">
        <v>2</v>
      </c>
      <c r="F479">
        <v>-2</v>
      </c>
      <c r="G479">
        <v>-2.7490493678973665E-6</v>
      </c>
      <c r="H479">
        <v>7.8918206117797479E-8</v>
      </c>
      <c r="I479">
        <v>1.5783860763056204E-6</v>
      </c>
      <c r="J479">
        <v>-1.6603509444493222E-9</v>
      </c>
      <c r="K479">
        <v>2.3917008427787552E-2</v>
      </c>
    </row>
    <row r="480" spans="1:11" x14ac:dyDescent="0.35">
      <c r="A480">
        <v>0.96512450846528419</v>
      </c>
      <c r="B480">
        <v>-3</v>
      </c>
      <c r="C480">
        <v>-2</v>
      </c>
      <c r="D480">
        <v>-1</v>
      </c>
      <c r="E480">
        <v>2</v>
      </c>
      <c r="F480">
        <v>-1</v>
      </c>
      <c r="G480">
        <v>-3.1555756760299545E-5</v>
      </c>
      <c r="H480">
        <v>4.1577799294837187E-7</v>
      </c>
      <c r="I480">
        <v>3.416886190441673E-6</v>
      </c>
      <c r="J480">
        <v>1.2836317838788172E-8</v>
      </c>
      <c r="K480">
        <v>1.5548465065278337E-3</v>
      </c>
    </row>
    <row r="481" spans="1:11" x14ac:dyDescent="0.35">
      <c r="A481">
        <v>0.89834033959219084</v>
      </c>
      <c r="B481">
        <v>-3</v>
      </c>
      <c r="C481">
        <v>-2</v>
      </c>
      <c r="D481">
        <v>-1</v>
      </c>
      <c r="E481">
        <v>2</v>
      </c>
      <c r="F481">
        <v>0</v>
      </c>
      <c r="G481">
        <v>1.7120553833141681E-4</v>
      </c>
      <c r="H481">
        <v>-2.3808035979933811E-8</v>
      </c>
      <c r="I481">
        <v>3.8765927646171506E-6</v>
      </c>
      <c r="J481">
        <v>2.8494044283742433E-8</v>
      </c>
      <c r="K481">
        <v>-4.5603232426191707E-5</v>
      </c>
    </row>
    <row r="482" spans="1:11" x14ac:dyDescent="0.35">
      <c r="A482">
        <v>0.76108315889118716</v>
      </c>
      <c r="B482">
        <v>-3</v>
      </c>
      <c r="C482">
        <v>-2</v>
      </c>
      <c r="D482">
        <v>-1</v>
      </c>
      <c r="E482">
        <v>2</v>
      </c>
      <c r="F482">
        <v>1</v>
      </c>
      <c r="G482">
        <v>4.7264395991273965E-5</v>
      </c>
      <c r="H482">
        <v>-1.8937404470163387E-6</v>
      </c>
      <c r="I482">
        <v>1.9266936998493604E-6</v>
      </c>
      <c r="J482">
        <v>4.0966525945324235E-8</v>
      </c>
      <c r="K482">
        <v>-1.1605378538524137E-6</v>
      </c>
    </row>
    <row r="483" spans="1:11" x14ac:dyDescent="0.35">
      <c r="A483">
        <v>0.55569067288559681</v>
      </c>
      <c r="B483">
        <v>-3</v>
      </c>
      <c r="C483">
        <v>-2</v>
      </c>
      <c r="D483">
        <v>-1</v>
      </c>
      <c r="E483">
        <v>2</v>
      </c>
      <c r="F483">
        <v>2</v>
      </c>
      <c r="G483">
        <v>2.2297389493692365E-5</v>
      </c>
      <c r="H483">
        <v>-5.2291353068386808E-6</v>
      </c>
      <c r="I483">
        <v>-2.5398848181316702E-6</v>
      </c>
      <c r="J483">
        <v>4.4688361282417549E-8</v>
      </c>
      <c r="K483">
        <v>-1.2429702501676853E-8</v>
      </c>
    </row>
    <row r="484" spans="1:11" x14ac:dyDescent="0.35">
      <c r="A484">
        <v>0.33706154214162021</v>
      </c>
      <c r="B484">
        <v>-3</v>
      </c>
      <c r="C484">
        <v>-2</v>
      </c>
      <c r="D484">
        <v>-1</v>
      </c>
      <c r="E484">
        <v>2</v>
      </c>
      <c r="F484">
        <v>3</v>
      </c>
      <c r="G484">
        <v>1.6657825699550051E-5</v>
      </c>
      <c r="H484">
        <v>-8.9758810561315787E-6</v>
      </c>
      <c r="I484">
        <v>-7.9226960824035565E-6</v>
      </c>
      <c r="J484">
        <v>3.9128935192481562E-8</v>
      </c>
      <c r="K484">
        <v>-1.5154087406494337E-10</v>
      </c>
    </row>
    <row r="485" spans="1:11" x14ac:dyDescent="0.35">
      <c r="A485">
        <v>0.9844794455658904</v>
      </c>
      <c r="B485">
        <v>-3</v>
      </c>
      <c r="C485">
        <v>-2</v>
      </c>
      <c r="D485">
        <v>-1</v>
      </c>
      <c r="E485">
        <v>3</v>
      </c>
      <c r="F485">
        <v>-3</v>
      </c>
      <c r="G485">
        <v>7.4371879136419529E-6</v>
      </c>
      <c r="H485">
        <v>-6.55673015821969E-7</v>
      </c>
      <c r="I485">
        <v>-5.0120147267764479E-7</v>
      </c>
      <c r="J485">
        <v>-3.9118345978201583E-10</v>
      </c>
      <c r="K485">
        <v>0.45602916826835577</v>
      </c>
    </row>
    <row r="486" spans="1:11" x14ac:dyDescent="0.35">
      <c r="A486">
        <v>0.98770656038787608</v>
      </c>
      <c r="B486">
        <v>-3</v>
      </c>
      <c r="C486">
        <v>-2</v>
      </c>
      <c r="D486">
        <v>-1</v>
      </c>
      <c r="E486">
        <v>3</v>
      </c>
      <c r="F486">
        <v>-2</v>
      </c>
      <c r="G486">
        <v>-3.3434555148458607E-6</v>
      </c>
      <c r="H486">
        <v>2.3613360784366323E-8</v>
      </c>
      <c r="I486">
        <v>1.8226020141284221E-6</v>
      </c>
      <c r="J486">
        <v>-2.4697848489826168E-11</v>
      </c>
      <c r="K486">
        <v>2.3982341801744148E-2</v>
      </c>
    </row>
    <row r="487" spans="1:11" x14ac:dyDescent="0.35">
      <c r="A487">
        <v>0.9687722636597359</v>
      </c>
      <c r="B487">
        <v>-3</v>
      </c>
      <c r="C487">
        <v>-2</v>
      </c>
      <c r="D487">
        <v>-1</v>
      </c>
      <c r="E487">
        <v>3</v>
      </c>
      <c r="F487">
        <v>-1</v>
      </c>
      <c r="G487">
        <v>-3.0339433230046467E-5</v>
      </c>
      <c r="H487">
        <v>4.5775646729697551E-7</v>
      </c>
      <c r="I487">
        <v>3.708919026573656E-6</v>
      </c>
      <c r="J487">
        <v>4.317969365338226E-10</v>
      </c>
      <c r="K487">
        <v>1.5628538084922013E-3</v>
      </c>
    </row>
    <row r="488" spans="1:11" x14ac:dyDescent="0.35">
      <c r="A488">
        <v>0.91129817909657684</v>
      </c>
      <c r="B488">
        <v>-3</v>
      </c>
      <c r="C488">
        <v>-2</v>
      </c>
      <c r="D488">
        <v>-1</v>
      </c>
      <c r="E488">
        <v>3</v>
      </c>
      <c r="F488">
        <v>0</v>
      </c>
      <c r="G488">
        <v>1.767471958173077E-4</v>
      </c>
      <c r="H488">
        <v>1.7134600661620903E-7</v>
      </c>
      <c r="I488">
        <v>4.4388600106720202E-6</v>
      </c>
      <c r="J488">
        <v>9.4847526171148114E-10</v>
      </c>
      <c r="K488">
        <v>-4.6215202484941632E-5</v>
      </c>
    </row>
    <row r="489" spans="1:11" x14ac:dyDescent="0.35">
      <c r="A489">
        <v>0.78984613807233806</v>
      </c>
      <c r="B489">
        <v>-3</v>
      </c>
      <c r="C489">
        <v>-2</v>
      </c>
      <c r="D489">
        <v>-1</v>
      </c>
      <c r="E489">
        <v>3</v>
      </c>
      <c r="F489">
        <v>1</v>
      </c>
      <c r="G489">
        <v>5.3065698479375671E-5</v>
      </c>
      <c r="H489">
        <v>-1.4982425489372982E-6</v>
      </c>
      <c r="I489">
        <v>3.0301409793860155E-6</v>
      </c>
      <c r="J489">
        <v>1.4053882011684128E-9</v>
      </c>
      <c r="K489">
        <v>-1.1969919331865802E-6</v>
      </c>
    </row>
    <row r="490" spans="1:11" x14ac:dyDescent="0.35">
      <c r="A490">
        <v>0.59798340502536262</v>
      </c>
      <c r="B490">
        <v>-3</v>
      </c>
      <c r="C490">
        <v>-2</v>
      </c>
      <c r="D490">
        <v>-1</v>
      </c>
      <c r="E490">
        <v>3</v>
      </c>
      <c r="F490">
        <v>2</v>
      </c>
      <c r="G490">
        <v>2.748276255573273E-5</v>
      </c>
      <c r="H490">
        <v>-4.7404421085027719E-6</v>
      </c>
      <c r="I490">
        <v>-8.8970948740870476E-7</v>
      </c>
      <c r="J490">
        <v>1.6143560095371573E-9</v>
      </c>
      <c r="K490">
        <v>-1.3141151201837835E-8</v>
      </c>
    </row>
    <row r="491" spans="1:11" x14ac:dyDescent="0.35">
      <c r="A491">
        <v>0.3801997516325557</v>
      </c>
      <c r="B491">
        <v>-3</v>
      </c>
      <c r="C491">
        <v>-2</v>
      </c>
      <c r="D491">
        <v>-1</v>
      </c>
      <c r="E491">
        <v>3</v>
      </c>
      <c r="F491">
        <v>3</v>
      </c>
      <c r="G491">
        <v>2.0233967146715749E-5</v>
      </c>
      <c r="H491">
        <v>-8.6325302023218149E-6</v>
      </c>
      <c r="I491">
        <v>-6.0828354674092834E-6</v>
      </c>
      <c r="J491">
        <v>1.5068212253500479E-9</v>
      </c>
      <c r="K491">
        <v>-1.6385103021144026E-10</v>
      </c>
    </row>
    <row r="492" spans="1:11" x14ac:dyDescent="0.35">
      <c r="A492">
        <v>0.99456151955817762</v>
      </c>
      <c r="B492">
        <v>-3</v>
      </c>
      <c r="C492">
        <v>-2</v>
      </c>
      <c r="D492">
        <v>0</v>
      </c>
      <c r="E492">
        <v>-3</v>
      </c>
      <c r="F492">
        <v>-3</v>
      </c>
      <c r="G492">
        <v>-9.3473986879898999E-8</v>
      </c>
      <c r="H492">
        <v>-2.4757545600792132E-7</v>
      </c>
      <c r="I492">
        <v>-1.1972096595523211E-7</v>
      </c>
      <c r="J492">
        <v>3.0753646310426954E-2</v>
      </c>
      <c r="K492">
        <v>0.45210635462439447</v>
      </c>
    </row>
    <row r="493" spans="1:11" x14ac:dyDescent="0.35">
      <c r="A493">
        <v>0.9931149709565894</v>
      </c>
      <c r="B493">
        <v>-3</v>
      </c>
      <c r="C493">
        <v>-2</v>
      </c>
      <c r="D493">
        <v>0</v>
      </c>
      <c r="E493">
        <v>-3</v>
      </c>
      <c r="F493">
        <v>-2</v>
      </c>
      <c r="G493">
        <v>-3.3512827067925096E-6</v>
      </c>
      <c r="H493">
        <v>8.6059910517029449E-7</v>
      </c>
      <c r="I493">
        <v>-3.9131861771505277E-7</v>
      </c>
      <c r="J493">
        <v>1.0231329910203457E-2</v>
      </c>
      <c r="K493">
        <v>2.3764885957438035E-2</v>
      </c>
    </row>
    <row r="494" spans="1:11" x14ac:dyDescent="0.35">
      <c r="A494">
        <v>0.94992447363539401</v>
      </c>
      <c r="B494">
        <v>-3</v>
      </c>
      <c r="C494">
        <v>-2</v>
      </c>
      <c r="D494">
        <v>0</v>
      </c>
      <c r="E494">
        <v>-3</v>
      </c>
      <c r="F494">
        <v>-1</v>
      </c>
      <c r="G494">
        <v>-2.188436715625973E-5</v>
      </c>
      <c r="H494">
        <v>1.3108818883700691E-6</v>
      </c>
      <c r="I494">
        <v>-3.4116532069676654E-7</v>
      </c>
      <c r="J494">
        <v>-8.1998879088150487E-3</v>
      </c>
      <c r="K494">
        <v>1.506539320628735E-3</v>
      </c>
    </row>
    <row r="495" spans="1:11" x14ac:dyDescent="0.35">
      <c r="A495">
        <v>0.83350648134938887</v>
      </c>
      <c r="B495">
        <v>-3</v>
      </c>
      <c r="C495">
        <v>-2</v>
      </c>
      <c r="D495">
        <v>0</v>
      </c>
      <c r="E495">
        <v>-3</v>
      </c>
      <c r="F495">
        <v>0</v>
      </c>
      <c r="G495">
        <v>1.6943786995279121E-4</v>
      </c>
      <c r="H495">
        <v>3.8759451227366226E-8</v>
      </c>
      <c r="I495">
        <v>3.0668018047778932E-7</v>
      </c>
      <c r="J495">
        <v>-1.6768415725293438E-2</v>
      </c>
      <c r="K495">
        <v>-4.1094127795294349E-5</v>
      </c>
    </row>
    <row r="496" spans="1:11" x14ac:dyDescent="0.35">
      <c r="A496">
        <v>0.64478029196016529</v>
      </c>
      <c r="B496">
        <v>-3</v>
      </c>
      <c r="C496">
        <v>-2</v>
      </c>
      <c r="D496">
        <v>0</v>
      </c>
      <c r="E496">
        <v>-3</v>
      </c>
      <c r="F496">
        <v>1</v>
      </c>
      <c r="G496">
        <v>5.3054146285509738E-5</v>
      </c>
      <c r="H496">
        <v>-3.4274490270870399E-6</v>
      </c>
      <c r="I496">
        <v>1.5536675217693908E-6</v>
      </c>
      <c r="J496">
        <v>-9.0624804605620533E-3</v>
      </c>
      <c r="K496">
        <v>-9.2700852108843328E-7</v>
      </c>
    </row>
    <row r="497" spans="1:11" x14ac:dyDescent="0.35">
      <c r="A497">
        <v>0.44330185629166841</v>
      </c>
      <c r="B497">
        <v>-3</v>
      </c>
      <c r="C497">
        <v>-2</v>
      </c>
      <c r="D497">
        <v>0</v>
      </c>
      <c r="E497">
        <v>-3</v>
      </c>
      <c r="F497">
        <v>2</v>
      </c>
      <c r="G497">
        <v>2.5198467002549938E-5</v>
      </c>
      <c r="H497">
        <v>-7.8846338320431824E-6</v>
      </c>
      <c r="I497">
        <v>2.933797508317371E-6</v>
      </c>
      <c r="J497">
        <v>1.0383406993272922E-2</v>
      </c>
      <c r="K497">
        <v>-8.7807457288335286E-9</v>
      </c>
    </row>
    <row r="498" spans="1:11" x14ac:dyDescent="0.35">
      <c r="A498">
        <v>0.28636474225297015</v>
      </c>
      <c r="B498">
        <v>-3</v>
      </c>
      <c r="C498">
        <v>-2</v>
      </c>
      <c r="D498">
        <v>0</v>
      </c>
      <c r="E498">
        <v>-3</v>
      </c>
      <c r="F498">
        <v>3</v>
      </c>
      <c r="G498">
        <v>1.2368024513636119E-5</v>
      </c>
      <c r="H498">
        <v>-1.1747451071567171E-5</v>
      </c>
      <c r="I498">
        <v>4.0081882300846752E-6</v>
      </c>
      <c r="J498">
        <v>3.0870929140750011E-2</v>
      </c>
      <c r="K498">
        <v>-9.9498093803438587E-11</v>
      </c>
    </row>
    <row r="499" spans="1:11" x14ac:dyDescent="0.35">
      <c r="A499">
        <v>0.99397395321581572</v>
      </c>
      <c r="B499">
        <v>-3</v>
      </c>
      <c r="C499">
        <v>-2</v>
      </c>
      <c r="D499">
        <v>0</v>
      </c>
      <c r="E499">
        <v>-2</v>
      </c>
      <c r="F499">
        <v>-3</v>
      </c>
      <c r="G499">
        <v>-2.1070957296474878E-6</v>
      </c>
      <c r="H499">
        <v>-7.5279463316406597E-8</v>
      </c>
      <c r="I499">
        <v>-1.442009047209192E-7</v>
      </c>
      <c r="J499">
        <v>2.4210568519701815E-3</v>
      </c>
      <c r="K499">
        <v>0.45396086984549183</v>
      </c>
    </row>
    <row r="500" spans="1:11" x14ac:dyDescent="0.35">
      <c r="A500">
        <v>0.99232686817588345</v>
      </c>
      <c r="B500">
        <v>-3</v>
      </c>
      <c r="C500">
        <v>-2</v>
      </c>
      <c r="D500">
        <v>0</v>
      </c>
      <c r="E500">
        <v>-2</v>
      </c>
      <c r="F500">
        <v>-2</v>
      </c>
      <c r="G500">
        <v>-3.593764079783104E-6</v>
      </c>
      <c r="H500">
        <v>9.3419646998159206E-7</v>
      </c>
      <c r="I500">
        <v>-4.5190883494763921E-7</v>
      </c>
      <c r="J500">
        <v>6.6458837140158573E-4</v>
      </c>
      <c r="K500">
        <v>2.3873096818857568E-2</v>
      </c>
    </row>
    <row r="501" spans="1:11" x14ac:dyDescent="0.35">
      <c r="A501">
        <v>0.95212631435592621</v>
      </c>
      <c r="B501">
        <v>-3</v>
      </c>
      <c r="C501">
        <v>-2</v>
      </c>
      <c r="D501">
        <v>0</v>
      </c>
      <c r="E501">
        <v>-2</v>
      </c>
      <c r="F501">
        <v>-1</v>
      </c>
      <c r="G501">
        <v>-2.0322843296940975E-5</v>
      </c>
      <c r="H501">
        <v>1.3780131888626018E-6</v>
      </c>
      <c r="I501">
        <v>-4.9474277059530813E-7</v>
      </c>
      <c r="J501">
        <v>-1.0606679522782872E-3</v>
      </c>
      <c r="K501">
        <v>1.5230776499124158E-3</v>
      </c>
    </row>
    <row r="502" spans="1:11" x14ac:dyDescent="0.35">
      <c r="A502">
        <v>0.84161207648131664</v>
      </c>
      <c r="B502">
        <v>-3</v>
      </c>
      <c r="C502">
        <v>-2</v>
      </c>
      <c r="D502">
        <v>0</v>
      </c>
      <c r="E502">
        <v>-2</v>
      </c>
      <c r="F502">
        <v>0</v>
      </c>
      <c r="G502">
        <v>1.7741722227191769E-4</v>
      </c>
      <c r="H502">
        <v>2.4469258067248819E-7</v>
      </c>
      <c r="I502">
        <v>6.8412924700524127E-9</v>
      </c>
      <c r="J502">
        <v>-2.1564608854016823E-3</v>
      </c>
      <c r="K502">
        <v>-4.2166574536208806E-5</v>
      </c>
    </row>
    <row r="503" spans="1:11" x14ac:dyDescent="0.35">
      <c r="A503">
        <v>0.65355397901553491</v>
      </c>
      <c r="B503">
        <v>-3</v>
      </c>
      <c r="C503">
        <v>-2</v>
      </c>
      <c r="D503">
        <v>0</v>
      </c>
      <c r="E503">
        <v>-2</v>
      </c>
      <c r="F503">
        <v>1</v>
      </c>
      <c r="G503">
        <v>5.9653556533497109E-5</v>
      </c>
      <c r="H503">
        <v>-3.0870569613483886E-6</v>
      </c>
      <c r="I503">
        <v>1.1408685614646117E-6</v>
      </c>
      <c r="J503">
        <v>-1.9425681981463795E-3</v>
      </c>
      <c r="K503">
        <v>-9.6901627300991919E-7</v>
      </c>
    </row>
    <row r="504" spans="1:11" x14ac:dyDescent="0.35">
      <c r="A504">
        <v>0.44208746329835358</v>
      </c>
      <c r="B504">
        <v>-3</v>
      </c>
      <c r="C504">
        <v>-2</v>
      </c>
      <c r="D504">
        <v>0</v>
      </c>
      <c r="E504">
        <v>-2</v>
      </c>
      <c r="F504">
        <v>2</v>
      </c>
      <c r="G504">
        <v>3.0099803730668409E-5</v>
      </c>
      <c r="H504">
        <v>-7.6024942899284002E-6</v>
      </c>
      <c r="I504">
        <v>2.5152688419246506E-6</v>
      </c>
      <c r="J504">
        <v>-5.4340147362348873E-4</v>
      </c>
      <c r="K504">
        <v>-9.2834600912086076E-9</v>
      </c>
    </row>
    <row r="505" spans="1:11" x14ac:dyDescent="0.35">
      <c r="A505">
        <v>0.27156566321230668</v>
      </c>
      <c r="B505">
        <v>-3</v>
      </c>
      <c r="C505">
        <v>-2</v>
      </c>
      <c r="D505">
        <v>0</v>
      </c>
      <c r="E505">
        <v>-2</v>
      </c>
      <c r="F505">
        <v>3</v>
      </c>
      <c r="G505">
        <v>1.511288840281387E-5</v>
      </c>
      <c r="H505">
        <v>-1.1629868905394636E-5</v>
      </c>
      <c r="I505">
        <v>3.6458947796092758E-6</v>
      </c>
      <c r="J505">
        <v>1.1649974653721467E-3</v>
      </c>
      <c r="K505">
        <v>-1.0516166990450994E-10</v>
      </c>
    </row>
    <row r="506" spans="1:11" x14ac:dyDescent="0.35">
      <c r="A506">
        <v>0.99292816688109919</v>
      </c>
      <c r="B506">
        <v>-3</v>
      </c>
      <c r="C506">
        <v>-2</v>
      </c>
      <c r="D506">
        <v>0</v>
      </c>
      <c r="E506">
        <v>-1</v>
      </c>
      <c r="F506">
        <v>-3</v>
      </c>
      <c r="G506">
        <v>-7.9342122016095782E-6</v>
      </c>
      <c r="H506">
        <v>8.0465716334231739E-8</v>
      </c>
      <c r="I506">
        <v>-1.9283328367126028E-7</v>
      </c>
      <c r="J506">
        <v>2.4276476108335543E-4</v>
      </c>
      <c r="K506">
        <v>0.45610419323490459</v>
      </c>
    </row>
    <row r="507" spans="1:11" x14ac:dyDescent="0.35">
      <c r="A507">
        <v>0.99165494092327977</v>
      </c>
      <c r="B507">
        <v>-3</v>
      </c>
      <c r="C507">
        <v>-2</v>
      </c>
      <c r="D507">
        <v>0</v>
      </c>
      <c r="E507">
        <v>-1</v>
      </c>
      <c r="F507">
        <v>-2</v>
      </c>
      <c r="G507">
        <v>-4.360936487965598E-6</v>
      </c>
      <c r="H507">
        <v>9.8746696015408172E-7</v>
      </c>
      <c r="I507">
        <v>-5.1966853264807895E-7</v>
      </c>
      <c r="J507">
        <v>5.1334383650832782E-5</v>
      </c>
      <c r="K507">
        <v>2.3982611404001871E-2</v>
      </c>
    </row>
    <row r="508" spans="1:11" x14ac:dyDescent="0.35">
      <c r="A508">
        <v>0.955392532223725</v>
      </c>
      <c r="B508">
        <v>-3</v>
      </c>
      <c r="C508">
        <v>-2</v>
      </c>
      <c r="D508">
        <v>0</v>
      </c>
      <c r="E508">
        <v>-1</v>
      </c>
      <c r="F508">
        <v>-1</v>
      </c>
      <c r="G508">
        <v>-1.5549718603815314E-5</v>
      </c>
      <c r="H508">
        <v>1.4070001307362979E-6</v>
      </c>
      <c r="I508">
        <v>-6.393179303630201E-7</v>
      </c>
      <c r="J508">
        <v>-1.5119784976260696E-4</v>
      </c>
      <c r="K508">
        <v>1.5387807237417009E-3</v>
      </c>
    </row>
    <row r="509" spans="1:11" x14ac:dyDescent="0.35">
      <c r="A509">
        <v>0.85370144597993114</v>
      </c>
      <c r="B509">
        <v>-3</v>
      </c>
      <c r="C509">
        <v>-2</v>
      </c>
      <c r="D509">
        <v>0</v>
      </c>
      <c r="E509">
        <v>-1</v>
      </c>
      <c r="F509">
        <v>0</v>
      </c>
      <c r="G509">
        <v>1.92141283695647E-4</v>
      </c>
      <c r="H509">
        <v>4.0770700833461353E-7</v>
      </c>
      <c r="I509">
        <v>-2.8764291235694945E-7</v>
      </c>
      <c r="J509">
        <v>-3.0929885595169245E-4</v>
      </c>
      <c r="K509">
        <v>-4.3271641756553145E-5</v>
      </c>
    </row>
    <row r="510" spans="1:11" x14ac:dyDescent="0.35">
      <c r="A510">
        <v>0.67148851940660503</v>
      </c>
      <c r="B510">
        <v>-3</v>
      </c>
      <c r="C510">
        <v>-2</v>
      </c>
      <c r="D510">
        <v>0</v>
      </c>
      <c r="E510">
        <v>-1</v>
      </c>
      <c r="F510">
        <v>1</v>
      </c>
      <c r="G510">
        <v>7.4829729179271229E-5</v>
      </c>
      <c r="H510">
        <v>-2.7481444333797242E-6</v>
      </c>
      <c r="I510">
        <v>6.9543724207621426E-7</v>
      </c>
      <c r="J510">
        <v>-3.3989324028624573E-4</v>
      </c>
      <c r="K510">
        <v>-1.0176856887960212E-6</v>
      </c>
    </row>
    <row r="511" spans="1:11" x14ac:dyDescent="0.35">
      <c r="A511">
        <v>0.45321258562597988</v>
      </c>
      <c r="B511">
        <v>-3</v>
      </c>
      <c r="C511">
        <v>-2</v>
      </c>
      <c r="D511">
        <v>0</v>
      </c>
      <c r="E511">
        <v>-1</v>
      </c>
      <c r="F511">
        <v>2</v>
      </c>
      <c r="G511">
        <v>4.2485449862850229E-5</v>
      </c>
      <c r="H511">
        <v>-7.2899447694544022E-6</v>
      </c>
      <c r="I511">
        <v>2.0241023168554213E-6</v>
      </c>
      <c r="J511">
        <v>-2.2466258386089576E-4</v>
      </c>
      <c r="K511">
        <v>-9.9369667476954848E-9</v>
      </c>
    </row>
    <row r="512" spans="1:11" x14ac:dyDescent="0.35">
      <c r="A512">
        <v>0.26829145274771526</v>
      </c>
      <c r="B512">
        <v>-3</v>
      </c>
      <c r="C512">
        <v>-2</v>
      </c>
      <c r="D512">
        <v>0</v>
      </c>
      <c r="E512">
        <v>-1</v>
      </c>
      <c r="F512">
        <v>3</v>
      </c>
      <c r="G512">
        <v>2.2434621513483754E-5</v>
      </c>
      <c r="H512">
        <v>-1.1507828992879603E-5</v>
      </c>
      <c r="I512">
        <v>3.1983416470196388E-6</v>
      </c>
      <c r="J512">
        <v>-4.6728488942668177E-5</v>
      </c>
      <c r="K512">
        <v>-1.1332158546599251E-10</v>
      </c>
    </row>
    <row r="513" spans="1:11" x14ac:dyDescent="0.35">
      <c r="A513">
        <v>0.99148948563790706</v>
      </c>
      <c r="B513">
        <v>-3</v>
      </c>
      <c r="C513">
        <v>-2</v>
      </c>
      <c r="D513">
        <v>0</v>
      </c>
      <c r="E513">
        <v>0</v>
      </c>
      <c r="F513">
        <v>-3</v>
      </c>
      <c r="G513">
        <v>3.930663032565855E-5</v>
      </c>
      <c r="H513">
        <v>2.009111328339087E-7</v>
      </c>
      <c r="I513">
        <v>-2.6162909725841445E-7</v>
      </c>
      <c r="J513">
        <v>-1.1618054695210003E-5</v>
      </c>
      <c r="K513">
        <v>0.45833816820492418</v>
      </c>
    </row>
    <row r="514" spans="1:11" x14ac:dyDescent="0.35">
      <c r="A514">
        <v>0.99116737660443932</v>
      </c>
      <c r="B514">
        <v>-3</v>
      </c>
      <c r="C514">
        <v>-2</v>
      </c>
      <c r="D514">
        <v>0</v>
      </c>
      <c r="E514">
        <v>0</v>
      </c>
      <c r="F514">
        <v>-2</v>
      </c>
      <c r="G514">
        <v>3.3925101740441804E-6</v>
      </c>
      <c r="H514">
        <v>1.0174922748488296E-6</v>
      </c>
      <c r="I514">
        <v>-5.8700846389533706E-7</v>
      </c>
      <c r="J514">
        <v>-1.6923388791387389E-6</v>
      </c>
      <c r="K514">
        <v>2.4084383532503983E-2</v>
      </c>
    </row>
    <row r="515" spans="1:11" x14ac:dyDescent="0.35">
      <c r="A515">
        <v>0.95939936300005202</v>
      </c>
      <c r="B515">
        <v>-3</v>
      </c>
      <c r="C515">
        <v>-2</v>
      </c>
      <c r="D515">
        <v>0</v>
      </c>
      <c r="E515">
        <v>0</v>
      </c>
      <c r="F515">
        <v>-1</v>
      </c>
      <c r="G515">
        <v>-5.162685887057695E-5</v>
      </c>
      <c r="H515">
        <v>1.4055933792861533E-6</v>
      </c>
      <c r="I515">
        <v>-7.5588921910738345E-7</v>
      </c>
      <c r="J515">
        <v>9.4486794340605607E-6</v>
      </c>
      <c r="K515">
        <v>1.5522379877150765E-3</v>
      </c>
    </row>
    <row r="516" spans="1:11" x14ac:dyDescent="0.35">
      <c r="A516">
        <v>0.86863859621085537</v>
      </c>
      <c r="B516">
        <v>-3</v>
      </c>
      <c r="C516">
        <v>-2</v>
      </c>
      <c r="D516">
        <v>0</v>
      </c>
      <c r="E516">
        <v>0</v>
      </c>
      <c r="F516">
        <v>0</v>
      </c>
      <c r="G516">
        <v>1.2239999179066571E-4</v>
      </c>
      <c r="H516">
        <v>5.2890689521914198E-7</v>
      </c>
      <c r="I516">
        <v>-5.3473551782920494E-7</v>
      </c>
      <c r="J516">
        <v>1.9487406241966907E-5</v>
      </c>
      <c r="K516">
        <v>-4.4298174984495876E-5</v>
      </c>
    </row>
    <row r="517" spans="1:11" x14ac:dyDescent="0.35">
      <c r="A517">
        <v>0.69780830532963645</v>
      </c>
      <c r="B517">
        <v>-3</v>
      </c>
      <c r="C517">
        <v>-2</v>
      </c>
      <c r="D517">
        <v>0</v>
      </c>
      <c r="E517">
        <v>0</v>
      </c>
      <c r="F517">
        <v>1</v>
      </c>
      <c r="G517">
        <v>-1.123036121863453E-5</v>
      </c>
      <c r="H517">
        <v>-2.4191279396636822E-6</v>
      </c>
      <c r="I517">
        <v>2.7935679844171287E-7</v>
      </c>
      <c r="J517">
        <v>2.4000419949617836E-5</v>
      </c>
      <c r="K517">
        <v>-1.0686803847261927E-6</v>
      </c>
    </row>
    <row r="518" spans="1:11" x14ac:dyDescent="0.35">
      <c r="A518">
        <v>0.47837986245288155</v>
      </c>
      <c r="B518">
        <v>-3</v>
      </c>
      <c r="C518">
        <v>-2</v>
      </c>
      <c r="D518">
        <v>0</v>
      </c>
      <c r="E518">
        <v>0</v>
      </c>
      <c r="F518">
        <v>2</v>
      </c>
      <c r="G518">
        <v>-2.7525530586538374E-5</v>
      </c>
      <c r="H518">
        <v>-6.9396878134546326E-6</v>
      </c>
      <c r="I518">
        <v>1.518801495459429E-6</v>
      </c>
      <c r="J518">
        <v>2.0453059070263148E-5</v>
      </c>
      <c r="K518">
        <v>-1.0707623692164153E-8</v>
      </c>
    </row>
    <row r="519" spans="1:11" x14ac:dyDescent="0.35">
      <c r="A519">
        <v>0.28045836438334304</v>
      </c>
      <c r="B519">
        <v>-3</v>
      </c>
      <c r="C519">
        <v>-2</v>
      </c>
      <c r="D519">
        <v>0</v>
      </c>
      <c r="E519">
        <v>0</v>
      </c>
      <c r="F519">
        <v>3</v>
      </c>
      <c r="G519">
        <v>-1.3767692805608408E-5</v>
      </c>
      <c r="H519">
        <v>-1.1358265167529075E-5</v>
      </c>
      <c r="I519">
        <v>2.7098992769860747E-6</v>
      </c>
      <c r="J519">
        <v>1.2017902279131623E-5</v>
      </c>
      <c r="K519">
        <v>-1.2393153390206903E-10</v>
      </c>
    </row>
    <row r="520" spans="1:11" x14ac:dyDescent="0.35">
      <c r="A520">
        <v>0.98980405828311624</v>
      </c>
      <c r="B520">
        <v>-3</v>
      </c>
      <c r="C520">
        <v>-2</v>
      </c>
      <c r="D520">
        <v>0</v>
      </c>
      <c r="E520">
        <v>1</v>
      </c>
      <c r="F520">
        <v>-3</v>
      </c>
      <c r="G520">
        <v>1.5456754662174002E-5</v>
      </c>
      <c r="H520">
        <v>2.7502670186276308E-7</v>
      </c>
      <c r="I520">
        <v>-3.42584151674279E-7</v>
      </c>
      <c r="J520">
        <v>-5.3242130786359348E-7</v>
      </c>
      <c r="K520">
        <v>0.46044973623321328</v>
      </c>
    </row>
    <row r="521" spans="1:11" x14ac:dyDescent="0.35">
      <c r="A521">
        <v>0.99088521390077855</v>
      </c>
      <c r="B521">
        <v>-3</v>
      </c>
      <c r="C521">
        <v>-2</v>
      </c>
      <c r="D521">
        <v>0</v>
      </c>
      <c r="E521">
        <v>1</v>
      </c>
      <c r="F521">
        <v>-2</v>
      </c>
      <c r="G521">
        <v>-7.4812138280245735E-7</v>
      </c>
      <c r="H521">
        <v>1.0280502507250595E-6</v>
      </c>
      <c r="I521">
        <v>-6.4689869483522449E-7</v>
      </c>
      <c r="J521">
        <v>-4.2308691196049087E-8</v>
      </c>
      <c r="K521">
        <v>2.4171912131732094E-2</v>
      </c>
    </row>
    <row r="522" spans="1:11" x14ac:dyDescent="0.35">
      <c r="A522">
        <v>0.96362639879812462</v>
      </c>
      <c r="B522">
        <v>-3</v>
      </c>
      <c r="C522">
        <v>-2</v>
      </c>
      <c r="D522">
        <v>0</v>
      </c>
      <c r="E522">
        <v>1</v>
      </c>
      <c r="F522">
        <v>-1</v>
      </c>
      <c r="G522">
        <v>-3.4264884635798293E-5</v>
      </c>
      <c r="H522">
        <v>1.3929505857633538E-6</v>
      </c>
      <c r="I522">
        <v>-8.3289599011198407E-7</v>
      </c>
      <c r="J522">
        <v>5.3342415292897565E-7</v>
      </c>
      <c r="K522">
        <v>1.5626915714369897E-3</v>
      </c>
    </row>
    <row r="523" spans="1:11" x14ac:dyDescent="0.35">
      <c r="A523">
        <v>0.88442115673519428</v>
      </c>
      <c r="B523">
        <v>-3</v>
      </c>
      <c r="C523">
        <v>-2</v>
      </c>
      <c r="D523">
        <v>0</v>
      </c>
      <c r="E523">
        <v>1</v>
      </c>
      <c r="F523">
        <v>0</v>
      </c>
      <c r="G523">
        <v>1.6182707130285695E-4</v>
      </c>
      <c r="H523">
        <v>6.2888466703676758E-7</v>
      </c>
      <c r="I523">
        <v>-7.0432804110428791E-7</v>
      </c>
      <c r="J523">
        <v>1.1073348935873498E-6</v>
      </c>
      <c r="K523">
        <v>-4.5157401952764287E-5</v>
      </c>
    </row>
    <row r="524" spans="1:11" x14ac:dyDescent="0.35">
      <c r="A524">
        <v>0.72908242762923803</v>
      </c>
      <c r="B524">
        <v>-3</v>
      </c>
      <c r="C524">
        <v>-2</v>
      </c>
      <c r="D524">
        <v>0</v>
      </c>
      <c r="E524">
        <v>1</v>
      </c>
      <c r="F524">
        <v>1</v>
      </c>
      <c r="G524">
        <v>3.3554066640457269E-5</v>
      </c>
      <c r="H524">
        <v>-2.0933805031290665E-6</v>
      </c>
      <c r="I524">
        <v>-4.7510782997841775E-8</v>
      </c>
      <c r="J524">
        <v>1.4704707654079589E-6</v>
      </c>
      <c r="K524">
        <v>-1.1167101130732213E-6</v>
      </c>
    </row>
    <row r="525" spans="1:11" x14ac:dyDescent="0.35">
      <c r="A525">
        <v>0.51530290671571921</v>
      </c>
      <c r="B525">
        <v>-3</v>
      </c>
      <c r="C525">
        <v>-2</v>
      </c>
      <c r="D525">
        <v>0</v>
      </c>
      <c r="E525">
        <v>1</v>
      </c>
      <c r="F525">
        <v>2</v>
      </c>
      <c r="G525">
        <v>7.2037193973944371E-6</v>
      </c>
      <c r="H525">
        <v>-6.5373616546246956E-6</v>
      </c>
      <c r="I525">
        <v>1.0730602620103552E-6</v>
      </c>
      <c r="J525">
        <v>1.4349333223941062E-6</v>
      </c>
      <c r="K525">
        <v>-1.1524323056225972E-8</v>
      </c>
    </row>
    <row r="526" spans="1:11" x14ac:dyDescent="0.35">
      <c r="A526">
        <v>0.30836679851307613</v>
      </c>
      <c r="B526">
        <v>-3</v>
      </c>
      <c r="C526">
        <v>-2</v>
      </c>
      <c r="D526">
        <v>0</v>
      </c>
      <c r="E526">
        <v>1</v>
      </c>
      <c r="F526">
        <v>3</v>
      </c>
      <c r="G526">
        <v>2.5242005888714693E-6</v>
      </c>
      <c r="H526">
        <v>-1.1142963351685769E-5</v>
      </c>
      <c r="I526">
        <v>2.247024884861246E-6</v>
      </c>
      <c r="J526">
        <v>1.0820669406139404E-6</v>
      </c>
      <c r="K526">
        <v>-1.3630746796652801E-10</v>
      </c>
    </row>
    <row r="527" spans="1:11" x14ac:dyDescent="0.35">
      <c r="A527">
        <v>0.98804194715042271</v>
      </c>
      <c r="B527">
        <v>-3</v>
      </c>
      <c r="C527">
        <v>-2</v>
      </c>
      <c r="D527">
        <v>0</v>
      </c>
      <c r="E527">
        <v>2</v>
      </c>
      <c r="F527">
        <v>-3</v>
      </c>
      <c r="G527">
        <v>9.7961663713163181E-6</v>
      </c>
      <c r="H527">
        <v>3.0199722111342233E-7</v>
      </c>
      <c r="I527">
        <v>-4.267427596462607E-7</v>
      </c>
      <c r="J527">
        <v>-1.1752526193718656E-8</v>
      </c>
      <c r="K527">
        <v>0.46228075912051542</v>
      </c>
    </row>
    <row r="528" spans="1:11" x14ac:dyDescent="0.35">
      <c r="A528">
        <v>0.99078266047780361</v>
      </c>
      <c r="B528">
        <v>-3</v>
      </c>
      <c r="C528">
        <v>-2</v>
      </c>
      <c r="D528">
        <v>0</v>
      </c>
      <c r="E528">
        <v>2</v>
      </c>
      <c r="F528">
        <v>-2</v>
      </c>
      <c r="G528">
        <v>-1.4776708207790754E-6</v>
      </c>
      <c r="H528">
        <v>1.0271439697283783E-6</v>
      </c>
      <c r="I528">
        <v>-6.9511632566113066E-7</v>
      </c>
      <c r="J528">
        <v>-1.7632135250267308E-10</v>
      </c>
      <c r="K528">
        <v>2.4242817981528126E-2</v>
      </c>
    </row>
    <row r="529" spans="1:11" x14ac:dyDescent="0.35">
      <c r="A529">
        <v>0.96756396164983449</v>
      </c>
      <c r="B529">
        <v>-3</v>
      </c>
      <c r="C529">
        <v>-2</v>
      </c>
      <c r="D529">
        <v>0</v>
      </c>
      <c r="E529">
        <v>2</v>
      </c>
      <c r="F529">
        <v>-1</v>
      </c>
      <c r="G529">
        <v>-2.9468009493669058E-5</v>
      </c>
      <c r="H529">
        <v>1.3905172075840431E-6</v>
      </c>
      <c r="I529">
        <v>-8.6927198219357529E-7</v>
      </c>
      <c r="J529">
        <v>1.3897103609208008E-8</v>
      </c>
      <c r="K529">
        <v>1.5701694209946516E-3</v>
      </c>
    </row>
    <row r="530" spans="1:11" x14ac:dyDescent="0.35">
      <c r="A530">
        <v>0.89901688055594187</v>
      </c>
      <c r="B530">
        <v>-3</v>
      </c>
      <c r="C530">
        <v>-2</v>
      </c>
      <c r="D530">
        <v>0</v>
      </c>
      <c r="E530">
        <v>2</v>
      </c>
      <c r="F530">
        <v>0</v>
      </c>
      <c r="G530">
        <v>1.7458458790328089E-4</v>
      </c>
      <c r="H530">
        <v>7.3634531832238414E-7</v>
      </c>
      <c r="I530">
        <v>-7.8866346027688795E-7</v>
      </c>
      <c r="J530">
        <v>2.8956033024650259E-8</v>
      </c>
      <c r="K530">
        <v>-4.581198483243814E-5</v>
      </c>
    </row>
    <row r="531" spans="1:11" x14ac:dyDescent="0.35">
      <c r="A531">
        <v>0.76061610652963996</v>
      </c>
      <c r="B531">
        <v>-3</v>
      </c>
      <c r="C531">
        <v>-2</v>
      </c>
      <c r="D531">
        <v>0</v>
      </c>
      <c r="E531">
        <v>2</v>
      </c>
      <c r="F531">
        <v>1</v>
      </c>
      <c r="G531">
        <v>4.8349466563652778E-5</v>
      </c>
      <c r="H531">
        <v>-1.7544226100234075E-6</v>
      </c>
      <c r="I531">
        <v>-2.5214325936730863E-7</v>
      </c>
      <c r="J531">
        <v>4.0507039210538605E-8</v>
      </c>
      <c r="K531">
        <v>-1.157582754145908E-6</v>
      </c>
    </row>
    <row r="532" spans="1:11" x14ac:dyDescent="0.35">
      <c r="A532">
        <v>0.55818513345962617</v>
      </c>
      <c r="B532">
        <v>-3</v>
      </c>
      <c r="C532">
        <v>-2</v>
      </c>
      <c r="D532">
        <v>0</v>
      </c>
      <c r="E532">
        <v>2</v>
      </c>
      <c r="F532">
        <v>2</v>
      </c>
      <c r="G532">
        <v>2.0232200370796749E-5</v>
      </c>
      <c r="H532">
        <v>-6.0694034812337914E-6</v>
      </c>
      <c r="I532">
        <v>7.4630868630269709E-7</v>
      </c>
      <c r="J532">
        <v>4.3144804570249371E-8</v>
      </c>
      <c r="K532">
        <v>-1.2302095176222897E-8</v>
      </c>
    </row>
    <row r="533" spans="1:11" x14ac:dyDescent="0.35">
      <c r="A533">
        <v>0.34783885341260945</v>
      </c>
      <c r="B533">
        <v>-3</v>
      </c>
      <c r="C533">
        <v>-2</v>
      </c>
      <c r="D533">
        <v>0</v>
      </c>
      <c r="E533">
        <v>2</v>
      </c>
      <c r="F533">
        <v>3</v>
      </c>
      <c r="G533">
        <v>1.0910314116554184E-5</v>
      </c>
      <c r="H533">
        <v>-1.0823190782683506E-5</v>
      </c>
      <c r="I533">
        <v>1.8752875268616622E-6</v>
      </c>
      <c r="J533">
        <v>3.6873557413545577E-8</v>
      </c>
      <c r="K533">
        <v>-1.4924631769448615E-10</v>
      </c>
    </row>
    <row r="534" spans="1:11" x14ac:dyDescent="0.35">
      <c r="A534">
        <v>0.98634286188283615</v>
      </c>
      <c r="B534">
        <v>-3</v>
      </c>
      <c r="C534">
        <v>-2</v>
      </c>
      <c r="D534">
        <v>0</v>
      </c>
      <c r="E534">
        <v>3</v>
      </c>
      <c r="F534">
        <v>-3</v>
      </c>
      <c r="G534">
        <v>8.0299563742739242E-6</v>
      </c>
      <c r="H534">
        <v>2.8891079902646755E-7</v>
      </c>
      <c r="I534">
        <v>-5.0696982525554909E-7</v>
      </c>
      <c r="J534">
        <v>-3.3559540489689428E-10</v>
      </c>
      <c r="K534">
        <v>0.46375954320868013</v>
      </c>
    </row>
    <row r="535" spans="1:11" x14ac:dyDescent="0.35">
      <c r="A535">
        <v>0.99080818393084324</v>
      </c>
      <c r="B535">
        <v>-3</v>
      </c>
      <c r="C535">
        <v>-2</v>
      </c>
      <c r="D535">
        <v>0</v>
      </c>
      <c r="E535">
        <v>3</v>
      </c>
      <c r="F535">
        <v>-2</v>
      </c>
      <c r="G535">
        <v>-1.657484899189977E-6</v>
      </c>
      <c r="H535">
        <v>1.0231254857416629E-6</v>
      </c>
      <c r="I535">
        <v>-7.3069954620615955E-7</v>
      </c>
      <c r="J535">
        <v>1.5451516688018259E-11</v>
      </c>
      <c r="K535">
        <v>2.4298196649566547E-2</v>
      </c>
    </row>
    <row r="536" spans="1:11" x14ac:dyDescent="0.35">
      <c r="A536">
        <v>0.9708687799652943</v>
      </c>
      <c r="B536">
        <v>-3</v>
      </c>
      <c r="C536">
        <v>-2</v>
      </c>
      <c r="D536">
        <v>0</v>
      </c>
      <c r="E536">
        <v>3</v>
      </c>
      <c r="F536">
        <v>-1</v>
      </c>
      <c r="G536">
        <v>-2.7857358250060722E-5</v>
      </c>
      <c r="H536">
        <v>1.413508283185494E-6</v>
      </c>
      <c r="I536">
        <v>-8.7183202190279235E-7</v>
      </c>
      <c r="J536">
        <v>4.533526773159282E-10</v>
      </c>
      <c r="K536">
        <v>1.5752120784866756E-3</v>
      </c>
    </row>
    <row r="537" spans="1:11" x14ac:dyDescent="0.35">
      <c r="A537">
        <v>0.91105361063779777</v>
      </c>
      <c r="B537">
        <v>-3</v>
      </c>
      <c r="C537">
        <v>-2</v>
      </c>
      <c r="D537">
        <v>0</v>
      </c>
      <c r="E537">
        <v>3</v>
      </c>
      <c r="F537">
        <v>0</v>
      </c>
      <c r="G537">
        <v>1.7991932631787437E-4</v>
      </c>
      <c r="H537">
        <v>8.7384106665641781E-7</v>
      </c>
      <c r="I537">
        <v>-7.9919393136751787E-7</v>
      </c>
      <c r="J537">
        <v>9.4562156198413333E-10</v>
      </c>
      <c r="K537">
        <v>-4.6272460103857148E-5</v>
      </c>
    </row>
    <row r="538" spans="1:11" x14ac:dyDescent="0.35">
      <c r="A538">
        <v>0.78838642008632787</v>
      </c>
      <c r="B538">
        <v>-3</v>
      </c>
      <c r="C538">
        <v>-2</v>
      </c>
      <c r="D538">
        <v>0</v>
      </c>
      <c r="E538">
        <v>3</v>
      </c>
      <c r="F538">
        <v>1</v>
      </c>
      <c r="G538">
        <v>5.4485624296141182E-5</v>
      </c>
      <c r="H538">
        <v>-1.387831378994682E-6</v>
      </c>
      <c r="I538">
        <v>-3.3521206733842251E-7</v>
      </c>
      <c r="J538">
        <v>1.3713829373775808E-9</v>
      </c>
      <c r="K538">
        <v>-1.1893734572184307E-6</v>
      </c>
    </row>
    <row r="539" spans="1:11" x14ac:dyDescent="0.35">
      <c r="A539">
        <v>0.60020300551345729</v>
      </c>
      <c r="B539">
        <v>-3</v>
      </c>
      <c r="C539">
        <v>-2</v>
      </c>
      <c r="D539">
        <v>0</v>
      </c>
      <c r="E539">
        <v>3</v>
      </c>
      <c r="F539">
        <v>2</v>
      </c>
      <c r="G539">
        <v>2.6028684371255767E-5</v>
      </c>
      <c r="H539">
        <v>-5.5331895919460467E-6</v>
      </c>
      <c r="I539">
        <v>5.6280718536049897E-7</v>
      </c>
      <c r="J539">
        <v>1.5518551360727161E-9</v>
      </c>
      <c r="K539">
        <v>-1.297258793369446E-8</v>
      </c>
    </row>
    <row r="540" spans="1:11" x14ac:dyDescent="0.35">
      <c r="A540">
        <v>0.3917760208571156</v>
      </c>
      <c r="B540">
        <v>-3</v>
      </c>
      <c r="C540">
        <v>-2</v>
      </c>
      <c r="D540">
        <v>0</v>
      </c>
      <c r="E540">
        <v>3</v>
      </c>
      <c r="F540">
        <v>3</v>
      </c>
      <c r="G540">
        <v>1.5129164470998412E-5</v>
      </c>
      <c r="H540">
        <v>-1.037901016125103E-5</v>
      </c>
      <c r="I540">
        <v>1.6352719381439843E-6</v>
      </c>
      <c r="J540">
        <v>1.4346329088509224E-9</v>
      </c>
      <c r="K540">
        <v>-1.6142348389897244E-10</v>
      </c>
    </row>
    <row r="541" spans="1:11" x14ac:dyDescent="0.35">
      <c r="A541">
        <v>0.99548345799700555</v>
      </c>
      <c r="B541">
        <v>-3</v>
      </c>
      <c r="C541">
        <v>-2</v>
      </c>
      <c r="D541">
        <v>1</v>
      </c>
      <c r="E541">
        <v>-3</v>
      </c>
      <c r="F541">
        <v>-3</v>
      </c>
      <c r="G541">
        <v>2.4586830531076131E-7</v>
      </c>
      <c r="H541">
        <v>4.4428097234714114E-7</v>
      </c>
      <c r="I541">
        <v>-1.7379994325533428E-8</v>
      </c>
      <c r="J541">
        <v>2.87128626163086E-2</v>
      </c>
      <c r="K541">
        <v>0.45609466578524627</v>
      </c>
    </row>
    <row r="542" spans="1:11" x14ac:dyDescent="0.35">
      <c r="A542">
        <v>0.99312191736510957</v>
      </c>
      <c r="B542">
        <v>-3</v>
      </c>
      <c r="C542">
        <v>-2</v>
      </c>
      <c r="D542">
        <v>1</v>
      </c>
      <c r="E542">
        <v>-3</v>
      </c>
      <c r="F542">
        <v>-2</v>
      </c>
      <c r="G542">
        <v>-3.9557493415625961E-6</v>
      </c>
      <c r="H542">
        <v>1.0906441603306006E-6</v>
      </c>
      <c r="I542">
        <v>-1.7262870227907283E-8</v>
      </c>
      <c r="J542">
        <v>1.0487493310989398E-2</v>
      </c>
      <c r="K542">
        <v>2.3744564678844771E-2</v>
      </c>
    </row>
    <row r="543" spans="1:11" x14ac:dyDescent="0.35">
      <c r="A543">
        <v>0.94923873939814851</v>
      </c>
      <c r="B543">
        <v>-3</v>
      </c>
      <c r="C543">
        <v>-2</v>
      </c>
      <c r="D543">
        <v>1</v>
      </c>
      <c r="E543">
        <v>-3</v>
      </c>
      <c r="F543">
        <v>-1</v>
      </c>
      <c r="G543">
        <v>-2.2673036797847502E-5</v>
      </c>
      <c r="H543">
        <v>9.5549749525383705E-7</v>
      </c>
      <c r="I543">
        <v>-4.4659511236093802E-9</v>
      </c>
      <c r="J543">
        <v>-5.8036632029167552E-3</v>
      </c>
      <c r="K543">
        <v>1.4932299258303724E-3</v>
      </c>
    </row>
    <row r="544" spans="1:11" x14ac:dyDescent="0.35">
      <c r="A544">
        <v>0.83592831467799877</v>
      </c>
      <c r="B544">
        <v>-3</v>
      </c>
      <c r="C544">
        <v>-2</v>
      </c>
      <c r="D544">
        <v>1</v>
      </c>
      <c r="E544">
        <v>-3</v>
      </c>
      <c r="F544">
        <v>0</v>
      </c>
      <c r="G544">
        <v>1.6750693754709236E-4</v>
      </c>
      <c r="H544">
        <v>-9.5127163290177765E-7</v>
      </c>
      <c r="I544">
        <v>2.9427891241921006E-8</v>
      </c>
      <c r="J544">
        <v>-1.3733079230716585E-2</v>
      </c>
      <c r="K544">
        <v>-4.0684577215219861E-5</v>
      </c>
    </row>
    <row r="545" spans="1:11" x14ac:dyDescent="0.35">
      <c r="A545">
        <v>0.65339484595882569</v>
      </c>
      <c r="B545">
        <v>-3</v>
      </c>
      <c r="C545">
        <v>-2</v>
      </c>
      <c r="D545">
        <v>1</v>
      </c>
      <c r="E545">
        <v>-3</v>
      </c>
      <c r="F545">
        <v>1</v>
      </c>
      <c r="G545">
        <v>5.4731549580873108E-5</v>
      </c>
      <c r="H545">
        <v>-5.0080972205006279E-6</v>
      </c>
      <c r="I545">
        <v>8.3039593867838208E-8</v>
      </c>
      <c r="J545">
        <v>-7.7340044025661992E-3</v>
      </c>
      <c r="K545">
        <v>-9.2625170839594627E-7</v>
      </c>
    </row>
    <row r="546" spans="1:11" x14ac:dyDescent="0.35">
      <c r="A546">
        <v>0.45497392195149344</v>
      </c>
      <c r="B546">
        <v>-3</v>
      </c>
      <c r="C546">
        <v>-2</v>
      </c>
      <c r="D546">
        <v>1</v>
      </c>
      <c r="E546">
        <v>-3</v>
      </c>
      <c r="F546">
        <v>2</v>
      </c>
      <c r="G546">
        <v>2.9733567913110251E-5</v>
      </c>
      <c r="H546">
        <v>-9.9971272450780431E-6</v>
      </c>
      <c r="I546">
        <v>1.3952483105052456E-7</v>
      </c>
      <c r="J546">
        <v>9.007262143694501E-3</v>
      </c>
      <c r="K546">
        <v>-8.9138647656912245E-9</v>
      </c>
    </row>
    <row r="547" spans="1:11" x14ac:dyDescent="0.35">
      <c r="A547">
        <v>0.29651761315883374</v>
      </c>
      <c r="B547">
        <v>-3</v>
      </c>
      <c r="C547">
        <v>-2</v>
      </c>
      <c r="D547">
        <v>1</v>
      </c>
      <c r="E547">
        <v>-3</v>
      </c>
      <c r="F547">
        <v>3</v>
      </c>
      <c r="G547">
        <v>1.8954389925297154E-5</v>
      </c>
      <c r="H547">
        <v>-1.4318414100516858E-5</v>
      </c>
      <c r="I547">
        <v>1.8339907824690587E-7</v>
      </c>
      <c r="J547">
        <v>2.7455228036212847E-2</v>
      </c>
      <c r="K547">
        <v>-1.0264762020615675E-10</v>
      </c>
    </row>
    <row r="548" spans="1:11" x14ac:dyDescent="0.35">
      <c r="A548">
        <v>0.99513962586134963</v>
      </c>
      <c r="B548">
        <v>-3</v>
      </c>
      <c r="C548">
        <v>-2</v>
      </c>
      <c r="D548">
        <v>1</v>
      </c>
      <c r="E548">
        <v>-2</v>
      </c>
      <c r="F548">
        <v>-3</v>
      </c>
      <c r="G548">
        <v>-1.6285801321148254E-6</v>
      </c>
      <c r="H548">
        <v>6.7971647990770273E-7</v>
      </c>
      <c r="I548">
        <v>-1.9473412137256426E-8</v>
      </c>
      <c r="J548">
        <v>2.2541259764148913E-3</v>
      </c>
      <c r="K548">
        <v>0.45813114692384349</v>
      </c>
    </row>
    <row r="549" spans="1:11" x14ac:dyDescent="0.35">
      <c r="A549">
        <v>0.99236010051121126</v>
      </c>
      <c r="B549">
        <v>-3</v>
      </c>
      <c r="C549">
        <v>-2</v>
      </c>
      <c r="D549">
        <v>1</v>
      </c>
      <c r="E549">
        <v>-2</v>
      </c>
      <c r="F549">
        <v>-2</v>
      </c>
      <c r="G549">
        <v>-4.3285585238222233E-6</v>
      </c>
      <c r="H549">
        <v>1.2074355300271264E-6</v>
      </c>
      <c r="I549">
        <v>-1.9954729651929336E-8</v>
      </c>
      <c r="J549">
        <v>6.9573891453754519E-4</v>
      </c>
      <c r="K549">
        <v>2.3847570128952691E-2</v>
      </c>
    </row>
    <row r="550" spans="1:11" x14ac:dyDescent="0.35">
      <c r="A550">
        <v>0.95088760065777334</v>
      </c>
      <c r="B550">
        <v>-3</v>
      </c>
      <c r="C550">
        <v>-2</v>
      </c>
      <c r="D550">
        <v>1</v>
      </c>
      <c r="E550">
        <v>-2</v>
      </c>
      <c r="F550">
        <v>-1</v>
      </c>
      <c r="G550">
        <v>-2.1574379443863503E-5</v>
      </c>
      <c r="H550">
        <v>1.0589411791162122E-6</v>
      </c>
      <c r="I550">
        <v>-9.9829047266075335E-9</v>
      </c>
      <c r="J550">
        <v>-8.3428538947712941E-4</v>
      </c>
      <c r="K550">
        <v>1.5076181138253732E-3</v>
      </c>
    </row>
    <row r="551" spans="1:11" x14ac:dyDescent="0.35">
      <c r="A551">
        <v>0.84286501949236348</v>
      </c>
      <c r="B551">
        <v>-3</v>
      </c>
      <c r="C551">
        <v>-2</v>
      </c>
      <c r="D551">
        <v>1</v>
      </c>
      <c r="E551">
        <v>-2</v>
      </c>
      <c r="F551">
        <v>0</v>
      </c>
      <c r="G551">
        <v>1.7410482397045094E-4</v>
      </c>
      <c r="H551">
        <v>-7.0027619231861517E-7</v>
      </c>
      <c r="I551">
        <v>1.8781672498422896E-8</v>
      </c>
      <c r="J551">
        <v>-1.8503095819051379E-3</v>
      </c>
      <c r="K551">
        <v>-4.1625223367279509E-5</v>
      </c>
    </row>
    <row r="552" spans="1:11" x14ac:dyDescent="0.35">
      <c r="A552">
        <v>0.66162262217511358</v>
      </c>
      <c r="B552">
        <v>-3</v>
      </c>
      <c r="C552">
        <v>-2</v>
      </c>
      <c r="D552">
        <v>1</v>
      </c>
      <c r="E552">
        <v>-2</v>
      </c>
      <c r="F552">
        <v>1</v>
      </c>
      <c r="G552">
        <v>6.0245239371772238E-5</v>
      </c>
      <c r="H552">
        <v>-4.5873359951435851E-6</v>
      </c>
      <c r="I552">
        <v>6.7690457675818031E-8</v>
      </c>
      <c r="J552">
        <v>-1.7798980960314289E-3</v>
      </c>
      <c r="K552">
        <v>-9.6482275481440822E-7</v>
      </c>
    </row>
    <row r="553" spans="1:11" x14ac:dyDescent="0.35">
      <c r="A553">
        <v>0.45464881961455028</v>
      </c>
      <c r="B553">
        <v>-3</v>
      </c>
      <c r="C553">
        <v>-2</v>
      </c>
      <c r="D553">
        <v>1</v>
      </c>
      <c r="E553">
        <v>-2</v>
      </c>
      <c r="F553">
        <v>2</v>
      </c>
      <c r="G553">
        <v>3.4047576056897619E-5</v>
      </c>
      <c r="H553">
        <v>-9.5873708352618679E-6</v>
      </c>
      <c r="I553">
        <v>1.2274793645163388E-7</v>
      </c>
      <c r="J553">
        <v>-6.6051337110256138E-4</v>
      </c>
      <c r="K553">
        <v>-9.4077394967709436E-9</v>
      </c>
    </row>
    <row r="554" spans="1:11" x14ac:dyDescent="0.35">
      <c r="A554">
        <v>0.28303344371965267</v>
      </c>
      <c r="B554">
        <v>-3</v>
      </c>
      <c r="C554">
        <v>-2</v>
      </c>
      <c r="D554">
        <v>1</v>
      </c>
      <c r="E554">
        <v>-2</v>
      </c>
      <c r="F554">
        <v>3</v>
      </c>
      <c r="G554">
        <v>2.1623447211612021E-5</v>
      </c>
      <c r="H554">
        <v>-1.4049654511887283E-5</v>
      </c>
      <c r="I554">
        <v>1.6755793709907885E-7</v>
      </c>
      <c r="J554">
        <v>8.1039863609084627E-4</v>
      </c>
      <c r="K554">
        <v>-1.0865928824536451E-10</v>
      </c>
    </row>
    <row r="555" spans="1:11" x14ac:dyDescent="0.35">
      <c r="A555">
        <v>0.99442599410200994</v>
      </c>
      <c r="B555">
        <v>-3</v>
      </c>
      <c r="C555">
        <v>-2</v>
      </c>
      <c r="D555">
        <v>1</v>
      </c>
      <c r="E555">
        <v>-1</v>
      </c>
      <c r="F555">
        <v>-3</v>
      </c>
      <c r="G555">
        <v>-7.1105317467844911E-6</v>
      </c>
      <c r="H555">
        <v>9.0034973500676163E-7</v>
      </c>
      <c r="I555">
        <v>-2.2264747977059489E-8</v>
      </c>
      <c r="J555">
        <v>2.2617451472784254E-4</v>
      </c>
      <c r="K555">
        <v>0.46031503418500935</v>
      </c>
    </row>
    <row r="556" spans="1:11" x14ac:dyDescent="0.35">
      <c r="A556">
        <v>0.99168669838522372</v>
      </c>
      <c r="B556">
        <v>-3</v>
      </c>
      <c r="C556">
        <v>-2</v>
      </c>
      <c r="D556">
        <v>1</v>
      </c>
      <c r="E556">
        <v>-1</v>
      </c>
      <c r="F556">
        <v>-2</v>
      </c>
      <c r="G556">
        <v>-5.3553907693548275E-6</v>
      </c>
      <c r="H556">
        <v>1.298151199947166E-6</v>
      </c>
      <c r="I556">
        <v>-2.2735968576457982E-8</v>
      </c>
      <c r="J556">
        <v>5.6154025246014566E-5</v>
      </c>
      <c r="K556">
        <v>2.3947768086621191E-2</v>
      </c>
    </row>
    <row r="557" spans="1:11" x14ac:dyDescent="0.35">
      <c r="A557">
        <v>0.95350292018012006</v>
      </c>
      <c r="B557">
        <v>-3</v>
      </c>
      <c r="C557">
        <v>-2</v>
      </c>
      <c r="D557">
        <v>1</v>
      </c>
      <c r="E557">
        <v>-1</v>
      </c>
      <c r="F557">
        <v>-1</v>
      </c>
      <c r="G557">
        <v>-1.7782580737961192E-5</v>
      </c>
      <c r="H557">
        <v>1.1069542217125303E-6</v>
      </c>
      <c r="I557">
        <v>-1.4861084522818745E-8</v>
      </c>
      <c r="J557">
        <v>-1.2381984072977399E-4</v>
      </c>
      <c r="K557">
        <v>1.5209786513245942E-3</v>
      </c>
    </row>
    <row r="558" spans="1:11" x14ac:dyDescent="0.35">
      <c r="A558">
        <v>0.85345659840148758</v>
      </c>
      <c r="B558">
        <v>-3</v>
      </c>
      <c r="C558">
        <v>-2</v>
      </c>
      <c r="D558">
        <v>1</v>
      </c>
      <c r="E558">
        <v>-1</v>
      </c>
      <c r="F558">
        <v>0</v>
      </c>
      <c r="G558">
        <v>1.8648607297423064E-4</v>
      </c>
      <c r="H558">
        <v>-5.2895179266586718E-7</v>
      </c>
      <c r="I558">
        <v>9.0977443155705395E-9</v>
      </c>
      <c r="J558">
        <v>-2.6919859093669683E-4</v>
      </c>
      <c r="K558">
        <v>-4.2569568369532915E-5</v>
      </c>
    </row>
    <row r="559" spans="1:11" x14ac:dyDescent="0.35">
      <c r="A559">
        <v>0.67858545475404508</v>
      </c>
      <c r="B559">
        <v>-3</v>
      </c>
      <c r="C559">
        <v>-2</v>
      </c>
      <c r="D559">
        <v>1</v>
      </c>
      <c r="E559">
        <v>-1</v>
      </c>
      <c r="F559">
        <v>1</v>
      </c>
      <c r="G559">
        <v>7.3406116280305786E-5</v>
      </c>
      <c r="H559">
        <v>-4.2270677968415435E-6</v>
      </c>
      <c r="I559">
        <v>5.2617328431245556E-8</v>
      </c>
      <c r="J559">
        <v>-3.1187613835266585E-4</v>
      </c>
      <c r="K559">
        <v>-1.0079590119759179E-6</v>
      </c>
    </row>
    <row r="560" spans="1:11" x14ac:dyDescent="0.35">
      <c r="A560">
        <v>0.46716046199363015</v>
      </c>
      <c r="B560">
        <v>-3</v>
      </c>
      <c r="C560">
        <v>-2</v>
      </c>
      <c r="D560">
        <v>1</v>
      </c>
      <c r="E560">
        <v>-1</v>
      </c>
      <c r="F560">
        <v>2</v>
      </c>
      <c r="G560">
        <v>4.5457131184104184E-5</v>
      </c>
      <c r="H560">
        <v>-9.2105692605076576E-6</v>
      </c>
      <c r="I560">
        <v>1.0520990175016402E-7</v>
      </c>
      <c r="J560">
        <v>-2.2996120325816067E-4</v>
      </c>
      <c r="K560">
        <v>-1.0022296235379543E-8</v>
      </c>
    </row>
    <row r="561" spans="1:11" x14ac:dyDescent="0.35">
      <c r="A561">
        <v>0.28295295517984875</v>
      </c>
      <c r="B561">
        <v>-3</v>
      </c>
      <c r="C561">
        <v>-2</v>
      </c>
      <c r="D561">
        <v>1</v>
      </c>
      <c r="E561">
        <v>-1</v>
      </c>
      <c r="F561">
        <v>3</v>
      </c>
      <c r="G561">
        <v>2.9187783457175746E-5</v>
      </c>
      <c r="H561">
        <v>-1.3830381238393563E-5</v>
      </c>
      <c r="I561">
        <v>1.505221899628381E-7</v>
      </c>
      <c r="J561">
        <v>-8.4958513200753292E-5</v>
      </c>
      <c r="K561">
        <v>-1.1687628837687969E-10</v>
      </c>
    </row>
    <row r="562" spans="1:11" x14ac:dyDescent="0.35">
      <c r="A562">
        <v>0.99338576373508225</v>
      </c>
      <c r="B562">
        <v>-3</v>
      </c>
      <c r="C562">
        <v>-2</v>
      </c>
      <c r="D562">
        <v>1</v>
      </c>
      <c r="E562">
        <v>0</v>
      </c>
      <c r="F562">
        <v>-3</v>
      </c>
      <c r="G562">
        <v>3.696642599322641E-5</v>
      </c>
      <c r="H562">
        <v>1.0853299280731747E-6</v>
      </c>
      <c r="I562">
        <v>-2.5550913224359781E-8</v>
      </c>
      <c r="J562">
        <v>-1.0873252587951978E-5</v>
      </c>
      <c r="K562">
        <v>0.46246318098984501</v>
      </c>
    </row>
    <row r="563" spans="1:11" x14ac:dyDescent="0.35">
      <c r="A563">
        <v>0.99116312177398613</v>
      </c>
      <c r="B563">
        <v>-3</v>
      </c>
      <c r="C563">
        <v>-2</v>
      </c>
      <c r="D563">
        <v>1</v>
      </c>
      <c r="E563">
        <v>0</v>
      </c>
      <c r="F563">
        <v>-2</v>
      </c>
      <c r="G563">
        <v>3.5370610985112942E-6</v>
      </c>
      <c r="H563">
        <v>1.3581494011162592E-6</v>
      </c>
      <c r="I563">
        <v>-2.535278276679866E-8</v>
      </c>
      <c r="J563">
        <v>-2.0241585071232784E-6</v>
      </c>
      <c r="K563">
        <v>2.4038324340151525E-2</v>
      </c>
    </row>
    <row r="564" spans="1:11" x14ac:dyDescent="0.35">
      <c r="A564">
        <v>0.95684223052077255</v>
      </c>
      <c r="B564">
        <v>-3</v>
      </c>
      <c r="C564">
        <v>-2</v>
      </c>
      <c r="D564">
        <v>1</v>
      </c>
      <c r="E564">
        <v>0</v>
      </c>
      <c r="F564">
        <v>-1</v>
      </c>
      <c r="G564">
        <v>-4.8018692326173827E-5</v>
      </c>
      <c r="H564">
        <v>1.1071739224928279E-6</v>
      </c>
      <c r="I564">
        <v>-1.857312166293508E-8</v>
      </c>
      <c r="J564">
        <v>7.9099065894610175E-6</v>
      </c>
      <c r="K564">
        <v>1.5324089142768921E-3</v>
      </c>
    </row>
    <row r="565" spans="1:11" x14ac:dyDescent="0.35">
      <c r="A565">
        <v>0.86673896052626642</v>
      </c>
      <c r="B565">
        <v>-3</v>
      </c>
      <c r="C565">
        <v>-2</v>
      </c>
      <c r="D565">
        <v>1</v>
      </c>
      <c r="E565">
        <v>0</v>
      </c>
      <c r="F565">
        <v>0</v>
      </c>
      <c r="G565">
        <v>1.2497725123323939E-4</v>
      </c>
      <c r="H565">
        <v>-4.3335746446851364E-7</v>
      </c>
      <c r="I565">
        <v>1.5558743318722505E-9</v>
      </c>
      <c r="J565">
        <v>1.7075866440227011E-5</v>
      </c>
      <c r="K565">
        <v>-4.3441975483806443E-5</v>
      </c>
    </row>
    <row r="566" spans="1:11" x14ac:dyDescent="0.35">
      <c r="A566">
        <v>0.703314563855439</v>
      </c>
      <c r="B566">
        <v>-3</v>
      </c>
      <c r="C566">
        <v>-2</v>
      </c>
      <c r="D566">
        <v>1</v>
      </c>
      <c r="E566">
        <v>0</v>
      </c>
      <c r="F566">
        <v>1</v>
      </c>
      <c r="G566">
        <v>-6.0031903366130037E-6</v>
      </c>
      <c r="H566">
        <v>-3.9367791573156229E-6</v>
      </c>
      <c r="I566">
        <v>3.9742358173827295E-8</v>
      </c>
      <c r="J566">
        <v>2.1904633325810326E-5</v>
      </c>
      <c r="K566">
        <v>-1.0523421499451483E-6</v>
      </c>
    </row>
    <row r="567" spans="1:11" x14ac:dyDescent="0.35">
      <c r="A567">
        <v>0.49336185187837722</v>
      </c>
      <c r="B567">
        <v>-3</v>
      </c>
      <c r="C567">
        <v>-2</v>
      </c>
      <c r="D567">
        <v>1</v>
      </c>
      <c r="E567">
        <v>0</v>
      </c>
      <c r="F567">
        <v>2</v>
      </c>
      <c r="G567">
        <v>-2.4691540318055934E-5</v>
      </c>
      <c r="H567">
        <v>-8.8725834123375383E-6</v>
      </c>
      <c r="I567">
        <v>8.9033379920959044E-8</v>
      </c>
      <c r="J567">
        <v>2.0054946750539925E-5</v>
      </c>
      <c r="K567">
        <v>-1.0726098743797358E-8</v>
      </c>
    </row>
    <row r="568" spans="1:11" x14ac:dyDescent="0.35">
      <c r="A568">
        <v>0.29920385282431261</v>
      </c>
      <c r="B568">
        <v>-3</v>
      </c>
      <c r="C568">
        <v>-2</v>
      </c>
      <c r="D568">
        <v>1</v>
      </c>
      <c r="E568">
        <v>0</v>
      </c>
      <c r="F568">
        <v>3</v>
      </c>
      <c r="G568">
        <v>-1.4737143697476157E-5</v>
      </c>
      <c r="H568">
        <v>-1.3656494794072459E-5</v>
      </c>
      <c r="I568">
        <v>1.3419942981223598E-7</v>
      </c>
      <c r="J568">
        <v>1.3640139335566978E-5</v>
      </c>
      <c r="K568">
        <v>-1.2717048822457546E-10</v>
      </c>
    </row>
    <row r="569" spans="1:11" x14ac:dyDescent="0.35">
      <c r="A569">
        <v>0.99212168208548668</v>
      </c>
      <c r="B569">
        <v>-3</v>
      </c>
      <c r="C569">
        <v>-2</v>
      </c>
      <c r="D569">
        <v>1</v>
      </c>
      <c r="E569">
        <v>1</v>
      </c>
      <c r="F569">
        <v>-3</v>
      </c>
      <c r="G569">
        <v>1.4621209262939496E-5</v>
      </c>
      <c r="H569">
        <v>1.2211423979974152E-6</v>
      </c>
      <c r="I569">
        <v>-2.9049052776938606E-8</v>
      </c>
      <c r="J569">
        <v>-5.0229531436656027E-7</v>
      </c>
      <c r="K569">
        <v>0.46440529475448528</v>
      </c>
    </row>
    <row r="570" spans="1:11" x14ac:dyDescent="0.35">
      <c r="A570">
        <v>0.99081450670149929</v>
      </c>
      <c r="B570">
        <v>-3</v>
      </c>
      <c r="C570">
        <v>-2</v>
      </c>
      <c r="D570">
        <v>1</v>
      </c>
      <c r="E570">
        <v>1</v>
      </c>
      <c r="F570">
        <v>-2</v>
      </c>
      <c r="G570">
        <v>-1.2778393698810903E-6</v>
      </c>
      <c r="H570">
        <v>1.3902263937475228E-6</v>
      </c>
      <c r="I570">
        <v>-2.7600056058961358E-8</v>
      </c>
      <c r="J570">
        <v>-6.2510235344547381E-8</v>
      </c>
      <c r="K570">
        <v>2.4114999797847828E-2</v>
      </c>
    </row>
    <row r="571" spans="1:11" x14ac:dyDescent="0.35">
      <c r="A571">
        <v>0.96049574034442375</v>
      </c>
      <c r="B571">
        <v>-3</v>
      </c>
      <c r="C571">
        <v>-2</v>
      </c>
      <c r="D571">
        <v>1</v>
      </c>
      <c r="E571">
        <v>1</v>
      </c>
      <c r="F571">
        <v>-1</v>
      </c>
      <c r="G571">
        <v>-3.3762227988790512E-5</v>
      </c>
      <c r="H571">
        <v>1.0801816792582862E-6</v>
      </c>
      <c r="I571">
        <v>-2.085862385841534E-8</v>
      </c>
      <c r="J571">
        <v>4.5391081285700194E-7</v>
      </c>
      <c r="K571">
        <v>1.5415029973138781E-3</v>
      </c>
    </row>
    <row r="572" spans="1:11" x14ac:dyDescent="0.35">
      <c r="A572">
        <v>0.88106345083137561</v>
      </c>
      <c r="B572">
        <v>-3</v>
      </c>
      <c r="C572">
        <v>-2</v>
      </c>
      <c r="D572">
        <v>1</v>
      </c>
      <c r="E572">
        <v>1</v>
      </c>
      <c r="F572">
        <v>0</v>
      </c>
      <c r="G572">
        <v>1.590769154162814E-4</v>
      </c>
      <c r="H572">
        <v>-3.8617114204041293E-7</v>
      </c>
      <c r="I572">
        <v>-3.1573758822119595E-9</v>
      </c>
      <c r="J572">
        <v>9.768433127524326E-7</v>
      </c>
      <c r="K572">
        <v>-4.4186629604625996E-5</v>
      </c>
    </row>
    <row r="573" spans="1:11" x14ac:dyDescent="0.35">
      <c r="A573">
        <v>0.73273098610860143</v>
      </c>
      <c r="B573">
        <v>-3</v>
      </c>
      <c r="C573">
        <v>-2</v>
      </c>
      <c r="D573">
        <v>1</v>
      </c>
      <c r="E573">
        <v>1</v>
      </c>
      <c r="F573">
        <v>1</v>
      </c>
      <c r="G573">
        <v>3.4290964448595136E-5</v>
      </c>
      <c r="H573">
        <v>-3.6997341302790358E-6</v>
      </c>
      <c r="I573">
        <v>3.0575453659068153E-8</v>
      </c>
      <c r="J573">
        <v>1.338576721520843E-6</v>
      </c>
      <c r="K573">
        <v>-1.0942823813687312E-6</v>
      </c>
    </row>
    <row r="574" spans="1:11" x14ac:dyDescent="0.35">
      <c r="A574">
        <v>0.5306039820143218</v>
      </c>
      <c r="B574">
        <v>-3</v>
      </c>
      <c r="C574">
        <v>-2</v>
      </c>
      <c r="D574">
        <v>1</v>
      </c>
      <c r="E574">
        <v>1</v>
      </c>
      <c r="F574">
        <v>2</v>
      </c>
      <c r="G574">
        <v>8.9931571573313822E-6</v>
      </c>
      <c r="H574">
        <v>-8.5578551842727394E-6</v>
      </c>
      <c r="I574">
        <v>7.6309413238087873E-8</v>
      </c>
      <c r="J574">
        <v>1.3775254776621377E-6</v>
      </c>
      <c r="K574">
        <v>-1.1463806675628719E-8</v>
      </c>
    </row>
    <row r="575" spans="1:11" x14ac:dyDescent="0.35">
      <c r="A575">
        <v>0.33109781378727654</v>
      </c>
      <c r="B575">
        <v>-3</v>
      </c>
      <c r="C575">
        <v>-2</v>
      </c>
      <c r="D575">
        <v>1</v>
      </c>
      <c r="E575">
        <v>1</v>
      </c>
      <c r="F575">
        <v>3</v>
      </c>
      <c r="G575">
        <v>4.3935648050183712E-6</v>
      </c>
      <c r="H575">
        <v>-1.3498909285868893E-5</v>
      </c>
      <c r="I575">
        <v>1.207095062288402E-7</v>
      </c>
      <c r="J575">
        <v>1.1344316069794447E-6</v>
      </c>
      <c r="K575">
        <v>-1.3894177090752654E-10</v>
      </c>
    </row>
    <row r="576" spans="1:11" x14ac:dyDescent="0.35">
      <c r="A576">
        <v>0.99075939182015194</v>
      </c>
      <c r="B576">
        <v>-3</v>
      </c>
      <c r="C576">
        <v>-2</v>
      </c>
      <c r="D576">
        <v>1</v>
      </c>
      <c r="E576">
        <v>2</v>
      </c>
      <c r="F576">
        <v>-3</v>
      </c>
      <c r="G576">
        <v>9.2153402136056961E-6</v>
      </c>
      <c r="H576">
        <v>1.3044843129363926E-6</v>
      </c>
      <c r="I576">
        <v>-3.2486322149696616E-8</v>
      </c>
      <c r="J576">
        <v>-1.1204652028668302E-8</v>
      </c>
      <c r="K576">
        <v>0.46603051029067866</v>
      </c>
    </row>
    <row r="577" spans="1:11" x14ac:dyDescent="0.35">
      <c r="A577">
        <v>0.99062787873342761</v>
      </c>
      <c r="B577">
        <v>-3</v>
      </c>
      <c r="C577">
        <v>-2</v>
      </c>
      <c r="D577">
        <v>1</v>
      </c>
      <c r="E577">
        <v>2</v>
      </c>
      <c r="F577">
        <v>-2</v>
      </c>
      <c r="G577">
        <v>-2.2564327370842575E-6</v>
      </c>
      <c r="H577">
        <v>1.402339161498848E-6</v>
      </c>
      <c r="I577">
        <v>-2.9372537088901699E-8</v>
      </c>
      <c r="J577">
        <v>-7.2950076595160513E-10</v>
      </c>
      <c r="K577">
        <v>2.4176785690310603E-2</v>
      </c>
    </row>
    <row r="578" spans="1:11" x14ac:dyDescent="0.35">
      <c r="A578">
        <v>0.96403609221009012</v>
      </c>
      <c r="B578">
        <v>-3</v>
      </c>
      <c r="C578">
        <v>-2</v>
      </c>
      <c r="D578">
        <v>1</v>
      </c>
      <c r="E578">
        <v>2</v>
      </c>
      <c r="F578">
        <v>-1</v>
      </c>
      <c r="G578">
        <v>-2.9832888715977019E-5</v>
      </c>
      <c r="H578">
        <v>1.0501493937090536E-6</v>
      </c>
      <c r="I578">
        <v>-2.1761078740779649E-8</v>
      </c>
      <c r="J578">
        <v>1.1997932785046875E-8</v>
      </c>
      <c r="K578">
        <v>1.5483603063086407E-3</v>
      </c>
    </row>
    <row r="579" spans="1:11" x14ac:dyDescent="0.35">
      <c r="A579">
        <v>0.89472071358975425</v>
      </c>
      <c r="B579">
        <v>-3</v>
      </c>
      <c r="C579">
        <v>-2</v>
      </c>
      <c r="D579">
        <v>1</v>
      </c>
      <c r="E579">
        <v>2</v>
      </c>
      <c r="F579">
        <v>0</v>
      </c>
      <c r="G579">
        <v>1.7013796087997018E-4</v>
      </c>
      <c r="H579">
        <v>-3.5066083413011157E-7</v>
      </c>
      <c r="I579">
        <v>-5.0105240400309109E-9</v>
      </c>
      <c r="J579">
        <v>2.5762285697874542E-8</v>
      </c>
      <c r="K579">
        <v>-4.4781092273798171E-5</v>
      </c>
    </row>
    <row r="580" spans="1:11" x14ac:dyDescent="0.35">
      <c r="A580">
        <v>0.76282442086689906</v>
      </c>
      <c r="B580">
        <v>-3</v>
      </c>
      <c r="C580">
        <v>-2</v>
      </c>
      <c r="D580">
        <v>1</v>
      </c>
      <c r="E580">
        <v>2</v>
      </c>
      <c r="F580">
        <v>1</v>
      </c>
      <c r="G580">
        <v>4.7315528277919588E-5</v>
      </c>
      <c r="H580">
        <v>-3.4832145912898251E-6</v>
      </c>
      <c r="I580">
        <v>2.5711265514968993E-8</v>
      </c>
      <c r="J580">
        <v>3.6951168970350692E-8</v>
      </c>
      <c r="K580">
        <v>-1.1309250085238604E-6</v>
      </c>
    </row>
    <row r="581" spans="1:11" x14ac:dyDescent="0.35">
      <c r="A581">
        <v>0.57351515430207667</v>
      </c>
      <c r="B581">
        <v>-3</v>
      </c>
      <c r="C581">
        <v>-2</v>
      </c>
      <c r="D581">
        <v>1</v>
      </c>
      <c r="E581">
        <v>2</v>
      </c>
      <c r="F581">
        <v>2</v>
      </c>
      <c r="G581">
        <v>2.0940134228118671E-5</v>
      </c>
      <c r="H581">
        <v>-8.2373889250725582E-6</v>
      </c>
      <c r="I581">
        <v>6.8359176616661942E-8</v>
      </c>
      <c r="J581">
        <v>4.1044001990090212E-8</v>
      </c>
      <c r="K581">
        <v>-1.2173062190579238E-8</v>
      </c>
    </row>
    <row r="582" spans="1:11" x14ac:dyDescent="0.35">
      <c r="A582">
        <v>0.37413318033493792</v>
      </c>
      <c r="B582">
        <v>-3</v>
      </c>
      <c r="C582">
        <v>-2</v>
      </c>
      <c r="D582">
        <v>1</v>
      </c>
      <c r="E582">
        <v>2</v>
      </c>
      <c r="F582">
        <v>3</v>
      </c>
      <c r="G582">
        <v>1.2753490407400972E-5</v>
      </c>
      <c r="H582">
        <v>-1.3313456400371612E-5</v>
      </c>
      <c r="I582">
        <v>1.1168958975313251E-7</v>
      </c>
      <c r="J582">
        <v>3.7465670220212149E-8</v>
      </c>
      <c r="K582">
        <v>-1.5123852344038242E-10</v>
      </c>
    </row>
    <row r="583" spans="1:11" x14ac:dyDescent="0.35">
      <c r="A583">
        <v>0.98941001042836652</v>
      </c>
      <c r="B583">
        <v>-3</v>
      </c>
      <c r="C583">
        <v>-2</v>
      </c>
      <c r="D583">
        <v>1</v>
      </c>
      <c r="E583">
        <v>3</v>
      </c>
      <c r="F583">
        <v>-3</v>
      </c>
      <c r="G583">
        <v>7.4528573104341609E-6</v>
      </c>
      <c r="H583">
        <v>1.3406743945595531E-6</v>
      </c>
      <c r="I583">
        <v>-3.566621663867329E-8</v>
      </c>
      <c r="J583">
        <v>-3.2378724258498448E-10</v>
      </c>
      <c r="K583">
        <v>0.46730158976716119</v>
      </c>
    </row>
    <row r="584" spans="1:11" x14ac:dyDescent="0.35">
      <c r="A584">
        <v>0.99056607289593679</v>
      </c>
      <c r="B584">
        <v>-3</v>
      </c>
      <c r="C584">
        <v>-2</v>
      </c>
      <c r="D584">
        <v>1</v>
      </c>
      <c r="E584">
        <v>3</v>
      </c>
      <c r="F584">
        <v>-2</v>
      </c>
      <c r="G584">
        <v>-2.5561884409250834E-6</v>
      </c>
      <c r="H584">
        <v>1.4037284616279805E-6</v>
      </c>
      <c r="I584">
        <v>-3.0664726015364882E-8</v>
      </c>
      <c r="J584">
        <v>-3.1405163997880891E-12</v>
      </c>
      <c r="K584">
        <v>2.4225101954390822E-2</v>
      </c>
    </row>
    <row r="585" spans="1:11" x14ac:dyDescent="0.35">
      <c r="A585">
        <v>0.96714246479486821</v>
      </c>
      <c r="B585">
        <v>-3</v>
      </c>
      <c r="C585">
        <v>-2</v>
      </c>
      <c r="D585">
        <v>1</v>
      </c>
      <c r="E585">
        <v>3</v>
      </c>
      <c r="F585">
        <v>-1</v>
      </c>
      <c r="G585">
        <v>-2.8527039513140047E-5</v>
      </c>
      <c r="H585">
        <v>1.0359044412357939E-6</v>
      </c>
      <c r="I585">
        <v>-2.1530822486395259E-8</v>
      </c>
      <c r="J585">
        <v>3.966714166794392E-10</v>
      </c>
      <c r="K585">
        <v>1.5533798542520562E-3</v>
      </c>
    </row>
    <row r="586" spans="1:11" x14ac:dyDescent="0.35">
      <c r="A586">
        <v>0.90646498382418961</v>
      </c>
      <c r="B586">
        <v>-3</v>
      </c>
      <c r="C586">
        <v>-2</v>
      </c>
      <c r="D586">
        <v>1</v>
      </c>
      <c r="E586">
        <v>3</v>
      </c>
      <c r="F586">
        <v>0</v>
      </c>
      <c r="G586">
        <v>1.7490573742261119E-4</v>
      </c>
      <c r="H586">
        <v>-2.9651599721142445E-7</v>
      </c>
      <c r="I586">
        <v>-4.463525347380302E-9</v>
      </c>
      <c r="J586">
        <v>8.4977213353893563E-10</v>
      </c>
      <c r="K586">
        <v>-4.5231817715334858E-5</v>
      </c>
    </row>
    <row r="587" spans="1:11" x14ac:dyDescent="0.35">
      <c r="A587">
        <v>0.79011158321243802</v>
      </c>
      <c r="B587">
        <v>-3</v>
      </c>
      <c r="C587">
        <v>-2</v>
      </c>
      <c r="D587">
        <v>1</v>
      </c>
      <c r="E587">
        <v>3</v>
      </c>
      <c r="F587">
        <v>1</v>
      </c>
      <c r="G587">
        <v>5.2683012164875183E-5</v>
      </c>
      <c r="H587">
        <v>-3.2560875622253891E-6</v>
      </c>
      <c r="I587">
        <v>2.4837065568687902E-8</v>
      </c>
      <c r="J587">
        <v>1.2587206109048194E-9</v>
      </c>
      <c r="K587">
        <v>-1.1608574569051568E-6</v>
      </c>
    </row>
    <row r="588" spans="1:11" x14ac:dyDescent="0.35">
      <c r="A588">
        <v>0.61607605333221183</v>
      </c>
      <c r="B588">
        <v>-3</v>
      </c>
      <c r="C588">
        <v>-2</v>
      </c>
      <c r="D588">
        <v>1</v>
      </c>
      <c r="E588">
        <v>3</v>
      </c>
      <c r="F588">
        <v>2</v>
      </c>
      <c r="G588">
        <v>2.6036306096888277E-5</v>
      </c>
      <c r="H588">
        <v>-7.8847062579582876E-6</v>
      </c>
      <c r="I588">
        <v>6.5414071891658189E-8</v>
      </c>
      <c r="J588">
        <v>1.4754110688937104E-9</v>
      </c>
      <c r="K588">
        <v>-1.2803251105893503E-8</v>
      </c>
    </row>
    <row r="589" spans="1:11" x14ac:dyDescent="0.35">
      <c r="A589">
        <v>0.42160883075832234</v>
      </c>
      <c r="B589">
        <v>-3</v>
      </c>
      <c r="C589">
        <v>-2</v>
      </c>
      <c r="D589">
        <v>1</v>
      </c>
      <c r="E589">
        <v>3</v>
      </c>
      <c r="F589">
        <v>3</v>
      </c>
      <c r="G589">
        <v>1.6568700718545635E-5</v>
      </c>
      <c r="H589">
        <v>-1.3060316697334034E-5</v>
      </c>
      <c r="I589">
        <v>1.0781291923900087E-7</v>
      </c>
      <c r="J589">
        <v>1.4406893430993865E-9</v>
      </c>
      <c r="K589">
        <v>-1.6303333823476149E-10</v>
      </c>
    </row>
    <row r="590" spans="1:11" x14ac:dyDescent="0.35">
      <c r="A590">
        <v>0.99575101908241537</v>
      </c>
      <c r="B590">
        <v>-3</v>
      </c>
      <c r="C590">
        <v>-2</v>
      </c>
      <c r="D590">
        <v>2</v>
      </c>
      <c r="E590">
        <v>-3</v>
      </c>
      <c r="F590">
        <v>-3</v>
      </c>
      <c r="G590">
        <v>7.944175876607915E-8</v>
      </c>
      <c r="H590">
        <v>5.6925038911090194E-7</v>
      </c>
      <c r="I590">
        <v>-2.2053265374072955E-10</v>
      </c>
      <c r="J590">
        <v>2.8830797857932668E-2</v>
      </c>
      <c r="K590">
        <v>0.45551722542214312</v>
      </c>
    </row>
    <row r="591" spans="1:11" x14ac:dyDescent="0.35">
      <c r="A591">
        <v>0.99237809188232073</v>
      </c>
      <c r="B591">
        <v>-3</v>
      </c>
      <c r="C591">
        <v>-2</v>
      </c>
      <c r="D591">
        <v>2</v>
      </c>
      <c r="E591">
        <v>-3</v>
      </c>
      <c r="F591">
        <v>-2</v>
      </c>
      <c r="G591">
        <v>-4.4091727744330606E-6</v>
      </c>
      <c r="H591">
        <v>6.5209197168644531E-7</v>
      </c>
      <c r="I591">
        <v>-9.8475143761052796E-11</v>
      </c>
      <c r="J591">
        <v>1.2347133609547648E-2</v>
      </c>
      <c r="K591">
        <v>2.3560525203416727E-2</v>
      </c>
    </row>
    <row r="592" spans="1:11" x14ac:dyDescent="0.35">
      <c r="A592">
        <v>0.94990753804931349</v>
      </c>
      <c r="B592">
        <v>-3</v>
      </c>
      <c r="C592">
        <v>-2</v>
      </c>
      <c r="D592">
        <v>2</v>
      </c>
      <c r="E592">
        <v>-3</v>
      </c>
      <c r="F592">
        <v>-1</v>
      </c>
      <c r="G592">
        <v>-2.3071231532940433E-5</v>
      </c>
      <c r="H592">
        <v>-3.0042503800486631E-8</v>
      </c>
      <c r="I592">
        <v>1.6420047656220556E-10</v>
      </c>
      <c r="J592">
        <v>-2.5004370919775674E-3</v>
      </c>
      <c r="K592">
        <v>1.4769106555361173E-3</v>
      </c>
    </row>
    <row r="593" spans="1:11" x14ac:dyDescent="0.35">
      <c r="A593">
        <v>0.84362018297982777</v>
      </c>
      <c r="B593">
        <v>-3</v>
      </c>
      <c r="C593">
        <v>-2</v>
      </c>
      <c r="D593">
        <v>2</v>
      </c>
      <c r="E593">
        <v>-3</v>
      </c>
      <c r="F593">
        <v>0</v>
      </c>
      <c r="G593">
        <v>1.663333694657475E-4</v>
      </c>
      <c r="H593">
        <v>-2.212520458360409E-6</v>
      </c>
      <c r="I593">
        <v>6.1666945542832514E-10</v>
      </c>
      <c r="J593">
        <v>-1.0775160649969761E-2</v>
      </c>
      <c r="K593">
        <v>-4.0504582190140597E-5</v>
      </c>
    </row>
    <row r="594" spans="1:11" x14ac:dyDescent="0.35">
      <c r="A594">
        <v>0.67087134307596918</v>
      </c>
      <c r="B594">
        <v>-3</v>
      </c>
      <c r="C594">
        <v>-2</v>
      </c>
      <c r="D594">
        <v>2</v>
      </c>
      <c r="E594">
        <v>-3</v>
      </c>
      <c r="F594">
        <v>1</v>
      </c>
      <c r="G594">
        <v>5.593836841062747E-5</v>
      </c>
      <c r="H594">
        <v>-6.1250693428338616E-6</v>
      </c>
      <c r="I594">
        <v>1.2116629652593958E-9</v>
      </c>
      <c r="J594">
        <v>-7.9117264029404354E-3</v>
      </c>
      <c r="K594">
        <v>-9.4187236837549009E-7</v>
      </c>
    </row>
    <row r="595" spans="1:11" x14ac:dyDescent="0.35">
      <c r="A595">
        <v>0.47524487707040652</v>
      </c>
      <c r="B595">
        <v>-3</v>
      </c>
      <c r="C595">
        <v>-2</v>
      </c>
      <c r="D595">
        <v>2</v>
      </c>
      <c r="E595">
        <v>-3</v>
      </c>
      <c r="F595">
        <v>2</v>
      </c>
      <c r="G595">
        <v>3.249402855950161E-5</v>
      </c>
      <c r="H595">
        <v>-1.0793987649528584E-5</v>
      </c>
      <c r="I595">
        <v>1.7883167219360062E-9</v>
      </c>
      <c r="J595">
        <v>4.4880863071155392E-3</v>
      </c>
      <c r="K595">
        <v>-9.3494815786715726E-9</v>
      </c>
    </row>
    <row r="596" spans="1:11" x14ac:dyDescent="0.35">
      <c r="A596">
        <v>0.3102390015347507</v>
      </c>
      <c r="B596">
        <v>-3</v>
      </c>
      <c r="C596">
        <v>-2</v>
      </c>
      <c r="D596">
        <v>2</v>
      </c>
      <c r="E596">
        <v>-3</v>
      </c>
      <c r="F596">
        <v>3</v>
      </c>
      <c r="G596">
        <v>2.2773146438048899E-5</v>
      </c>
      <c r="H596">
        <v>-1.4910719415621486E-5</v>
      </c>
      <c r="I596">
        <v>2.2208044255298288E-9</v>
      </c>
      <c r="J596">
        <v>1.9640288423362223E-2</v>
      </c>
      <c r="K596">
        <v>-1.1096793622550686E-10</v>
      </c>
    </row>
    <row r="597" spans="1:11" x14ac:dyDescent="0.35">
      <c r="A597">
        <v>0.99530873563186528</v>
      </c>
      <c r="B597">
        <v>-3</v>
      </c>
      <c r="C597">
        <v>-2</v>
      </c>
      <c r="D597">
        <v>2</v>
      </c>
      <c r="E597">
        <v>-2</v>
      </c>
      <c r="F597">
        <v>-3</v>
      </c>
      <c r="G597">
        <v>-1.8570887615637673E-6</v>
      </c>
      <c r="H597">
        <v>7.6220212559471778E-7</v>
      </c>
      <c r="I597">
        <v>-2.3505258924111347E-10</v>
      </c>
      <c r="J597">
        <v>2.2728410154992445E-3</v>
      </c>
      <c r="K597">
        <v>0.45723491087769819</v>
      </c>
    </row>
    <row r="598" spans="1:11" x14ac:dyDescent="0.35">
      <c r="A598">
        <v>0.99140505398895573</v>
      </c>
      <c r="B598">
        <v>-3</v>
      </c>
      <c r="C598">
        <v>-2</v>
      </c>
      <c r="D598">
        <v>2</v>
      </c>
      <c r="E598">
        <v>-2</v>
      </c>
      <c r="F598">
        <v>-2</v>
      </c>
      <c r="G598">
        <v>-4.953949771697709E-6</v>
      </c>
      <c r="H598">
        <v>7.5098324413678108E-7</v>
      </c>
      <c r="I598">
        <v>-1.2380625336287404E-10</v>
      </c>
      <c r="J598">
        <v>8.4921993503471406E-4</v>
      </c>
      <c r="K598">
        <v>2.3652921713456773E-2</v>
      </c>
    </row>
    <row r="599" spans="1:11" x14ac:dyDescent="0.35">
      <c r="A599">
        <v>0.95087530974836965</v>
      </c>
      <c r="B599">
        <v>-3</v>
      </c>
      <c r="C599">
        <v>-2</v>
      </c>
      <c r="D599">
        <v>2</v>
      </c>
      <c r="E599">
        <v>-2</v>
      </c>
      <c r="F599">
        <v>-1</v>
      </c>
      <c r="G599">
        <v>-2.2278826719632489E-5</v>
      </c>
      <c r="H599">
        <v>4.7001844222811861E-8</v>
      </c>
      <c r="I599">
        <v>1.1009451230674762E-10</v>
      </c>
      <c r="J599">
        <v>-5.4988520035775682E-4</v>
      </c>
      <c r="K599">
        <v>1.4893974425213541E-3</v>
      </c>
    </row>
    <row r="600" spans="1:11" x14ac:dyDescent="0.35">
      <c r="A600">
        <v>0.84923747878222544</v>
      </c>
      <c r="B600">
        <v>-3</v>
      </c>
      <c r="C600">
        <v>-2</v>
      </c>
      <c r="D600">
        <v>2</v>
      </c>
      <c r="E600">
        <v>-2</v>
      </c>
      <c r="F600">
        <v>0</v>
      </c>
      <c r="G600">
        <v>1.7181917199685627E-4</v>
      </c>
      <c r="H600">
        <v>-2.0577445716351229E-6</v>
      </c>
      <c r="I600">
        <v>5.1935679813905865E-10</v>
      </c>
      <c r="J600">
        <v>-1.5453637733565681E-3</v>
      </c>
      <c r="K600">
        <v>-4.1289434215359446E-5</v>
      </c>
    </row>
    <row r="601" spans="1:11" x14ac:dyDescent="0.35">
      <c r="A601">
        <v>0.67867858014603999</v>
      </c>
      <c r="B601">
        <v>-3</v>
      </c>
      <c r="C601">
        <v>-2</v>
      </c>
      <c r="D601">
        <v>2</v>
      </c>
      <c r="E601">
        <v>-2</v>
      </c>
      <c r="F601">
        <v>1</v>
      </c>
      <c r="G601">
        <v>6.0656354105902549E-5</v>
      </c>
      <c r="H601">
        <v>-5.8885945633886938E-6</v>
      </c>
      <c r="I601">
        <v>1.07931816912959E-9</v>
      </c>
      <c r="J601">
        <v>-1.6756695425691683E-3</v>
      </c>
      <c r="K601">
        <v>-9.7425141325495646E-7</v>
      </c>
    </row>
    <row r="602" spans="1:11" x14ac:dyDescent="0.35">
      <c r="A602">
        <v>0.47741540962773599</v>
      </c>
      <c r="B602">
        <v>-3</v>
      </c>
      <c r="C602">
        <v>-2</v>
      </c>
      <c r="D602">
        <v>2</v>
      </c>
      <c r="E602">
        <v>-2</v>
      </c>
      <c r="F602">
        <v>2</v>
      </c>
      <c r="G602">
        <v>3.6413132015257489E-5</v>
      </c>
      <c r="H602">
        <v>-1.0598869060277139E-5</v>
      </c>
      <c r="I602">
        <v>1.6475801161242075E-9</v>
      </c>
      <c r="J602">
        <v>-9.0175725484133152E-4</v>
      </c>
      <c r="K602">
        <v>-9.781540840335749E-9</v>
      </c>
    </row>
    <row r="603" spans="1:11" x14ac:dyDescent="0.35">
      <c r="A603">
        <v>0.30192747330634717</v>
      </c>
      <c r="B603">
        <v>-3</v>
      </c>
      <c r="C603">
        <v>-2</v>
      </c>
      <c r="D603">
        <v>2</v>
      </c>
      <c r="E603">
        <v>-2</v>
      </c>
      <c r="F603">
        <v>3</v>
      </c>
      <c r="G603">
        <v>2.5445354983544957E-5</v>
      </c>
      <c r="H603">
        <v>-1.4841455131765059E-5</v>
      </c>
      <c r="I603">
        <v>2.0888206508171941E-9</v>
      </c>
      <c r="J603">
        <v>2.7235205225468269E-4</v>
      </c>
      <c r="K603">
        <v>-1.1651788392507028E-10</v>
      </c>
    </row>
    <row r="604" spans="1:11" x14ac:dyDescent="0.35">
      <c r="A604">
        <v>0.99445993102146701</v>
      </c>
      <c r="B604">
        <v>-3</v>
      </c>
      <c r="C604">
        <v>-2</v>
      </c>
      <c r="D604">
        <v>2</v>
      </c>
      <c r="E604">
        <v>-1</v>
      </c>
      <c r="F604">
        <v>-3</v>
      </c>
      <c r="G604">
        <v>-7.4706583435876914E-6</v>
      </c>
      <c r="H604">
        <v>9.3710236183194335E-7</v>
      </c>
      <c r="I604">
        <v>-2.5689295534160849E-10</v>
      </c>
      <c r="J604">
        <v>2.2900631876259772E-4</v>
      </c>
      <c r="K604">
        <v>0.45906365059278698</v>
      </c>
    </row>
    <row r="605" spans="1:11" x14ac:dyDescent="0.35">
      <c r="A605">
        <v>0.99049286985692453</v>
      </c>
      <c r="B605">
        <v>-3</v>
      </c>
      <c r="C605">
        <v>-2</v>
      </c>
      <c r="D605">
        <v>2</v>
      </c>
      <c r="E605">
        <v>-1</v>
      </c>
      <c r="F605">
        <v>-2</v>
      </c>
      <c r="G605">
        <v>-6.4083084848911913E-6</v>
      </c>
      <c r="H605">
        <v>8.2699132658293227E-7</v>
      </c>
      <c r="I605">
        <v>-1.5180187762531732E-10</v>
      </c>
      <c r="J605">
        <v>7.197106652378406E-5</v>
      </c>
      <c r="K605">
        <v>2.3745275023916282E-2</v>
      </c>
    </row>
    <row r="606" spans="1:11" x14ac:dyDescent="0.35">
      <c r="A606">
        <v>0.9528127428225045</v>
      </c>
      <c r="B606">
        <v>-3</v>
      </c>
      <c r="C606">
        <v>-2</v>
      </c>
      <c r="D606">
        <v>2</v>
      </c>
      <c r="E606">
        <v>-1</v>
      </c>
      <c r="F606">
        <v>-1</v>
      </c>
      <c r="G606">
        <v>-1.9286836912850163E-5</v>
      </c>
      <c r="H606">
        <v>8.6527816735956474E-8</v>
      </c>
      <c r="I606">
        <v>5.7910531685319279E-11</v>
      </c>
      <c r="J606">
        <v>-9.3780165245135161E-5</v>
      </c>
      <c r="K606">
        <v>1.5016038613033071E-3</v>
      </c>
    </row>
    <row r="607" spans="1:11" x14ac:dyDescent="0.35">
      <c r="A607">
        <v>0.85829168901664199</v>
      </c>
      <c r="B607">
        <v>-3</v>
      </c>
      <c r="C607">
        <v>-2</v>
      </c>
      <c r="D607">
        <v>2</v>
      </c>
      <c r="E607">
        <v>-1</v>
      </c>
      <c r="F607">
        <v>0</v>
      </c>
      <c r="G607">
        <v>1.8256877275986733E-4</v>
      </c>
      <c r="H607">
        <v>-1.9498086467318193E-6</v>
      </c>
      <c r="I607">
        <v>4.2483473903397913E-10</v>
      </c>
      <c r="J607">
        <v>-2.3273342798607464E-4</v>
      </c>
      <c r="K607">
        <v>-4.2108889466091896E-5</v>
      </c>
    </row>
    <row r="608" spans="1:11" x14ac:dyDescent="0.35">
      <c r="A608">
        <v>0.69437060166369013</v>
      </c>
      <c r="B608">
        <v>-3</v>
      </c>
      <c r="C608">
        <v>-2</v>
      </c>
      <c r="D608">
        <v>2</v>
      </c>
      <c r="E608">
        <v>-1</v>
      </c>
      <c r="F608">
        <v>1</v>
      </c>
      <c r="G608">
        <v>7.2502058937749244E-5</v>
      </c>
      <c r="H608">
        <v>-5.686945722859321E-6</v>
      </c>
      <c r="I608">
        <v>9.4458498659255991E-10</v>
      </c>
      <c r="J608">
        <v>-2.8989791912320659E-4</v>
      </c>
      <c r="K608">
        <v>-1.0113248853044066E-6</v>
      </c>
    </row>
    <row r="609" spans="1:11" x14ac:dyDescent="0.35">
      <c r="A609">
        <v>0.49135925473811248</v>
      </c>
      <c r="B609">
        <v>-3</v>
      </c>
      <c r="C609">
        <v>-2</v>
      </c>
      <c r="D609">
        <v>2</v>
      </c>
      <c r="E609">
        <v>-1</v>
      </c>
      <c r="F609">
        <v>2</v>
      </c>
      <c r="G609">
        <v>4.7353109449739533E-5</v>
      </c>
      <c r="H609">
        <v>-1.043340686861662E-5</v>
      </c>
      <c r="I609">
        <v>1.4989884174553563E-9</v>
      </c>
      <c r="J609">
        <v>-2.4150042094100294E-4</v>
      </c>
      <c r="K609">
        <v>-1.0324966005341683E-8</v>
      </c>
    </row>
    <row r="610" spans="1:11" x14ac:dyDescent="0.35">
      <c r="A610">
        <v>0.30643997267470147</v>
      </c>
      <c r="B610">
        <v>-3</v>
      </c>
      <c r="C610">
        <v>-2</v>
      </c>
      <c r="D610">
        <v>2</v>
      </c>
      <c r="E610">
        <v>-1</v>
      </c>
      <c r="F610">
        <v>3</v>
      </c>
      <c r="G610">
        <v>3.3514533909638449E-5</v>
      </c>
      <c r="H610">
        <v>-1.4832248940469009E-5</v>
      </c>
      <c r="I610">
        <v>1.9486131567023419E-9</v>
      </c>
      <c r="J610">
        <v>-1.2980044796534105E-4</v>
      </c>
      <c r="K610">
        <v>-1.2411452470210051E-10</v>
      </c>
    </row>
    <row r="611" spans="1:11" x14ac:dyDescent="0.35">
      <c r="A611">
        <v>0.99324549756930347</v>
      </c>
      <c r="B611">
        <v>-3</v>
      </c>
      <c r="C611">
        <v>-2</v>
      </c>
      <c r="D611">
        <v>2</v>
      </c>
      <c r="E611">
        <v>0</v>
      </c>
      <c r="F611">
        <v>-3</v>
      </c>
      <c r="G611">
        <v>3.7223060663403641E-5</v>
      </c>
      <c r="H611">
        <v>1.0769768383792769E-6</v>
      </c>
      <c r="I611">
        <v>-2.8492560691741617E-10</v>
      </c>
      <c r="J611">
        <v>-1.1045508340333337E-5</v>
      </c>
      <c r="K611">
        <v>0.46085759857135972</v>
      </c>
    </row>
    <row r="612" spans="1:11" x14ac:dyDescent="0.35">
      <c r="A612">
        <v>0.98972857745572806</v>
      </c>
      <c r="B612">
        <v>-3</v>
      </c>
      <c r="C612">
        <v>-2</v>
      </c>
      <c r="D612">
        <v>2</v>
      </c>
      <c r="E612">
        <v>0</v>
      </c>
      <c r="F612">
        <v>-2</v>
      </c>
      <c r="G612">
        <v>5.5271214334812038E-6</v>
      </c>
      <c r="H612">
        <v>8.7620926078598781E-7</v>
      </c>
      <c r="I612">
        <v>-1.8006312897402316E-10</v>
      </c>
      <c r="J612">
        <v>-2.7822636664067272E-6</v>
      </c>
      <c r="K612">
        <v>2.3831578229891456E-2</v>
      </c>
    </row>
    <row r="613" spans="1:11" x14ac:dyDescent="0.35">
      <c r="A613">
        <v>0.95558870446747834</v>
      </c>
      <c r="B613">
        <v>-3</v>
      </c>
      <c r="C613">
        <v>-2</v>
      </c>
      <c r="D613">
        <v>2</v>
      </c>
      <c r="E613">
        <v>0</v>
      </c>
      <c r="F613">
        <v>-1</v>
      </c>
      <c r="G613">
        <v>-4.3665296707256728E-5</v>
      </c>
      <c r="H613">
        <v>9.500258665264651E-8</v>
      </c>
      <c r="I613">
        <v>1.3248947975287688E-11</v>
      </c>
      <c r="J613">
        <v>6.452500820326735E-6</v>
      </c>
      <c r="K613">
        <v>1.5127384538242133E-3</v>
      </c>
    </row>
    <row r="614" spans="1:11" x14ac:dyDescent="0.35">
      <c r="A614">
        <v>0.8701391427759666</v>
      </c>
      <c r="B614">
        <v>-3</v>
      </c>
      <c r="C614">
        <v>-2</v>
      </c>
      <c r="D614">
        <v>2</v>
      </c>
      <c r="E614">
        <v>0</v>
      </c>
      <c r="F614">
        <v>0</v>
      </c>
      <c r="G614">
        <v>1.2830622242336666E-4</v>
      </c>
      <c r="H614">
        <v>-1.8801404012866992E-6</v>
      </c>
      <c r="I614">
        <v>3.4422085795688294E-10</v>
      </c>
      <c r="J614">
        <v>1.5149620295931185E-5</v>
      </c>
      <c r="K614">
        <v>-4.2904748896512018E-5</v>
      </c>
    </row>
    <row r="615" spans="1:11" x14ac:dyDescent="0.35">
      <c r="A615">
        <v>0.71734740256637364</v>
      </c>
      <c r="B615">
        <v>-3</v>
      </c>
      <c r="C615">
        <v>-2</v>
      </c>
      <c r="D615">
        <v>2</v>
      </c>
      <c r="E615">
        <v>0</v>
      </c>
      <c r="F615">
        <v>1</v>
      </c>
      <c r="G615">
        <v>-1.6559536769713681E-6</v>
      </c>
      <c r="H615">
        <v>-5.5122503987562247E-6</v>
      </c>
      <c r="I615">
        <v>8.2368093772554515E-10</v>
      </c>
      <c r="J615">
        <v>2.0393982957564901E-5</v>
      </c>
      <c r="K615">
        <v>-1.0507489309849627E-6</v>
      </c>
    </row>
    <row r="616" spans="1:11" x14ac:dyDescent="0.35">
      <c r="A616">
        <v>0.51789128256241801</v>
      </c>
      <c r="B616">
        <v>-3</v>
      </c>
      <c r="C616">
        <v>-2</v>
      </c>
      <c r="D616">
        <v>2</v>
      </c>
      <c r="E616">
        <v>0</v>
      </c>
      <c r="F616">
        <v>2</v>
      </c>
      <c r="G616">
        <v>-2.3673796605159212E-5</v>
      </c>
      <c r="H616">
        <v>-1.0282152106405014E-5</v>
      </c>
      <c r="I616">
        <v>1.3599196794462487E-9</v>
      </c>
      <c r="J616">
        <v>2.0023736237574359E-5</v>
      </c>
      <c r="K616">
        <v>-1.0959391165294663E-8</v>
      </c>
    </row>
    <row r="617" spans="1:11" x14ac:dyDescent="0.35">
      <c r="A617">
        <v>0.32629113563032319</v>
      </c>
      <c r="B617">
        <v>-3</v>
      </c>
      <c r="C617">
        <v>-2</v>
      </c>
      <c r="D617">
        <v>2</v>
      </c>
      <c r="E617">
        <v>0</v>
      </c>
      <c r="F617">
        <v>3</v>
      </c>
      <c r="G617">
        <v>-1.8113605682761355E-5</v>
      </c>
      <c r="H617">
        <v>-1.4862413960593537E-5</v>
      </c>
      <c r="I617">
        <v>1.8163587681813136E-9</v>
      </c>
      <c r="J617">
        <v>1.5338703140360984E-5</v>
      </c>
      <c r="K617">
        <v>-1.3372683783338195E-10</v>
      </c>
    </row>
    <row r="618" spans="1:11" x14ac:dyDescent="0.35">
      <c r="A618">
        <v>0.99177774718523715</v>
      </c>
      <c r="B618">
        <v>-3</v>
      </c>
      <c r="C618">
        <v>-2</v>
      </c>
      <c r="D618">
        <v>2</v>
      </c>
      <c r="E618">
        <v>1</v>
      </c>
      <c r="F618">
        <v>-3</v>
      </c>
      <c r="G618">
        <v>1.4495975170730149E-5</v>
      </c>
      <c r="H618">
        <v>1.1716292955281032E-6</v>
      </c>
      <c r="I618">
        <v>-3.1687411555740785E-10</v>
      </c>
      <c r="J618">
        <v>-5.1110450133378592E-7</v>
      </c>
      <c r="K618">
        <v>0.4624769242111092</v>
      </c>
    </row>
    <row r="619" spans="1:11" x14ac:dyDescent="0.35">
      <c r="A619">
        <v>0.98916436291966392</v>
      </c>
      <c r="B619">
        <v>-3</v>
      </c>
      <c r="C619">
        <v>-2</v>
      </c>
      <c r="D619">
        <v>2</v>
      </c>
      <c r="E619">
        <v>1</v>
      </c>
      <c r="F619">
        <v>-2</v>
      </c>
      <c r="G619">
        <v>-8.990816348707292E-7</v>
      </c>
      <c r="H619">
        <v>9.0114811598323149E-7</v>
      </c>
      <c r="I619">
        <v>-2.0614217933619006E-10</v>
      </c>
      <c r="J619">
        <v>-9.6348494766924941E-8</v>
      </c>
      <c r="K619">
        <v>2.3907415901045264E-2</v>
      </c>
    </row>
    <row r="620" spans="1:11" x14ac:dyDescent="0.35">
      <c r="A620">
        <v>0.95887034281246419</v>
      </c>
      <c r="B620">
        <v>-3</v>
      </c>
      <c r="C620">
        <v>-2</v>
      </c>
      <c r="D620">
        <v>2</v>
      </c>
      <c r="E620">
        <v>1</v>
      </c>
      <c r="F620">
        <v>-1</v>
      </c>
      <c r="G620">
        <v>-3.2477871446687307E-5</v>
      </c>
      <c r="H620">
        <v>8.8005605962137469E-8</v>
      </c>
      <c r="I620">
        <v>-1.9728018351884984E-11</v>
      </c>
      <c r="J620">
        <v>3.8847563346955984E-7</v>
      </c>
      <c r="K620">
        <v>1.5222835811294863E-3</v>
      </c>
    </row>
    <row r="621" spans="1:11" x14ac:dyDescent="0.35">
      <c r="A621">
        <v>0.88341921118389977</v>
      </c>
      <c r="B621">
        <v>-3</v>
      </c>
      <c r="C621">
        <v>-2</v>
      </c>
      <c r="D621">
        <v>2</v>
      </c>
      <c r="E621">
        <v>1</v>
      </c>
      <c r="F621">
        <v>0</v>
      </c>
      <c r="G621">
        <v>1.5835227908493155E-4</v>
      </c>
      <c r="H621">
        <v>-1.8266312351374895E-6</v>
      </c>
      <c r="I621">
        <v>2.8620376000432337E-10</v>
      </c>
      <c r="J621">
        <v>8.8535525152965099E-7</v>
      </c>
      <c r="K621">
        <v>-4.3624728749040105E-5</v>
      </c>
    </row>
    <row r="622" spans="1:11" x14ac:dyDescent="0.35">
      <c r="A622">
        <v>0.74511150906273627</v>
      </c>
      <c r="B622">
        <v>-3</v>
      </c>
      <c r="C622">
        <v>-2</v>
      </c>
      <c r="D622">
        <v>2</v>
      </c>
      <c r="E622">
        <v>1</v>
      </c>
      <c r="F622">
        <v>1</v>
      </c>
      <c r="G622">
        <v>3.5548892845071496E-5</v>
      </c>
      <c r="H622">
        <v>-5.3422724553829108E-6</v>
      </c>
      <c r="I622">
        <v>7.3159659791367864E-10</v>
      </c>
      <c r="J622">
        <v>1.2552831894586236E-6</v>
      </c>
      <c r="K622">
        <v>-1.0895324783599102E-6</v>
      </c>
    </row>
    <row r="623" spans="1:11" x14ac:dyDescent="0.35">
      <c r="A623">
        <v>0.55480883411031412</v>
      </c>
      <c r="B623">
        <v>-3</v>
      </c>
      <c r="C623">
        <v>-2</v>
      </c>
      <c r="D623">
        <v>2</v>
      </c>
      <c r="E623">
        <v>1</v>
      </c>
      <c r="F623">
        <v>2</v>
      </c>
      <c r="G623">
        <v>1.0079952049671922E-5</v>
      </c>
      <c r="H623">
        <v>-1.0114306584105125E-5</v>
      </c>
      <c r="I623">
        <v>1.2489981623510318E-9</v>
      </c>
      <c r="J623">
        <v>1.3546078643739096E-6</v>
      </c>
      <c r="K623">
        <v>-1.1642191481372122E-8</v>
      </c>
    </row>
    <row r="624" spans="1:11" x14ac:dyDescent="0.35">
      <c r="A624">
        <v>0.36083187094283831</v>
      </c>
      <c r="B624">
        <v>-3</v>
      </c>
      <c r="C624">
        <v>-2</v>
      </c>
      <c r="D624">
        <v>2</v>
      </c>
      <c r="E624">
        <v>1</v>
      </c>
      <c r="F624">
        <v>3</v>
      </c>
      <c r="G624">
        <v>4.5856711315839796E-6</v>
      </c>
      <c r="H624">
        <v>-1.4887944573523966E-5</v>
      </c>
      <c r="I624">
        <v>1.7106518678069756E-9</v>
      </c>
      <c r="J624">
        <v>1.1951129427833923E-6</v>
      </c>
      <c r="K624">
        <v>-1.4491027917222599E-10</v>
      </c>
    </row>
    <row r="625" spans="1:11" x14ac:dyDescent="0.35">
      <c r="A625">
        <v>0.99020166367345097</v>
      </c>
      <c r="B625">
        <v>-3</v>
      </c>
      <c r="C625">
        <v>-2</v>
      </c>
      <c r="D625">
        <v>2</v>
      </c>
      <c r="E625">
        <v>2</v>
      </c>
      <c r="F625">
        <v>-3</v>
      </c>
      <c r="G625">
        <v>8.9508208638007815E-6</v>
      </c>
      <c r="H625">
        <v>1.2200286126806693E-6</v>
      </c>
      <c r="I625">
        <v>-3.5007290923160055E-10</v>
      </c>
      <c r="J625">
        <v>-1.1398824582009624E-8</v>
      </c>
      <c r="K625">
        <v>0.46382788435398403</v>
      </c>
    </row>
    <row r="626" spans="1:11" x14ac:dyDescent="0.35">
      <c r="A626">
        <v>0.98880541299838631</v>
      </c>
      <c r="B626">
        <v>-3</v>
      </c>
      <c r="C626">
        <v>-2</v>
      </c>
      <c r="D626">
        <v>2</v>
      </c>
      <c r="E626">
        <v>2</v>
      </c>
      <c r="F626">
        <v>-2</v>
      </c>
      <c r="G626">
        <v>-2.2857371520643678E-6</v>
      </c>
      <c r="H626">
        <v>9.0896574775223222E-7</v>
      </c>
      <c r="I626">
        <v>-2.2826470003965012E-10</v>
      </c>
      <c r="J626">
        <v>-1.4383349336443888E-9</v>
      </c>
      <c r="K626">
        <v>2.3970909278314221E-2</v>
      </c>
    </row>
    <row r="627" spans="1:11" x14ac:dyDescent="0.35">
      <c r="A627">
        <v>0.96224546364195684</v>
      </c>
      <c r="B627">
        <v>-3</v>
      </c>
      <c r="C627">
        <v>-2</v>
      </c>
      <c r="D627">
        <v>2</v>
      </c>
      <c r="E627">
        <v>2</v>
      </c>
      <c r="F627">
        <v>-1</v>
      </c>
      <c r="G627">
        <v>-2.9317980023287306E-5</v>
      </c>
      <c r="H627">
        <v>8.3447006137806293E-8</v>
      </c>
      <c r="I627">
        <v>-3.94223497160312E-11</v>
      </c>
      <c r="J627">
        <v>1.061969855210213E-8</v>
      </c>
      <c r="K627">
        <v>1.5300922225163491E-3</v>
      </c>
    </row>
    <row r="628" spans="1:11" x14ac:dyDescent="0.35">
      <c r="A628">
        <v>0.89654837254819897</v>
      </c>
      <c r="B628">
        <v>-3</v>
      </c>
      <c r="C628">
        <v>-2</v>
      </c>
      <c r="D628">
        <v>2</v>
      </c>
      <c r="E628">
        <v>2</v>
      </c>
      <c r="F628">
        <v>0</v>
      </c>
      <c r="G628">
        <v>1.6845906446418397E-4</v>
      </c>
      <c r="H628">
        <v>-1.763766971396529E-6</v>
      </c>
      <c r="I628">
        <v>2.5440646618880208E-10</v>
      </c>
      <c r="J628">
        <v>2.3767693310661856E-8</v>
      </c>
      <c r="K628">
        <v>-4.423706647201709E-5</v>
      </c>
    </row>
    <row r="629" spans="1:11" x14ac:dyDescent="0.35">
      <c r="A629">
        <v>0.77412924299123398</v>
      </c>
      <c r="B629">
        <v>-3</v>
      </c>
      <c r="C629">
        <v>-2</v>
      </c>
      <c r="D629">
        <v>2</v>
      </c>
      <c r="E629">
        <v>2</v>
      </c>
      <c r="F629">
        <v>1</v>
      </c>
      <c r="G629">
        <v>4.7611887643978023E-5</v>
      </c>
      <c r="H629">
        <v>-5.1508540402778084E-6</v>
      </c>
      <c r="I629">
        <v>6.7703234424407592E-10</v>
      </c>
      <c r="J629">
        <v>3.4974950463778919E-8</v>
      </c>
      <c r="K629">
        <v>-1.1249738378971854E-6</v>
      </c>
    </row>
    <row r="630" spans="1:11" x14ac:dyDescent="0.35">
      <c r="A630">
        <v>0.59741001074234479</v>
      </c>
      <c r="B630">
        <v>-3</v>
      </c>
      <c r="C630">
        <v>-2</v>
      </c>
      <c r="D630">
        <v>2</v>
      </c>
      <c r="E630">
        <v>2</v>
      </c>
      <c r="F630">
        <v>2</v>
      </c>
      <c r="G630">
        <v>2.171081044588104E-5</v>
      </c>
      <c r="H630">
        <v>-9.8961248568291652E-6</v>
      </c>
      <c r="I630">
        <v>1.1798775143662476E-9</v>
      </c>
      <c r="J630">
        <v>4.0254274788077799E-8</v>
      </c>
      <c r="K630">
        <v>-1.2319921446500221E-8</v>
      </c>
    </row>
    <row r="631" spans="1:11" x14ac:dyDescent="0.35">
      <c r="A631">
        <v>0.40600996678201073</v>
      </c>
      <c r="B631">
        <v>-3</v>
      </c>
      <c r="C631">
        <v>-2</v>
      </c>
      <c r="D631">
        <v>2</v>
      </c>
      <c r="E631">
        <v>2</v>
      </c>
      <c r="F631">
        <v>3</v>
      </c>
      <c r="G631">
        <v>1.3498537289947036E-5</v>
      </c>
      <c r="H631">
        <v>-1.4855228187388961E-5</v>
      </c>
      <c r="I631">
        <v>1.6468136053741626E-9</v>
      </c>
      <c r="J631">
        <v>3.8595187116522927E-8</v>
      </c>
      <c r="K631">
        <v>-1.5686960385365492E-10</v>
      </c>
    </row>
    <row r="632" spans="1:11" x14ac:dyDescent="0.35">
      <c r="A632">
        <v>0.98864964096809194</v>
      </c>
      <c r="B632">
        <v>-3</v>
      </c>
      <c r="C632">
        <v>-2</v>
      </c>
      <c r="D632">
        <v>2</v>
      </c>
      <c r="E632">
        <v>3</v>
      </c>
      <c r="F632">
        <v>-3</v>
      </c>
      <c r="G632">
        <v>7.1127934095449226E-6</v>
      </c>
      <c r="H632">
        <v>1.2286526389108691E-6</v>
      </c>
      <c r="I632">
        <v>-3.8225108268971813E-10</v>
      </c>
      <c r="J632">
        <v>-3.2877986052208556E-10</v>
      </c>
      <c r="K632">
        <v>0.4648779582500171</v>
      </c>
    </row>
    <row r="633" spans="1:11" x14ac:dyDescent="0.35">
      <c r="A633">
        <v>0.98861965735911672</v>
      </c>
      <c r="B633">
        <v>-3</v>
      </c>
      <c r="C633">
        <v>-2</v>
      </c>
      <c r="D633">
        <v>2</v>
      </c>
      <c r="E633">
        <v>3</v>
      </c>
      <c r="F633">
        <v>-2</v>
      </c>
      <c r="G633">
        <v>-2.7312407817659836E-6</v>
      </c>
      <c r="H633">
        <v>9.0803846572512851E-7</v>
      </c>
      <c r="I633">
        <v>-2.4565004308717784E-10</v>
      </c>
      <c r="J633">
        <v>-2.194200360806148E-11</v>
      </c>
      <c r="K633">
        <v>2.4022435431383996E-2</v>
      </c>
    </row>
    <row r="634" spans="1:11" x14ac:dyDescent="0.35">
      <c r="A634">
        <v>0.96535871569550935</v>
      </c>
      <c r="B634">
        <v>-3</v>
      </c>
      <c r="C634">
        <v>-2</v>
      </c>
      <c r="D634">
        <v>2</v>
      </c>
      <c r="E634">
        <v>3</v>
      </c>
      <c r="F634">
        <v>-1</v>
      </c>
      <c r="G634">
        <v>-2.8279090662242526E-5</v>
      </c>
      <c r="H634">
        <v>9.4804448152747533E-8</v>
      </c>
      <c r="I634">
        <v>-4.6651522758125586E-11</v>
      </c>
      <c r="J634">
        <v>3.5976676888323227E-10</v>
      </c>
      <c r="K634">
        <v>1.5363067375315273E-3</v>
      </c>
    </row>
    <row r="635" spans="1:11" x14ac:dyDescent="0.35">
      <c r="A635">
        <v>0.90824170672248328</v>
      </c>
      <c r="B635">
        <v>-3</v>
      </c>
      <c r="C635">
        <v>-2</v>
      </c>
      <c r="D635">
        <v>2</v>
      </c>
      <c r="E635">
        <v>3</v>
      </c>
      <c r="F635">
        <v>0</v>
      </c>
      <c r="G635">
        <v>1.730655379715345E-4</v>
      </c>
      <c r="H635">
        <v>-1.6731508300442965E-6</v>
      </c>
      <c r="I635">
        <v>2.4740382908098295E-10</v>
      </c>
      <c r="J635">
        <v>7.9539566712731765E-10</v>
      </c>
      <c r="K635">
        <v>-4.4733356140966205E-5</v>
      </c>
    </row>
    <row r="636" spans="1:11" x14ac:dyDescent="0.35">
      <c r="A636">
        <v>0.8011032972938974</v>
      </c>
      <c r="B636">
        <v>-3</v>
      </c>
      <c r="C636">
        <v>-2</v>
      </c>
      <c r="D636">
        <v>2</v>
      </c>
      <c r="E636">
        <v>3</v>
      </c>
      <c r="F636">
        <v>1</v>
      </c>
      <c r="G636">
        <v>5.2665405572114648E-5</v>
      </c>
      <c r="H636">
        <v>-4.9200517122781901E-6</v>
      </c>
      <c r="I636">
        <v>6.6074874395761895E-10</v>
      </c>
      <c r="J636">
        <v>1.2027472508021397E-9</v>
      </c>
      <c r="K636">
        <v>-1.1553490040361756E-6</v>
      </c>
    </row>
    <row r="637" spans="1:11" x14ac:dyDescent="0.35">
      <c r="A637">
        <v>0.64020087118571123</v>
      </c>
      <c r="B637">
        <v>-3</v>
      </c>
      <c r="C637">
        <v>-2</v>
      </c>
      <c r="D637">
        <v>2</v>
      </c>
      <c r="E637">
        <v>3</v>
      </c>
      <c r="F637">
        <v>2</v>
      </c>
      <c r="G637">
        <v>2.662786964094657E-5</v>
      </c>
      <c r="H637">
        <v>-9.6058434651367518E-6</v>
      </c>
      <c r="I637">
        <v>1.1574295971718206E-9</v>
      </c>
      <c r="J637">
        <v>1.4511011602942808E-9</v>
      </c>
      <c r="K637">
        <v>-1.2944195273213661E-8</v>
      </c>
    </row>
    <row r="638" spans="1:11" x14ac:dyDescent="0.35">
      <c r="A638">
        <v>0.45568591984515427</v>
      </c>
      <c r="B638">
        <v>-3</v>
      </c>
      <c r="C638">
        <v>-2</v>
      </c>
      <c r="D638">
        <v>2</v>
      </c>
      <c r="E638">
        <v>3</v>
      </c>
      <c r="F638">
        <v>3</v>
      </c>
      <c r="G638">
        <v>1.7395720832525263E-5</v>
      </c>
      <c r="H638">
        <v>-1.4721418703306772E-5</v>
      </c>
      <c r="I638">
        <v>1.6323085949570782E-9</v>
      </c>
      <c r="J638">
        <v>1.4738869283471636E-9</v>
      </c>
      <c r="K638">
        <v>-1.6867378737302231E-10</v>
      </c>
    </row>
    <row r="639" spans="1:11" x14ac:dyDescent="0.35">
      <c r="A639">
        <v>0.99567778315389122</v>
      </c>
      <c r="B639">
        <v>-3</v>
      </c>
      <c r="C639">
        <v>-2</v>
      </c>
      <c r="D639">
        <v>3</v>
      </c>
      <c r="E639">
        <v>-3</v>
      </c>
      <c r="F639">
        <v>-3</v>
      </c>
      <c r="G639">
        <v>-1.4341083099612417E-8</v>
      </c>
      <c r="H639">
        <v>4.7133005450622332E-7</v>
      </c>
      <c r="I639">
        <v>-2.5533963505575742E-12</v>
      </c>
      <c r="J639">
        <v>2.9216398136626492E-2</v>
      </c>
      <c r="K639">
        <v>0.45401623352408232</v>
      </c>
    </row>
    <row r="640" spans="1:11" x14ac:dyDescent="0.35">
      <c r="A640">
        <v>0.9921272880509393</v>
      </c>
      <c r="B640">
        <v>-3</v>
      </c>
      <c r="C640">
        <v>-2</v>
      </c>
      <c r="D640">
        <v>3</v>
      </c>
      <c r="E640">
        <v>-3</v>
      </c>
      <c r="F640">
        <v>-2</v>
      </c>
      <c r="G640">
        <v>-4.6148773818160769E-6</v>
      </c>
      <c r="H640">
        <v>2.7389559459856847E-7</v>
      </c>
      <c r="I640">
        <v>-2.1169398965052516E-13</v>
      </c>
      <c r="J640">
        <v>1.3508908726334276E-2</v>
      </c>
      <c r="K640">
        <v>2.3458647385327908E-2</v>
      </c>
    </row>
    <row r="641" spans="1:11" x14ac:dyDescent="0.35">
      <c r="A641">
        <v>0.95202825870453689</v>
      </c>
      <c r="B641">
        <v>-3</v>
      </c>
      <c r="C641">
        <v>-2</v>
      </c>
      <c r="D641">
        <v>3</v>
      </c>
      <c r="E641">
        <v>-3</v>
      </c>
      <c r="F641">
        <v>-1</v>
      </c>
      <c r="G641">
        <v>-2.3359726401446106E-5</v>
      </c>
      <c r="H641">
        <v>-6.3625764780321291E-7</v>
      </c>
      <c r="I641">
        <v>3.8543391601350182E-12</v>
      </c>
      <c r="J641">
        <v>-8.8219523976035101E-4</v>
      </c>
      <c r="K641">
        <v>1.4742677023444747E-3</v>
      </c>
    </row>
    <row r="642" spans="1:11" x14ac:dyDescent="0.35">
      <c r="A642">
        <v>0.85227628518178322</v>
      </c>
      <c r="B642">
        <v>-3</v>
      </c>
      <c r="C642">
        <v>-2</v>
      </c>
      <c r="D642">
        <v>3</v>
      </c>
      <c r="E642">
        <v>-3</v>
      </c>
      <c r="F642">
        <v>0</v>
      </c>
      <c r="G642">
        <v>1.6740059956980722E-4</v>
      </c>
      <c r="H642">
        <v>-2.8373634096963931E-6</v>
      </c>
      <c r="I642">
        <v>9.9242199507958167E-12</v>
      </c>
      <c r="J642">
        <v>-9.8689993327549068E-3</v>
      </c>
      <c r="K642">
        <v>-4.0844727358179889E-5</v>
      </c>
    </row>
    <row r="643" spans="1:11" x14ac:dyDescent="0.35">
      <c r="A643">
        <v>0.68685930588632549</v>
      </c>
      <c r="B643">
        <v>-3</v>
      </c>
      <c r="C643">
        <v>-2</v>
      </c>
      <c r="D643">
        <v>3</v>
      </c>
      <c r="E643">
        <v>-3</v>
      </c>
      <c r="F643">
        <v>1</v>
      </c>
      <c r="G643">
        <v>5.7383761112875832E-5</v>
      </c>
      <c r="H643">
        <v>-6.4975153130956741E-6</v>
      </c>
      <c r="I643">
        <v>1.7165082322668531E-11</v>
      </c>
      <c r="J643">
        <v>-9.32978278768418E-3</v>
      </c>
      <c r="K643">
        <v>-9.687388672330357E-7</v>
      </c>
    </row>
    <row r="644" spans="1:11" x14ac:dyDescent="0.35">
      <c r="A644">
        <v>0.49175385984047315</v>
      </c>
      <c r="B644">
        <v>-3</v>
      </c>
      <c r="C644">
        <v>-2</v>
      </c>
      <c r="D644">
        <v>3</v>
      </c>
      <c r="E644">
        <v>-3</v>
      </c>
      <c r="F644">
        <v>2</v>
      </c>
      <c r="G644">
        <v>3.4439866261773529E-5</v>
      </c>
      <c r="H644">
        <v>-1.0822793692009448E-5</v>
      </c>
      <c r="I644">
        <v>2.3726464448946606E-11</v>
      </c>
      <c r="J644">
        <v>1.837558166531009E-4</v>
      </c>
      <c r="K644">
        <v>-9.8574865002747511E-9</v>
      </c>
    </row>
    <row r="645" spans="1:11" x14ac:dyDescent="0.35">
      <c r="A645">
        <v>0.31920379348713113</v>
      </c>
      <c r="B645">
        <v>-3</v>
      </c>
      <c r="C645">
        <v>-2</v>
      </c>
      <c r="D645">
        <v>3</v>
      </c>
      <c r="E645">
        <v>-3</v>
      </c>
      <c r="F645">
        <v>3</v>
      </c>
      <c r="G645">
        <v>2.509107344655783E-5</v>
      </c>
      <c r="H645">
        <v>-1.4696971685343066E-5</v>
      </c>
      <c r="I645">
        <v>2.8385267419008449E-11</v>
      </c>
      <c r="J645">
        <v>1.324536401192862E-2</v>
      </c>
      <c r="K645">
        <v>-1.1962001071006659E-10</v>
      </c>
    </row>
    <row r="646" spans="1:11" x14ac:dyDescent="0.35">
      <c r="A646">
        <v>0.99509823835906719</v>
      </c>
      <c r="B646">
        <v>-3</v>
      </c>
      <c r="C646">
        <v>-2</v>
      </c>
      <c r="D646">
        <v>3</v>
      </c>
      <c r="E646">
        <v>-2</v>
      </c>
      <c r="F646">
        <v>-3</v>
      </c>
      <c r="G646">
        <v>-2.0026045017701302E-6</v>
      </c>
      <c r="H646">
        <v>6.1491446504450702E-7</v>
      </c>
      <c r="I646">
        <v>-2.6073303969662608E-12</v>
      </c>
      <c r="J646">
        <v>2.3089638856833993E-3</v>
      </c>
      <c r="K646">
        <v>0.45552123782290016</v>
      </c>
    </row>
    <row r="647" spans="1:11" x14ac:dyDescent="0.35">
      <c r="A647">
        <v>0.99102827219201495</v>
      </c>
      <c r="B647">
        <v>-3</v>
      </c>
      <c r="C647">
        <v>-2</v>
      </c>
      <c r="D647">
        <v>3</v>
      </c>
      <c r="E647">
        <v>-2</v>
      </c>
      <c r="F647">
        <v>-2</v>
      </c>
      <c r="G647">
        <v>-5.2650480257899866E-6</v>
      </c>
      <c r="H647">
        <v>3.4175037277584938E-7</v>
      </c>
      <c r="I647">
        <v>-4.3982010445361725E-13</v>
      </c>
      <c r="J647">
        <v>9.4904721565260651E-4</v>
      </c>
      <c r="K647">
        <v>2.3540084043335199E-2</v>
      </c>
    </row>
    <row r="648" spans="1:11" x14ac:dyDescent="0.35">
      <c r="A648">
        <v>0.95262268203245404</v>
      </c>
      <c r="B648">
        <v>-3</v>
      </c>
      <c r="C648">
        <v>-2</v>
      </c>
      <c r="D648">
        <v>3</v>
      </c>
      <c r="E648">
        <v>-2</v>
      </c>
      <c r="F648">
        <v>-1</v>
      </c>
      <c r="G648">
        <v>-2.2713061507627405E-5</v>
      </c>
      <c r="H648">
        <v>-5.9988041852597176E-7</v>
      </c>
      <c r="I648">
        <v>3.2945515545271373E-12</v>
      </c>
      <c r="J648">
        <v>-3.9903601944003288E-4</v>
      </c>
      <c r="K648">
        <v>1.4849863551984427E-3</v>
      </c>
    </row>
    <row r="649" spans="1:11" x14ac:dyDescent="0.35">
      <c r="A649">
        <v>0.85728088019121018</v>
      </c>
      <c r="B649">
        <v>-3</v>
      </c>
      <c r="C649">
        <v>-2</v>
      </c>
      <c r="D649">
        <v>3</v>
      </c>
      <c r="E649">
        <v>-2</v>
      </c>
      <c r="F649">
        <v>0</v>
      </c>
      <c r="G649">
        <v>1.7222210018407854E-4</v>
      </c>
      <c r="H649">
        <v>-2.7735634277302106E-6</v>
      </c>
      <c r="I649">
        <v>8.9439788995173027E-12</v>
      </c>
      <c r="J649">
        <v>-1.4207449500080755E-3</v>
      </c>
      <c r="K649">
        <v>-4.1515995076703421E-5</v>
      </c>
    </row>
    <row r="650" spans="1:11" x14ac:dyDescent="0.35">
      <c r="A650">
        <v>0.69494649352641746</v>
      </c>
      <c r="B650">
        <v>-3</v>
      </c>
      <c r="C650">
        <v>-2</v>
      </c>
      <c r="D650">
        <v>3</v>
      </c>
      <c r="E650">
        <v>-2</v>
      </c>
      <c r="F650">
        <v>1</v>
      </c>
      <c r="G650">
        <v>6.1757050471056749E-5</v>
      </c>
      <c r="H650">
        <v>-6.413039377980889E-6</v>
      </c>
      <c r="I650">
        <v>1.5897072359327359E-11</v>
      </c>
      <c r="J650">
        <v>-1.7106878048670704E-3</v>
      </c>
      <c r="K650">
        <v>-9.9719143109389286E-7</v>
      </c>
    </row>
    <row r="651" spans="1:11" x14ac:dyDescent="0.35">
      <c r="A651">
        <v>0.49638014108789696</v>
      </c>
      <c r="B651">
        <v>-3</v>
      </c>
      <c r="C651">
        <v>-2</v>
      </c>
      <c r="D651">
        <v>3</v>
      </c>
      <c r="E651">
        <v>-2</v>
      </c>
      <c r="F651">
        <v>2</v>
      </c>
      <c r="G651">
        <v>3.8306891700808775E-5</v>
      </c>
      <c r="H651">
        <v>-1.0807075990830734E-5</v>
      </c>
      <c r="I651">
        <v>2.243957589134708E-11</v>
      </c>
      <c r="J651">
        <v>-1.1717031084625441E-3</v>
      </c>
      <c r="K651">
        <v>-1.0255092496525775E-8</v>
      </c>
    </row>
    <row r="652" spans="1:11" x14ac:dyDescent="0.35">
      <c r="A652">
        <v>0.31525876237075223</v>
      </c>
      <c r="B652">
        <v>-3</v>
      </c>
      <c r="C652">
        <v>-2</v>
      </c>
      <c r="D652">
        <v>3</v>
      </c>
      <c r="E652">
        <v>-2</v>
      </c>
      <c r="F652">
        <v>3</v>
      </c>
      <c r="G652">
        <v>2.7962794433700442E-5</v>
      </c>
      <c r="H652">
        <v>-1.480577750829757E-5</v>
      </c>
      <c r="I652">
        <v>2.7221652158245895E-11</v>
      </c>
      <c r="J652">
        <v>-1.8806883401218505E-4</v>
      </c>
      <c r="K652">
        <v>-1.2498532254280362E-10</v>
      </c>
    </row>
    <row r="653" spans="1:11" x14ac:dyDescent="0.35">
      <c r="A653">
        <v>0.99408267915379678</v>
      </c>
      <c r="B653">
        <v>-3</v>
      </c>
      <c r="C653">
        <v>-2</v>
      </c>
      <c r="D653">
        <v>3</v>
      </c>
      <c r="E653">
        <v>-1</v>
      </c>
      <c r="F653">
        <v>-3</v>
      </c>
      <c r="G653">
        <v>-7.7464356843912965E-6</v>
      </c>
      <c r="H653">
        <v>7.3627811860137336E-7</v>
      </c>
      <c r="I653">
        <v>-2.7469886874746654E-12</v>
      </c>
      <c r="J653">
        <v>2.3320808374630622E-4</v>
      </c>
      <c r="K653">
        <v>0.45710185280135202</v>
      </c>
    </row>
    <row r="654" spans="1:11" x14ac:dyDescent="0.35">
      <c r="A654">
        <v>0.98996092660936963</v>
      </c>
      <c r="B654">
        <v>-3</v>
      </c>
      <c r="C654">
        <v>-2</v>
      </c>
      <c r="D654">
        <v>3</v>
      </c>
      <c r="E654">
        <v>-1</v>
      </c>
      <c r="F654">
        <v>-2</v>
      </c>
      <c r="G654">
        <v>-7.0032253475381724E-6</v>
      </c>
      <c r="H654">
        <v>3.8938822812886643E-7</v>
      </c>
      <c r="I654">
        <v>-7.1707722635803551E-13</v>
      </c>
      <c r="J654">
        <v>8.2640569161020785E-5</v>
      </c>
      <c r="K654">
        <v>2.3622683637174808E-2</v>
      </c>
    </row>
    <row r="655" spans="1:11" x14ac:dyDescent="0.35">
      <c r="A655">
        <v>0.95412909149697989</v>
      </c>
      <c r="B655">
        <v>-3</v>
      </c>
      <c r="C655">
        <v>-2</v>
      </c>
      <c r="D655">
        <v>3</v>
      </c>
      <c r="E655">
        <v>-1</v>
      </c>
      <c r="F655">
        <v>-1</v>
      </c>
      <c r="G655">
        <v>-2.016326527985819E-5</v>
      </c>
      <c r="H655">
        <v>-5.8709132291077845E-7</v>
      </c>
      <c r="I655">
        <v>2.7117417678101442E-12</v>
      </c>
      <c r="J655">
        <v>-7.6826259942181684E-5</v>
      </c>
      <c r="K655">
        <v>1.4957817934387729E-3</v>
      </c>
    </row>
    <row r="656" spans="1:11" x14ac:dyDescent="0.35">
      <c r="A656">
        <v>0.86545149588518289</v>
      </c>
      <c r="B656">
        <v>-3</v>
      </c>
      <c r="C656">
        <v>-2</v>
      </c>
      <c r="D656">
        <v>3</v>
      </c>
      <c r="E656">
        <v>-1</v>
      </c>
      <c r="F656">
        <v>0</v>
      </c>
      <c r="G656">
        <v>1.820183994300564E-4</v>
      </c>
      <c r="H656">
        <v>-2.7333489307719452E-6</v>
      </c>
      <c r="I656">
        <v>7.9297944463668463E-12</v>
      </c>
      <c r="J656">
        <v>-2.1558353333479922E-4</v>
      </c>
      <c r="K656">
        <v>-4.2233456021552023E-5</v>
      </c>
    </row>
    <row r="657" spans="1:11" x14ac:dyDescent="0.35">
      <c r="A657">
        <v>0.71025389815088413</v>
      </c>
      <c r="B657">
        <v>-3</v>
      </c>
      <c r="C657">
        <v>-2</v>
      </c>
      <c r="D657">
        <v>3</v>
      </c>
      <c r="E657">
        <v>-1</v>
      </c>
      <c r="F657">
        <v>1</v>
      </c>
      <c r="G657">
        <v>7.3072461321559709E-5</v>
      </c>
      <c r="H657">
        <v>-6.3441697598785268E-6</v>
      </c>
      <c r="I657">
        <v>1.4546903506938194E-11</v>
      </c>
      <c r="J657">
        <v>-2.8590580881296575E-4</v>
      </c>
      <c r="K657">
        <v>-1.0302214441447801E-6</v>
      </c>
    </row>
    <row r="658" spans="1:11" x14ac:dyDescent="0.35">
      <c r="A658">
        <v>0.51205846786316855</v>
      </c>
      <c r="B658">
        <v>-3</v>
      </c>
      <c r="C658">
        <v>-2</v>
      </c>
      <c r="D658">
        <v>3</v>
      </c>
      <c r="E658">
        <v>-1</v>
      </c>
      <c r="F658">
        <v>2</v>
      </c>
      <c r="G658">
        <v>4.9369765705946295E-5</v>
      </c>
      <c r="H658">
        <v>-1.0814553937750553E-5</v>
      </c>
      <c r="I658">
        <v>2.1046275016970065E-11</v>
      </c>
      <c r="J658">
        <v>-2.6128746821840829E-4</v>
      </c>
      <c r="K658">
        <v>-1.0758004770179074E-8</v>
      </c>
    </row>
    <row r="659" spans="1:11" x14ac:dyDescent="0.35">
      <c r="A659">
        <v>0.32377762640383501</v>
      </c>
      <c r="B659">
        <v>-3</v>
      </c>
      <c r="C659">
        <v>-2</v>
      </c>
      <c r="D659">
        <v>3</v>
      </c>
      <c r="E659">
        <v>-1</v>
      </c>
      <c r="F659">
        <v>3</v>
      </c>
      <c r="G659">
        <v>3.680557612606846E-5</v>
      </c>
      <c r="H659">
        <v>-1.4977498073170658E-5</v>
      </c>
      <c r="I659">
        <v>2.5984076405135203E-11</v>
      </c>
      <c r="J659">
        <v>-1.7147349142879436E-4</v>
      </c>
      <c r="K659">
        <v>-1.3232476392160233E-10</v>
      </c>
    </row>
    <row r="660" spans="1:11" x14ac:dyDescent="0.35">
      <c r="A660">
        <v>0.99267282120228928</v>
      </c>
      <c r="B660">
        <v>-3</v>
      </c>
      <c r="C660">
        <v>-2</v>
      </c>
      <c r="D660">
        <v>3</v>
      </c>
      <c r="E660">
        <v>0</v>
      </c>
      <c r="F660">
        <v>-3</v>
      </c>
      <c r="G660">
        <v>3.7809317818279456E-5</v>
      </c>
      <c r="H660">
        <v>8.2248340410883643E-7</v>
      </c>
      <c r="I660">
        <v>-2.9722263809167244E-12</v>
      </c>
      <c r="J660">
        <v>-1.1266720782530197E-5</v>
      </c>
      <c r="K660">
        <v>0.45863532984275157</v>
      </c>
    </row>
    <row r="661" spans="1:11" x14ac:dyDescent="0.35">
      <c r="A661">
        <v>0.98902760666721568</v>
      </c>
      <c r="B661">
        <v>-3</v>
      </c>
      <c r="C661">
        <v>-2</v>
      </c>
      <c r="D661">
        <v>3</v>
      </c>
      <c r="E661">
        <v>0</v>
      </c>
      <c r="F661">
        <v>-2</v>
      </c>
      <c r="G661">
        <v>7.0470586089409482E-6</v>
      </c>
      <c r="H661">
        <v>4.1489644084247363E-7</v>
      </c>
      <c r="I661">
        <v>-1.0219945283542698E-12</v>
      </c>
      <c r="J661">
        <v>-3.3099289240332636E-6</v>
      </c>
      <c r="K661">
        <v>2.3701387858292743E-2</v>
      </c>
    </row>
    <row r="662" spans="1:11" x14ac:dyDescent="0.35">
      <c r="A662">
        <v>0.95648726814060847</v>
      </c>
      <c r="B662">
        <v>-3</v>
      </c>
      <c r="C662">
        <v>-2</v>
      </c>
      <c r="D662">
        <v>3</v>
      </c>
      <c r="E662">
        <v>0</v>
      </c>
      <c r="F662">
        <v>-1</v>
      </c>
      <c r="G662">
        <v>-4.1080088162637855E-5</v>
      </c>
      <c r="H662">
        <v>-5.8977096791971143E-7</v>
      </c>
      <c r="I662">
        <v>2.1666491875445912E-12</v>
      </c>
      <c r="J662">
        <v>5.5878119233998837E-6</v>
      </c>
      <c r="K662">
        <v>1.5060068147210363E-3</v>
      </c>
    </row>
    <row r="663" spans="1:11" x14ac:dyDescent="0.35">
      <c r="A663">
        <v>0.87632501483634051</v>
      </c>
      <c r="B663">
        <v>-3</v>
      </c>
      <c r="C663">
        <v>-2</v>
      </c>
      <c r="D663">
        <v>3</v>
      </c>
      <c r="E663">
        <v>0</v>
      </c>
      <c r="F663">
        <v>0</v>
      </c>
      <c r="G663">
        <v>1.3126961817825142E-4</v>
      </c>
      <c r="H663">
        <v>-2.702013294245188E-6</v>
      </c>
      <c r="I663">
        <v>6.9968797324929681E-12</v>
      </c>
      <c r="J663">
        <v>1.4162888500326045E-5</v>
      </c>
      <c r="K663">
        <v>-4.2951688744562538E-5</v>
      </c>
    </row>
    <row r="664" spans="1:11" x14ac:dyDescent="0.35">
      <c r="A664">
        <v>0.73234950585338454</v>
      </c>
      <c r="B664">
        <v>-3</v>
      </c>
      <c r="C664">
        <v>-2</v>
      </c>
      <c r="D664">
        <v>3</v>
      </c>
      <c r="E664">
        <v>0</v>
      </c>
      <c r="F664">
        <v>1</v>
      </c>
      <c r="G664">
        <v>4.1415803348742586E-7</v>
      </c>
      <c r="H664">
        <v>-6.2694574005552508E-6</v>
      </c>
      <c r="I664">
        <v>1.3272042041224765E-11</v>
      </c>
      <c r="J664">
        <v>1.989319867036556E-5</v>
      </c>
      <c r="K664">
        <v>-1.066050857655599E-6</v>
      </c>
    </row>
    <row r="665" spans="1:11" x14ac:dyDescent="0.35">
      <c r="A665">
        <v>0.53953128992298294</v>
      </c>
      <c r="B665">
        <v>-3</v>
      </c>
      <c r="C665">
        <v>-2</v>
      </c>
      <c r="D665">
        <v>3</v>
      </c>
      <c r="E665">
        <v>0</v>
      </c>
      <c r="F665">
        <v>2</v>
      </c>
      <c r="G665">
        <v>-2.4672376527679163E-5</v>
      </c>
      <c r="H665">
        <v>-1.0813765716022863E-5</v>
      </c>
      <c r="I665">
        <v>1.9712003165278459E-11</v>
      </c>
      <c r="J665">
        <v>2.0643002751343301E-5</v>
      </c>
      <c r="K665">
        <v>-1.1351798276351189E-8</v>
      </c>
    </row>
    <row r="666" spans="1:11" x14ac:dyDescent="0.35">
      <c r="A666">
        <v>0.34701993324972469</v>
      </c>
      <c r="B666">
        <v>-3</v>
      </c>
      <c r="C666">
        <v>-2</v>
      </c>
      <c r="D666">
        <v>3</v>
      </c>
      <c r="E666">
        <v>0</v>
      </c>
      <c r="F666">
        <v>3</v>
      </c>
      <c r="G666">
        <v>-2.2446657311467149E-5</v>
      </c>
      <c r="H666">
        <v>-1.5177882704386537E-5</v>
      </c>
      <c r="I666">
        <v>2.4832085882490101E-11</v>
      </c>
      <c r="J666">
        <v>1.7138781682368727E-5</v>
      </c>
      <c r="K666">
        <v>-1.4166311324411554E-10</v>
      </c>
    </row>
    <row r="667" spans="1:11" x14ac:dyDescent="0.35">
      <c r="A667">
        <v>0.99099063970550305</v>
      </c>
      <c r="B667">
        <v>-3</v>
      </c>
      <c r="C667">
        <v>-2</v>
      </c>
      <c r="D667">
        <v>3</v>
      </c>
      <c r="E667">
        <v>1</v>
      </c>
      <c r="F667">
        <v>-3</v>
      </c>
      <c r="G667">
        <v>1.4616532428728285E-5</v>
      </c>
      <c r="H667">
        <v>8.6725485329402479E-7</v>
      </c>
      <c r="I667">
        <v>-3.2663572173063493E-12</v>
      </c>
      <c r="J667">
        <v>-5.2149064172264091E-7</v>
      </c>
      <c r="K667">
        <v>0.46000424090684944</v>
      </c>
    </row>
    <row r="668" spans="1:11" x14ac:dyDescent="0.35">
      <c r="A668">
        <v>0.98830097051016474</v>
      </c>
      <c r="B668">
        <v>-3</v>
      </c>
      <c r="C668">
        <v>-2</v>
      </c>
      <c r="D668">
        <v>3</v>
      </c>
      <c r="E668">
        <v>1</v>
      </c>
      <c r="F668">
        <v>-2</v>
      </c>
      <c r="G668">
        <v>-4.7653299338169099E-7</v>
      </c>
      <c r="H668">
        <v>4.2173178603446135E-7</v>
      </c>
      <c r="I668">
        <v>-1.3262158806519733E-12</v>
      </c>
      <c r="J668">
        <v>-1.2049972489467766E-7</v>
      </c>
      <c r="K668">
        <v>2.3772154737260957E-2</v>
      </c>
    </row>
    <row r="669" spans="1:11" x14ac:dyDescent="0.35">
      <c r="A669">
        <v>0.959431244897336</v>
      </c>
      <c r="B669">
        <v>-3</v>
      </c>
      <c r="C669">
        <v>-2</v>
      </c>
      <c r="D669">
        <v>3</v>
      </c>
      <c r="E669">
        <v>1</v>
      </c>
      <c r="F669">
        <v>-1</v>
      </c>
      <c r="G669">
        <v>-3.1658231657512903E-5</v>
      </c>
      <c r="H669">
        <v>-5.9406672239058525E-7</v>
      </c>
      <c r="I669">
        <v>1.7168819499537915E-12</v>
      </c>
      <c r="J669">
        <v>3.4803063198294128E-7</v>
      </c>
      <c r="K669">
        <v>1.5151650832374473E-3</v>
      </c>
    </row>
    <row r="670" spans="1:11" x14ac:dyDescent="0.35">
      <c r="A670">
        <v>0.88874721221562325</v>
      </c>
      <c r="B670">
        <v>-3</v>
      </c>
      <c r="C670">
        <v>-2</v>
      </c>
      <c r="D670">
        <v>3</v>
      </c>
      <c r="E670">
        <v>1</v>
      </c>
      <c r="F670">
        <v>0</v>
      </c>
      <c r="G670">
        <v>1.5918391128794869E-4</v>
      </c>
      <c r="H670">
        <v>-2.6580093424447986E-6</v>
      </c>
      <c r="I670">
        <v>6.2553716775680961E-12</v>
      </c>
      <c r="J670">
        <v>8.356238129238011E-7</v>
      </c>
      <c r="K670">
        <v>-4.3625034319110423E-5</v>
      </c>
    </row>
    <row r="671" spans="1:11" x14ac:dyDescent="0.35">
      <c r="A671">
        <v>0.75907807963026974</v>
      </c>
      <c r="B671">
        <v>-3</v>
      </c>
      <c r="C671">
        <v>-2</v>
      </c>
      <c r="D671">
        <v>3</v>
      </c>
      <c r="E671">
        <v>1</v>
      </c>
      <c r="F671">
        <v>1</v>
      </c>
      <c r="G671">
        <v>3.6649398040671842E-5</v>
      </c>
      <c r="H671">
        <v>-6.1601725823326753E-6</v>
      </c>
      <c r="I671">
        <v>1.2240066799887163E-11</v>
      </c>
      <c r="J671">
        <v>1.2219730031865155E-6</v>
      </c>
      <c r="K671">
        <v>-1.1021856160650864E-6</v>
      </c>
    </row>
    <row r="672" spans="1:11" x14ac:dyDescent="0.35">
      <c r="A672">
        <v>0.57681629296111203</v>
      </c>
      <c r="B672">
        <v>-3</v>
      </c>
      <c r="C672">
        <v>-2</v>
      </c>
      <c r="D672">
        <v>3</v>
      </c>
      <c r="E672">
        <v>1</v>
      </c>
      <c r="F672">
        <v>2</v>
      </c>
      <c r="G672">
        <v>1.047795321756695E-5</v>
      </c>
      <c r="H672">
        <v>-1.0761586596823159E-5</v>
      </c>
      <c r="I672">
        <v>1.8630660489006432E-11</v>
      </c>
      <c r="J672">
        <v>1.3710804065426218E-6</v>
      </c>
      <c r="K672">
        <v>-1.2001353103315038E-8</v>
      </c>
    </row>
    <row r="673" spans="1:11" x14ac:dyDescent="0.35">
      <c r="A673">
        <v>0.38433205884396493</v>
      </c>
      <c r="B673">
        <v>-3</v>
      </c>
      <c r="C673">
        <v>-2</v>
      </c>
      <c r="D673">
        <v>3</v>
      </c>
      <c r="E673">
        <v>1</v>
      </c>
      <c r="F673">
        <v>3</v>
      </c>
      <c r="G673">
        <v>3.9948488250156682E-6</v>
      </c>
      <c r="H673">
        <v>-1.5350430121937708E-5</v>
      </c>
      <c r="I673">
        <v>2.3957573635121483E-11</v>
      </c>
      <c r="J673">
        <v>1.2716801811147455E-6</v>
      </c>
      <c r="K673">
        <v>-1.5264627595482806E-10</v>
      </c>
    </row>
    <row r="674" spans="1:11" x14ac:dyDescent="0.35">
      <c r="A674">
        <v>0.98919791624894726</v>
      </c>
      <c r="B674">
        <v>-3</v>
      </c>
      <c r="C674">
        <v>-2</v>
      </c>
      <c r="D674">
        <v>3</v>
      </c>
      <c r="E674">
        <v>2</v>
      </c>
      <c r="F674">
        <v>-3</v>
      </c>
      <c r="G674">
        <v>8.9393928537281236E-6</v>
      </c>
      <c r="H674">
        <v>8.724926438316917E-7</v>
      </c>
      <c r="I674">
        <v>-3.6019411104863222E-12</v>
      </c>
      <c r="J674">
        <v>-1.1614774234024568E-8</v>
      </c>
      <c r="K674">
        <v>0.46113085408069293</v>
      </c>
    </row>
    <row r="675" spans="1:11" x14ac:dyDescent="0.35">
      <c r="A675">
        <v>0.98780352619013667</v>
      </c>
      <c r="B675">
        <v>-3</v>
      </c>
      <c r="C675">
        <v>-2</v>
      </c>
      <c r="D675">
        <v>3</v>
      </c>
      <c r="E675">
        <v>2</v>
      </c>
      <c r="F675">
        <v>-2</v>
      </c>
      <c r="G675">
        <v>-2.1407654019408766E-6</v>
      </c>
      <c r="H675">
        <v>4.1695634855678952E-7</v>
      </c>
      <c r="I675">
        <v>-1.6034665541416096E-12</v>
      </c>
      <c r="J675">
        <v>-1.9534943131158136E-9</v>
      </c>
      <c r="K675">
        <v>2.383291744702401E-2</v>
      </c>
    </row>
    <row r="676" spans="1:11" x14ac:dyDescent="0.35">
      <c r="A676">
        <v>0.96258442488559615</v>
      </c>
      <c r="B676">
        <v>-3</v>
      </c>
      <c r="C676">
        <v>-2</v>
      </c>
      <c r="D676">
        <v>3</v>
      </c>
      <c r="E676">
        <v>2</v>
      </c>
      <c r="F676">
        <v>-1</v>
      </c>
      <c r="G676">
        <v>-2.8947028402343512E-5</v>
      </c>
      <c r="H676">
        <v>-5.8605473909508413E-7</v>
      </c>
      <c r="I676">
        <v>1.3991429111755951E-12</v>
      </c>
      <c r="J676">
        <v>9.7382902056313405E-9</v>
      </c>
      <c r="K676">
        <v>1.5230242257257809E-3</v>
      </c>
    </row>
    <row r="677" spans="1:11" x14ac:dyDescent="0.35">
      <c r="A677">
        <v>0.90127252095267307</v>
      </c>
      <c r="B677">
        <v>-3</v>
      </c>
      <c r="C677">
        <v>-2</v>
      </c>
      <c r="D677">
        <v>3</v>
      </c>
      <c r="E677">
        <v>2</v>
      </c>
      <c r="F677">
        <v>0</v>
      </c>
      <c r="G677">
        <v>1.686996929825104E-4</v>
      </c>
      <c r="H677">
        <v>-2.5819725117771239E-6</v>
      </c>
      <c r="I677">
        <v>5.7746166269770311E-12</v>
      </c>
      <c r="J677">
        <v>2.2633270637823381E-8</v>
      </c>
      <c r="K677">
        <v>-4.4220673369399343E-5</v>
      </c>
    </row>
    <row r="678" spans="1:11" x14ac:dyDescent="0.35">
      <c r="A678">
        <v>0.7872459261827004</v>
      </c>
      <c r="B678">
        <v>-3</v>
      </c>
      <c r="C678">
        <v>-2</v>
      </c>
      <c r="D678">
        <v>3</v>
      </c>
      <c r="E678">
        <v>2</v>
      </c>
      <c r="F678">
        <v>1</v>
      </c>
      <c r="G678">
        <v>4.8325758226946313E-5</v>
      </c>
      <c r="H678">
        <v>-5.9922637611719116E-6</v>
      </c>
      <c r="I678">
        <v>1.1572505789825133E-11</v>
      </c>
      <c r="J678">
        <v>3.4110830604126284E-8</v>
      </c>
      <c r="K678">
        <v>-1.1361625874966539E-6</v>
      </c>
    </row>
    <row r="679" spans="1:11" x14ac:dyDescent="0.35">
      <c r="A679">
        <v>0.61960340310878315</v>
      </c>
      <c r="B679">
        <v>-3</v>
      </c>
      <c r="C679">
        <v>-2</v>
      </c>
      <c r="D679">
        <v>3</v>
      </c>
      <c r="E679">
        <v>2</v>
      </c>
      <c r="F679">
        <v>2</v>
      </c>
      <c r="G679">
        <v>2.2277269570897045E-5</v>
      </c>
      <c r="H679">
        <v>-1.0619210936804564E-5</v>
      </c>
      <c r="I679">
        <v>1.7962477973623392E-11</v>
      </c>
      <c r="J679">
        <v>4.0464872395482817E-8</v>
      </c>
      <c r="K679">
        <v>-1.2659387433690518E-8</v>
      </c>
    </row>
    <row r="680" spans="1:11" x14ac:dyDescent="0.35">
      <c r="A680">
        <v>0.43189745968368953</v>
      </c>
      <c r="B680">
        <v>-3</v>
      </c>
      <c r="C680">
        <v>-2</v>
      </c>
      <c r="D680">
        <v>3</v>
      </c>
      <c r="E680">
        <v>2</v>
      </c>
      <c r="F680">
        <v>3</v>
      </c>
      <c r="G680">
        <v>1.3690290340084693E-5</v>
      </c>
      <c r="H680">
        <v>-1.5433228255664501E-5</v>
      </c>
      <c r="I680">
        <v>2.352861885043925E-11</v>
      </c>
      <c r="J680">
        <v>4.0271610310745087E-8</v>
      </c>
      <c r="K680">
        <v>-1.6457494343568481E-10</v>
      </c>
    </row>
    <row r="681" spans="1:11" x14ac:dyDescent="0.35">
      <c r="A681">
        <v>0.98744463933099857</v>
      </c>
      <c r="B681">
        <v>-3</v>
      </c>
      <c r="C681">
        <v>-2</v>
      </c>
      <c r="D681">
        <v>3</v>
      </c>
      <c r="E681">
        <v>3</v>
      </c>
      <c r="F681">
        <v>-3</v>
      </c>
      <c r="G681">
        <v>7.0466032984595326E-6</v>
      </c>
      <c r="H681">
        <v>8.4620839867603099E-7</v>
      </c>
      <c r="I681">
        <v>-3.9502508496826463E-12</v>
      </c>
      <c r="J681">
        <v>-3.3404090505147588E-10</v>
      </c>
      <c r="K681">
        <v>0.46199069901857126</v>
      </c>
    </row>
    <row r="682" spans="1:11" x14ac:dyDescent="0.35">
      <c r="A682">
        <v>0.98751180175376008</v>
      </c>
      <c r="B682">
        <v>-3</v>
      </c>
      <c r="C682">
        <v>-2</v>
      </c>
      <c r="D682">
        <v>3</v>
      </c>
      <c r="E682">
        <v>3</v>
      </c>
      <c r="F682">
        <v>-2</v>
      </c>
      <c r="G682">
        <v>-2.6835758711015206E-6</v>
      </c>
      <c r="H682">
        <v>4.0813832377889524E-7</v>
      </c>
      <c r="I682">
        <v>-1.8364607883469486E-12</v>
      </c>
      <c r="J682">
        <v>-3.5754176571844988E-11</v>
      </c>
      <c r="K682">
        <v>2.3883553266373755E-2</v>
      </c>
    </row>
    <row r="683" spans="1:11" x14ac:dyDescent="0.35">
      <c r="A683">
        <v>0.96559151012781319</v>
      </c>
      <c r="B683">
        <v>-3</v>
      </c>
      <c r="C683">
        <v>-2</v>
      </c>
      <c r="D683">
        <v>3</v>
      </c>
      <c r="E683">
        <v>3</v>
      </c>
      <c r="F683">
        <v>-1</v>
      </c>
      <c r="G683">
        <v>-2.8065665162275537E-5</v>
      </c>
      <c r="H683">
        <v>-5.5681922151766976E-7</v>
      </c>
      <c r="I683">
        <v>1.2227288470546151E-12</v>
      </c>
      <c r="J683">
        <v>3.3546600842583093E-10</v>
      </c>
      <c r="K683">
        <v>1.5295947653855898E-3</v>
      </c>
    </row>
    <row r="684" spans="1:11" x14ac:dyDescent="0.35">
      <c r="A684">
        <v>0.91265290681557154</v>
      </c>
      <c r="B684">
        <v>-3</v>
      </c>
      <c r="C684">
        <v>-2</v>
      </c>
      <c r="D684">
        <v>3</v>
      </c>
      <c r="E684">
        <v>3</v>
      </c>
      <c r="F684">
        <v>0</v>
      </c>
      <c r="G684">
        <v>1.7315177950197414E-4</v>
      </c>
      <c r="H684">
        <v>-2.4640658807008788E-6</v>
      </c>
      <c r="I684">
        <v>5.5696040872988509E-12</v>
      </c>
      <c r="J684">
        <v>7.6329431956126523E-10</v>
      </c>
      <c r="K684">
        <v>-4.4724053333440516E-5</v>
      </c>
    </row>
    <row r="685" spans="1:11" x14ac:dyDescent="0.35">
      <c r="A685">
        <v>0.81375521793194994</v>
      </c>
      <c r="B685">
        <v>-3</v>
      </c>
      <c r="C685">
        <v>-2</v>
      </c>
      <c r="D685">
        <v>3</v>
      </c>
      <c r="E685">
        <v>3</v>
      </c>
      <c r="F685">
        <v>1</v>
      </c>
      <c r="G685">
        <v>5.3233524064988281E-5</v>
      </c>
      <c r="H685">
        <v>-5.7560483951810032E-6</v>
      </c>
      <c r="I685">
        <v>1.1313118113429159E-11</v>
      </c>
      <c r="J685">
        <v>1.1770801230289135E-9</v>
      </c>
      <c r="K685">
        <v>-1.1662133008421036E-6</v>
      </c>
    </row>
    <row r="686" spans="1:11" x14ac:dyDescent="0.35">
      <c r="A686">
        <v>0.66275760406182183</v>
      </c>
      <c r="B686">
        <v>-3</v>
      </c>
      <c r="C686">
        <v>-2</v>
      </c>
      <c r="D686">
        <v>3</v>
      </c>
      <c r="E686">
        <v>3</v>
      </c>
      <c r="F686">
        <v>2</v>
      </c>
      <c r="G686">
        <v>2.7210169474963792E-5</v>
      </c>
      <c r="H686">
        <v>-1.0367295390864925E-5</v>
      </c>
      <c r="I686">
        <v>1.7785985185304135E-11</v>
      </c>
      <c r="J686">
        <v>1.456512934212258E-9</v>
      </c>
      <c r="K686">
        <v>-1.3280287813001479E-8</v>
      </c>
    </row>
    <row r="687" spans="1:11" x14ac:dyDescent="0.35">
      <c r="A687">
        <v>0.48390409608964369</v>
      </c>
      <c r="B687">
        <v>-3</v>
      </c>
      <c r="C687">
        <v>-2</v>
      </c>
      <c r="D687">
        <v>3</v>
      </c>
      <c r="E687">
        <v>3</v>
      </c>
      <c r="F687">
        <v>3</v>
      </c>
      <c r="G687">
        <v>1.7807078708501679E-5</v>
      </c>
      <c r="H687">
        <v>-1.5380628006211265E-5</v>
      </c>
      <c r="I687">
        <v>2.3638294194418114E-11</v>
      </c>
      <c r="J687">
        <v>1.5259744790577755E-9</v>
      </c>
      <c r="K687">
        <v>-1.76585062604286E-10</v>
      </c>
    </row>
    <row r="688" spans="1:11" x14ac:dyDescent="0.35">
      <c r="A688">
        <v>0.99502586067366317</v>
      </c>
      <c r="B688">
        <v>-3</v>
      </c>
      <c r="C688">
        <v>-1</v>
      </c>
      <c r="D688">
        <v>-3</v>
      </c>
      <c r="E688">
        <v>-3</v>
      </c>
      <c r="F688">
        <v>-3</v>
      </c>
      <c r="G688">
        <v>-2.0950726181165772E-7</v>
      </c>
      <c r="H688">
        <v>-9.5573570906340111E-7</v>
      </c>
      <c r="I688">
        <v>-2.2101730790537145E-6</v>
      </c>
      <c r="J688">
        <v>3.2559715208263153E-2</v>
      </c>
      <c r="K688">
        <v>0.44683243616216961</v>
      </c>
    </row>
    <row r="689" spans="1:11" x14ac:dyDescent="0.35">
      <c r="A689">
        <v>0.99214053270997782</v>
      </c>
      <c r="B689">
        <v>-3</v>
      </c>
      <c r="C689">
        <v>-1</v>
      </c>
      <c r="D689">
        <v>-3</v>
      </c>
      <c r="E689">
        <v>-3</v>
      </c>
      <c r="F689">
        <v>-2</v>
      </c>
      <c r="G689">
        <v>-4.7516965348465841E-6</v>
      </c>
      <c r="H689">
        <v>3.3400241832161733E-7</v>
      </c>
      <c r="I689">
        <v>1.5258812303602795E-7</v>
      </c>
      <c r="J689">
        <v>1.3747281543165025E-2</v>
      </c>
      <c r="K689">
        <v>2.3471435968163271E-2</v>
      </c>
    </row>
    <row r="690" spans="1:11" x14ac:dyDescent="0.35">
      <c r="A690">
        <v>0.94954717858353554</v>
      </c>
      <c r="B690">
        <v>-3</v>
      </c>
      <c r="C690">
        <v>-1</v>
      </c>
      <c r="D690">
        <v>-3</v>
      </c>
      <c r="E690">
        <v>-3</v>
      </c>
      <c r="F690">
        <v>-1</v>
      </c>
      <c r="G690">
        <v>-2.3253572450020389E-5</v>
      </c>
      <c r="H690">
        <v>1.2845184827102389E-6</v>
      </c>
      <c r="I690">
        <v>1.4156516578340574E-7</v>
      </c>
      <c r="J690">
        <v>-4.6010731864691125E-3</v>
      </c>
      <c r="K690">
        <v>1.494185510617848E-3</v>
      </c>
    </row>
    <row r="691" spans="1:11" x14ac:dyDescent="0.35">
      <c r="A691">
        <v>0.8351564183364143</v>
      </c>
      <c r="B691">
        <v>-3</v>
      </c>
      <c r="C691">
        <v>-1</v>
      </c>
      <c r="D691">
        <v>-3</v>
      </c>
      <c r="E691">
        <v>-3</v>
      </c>
      <c r="F691">
        <v>0</v>
      </c>
      <c r="G691">
        <v>1.7101610032971143E-4</v>
      </c>
      <c r="H691">
        <v>9.0377407661564569E-7</v>
      </c>
      <c r="I691">
        <v>-3.9757221595409562E-6</v>
      </c>
      <c r="J691">
        <v>-1.6831524106689574E-2</v>
      </c>
      <c r="K691">
        <v>-4.1279236540998318E-5</v>
      </c>
    </row>
    <row r="692" spans="1:11" x14ac:dyDescent="0.35">
      <c r="A692">
        <v>0.64266794563271246</v>
      </c>
      <c r="B692">
        <v>-3</v>
      </c>
      <c r="C692">
        <v>-1</v>
      </c>
      <c r="D692">
        <v>-3</v>
      </c>
      <c r="E692">
        <v>-3</v>
      </c>
      <c r="F692">
        <v>1</v>
      </c>
      <c r="G692">
        <v>6.031994017042593E-5</v>
      </c>
      <c r="H692">
        <v>-1.6151150360616372E-6</v>
      </c>
      <c r="I692">
        <v>-1.2199775161912933E-5</v>
      </c>
      <c r="J692">
        <v>-1.6655465171287881E-2</v>
      </c>
      <c r="K692">
        <v>-9.4909648733329922E-7</v>
      </c>
    </row>
    <row r="693" spans="1:11" x14ac:dyDescent="0.35">
      <c r="A693">
        <v>0.42541541356248536</v>
      </c>
      <c r="B693">
        <v>-3</v>
      </c>
      <c r="C693">
        <v>-1</v>
      </c>
      <c r="D693">
        <v>-3</v>
      </c>
      <c r="E693">
        <v>-3</v>
      </c>
      <c r="F693">
        <v>2</v>
      </c>
      <c r="G693">
        <v>3.8385243946688397E-5</v>
      </c>
      <c r="H693">
        <v>-5.6071917364942564E-6</v>
      </c>
      <c r="I693">
        <v>-2.1485395937432727E-5</v>
      </c>
      <c r="J693">
        <v>-4.9460414782618294E-3</v>
      </c>
      <c r="K693">
        <v>-9.1143886157489857E-9</v>
      </c>
    </row>
    <row r="694" spans="1:11" x14ac:dyDescent="0.35">
      <c r="A694">
        <v>0.24726309025140281</v>
      </c>
      <c r="B694">
        <v>-3</v>
      </c>
      <c r="C694">
        <v>-1</v>
      </c>
      <c r="D694">
        <v>-3</v>
      </c>
      <c r="E694">
        <v>-3</v>
      </c>
      <c r="F694">
        <v>3</v>
      </c>
      <c r="G694">
        <v>3.0116810178654366E-5</v>
      </c>
      <c r="H694">
        <v>-9.5088023892495406E-6</v>
      </c>
      <c r="I694">
        <v>-2.8722698470086162E-5</v>
      </c>
      <c r="J694">
        <v>1.0483760265131118E-2</v>
      </c>
      <c r="K694">
        <v>-1.0318484583028961E-10</v>
      </c>
    </row>
    <row r="695" spans="1:11" x14ac:dyDescent="0.35">
      <c r="A695">
        <v>0.99456772984310016</v>
      </c>
      <c r="B695">
        <v>-3</v>
      </c>
      <c r="C695">
        <v>-1</v>
      </c>
      <c r="D695">
        <v>-3</v>
      </c>
      <c r="E695">
        <v>-2</v>
      </c>
      <c r="F695">
        <v>-3</v>
      </c>
      <c r="G695">
        <v>-2.5175122397291747E-6</v>
      </c>
      <c r="H695">
        <v>-7.9406641037863693E-7</v>
      </c>
      <c r="I695">
        <v>-2.6731444351561465E-6</v>
      </c>
      <c r="J695">
        <v>2.6129751076825135E-3</v>
      </c>
      <c r="K695">
        <v>0.44797160478747922</v>
      </c>
    </row>
    <row r="696" spans="1:11" x14ac:dyDescent="0.35">
      <c r="A696">
        <v>0.99101606255320929</v>
      </c>
      <c r="B696">
        <v>-3</v>
      </c>
      <c r="C696">
        <v>-1</v>
      </c>
      <c r="D696">
        <v>-3</v>
      </c>
      <c r="E696">
        <v>-2</v>
      </c>
      <c r="F696">
        <v>-2</v>
      </c>
      <c r="G696">
        <v>-5.4822427698412912E-6</v>
      </c>
      <c r="H696">
        <v>3.3506525445124191E-7</v>
      </c>
      <c r="I696">
        <v>1.8942008999229038E-7</v>
      </c>
      <c r="J696">
        <v>9.8628770683214422E-4</v>
      </c>
      <c r="K696">
        <v>2.3541218443552649E-2</v>
      </c>
    </row>
    <row r="697" spans="1:11" x14ac:dyDescent="0.35">
      <c r="A697">
        <v>0.95089735230297268</v>
      </c>
      <c r="B697">
        <v>-3</v>
      </c>
      <c r="C697">
        <v>-1</v>
      </c>
      <c r="D697">
        <v>-3</v>
      </c>
      <c r="E697">
        <v>-2</v>
      </c>
      <c r="F697">
        <v>-1</v>
      </c>
      <c r="G697">
        <v>-2.2468360072296472E-5</v>
      </c>
      <c r="H697">
        <v>1.1590577344593073E-6</v>
      </c>
      <c r="I697">
        <v>9.2611522266730851E-7</v>
      </c>
      <c r="J697">
        <v>-6.9453199637332257E-4</v>
      </c>
      <c r="K697">
        <v>1.50584645131246E-3</v>
      </c>
    </row>
    <row r="698" spans="1:11" x14ac:dyDescent="0.35">
      <c r="A698">
        <v>0.84254791224592429</v>
      </c>
      <c r="B698">
        <v>-3</v>
      </c>
      <c r="C698">
        <v>-1</v>
      </c>
      <c r="D698">
        <v>-3</v>
      </c>
      <c r="E698">
        <v>-2</v>
      </c>
      <c r="F698">
        <v>0</v>
      </c>
      <c r="G698">
        <v>1.7659225922855729E-4</v>
      </c>
      <c r="H698">
        <v>7.5553958783668171E-7</v>
      </c>
      <c r="I698">
        <v>-2.3023998178520023E-6</v>
      </c>
      <c r="J698">
        <v>-1.9862849897515789E-3</v>
      </c>
      <c r="K698">
        <v>-4.2069693797903399E-5</v>
      </c>
    </row>
    <row r="699" spans="1:11" x14ac:dyDescent="0.35">
      <c r="A699">
        <v>0.65374433381744179</v>
      </c>
      <c r="B699">
        <v>-3</v>
      </c>
      <c r="C699">
        <v>-1</v>
      </c>
      <c r="D699">
        <v>-3</v>
      </c>
      <c r="E699">
        <v>-2</v>
      </c>
      <c r="F699">
        <v>1</v>
      </c>
      <c r="G699">
        <v>6.5064862448732574E-5</v>
      </c>
      <c r="H699">
        <v>-1.7241153888896841E-6</v>
      </c>
      <c r="I699">
        <v>-1.0000197466704578E-5</v>
      </c>
      <c r="J699">
        <v>-2.2778642998221884E-3</v>
      </c>
      <c r="K699">
        <v>-9.8164014076877216E-7</v>
      </c>
    </row>
    <row r="700" spans="1:11" x14ac:dyDescent="0.35">
      <c r="A700">
        <v>0.43191620432193878</v>
      </c>
      <c r="B700">
        <v>-3</v>
      </c>
      <c r="C700">
        <v>-1</v>
      </c>
      <c r="D700">
        <v>-3</v>
      </c>
      <c r="E700">
        <v>-2</v>
      </c>
      <c r="F700">
        <v>2</v>
      </c>
      <c r="G700">
        <v>4.2107179516992731E-5</v>
      </c>
      <c r="H700">
        <v>-5.7495876305633118E-6</v>
      </c>
      <c r="I700">
        <v>-1.9482825988192364E-5</v>
      </c>
      <c r="J700">
        <v>-1.4699390143568252E-3</v>
      </c>
      <c r="K700">
        <v>-9.5257777485507993E-9</v>
      </c>
    </row>
    <row r="701" spans="1:11" x14ac:dyDescent="0.35">
      <c r="A701">
        <v>0.2448356539756924</v>
      </c>
      <c r="B701">
        <v>-3</v>
      </c>
      <c r="C701">
        <v>-1</v>
      </c>
      <c r="D701">
        <v>-3</v>
      </c>
      <c r="E701">
        <v>-2</v>
      </c>
      <c r="F701">
        <v>3</v>
      </c>
      <c r="G701">
        <v>3.2376301375803589E-5</v>
      </c>
      <c r="H701">
        <v>-9.7518762814096425E-6</v>
      </c>
      <c r="I701">
        <v>-2.7302744318865671E-5</v>
      </c>
      <c r="J701">
        <v>-1.8162685429274429E-4</v>
      </c>
      <c r="K701">
        <v>-1.080352289193688E-10</v>
      </c>
    </row>
    <row r="702" spans="1:11" x14ac:dyDescent="0.35">
      <c r="A702">
        <v>0.99355587383255484</v>
      </c>
      <c r="B702">
        <v>-3</v>
      </c>
      <c r="C702">
        <v>-1</v>
      </c>
      <c r="D702">
        <v>-3</v>
      </c>
      <c r="E702">
        <v>-1</v>
      </c>
      <c r="F702">
        <v>-3</v>
      </c>
      <c r="G702">
        <v>-9.2437684376417817E-6</v>
      </c>
      <c r="H702">
        <v>-6.8139575719077481E-7</v>
      </c>
      <c r="I702">
        <v>-2.9967161944120711E-6</v>
      </c>
      <c r="J702">
        <v>2.6842398219692812E-4</v>
      </c>
      <c r="K702">
        <v>0.44923038567340978</v>
      </c>
    </row>
    <row r="703" spans="1:11" x14ac:dyDescent="0.35">
      <c r="A703">
        <v>0.98989200314473502</v>
      </c>
      <c r="B703">
        <v>-3</v>
      </c>
      <c r="C703">
        <v>-1</v>
      </c>
      <c r="D703">
        <v>-3</v>
      </c>
      <c r="E703">
        <v>-1</v>
      </c>
      <c r="F703">
        <v>-2</v>
      </c>
      <c r="G703">
        <v>-7.4188884275582742E-6</v>
      </c>
      <c r="H703">
        <v>3.013726915816693E-7</v>
      </c>
      <c r="I703">
        <v>3.4695281688701477E-7</v>
      </c>
      <c r="J703">
        <v>8.7974332459836796E-5</v>
      </c>
      <c r="K703">
        <v>2.3616653256595774E-2</v>
      </c>
    </row>
    <row r="704" spans="1:11" x14ac:dyDescent="0.35">
      <c r="A704">
        <v>0.95321458464745512</v>
      </c>
      <c r="B704">
        <v>-3</v>
      </c>
      <c r="C704">
        <v>-1</v>
      </c>
      <c r="D704">
        <v>-3</v>
      </c>
      <c r="E704">
        <v>-1</v>
      </c>
      <c r="F704">
        <v>-1</v>
      </c>
      <c r="G704">
        <v>-1.9236102950038756E-5</v>
      </c>
      <c r="H704">
        <v>1.0061350413690975E-6</v>
      </c>
      <c r="I704">
        <v>1.868459783226015E-6</v>
      </c>
      <c r="J704">
        <v>-1.0850633449574228E-4</v>
      </c>
      <c r="K704">
        <v>1.5182671406852833E-3</v>
      </c>
    </row>
    <row r="705" spans="1:11" x14ac:dyDescent="0.35">
      <c r="A705">
        <v>0.85332178868266884</v>
      </c>
      <c r="B705">
        <v>-3</v>
      </c>
      <c r="C705">
        <v>-1</v>
      </c>
      <c r="D705">
        <v>-3</v>
      </c>
      <c r="E705">
        <v>-1</v>
      </c>
      <c r="F705">
        <v>0</v>
      </c>
      <c r="G705">
        <v>1.8848992045269143E-4</v>
      </c>
      <c r="H705">
        <v>5.9109751011465249E-7</v>
      </c>
      <c r="I705">
        <v>-2.9779880732176955E-7</v>
      </c>
      <c r="J705">
        <v>-2.7832380938099525E-4</v>
      </c>
      <c r="K705">
        <v>-4.2959093185218087E-5</v>
      </c>
    </row>
    <row r="706" spans="1:11" x14ac:dyDescent="0.35">
      <c r="A706">
        <v>0.67202349527324201</v>
      </c>
      <c r="B706">
        <v>-3</v>
      </c>
      <c r="C706">
        <v>-1</v>
      </c>
      <c r="D706">
        <v>-3</v>
      </c>
      <c r="E706">
        <v>-1</v>
      </c>
      <c r="F706">
        <v>1</v>
      </c>
      <c r="G706">
        <v>7.8027431299761927E-5</v>
      </c>
      <c r="H706">
        <v>-1.8223735293742803E-6</v>
      </c>
      <c r="I706">
        <v>-7.1691955775986671E-6</v>
      </c>
      <c r="J706">
        <v>-3.4870962427874811E-4</v>
      </c>
      <c r="K706">
        <v>-1.0213442011069593E-6</v>
      </c>
    </row>
    <row r="707" spans="1:11" x14ac:dyDescent="0.35">
      <c r="A707">
        <v>0.44783424175980835</v>
      </c>
      <c r="B707">
        <v>-3</v>
      </c>
      <c r="C707">
        <v>-1</v>
      </c>
      <c r="D707">
        <v>-3</v>
      </c>
      <c r="E707">
        <v>-1</v>
      </c>
      <c r="F707">
        <v>2</v>
      </c>
      <c r="G707">
        <v>5.3462173788232974E-5</v>
      </c>
      <c r="H707">
        <v>-5.8694150153015531E-6</v>
      </c>
      <c r="I707">
        <v>-1.6645417195524083E-5</v>
      </c>
      <c r="J707">
        <v>-2.8702415675127687E-4</v>
      </c>
      <c r="K707">
        <v>-1.0070577904153822E-8</v>
      </c>
    </row>
    <row r="708" spans="1:11" x14ac:dyDescent="0.35">
      <c r="A708">
        <v>0.25102410661611074</v>
      </c>
      <c r="B708">
        <v>-3</v>
      </c>
      <c r="C708">
        <v>-1</v>
      </c>
      <c r="D708">
        <v>-3</v>
      </c>
      <c r="E708">
        <v>-1</v>
      </c>
      <c r="F708">
        <v>3</v>
      </c>
      <c r="G708">
        <v>3.9936615994085701E-5</v>
      </c>
      <c r="H708">
        <v>-9.9994469879036442E-6</v>
      </c>
      <c r="I708">
        <v>-2.5054138755186304E-5</v>
      </c>
      <c r="J708">
        <v>-1.5087792437126868E-4</v>
      </c>
      <c r="K708">
        <v>-1.1493750391515143E-10</v>
      </c>
    </row>
    <row r="709" spans="1:11" x14ac:dyDescent="0.35">
      <c r="A709">
        <v>0.99196111578583623</v>
      </c>
      <c r="B709">
        <v>-3</v>
      </c>
      <c r="C709">
        <v>-1</v>
      </c>
      <c r="D709">
        <v>-3</v>
      </c>
      <c r="E709">
        <v>0</v>
      </c>
      <c r="F709">
        <v>-3</v>
      </c>
      <c r="G709">
        <v>4.3827315678351893E-5</v>
      </c>
      <c r="H709">
        <v>-6.4157617519181781E-7</v>
      </c>
      <c r="I709">
        <v>-3.1388775294847695E-6</v>
      </c>
      <c r="J709">
        <v>-1.3183292276233207E-5</v>
      </c>
      <c r="K709">
        <v>0.45051265590712031</v>
      </c>
    </row>
    <row r="710" spans="1:11" x14ac:dyDescent="0.35">
      <c r="A710">
        <v>0.9888730861968833</v>
      </c>
      <c r="B710">
        <v>-3</v>
      </c>
      <c r="C710">
        <v>-1</v>
      </c>
      <c r="D710">
        <v>-3</v>
      </c>
      <c r="E710">
        <v>0</v>
      </c>
      <c r="F710">
        <v>-2</v>
      </c>
      <c r="G710">
        <v>7.7795252275918278E-6</v>
      </c>
      <c r="H710">
        <v>2.33589872468476E-7</v>
      </c>
      <c r="I710">
        <v>6.1429743851574355E-7</v>
      </c>
      <c r="J710">
        <v>-3.6147841003774938E-6</v>
      </c>
      <c r="K710">
        <v>2.3693472837968275E-2</v>
      </c>
    </row>
    <row r="711" spans="1:11" x14ac:dyDescent="0.35">
      <c r="A711">
        <v>0.95642268316057222</v>
      </c>
      <c r="B711">
        <v>-3</v>
      </c>
      <c r="C711">
        <v>-1</v>
      </c>
      <c r="D711">
        <v>-3</v>
      </c>
      <c r="E711">
        <v>0</v>
      </c>
      <c r="F711">
        <v>-1</v>
      </c>
      <c r="G711">
        <v>-4.7020846950234894E-5</v>
      </c>
      <c r="H711">
        <v>8.5113888866111369E-7</v>
      </c>
      <c r="I711">
        <v>2.8726059908290286E-6</v>
      </c>
      <c r="J711">
        <v>7.291910696011414E-6</v>
      </c>
      <c r="K711">
        <v>1.5306324511282624E-3</v>
      </c>
    </row>
    <row r="712" spans="1:11" x14ac:dyDescent="0.35">
      <c r="A712">
        <v>0.8669919883425401</v>
      </c>
      <c r="B712">
        <v>-3</v>
      </c>
      <c r="C712">
        <v>-1</v>
      </c>
      <c r="D712">
        <v>-3</v>
      </c>
      <c r="E712">
        <v>0</v>
      </c>
      <c r="F712">
        <v>0</v>
      </c>
      <c r="G712">
        <v>1.246081921369227E-4</v>
      </c>
      <c r="H712">
        <v>4.5411448710793588E-7</v>
      </c>
      <c r="I712">
        <v>1.8406921143509308E-6</v>
      </c>
      <c r="J712">
        <v>1.766976930085375E-5</v>
      </c>
      <c r="K712">
        <v>-4.3888804109891483E-5</v>
      </c>
    </row>
    <row r="713" spans="1:11" x14ac:dyDescent="0.35">
      <c r="A713">
        <v>0.69738963162364831</v>
      </c>
      <c r="B713">
        <v>-3</v>
      </c>
      <c r="C713">
        <v>-1</v>
      </c>
      <c r="D713">
        <v>-3</v>
      </c>
      <c r="E713">
        <v>0</v>
      </c>
      <c r="F713">
        <v>1</v>
      </c>
      <c r="G713">
        <v>-8.8339067564304119E-6</v>
      </c>
      <c r="H713">
        <v>-1.8522782777722758E-6</v>
      </c>
      <c r="I713">
        <v>-3.9306848230914618E-6</v>
      </c>
      <c r="J713">
        <v>2.3582258804660041E-5</v>
      </c>
      <c r="K713">
        <v>-1.0663978293628278E-6</v>
      </c>
    </row>
    <row r="714" spans="1:11" x14ac:dyDescent="0.35">
      <c r="A714">
        <v>0.47456499637549054</v>
      </c>
      <c r="B714">
        <v>-3</v>
      </c>
      <c r="C714">
        <v>-1</v>
      </c>
      <c r="D714">
        <v>-3</v>
      </c>
      <c r="E714">
        <v>0</v>
      </c>
      <c r="F714">
        <v>2</v>
      </c>
      <c r="G714">
        <v>-2.6568943217595378E-5</v>
      </c>
      <c r="H714">
        <v>-5.8946171119212951E-6</v>
      </c>
      <c r="I714">
        <v>-1.3108564122128429E-5</v>
      </c>
      <c r="J714">
        <v>2.2135199297226319E-5</v>
      </c>
      <c r="K714">
        <v>-1.074404314447886E-8</v>
      </c>
    </row>
    <row r="715" spans="1:11" x14ac:dyDescent="0.35">
      <c r="A715">
        <v>0.26835674751912519</v>
      </c>
      <c r="B715">
        <v>-3</v>
      </c>
      <c r="C715">
        <v>-1</v>
      </c>
      <c r="D715">
        <v>-3</v>
      </c>
      <c r="E715">
        <v>0</v>
      </c>
      <c r="F715">
        <v>3</v>
      </c>
      <c r="G715">
        <v>-1.3555625575724463E-5</v>
      </c>
      <c r="H715">
        <v>-1.0177694135542715E-5</v>
      </c>
      <c r="I715">
        <v>-2.2020139367402746E-5</v>
      </c>
      <c r="J715">
        <v>1.5468696259525429E-5</v>
      </c>
      <c r="K715">
        <v>-1.2409479251601016E-10</v>
      </c>
    </row>
    <row r="716" spans="1:11" x14ac:dyDescent="0.35">
      <c r="A716">
        <v>0.98987864799641256</v>
      </c>
      <c r="B716">
        <v>-3</v>
      </c>
      <c r="C716">
        <v>-1</v>
      </c>
      <c r="D716">
        <v>-3</v>
      </c>
      <c r="E716">
        <v>1</v>
      </c>
      <c r="F716">
        <v>-3</v>
      </c>
      <c r="G716">
        <v>1.6844436444836929E-5</v>
      </c>
      <c r="H716">
        <v>-6.8557797947098516E-7</v>
      </c>
      <c r="I716">
        <v>-3.0915740071431626E-6</v>
      </c>
      <c r="J716">
        <v>-6.1874773297282098E-7</v>
      </c>
      <c r="K716">
        <v>0.45170392394885317</v>
      </c>
    </row>
    <row r="717" spans="1:11" x14ac:dyDescent="0.35">
      <c r="A717">
        <v>0.98804826484089048</v>
      </c>
      <c r="B717">
        <v>-3</v>
      </c>
      <c r="C717">
        <v>-1</v>
      </c>
      <c r="D717">
        <v>-3</v>
      </c>
      <c r="E717">
        <v>1</v>
      </c>
      <c r="F717">
        <v>-2</v>
      </c>
      <c r="G717">
        <v>-4.0275700499256684E-7</v>
      </c>
      <c r="H717">
        <v>1.4161517764324566E-7</v>
      </c>
      <c r="I717">
        <v>9.5586704266053505E-7</v>
      </c>
      <c r="J717">
        <v>-1.3507035054601997E-7</v>
      </c>
      <c r="K717">
        <v>2.3767100672541046E-2</v>
      </c>
    </row>
    <row r="718" spans="1:11" x14ac:dyDescent="0.35">
      <c r="A718">
        <v>0.96020560600916616</v>
      </c>
      <c r="B718">
        <v>-3</v>
      </c>
      <c r="C718">
        <v>-1</v>
      </c>
      <c r="D718">
        <v>-3</v>
      </c>
      <c r="E718">
        <v>1</v>
      </c>
      <c r="F718">
        <v>-1</v>
      </c>
      <c r="G718">
        <v>-3.4471469843573196E-5</v>
      </c>
      <c r="H718">
        <v>7.2780907346654218E-7</v>
      </c>
      <c r="I718">
        <v>3.8174935256902798E-6</v>
      </c>
      <c r="J718">
        <v>4.3800342019468745E-7</v>
      </c>
      <c r="K718">
        <v>1.542122031302397E-3</v>
      </c>
    </row>
    <row r="719" spans="1:11" x14ac:dyDescent="0.35">
      <c r="A719">
        <v>0.88219990298899387</v>
      </c>
      <c r="B719">
        <v>-3</v>
      </c>
      <c r="C719">
        <v>-1</v>
      </c>
      <c r="D719">
        <v>-3</v>
      </c>
      <c r="E719">
        <v>1</v>
      </c>
      <c r="F719">
        <v>0</v>
      </c>
      <c r="G719">
        <v>1.59755929068489E-4</v>
      </c>
      <c r="H719">
        <v>3.9802739975765553E-7</v>
      </c>
      <c r="I719">
        <v>3.8505554394922302E-6</v>
      </c>
      <c r="J719">
        <v>1.0270234163656528E-6</v>
      </c>
      <c r="K719">
        <v>-4.4784596506132185E-5</v>
      </c>
    </row>
    <row r="720" spans="1:11" x14ac:dyDescent="0.35">
      <c r="A720">
        <v>0.72770664853362299</v>
      </c>
      <c r="B720">
        <v>-3</v>
      </c>
      <c r="C720">
        <v>-1</v>
      </c>
      <c r="D720">
        <v>-3</v>
      </c>
      <c r="E720">
        <v>1</v>
      </c>
      <c r="F720">
        <v>1</v>
      </c>
      <c r="G720">
        <v>3.4146841367918941E-5</v>
      </c>
      <c r="H720">
        <v>-1.7456484408203809E-6</v>
      </c>
      <c r="I720">
        <v>-6.6833755025786062E-7</v>
      </c>
      <c r="J720">
        <v>1.439015075077926E-6</v>
      </c>
      <c r="K720">
        <v>-1.1133254705781555E-6</v>
      </c>
    </row>
    <row r="721" spans="1:11" x14ac:dyDescent="0.35">
      <c r="A721">
        <v>0.51092088769651567</v>
      </c>
      <c r="B721">
        <v>-3</v>
      </c>
      <c r="C721">
        <v>-1</v>
      </c>
      <c r="D721">
        <v>-3</v>
      </c>
      <c r="E721">
        <v>1</v>
      </c>
      <c r="F721">
        <v>2</v>
      </c>
      <c r="G721">
        <v>1.0761572895225709E-5</v>
      </c>
      <c r="H721">
        <v>-5.736877512499828E-6</v>
      </c>
      <c r="I721">
        <v>-9.2327027692286641E-6</v>
      </c>
      <c r="J721">
        <v>1.4751753427977483E-6</v>
      </c>
      <c r="K721">
        <v>-1.1509126091097493E-8</v>
      </c>
    </row>
    <row r="722" spans="1:11" x14ac:dyDescent="0.35">
      <c r="A722">
        <v>0.29722874759899975</v>
      </c>
      <c r="B722">
        <v>-3</v>
      </c>
      <c r="C722">
        <v>-1</v>
      </c>
      <c r="D722">
        <v>-3</v>
      </c>
      <c r="E722">
        <v>1</v>
      </c>
      <c r="F722">
        <v>3</v>
      </c>
      <c r="G722">
        <v>9.4235021050981211E-6</v>
      </c>
      <c r="H722">
        <v>-1.0185404915942559E-5</v>
      </c>
      <c r="I722">
        <v>-1.8456523446540884E-5</v>
      </c>
      <c r="J722">
        <v>1.1812618499611243E-6</v>
      </c>
      <c r="K722">
        <v>-1.3526258522884145E-10</v>
      </c>
    </row>
    <row r="723" spans="1:11" x14ac:dyDescent="0.35">
      <c r="A723">
        <v>0.98750176815951085</v>
      </c>
      <c r="B723">
        <v>-3</v>
      </c>
      <c r="C723">
        <v>-1</v>
      </c>
      <c r="D723">
        <v>-3</v>
      </c>
      <c r="E723">
        <v>2</v>
      </c>
      <c r="F723">
        <v>-3</v>
      </c>
      <c r="G723">
        <v>1.0142676567894078E-5</v>
      </c>
      <c r="H723">
        <v>-8.0732102547211945E-7</v>
      </c>
      <c r="I723">
        <v>-2.8842827359170675E-6</v>
      </c>
      <c r="J723">
        <v>-1.3918658017877739E-8</v>
      </c>
      <c r="K723">
        <v>0.45270839448913314</v>
      </c>
    </row>
    <row r="724" spans="1:11" x14ac:dyDescent="0.35">
      <c r="A724">
        <v>0.98746064824124868</v>
      </c>
      <c r="B724">
        <v>-3</v>
      </c>
      <c r="C724">
        <v>-1</v>
      </c>
      <c r="D724">
        <v>-3</v>
      </c>
      <c r="E724">
        <v>2</v>
      </c>
      <c r="F724">
        <v>-2</v>
      </c>
      <c r="G724">
        <v>-2.2787946516271384E-6</v>
      </c>
      <c r="H724">
        <v>4.1286096331957606E-8</v>
      </c>
      <c r="I724">
        <v>1.3236159098566285E-6</v>
      </c>
      <c r="J724">
        <v>-2.2503944632446343E-9</v>
      </c>
      <c r="K724">
        <v>2.3834032362310967E-2</v>
      </c>
    </row>
    <row r="725" spans="1:11" x14ac:dyDescent="0.35">
      <c r="A725">
        <v>0.9641075320591258</v>
      </c>
      <c r="B725">
        <v>-3</v>
      </c>
      <c r="C725">
        <v>-1</v>
      </c>
      <c r="D725">
        <v>-3</v>
      </c>
      <c r="E725">
        <v>2</v>
      </c>
      <c r="F725">
        <v>-1</v>
      </c>
      <c r="G725">
        <v>-3.1034572353962471E-5</v>
      </c>
      <c r="H725">
        <v>6.6605586377241564E-7</v>
      </c>
      <c r="I725">
        <v>4.6005381787366184E-6</v>
      </c>
      <c r="J725">
        <v>1.2021704316703328E-8</v>
      </c>
      <c r="K725">
        <v>1.552169703437925E-3</v>
      </c>
    </row>
    <row r="726" spans="1:11" x14ac:dyDescent="0.35">
      <c r="A726">
        <v>0.89713461469063416</v>
      </c>
      <c r="B726">
        <v>-3</v>
      </c>
      <c r="C726">
        <v>-1</v>
      </c>
      <c r="D726">
        <v>-3</v>
      </c>
      <c r="E726">
        <v>2</v>
      </c>
      <c r="F726">
        <v>0</v>
      </c>
      <c r="G726">
        <v>1.7161605812514844E-4</v>
      </c>
      <c r="H726">
        <v>4.6571392244842765E-7</v>
      </c>
      <c r="I726">
        <v>5.4997735074432871E-6</v>
      </c>
      <c r="J726">
        <v>2.7602067251673929E-8</v>
      </c>
      <c r="K726">
        <v>-4.5581058606521819E-5</v>
      </c>
    </row>
    <row r="727" spans="1:11" x14ac:dyDescent="0.35">
      <c r="A727">
        <v>0.75926097629283773</v>
      </c>
      <c r="B727">
        <v>-3</v>
      </c>
      <c r="C727">
        <v>-1</v>
      </c>
      <c r="D727">
        <v>-3</v>
      </c>
      <c r="E727">
        <v>2</v>
      </c>
      <c r="F727">
        <v>1</v>
      </c>
      <c r="G727">
        <v>4.7788570027589797E-5</v>
      </c>
      <c r="H727">
        <v>-1.4504964243932322E-6</v>
      </c>
      <c r="I727">
        <v>2.2009929265591118E-6</v>
      </c>
      <c r="J727">
        <v>4.0166811679096815E-8</v>
      </c>
      <c r="K727">
        <v>-1.157953674848247E-6</v>
      </c>
    </row>
    <row r="728" spans="1:11" x14ac:dyDescent="0.35">
      <c r="A728">
        <v>0.55279999796853208</v>
      </c>
      <c r="B728">
        <v>-3</v>
      </c>
      <c r="C728">
        <v>-1</v>
      </c>
      <c r="D728">
        <v>-3</v>
      </c>
      <c r="E728">
        <v>2</v>
      </c>
      <c r="F728">
        <v>2</v>
      </c>
      <c r="G728">
        <v>2.3059625999747933E-5</v>
      </c>
      <c r="H728">
        <v>-5.3242205832943774E-6</v>
      </c>
      <c r="I728">
        <v>-5.5197602439903051E-6</v>
      </c>
      <c r="J728">
        <v>4.3952613098193647E-8</v>
      </c>
      <c r="K728">
        <v>-1.230001193421191E-8</v>
      </c>
    </row>
    <row r="729" spans="1:11" x14ac:dyDescent="0.35">
      <c r="A729">
        <v>0.33491111534430085</v>
      </c>
      <c r="B729">
        <v>-3</v>
      </c>
      <c r="C729">
        <v>-1</v>
      </c>
      <c r="D729">
        <v>-3</v>
      </c>
      <c r="E729">
        <v>2</v>
      </c>
      <c r="F729">
        <v>3</v>
      </c>
      <c r="G729">
        <v>1.7835518244486195E-5</v>
      </c>
      <c r="H729">
        <v>-9.9250279021647645E-6</v>
      </c>
      <c r="I729">
        <v>-1.4804513543602404E-5</v>
      </c>
      <c r="J729">
        <v>3.8316264366385897E-8</v>
      </c>
      <c r="K729">
        <v>-1.4764672290303174E-10</v>
      </c>
    </row>
    <row r="730" spans="1:11" x14ac:dyDescent="0.35">
      <c r="A730">
        <v>0.9850511547574331</v>
      </c>
      <c r="B730">
        <v>-3</v>
      </c>
      <c r="C730">
        <v>-1</v>
      </c>
      <c r="D730">
        <v>-3</v>
      </c>
      <c r="E730">
        <v>3</v>
      </c>
      <c r="F730">
        <v>-3</v>
      </c>
      <c r="G730">
        <v>7.8682795229673724E-6</v>
      </c>
      <c r="H730">
        <v>-9.875426128877285E-7</v>
      </c>
      <c r="I730">
        <v>-2.5701825692876271E-6</v>
      </c>
      <c r="J730">
        <v>-4.024993140235789E-10</v>
      </c>
      <c r="K730">
        <v>0.45347636982600598</v>
      </c>
    </row>
    <row r="731" spans="1:11" x14ac:dyDescent="0.35">
      <c r="A731">
        <v>0.98710105647392055</v>
      </c>
      <c r="B731">
        <v>-3</v>
      </c>
      <c r="C731">
        <v>-1</v>
      </c>
      <c r="D731">
        <v>-3</v>
      </c>
      <c r="E731">
        <v>3</v>
      </c>
      <c r="F731">
        <v>-2</v>
      </c>
      <c r="G731">
        <v>-2.9241805691584731E-6</v>
      </c>
      <c r="H731">
        <v>-5.1664524317127786E-8</v>
      </c>
      <c r="I731">
        <v>1.6741518604034345E-6</v>
      </c>
      <c r="J731">
        <v>-4.2619881294140753E-11</v>
      </c>
      <c r="K731">
        <v>2.3892599451001761E-2</v>
      </c>
    </row>
    <row r="732" spans="1:11" x14ac:dyDescent="0.35">
      <c r="A732">
        <v>0.96769831289739705</v>
      </c>
      <c r="B732">
        <v>-3</v>
      </c>
      <c r="C732">
        <v>-1</v>
      </c>
      <c r="D732">
        <v>-3</v>
      </c>
      <c r="E732">
        <v>3</v>
      </c>
      <c r="F732">
        <v>-1</v>
      </c>
      <c r="G732">
        <v>-2.9960273335461742E-5</v>
      </c>
      <c r="H732">
        <v>6.8173025200848877E-7</v>
      </c>
      <c r="I732">
        <v>5.1694545077370809E-6</v>
      </c>
      <c r="J732">
        <v>4.0903222860319339E-10</v>
      </c>
      <c r="K732">
        <v>1.5605765297414074E-3</v>
      </c>
    </row>
    <row r="733" spans="1:11" x14ac:dyDescent="0.35">
      <c r="A733">
        <v>0.91019025541226395</v>
      </c>
      <c r="B733">
        <v>-3</v>
      </c>
      <c r="C733">
        <v>-1</v>
      </c>
      <c r="D733">
        <v>-3</v>
      </c>
      <c r="E733">
        <v>3</v>
      </c>
      <c r="F733">
        <v>0</v>
      </c>
      <c r="G733">
        <v>1.7714526478315631E-4</v>
      </c>
      <c r="H733">
        <v>6.7363598253060396E-7</v>
      </c>
      <c r="I733">
        <v>6.6650085931890043E-6</v>
      </c>
      <c r="J733">
        <v>9.2516173694500035E-10</v>
      </c>
      <c r="K733">
        <v>-4.6240625841437001E-5</v>
      </c>
    </row>
    <row r="734" spans="1:11" x14ac:dyDescent="0.35">
      <c r="A734">
        <v>0.78811494110523295</v>
      </c>
      <c r="B734">
        <v>-3</v>
      </c>
      <c r="C734">
        <v>-1</v>
      </c>
      <c r="D734">
        <v>-3</v>
      </c>
      <c r="E734">
        <v>3</v>
      </c>
      <c r="F734">
        <v>1</v>
      </c>
      <c r="G734">
        <v>5.3478957324026677E-5</v>
      </c>
      <c r="H734">
        <v>-9.5322213110016541E-7</v>
      </c>
      <c r="I734">
        <v>4.3809751033870077E-6</v>
      </c>
      <c r="J734">
        <v>1.3854086544279492E-9</v>
      </c>
      <c r="K734">
        <v>-1.1968037912838524E-6</v>
      </c>
    </row>
    <row r="735" spans="1:11" x14ac:dyDescent="0.35">
      <c r="A735">
        <v>0.59442159126134708</v>
      </c>
      <c r="B735">
        <v>-3</v>
      </c>
      <c r="C735">
        <v>-1</v>
      </c>
      <c r="D735">
        <v>-3</v>
      </c>
      <c r="E735">
        <v>3</v>
      </c>
      <c r="F735">
        <v>2</v>
      </c>
      <c r="G735">
        <v>2.8121688478625849E-5</v>
      </c>
      <c r="H735">
        <v>-4.6340735947849937E-6</v>
      </c>
      <c r="I735">
        <v>-2.436716108863741E-6</v>
      </c>
      <c r="J735">
        <v>1.5929153445301742E-9</v>
      </c>
      <c r="K735">
        <v>-1.3041530719026161E-8</v>
      </c>
    </row>
    <row r="736" spans="1:11" x14ac:dyDescent="0.35">
      <c r="A736">
        <v>0.37597705425878725</v>
      </c>
      <c r="B736">
        <v>-3</v>
      </c>
      <c r="C736">
        <v>-1</v>
      </c>
      <c r="D736">
        <v>-3</v>
      </c>
      <c r="E736">
        <v>3</v>
      </c>
      <c r="F736">
        <v>3</v>
      </c>
      <c r="G736">
        <v>2.1345479872329827E-5</v>
      </c>
      <c r="H736">
        <v>-9.3443091280606066E-6</v>
      </c>
      <c r="I736">
        <v>-1.1558699591253926E-5</v>
      </c>
      <c r="J736">
        <v>1.4738584448285932E-9</v>
      </c>
      <c r="K736">
        <v>-1.6005189569701417E-10</v>
      </c>
    </row>
    <row r="737" spans="1:11" x14ac:dyDescent="0.35">
      <c r="A737">
        <v>0.99499784105445288</v>
      </c>
      <c r="B737">
        <v>-3</v>
      </c>
      <c r="C737">
        <v>-1</v>
      </c>
      <c r="D737">
        <v>-2</v>
      </c>
      <c r="E737">
        <v>-3</v>
      </c>
      <c r="F737">
        <v>-3</v>
      </c>
      <c r="G737">
        <v>-2.1089971670003863E-7</v>
      </c>
      <c r="H737">
        <v>-9.5268416453840669E-7</v>
      </c>
      <c r="I737">
        <v>-1.6320676728855133E-6</v>
      </c>
      <c r="J737">
        <v>3.2574713076308104E-2</v>
      </c>
      <c r="K737">
        <v>0.44687429834076836</v>
      </c>
    </row>
    <row r="738" spans="1:11" x14ac:dyDescent="0.35">
      <c r="A738">
        <v>0.99214449643054514</v>
      </c>
      <c r="B738">
        <v>-3</v>
      </c>
      <c r="C738">
        <v>-1</v>
      </c>
      <c r="D738">
        <v>-2</v>
      </c>
      <c r="E738">
        <v>-3</v>
      </c>
      <c r="F738">
        <v>-2</v>
      </c>
      <c r="G738">
        <v>-4.759748047988849E-6</v>
      </c>
      <c r="H738">
        <v>3.4866682325702725E-7</v>
      </c>
      <c r="I738">
        <v>1.9227621096550463E-7</v>
      </c>
      <c r="J738">
        <v>1.368841927213043E-2</v>
      </c>
      <c r="K738">
        <v>2.3478960107031596E-2</v>
      </c>
    </row>
    <row r="739" spans="1:11" x14ac:dyDescent="0.35">
      <c r="A739">
        <v>0.94955200316131283</v>
      </c>
      <c r="B739">
        <v>-3</v>
      </c>
      <c r="C739">
        <v>-1</v>
      </c>
      <c r="D739">
        <v>-2</v>
      </c>
      <c r="E739">
        <v>-3</v>
      </c>
      <c r="F739">
        <v>-1</v>
      </c>
      <c r="G739">
        <v>-2.3271013919349585E-5</v>
      </c>
      <c r="H739">
        <v>1.3029235568741441E-6</v>
      </c>
      <c r="I739">
        <v>2.0081284241802478E-7</v>
      </c>
      <c r="J739">
        <v>-4.6801158379699654E-3</v>
      </c>
      <c r="K739">
        <v>1.4947870278615349E-3</v>
      </c>
    </row>
    <row r="740" spans="1:11" x14ac:dyDescent="0.35">
      <c r="A740">
        <v>0.83507797274938189</v>
      </c>
      <c r="B740">
        <v>-3</v>
      </c>
      <c r="C740">
        <v>-1</v>
      </c>
      <c r="D740">
        <v>-2</v>
      </c>
      <c r="E740">
        <v>-3</v>
      </c>
      <c r="F740">
        <v>0</v>
      </c>
      <c r="G740">
        <v>1.710335067528122E-4</v>
      </c>
      <c r="H740">
        <v>9.0706977370785962E-7</v>
      </c>
      <c r="I740">
        <v>-2.9484014876936137E-6</v>
      </c>
      <c r="J740">
        <v>-1.6801523312897446E-2</v>
      </c>
      <c r="K740">
        <v>-4.1283760549083331E-5</v>
      </c>
    </row>
    <row r="741" spans="1:11" x14ac:dyDescent="0.35">
      <c r="A741">
        <v>0.6426149098440348</v>
      </c>
      <c r="B741">
        <v>-3</v>
      </c>
      <c r="C741">
        <v>-1</v>
      </c>
      <c r="D741">
        <v>-2</v>
      </c>
      <c r="E741">
        <v>-3</v>
      </c>
      <c r="F741">
        <v>1</v>
      </c>
      <c r="G741">
        <v>6.0296283819281587E-5</v>
      </c>
      <c r="H741">
        <v>-1.6468336357633768E-6</v>
      </c>
      <c r="I741">
        <v>-9.2640961928823234E-6</v>
      </c>
      <c r="J741">
        <v>-1.6367323602803567E-2</v>
      </c>
      <c r="K741">
        <v>-9.4848405593847235E-7</v>
      </c>
    </row>
    <row r="742" spans="1:11" x14ac:dyDescent="0.35">
      <c r="A742">
        <v>0.42581222900471494</v>
      </c>
      <c r="B742">
        <v>-3</v>
      </c>
      <c r="C742">
        <v>-1</v>
      </c>
      <c r="D742">
        <v>-2</v>
      </c>
      <c r="E742">
        <v>-3</v>
      </c>
      <c r="F742">
        <v>2</v>
      </c>
      <c r="G742">
        <v>3.8361349803223531E-5</v>
      </c>
      <c r="H742">
        <v>-5.6747467092678869E-6</v>
      </c>
      <c r="I742">
        <v>-1.6401748750428742E-5</v>
      </c>
      <c r="J742">
        <v>-4.3720012870618269E-3</v>
      </c>
      <c r="K742">
        <v>-9.1003788285944166E-9</v>
      </c>
    </row>
    <row r="743" spans="1:11" x14ac:dyDescent="0.35">
      <c r="A743">
        <v>0.24840391915133964</v>
      </c>
      <c r="B743">
        <v>-3</v>
      </c>
      <c r="C743">
        <v>-1</v>
      </c>
      <c r="D743">
        <v>-2</v>
      </c>
      <c r="E743">
        <v>-3</v>
      </c>
      <c r="F743">
        <v>3</v>
      </c>
      <c r="G743">
        <v>3.0102059908521704E-5</v>
      </c>
      <c r="H743">
        <v>-9.5979707540850233E-6</v>
      </c>
      <c r="I743">
        <v>-2.1967208480190991E-5</v>
      </c>
      <c r="J743">
        <v>1.1251244006505783E-2</v>
      </c>
      <c r="K743">
        <v>-1.029637091125958E-10</v>
      </c>
    </row>
    <row r="744" spans="1:11" x14ac:dyDescent="0.35">
      <c r="A744">
        <v>0.99452464582876376</v>
      </c>
      <c r="B744">
        <v>-3</v>
      </c>
      <c r="C744">
        <v>-1</v>
      </c>
      <c r="D744">
        <v>-2</v>
      </c>
      <c r="E744">
        <v>-2</v>
      </c>
      <c r="F744">
        <v>-3</v>
      </c>
      <c r="G744">
        <v>-2.5190038165403535E-6</v>
      </c>
      <c r="H744">
        <v>-7.9020662083130858E-7</v>
      </c>
      <c r="I744">
        <v>-1.9699732017103043E-6</v>
      </c>
      <c r="J744">
        <v>2.6135766968846128E-3</v>
      </c>
      <c r="K744">
        <v>0.44803268572694649</v>
      </c>
    </row>
    <row r="745" spans="1:11" x14ac:dyDescent="0.35">
      <c r="A745">
        <v>0.99102169469755397</v>
      </c>
      <c r="B745">
        <v>-3</v>
      </c>
      <c r="C745">
        <v>-1</v>
      </c>
      <c r="D745">
        <v>-2</v>
      </c>
      <c r="E745">
        <v>-2</v>
      </c>
      <c r="F745">
        <v>-2</v>
      </c>
      <c r="G745">
        <v>-5.4856299768881225E-6</v>
      </c>
      <c r="H745">
        <v>3.5150740320845206E-7</v>
      </c>
      <c r="I745">
        <v>2.3402763759577247E-7</v>
      </c>
      <c r="J745">
        <v>9.8024826362060101E-4</v>
      </c>
      <c r="K745">
        <v>2.3550112744630414E-2</v>
      </c>
    </row>
    <row r="746" spans="1:11" x14ac:dyDescent="0.35">
      <c r="A746">
        <v>0.95092517271436028</v>
      </c>
      <c r="B746">
        <v>-3</v>
      </c>
      <c r="C746">
        <v>-1</v>
      </c>
      <c r="D746">
        <v>-2</v>
      </c>
      <c r="E746">
        <v>-2</v>
      </c>
      <c r="F746">
        <v>-1</v>
      </c>
      <c r="G746">
        <v>-2.2481860045676959E-5</v>
      </c>
      <c r="H746">
        <v>1.1821323145726965E-6</v>
      </c>
      <c r="I746">
        <v>8.1628159397307628E-7</v>
      </c>
      <c r="J746">
        <v>-7.0413654640190783E-4</v>
      </c>
      <c r="K746">
        <v>1.5066333526104266E-3</v>
      </c>
    </row>
    <row r="747" spans="1:11" x14ac:dyDescent="0.35">
      <c r="A747">
        <v>0.84248811991600658</v>
      </c>
      <c r="B747">
        <v>-3</v>
      </c>
      <c r="C747">
        <v>-1</v>
      </c>
      <c r="D747">
        <v>-2</v>
      </c>
      <c r="E747">
        <v>-2</v>
      </c>
      <c r="F747">
        <v>0</v>
      </c>
      <c r="G747">
        <v>1.7665153277829246E-4</v>
      </c>
      <c r="H747">
        <v>7.6850837505660247E-7</v>
      </c>
      <c r="I747">
        <v>-1.6462231106578979E-6</v>
      </c>
      <c r="J747">
        <v>-1.9903125129289616E-3</v>
      </c>
      <c r="K747">
        <v>-4.2084269430699565E-5</v>
      </c>
    </row>
    <row r="748" spans="1:11" x14ac:dyDescent="0.35">
      <c r="A748">
        <v>0.65359758250748823</v>
      </c>
      <c r="B748">
        <v>-3</v>
      </c>
      <c r="C748">
        <v>-1</v>
      </c>
      <c r="D748">
        <v>-2</v>
      </c>
      <c r="E748">
        <v>-2</v>
      </c>
      <c r="F748">
        <v>1</v>
      </c>
      <c r="G748">
        <v>6.5043211941944864E-5</v>
      </c>
      <c r="H748">
        <v>-1.7425459087707381E-6</v>
      </c>
      <c r="I748">
        <v>-7.5526370867540063E-6</v>
      </c>
      <c r="J748">
        <v>-2.2632829356537426E-3</v>
      </c>
      <c r="K748">
        <v>-9.8132890661197544E-7</v>
      </c>
    </row>
    <row r="749" spans="1:11" x14ac:dyDescent="0.35">
      <c r="A749">
        <v>0.43202655238471288</v>
      </c>
      <c r="B749">
        <v>-3</v>
      </c>
      <c r="C749">
        <v>-1</v>
      </c>
      <c r="D749">
        <v>-2</v>
      </c>
      <c r="E749">
        <v>-2</v>
      </c>
      <c r="F749">
        <v>2</v>
      </c>
      <c r="G749">
        <v>4.2055131244776904E-5</v>
      </c>
      <c r="H749">
        <v>-5.804756048690268E-6</v>
      </c>
      <c r="I749">
        <v>-1.4838842754301436E-5</v>
      </c>
      <c r="J749">
        <v>-1.4314231870685187E-3</v>
      </c>
      <c r="K749">
        <v>-9.5138660979200448E-9</v>
      </c>
    </row>
    <row r="750" spans="1:11" x14ac:dyDescent="0.35">
      <c r="A750">
        <v>0.24554948696887924</v>
      </c>
      <c r="B750">
        <v>-3</v>
      </c>
      <c r="C750">
        <v>-1</v>
      </c>
      <c r="D750">
        <v>-2</v>
      </c>
      <c r="E750">
        <v>-2</v>
      </c>
      <c r="F750">
        <v>3</v>
      </c>
      <c r="G750">
        <v>3.231267701979641E-5</v>
      </c>
      <c r="H750">
        <v>-9.8315833676904E-6</v>
      </c>
      <c r="I750">
        <v>-2.0849855664263758E-5</v>
      </c>
      <c r="J750">
        <v>-1.2521862054519516E-4</v>
      </c>
      <c r="K750">
        <v>-1.0781728546997733E-10</v>
      </c>
    </row>
    <row r="751" spans="1:11" x14ac:dyDescent="0.35">
      <c r="A751">
        <v>0.99349541501918293</v>
      </c>
      <c r="B751">
        <v>-3</v>
      </c>
      <c r="C751">
        <v>-1</v>
      </c>
      <c r="D751">
        <v>-2</v>
      </c>
      <c r="E751">
        <v>-1</v>
      </c>
      <c r="F751">
        <v>-3</v>
      </c>
      <c r="G751">
        <v>-9.2421327417975756E-6</v>
      </c>
      <c r="H751">
        <v>-6.7620834339051423E-7</v>
      </c>
      <c r="I751">
        <v>-2.1986486431659464E-6</v>
      </c>
      <c r="J751">
        <v>2.6835945028605949E-4</v>
      </c>
      <c r="K751">
        <v>0.44931856235862877</v>
      </c>
    </row>
    <row r="752" spans="1:11" x14ac:dyDescent="0.35">
      <c r="A752">
        <v>0.98990273873053158</v>
      </c>
      <c r="B752">
        <v>-3</v>
      </c>
      <c r="C752">
        <v>-1</v>
      </c>
      <c r="D752">
        <v>-2</v>
      </c>
      <c r="E752">
        <v>-1</v>
      </c>
      <c r="F752">
        <v>-2</v>
      </c>
      <c r="G752">
        <v>-7.4018300309495509E-6</v>
      </c>
      <c r="H752">
        <v>3.1987778549815097E-7</v>
      </c>
      <c r="I752">
        <v>3.6816450287065109E-7</v>
      </c>
      <c r="J752">
        <v>8.7185924086938412E-5</v>
      </c>
      <c r="K752">
        <v>2.3627038158946224E-2</v>
      </c>
    </row>
    <row r="753" spans="1:11" x14ac:dyDescent="0.35">
      <c r="A753">
        <v>0.95327553930474607</v>
      </c>
      <c r="B753">
        <v>-3</v>
      </c>
      <c r="C753">
        <v>-1</v>
      </c>
      <c r="D753">
        <v>-2</v>
      </c>
      <c r="E753">
        <v>-1</v>
      </c>
      <c r="F753">
        <v>-1</v>
      </c>
      <c r="G753">
        <v>-1.9217811319945846E-5</v>
      </c>
      <c r="H753">
        <v>1.033740014424353E-6</v>
      </c>
      <c r="I753">
        <v>1.5496158472875778E-6</v>
      </c>
      <c r="J753">
        <v>-1.0983495871624764E-4</v>
      </c>
      <c r="K753">
        <v>1.5192265163439206E-3</v>
      </c>
    </row>
    <row r="754" spans="1:11" x14ac:dyDescent="0.35">
      <c r="A754">
        <v>0.85331496124953199</v>
      </c>
      <c r="B754">
        <v>-3</v>
      </c>
      <c r="C754">
        <v>-1</v>
      </c>
      <c r="D754">
        <v>-2</v>
      </c>
      <c r="E754">
        <v>-1</v>
      </c>
      <c r="F754">
        <v>0</v>
      </c>
      <c r="G754">
        <v>1.8862149547964194E-4</v>
      </c>
      <c r="H754">
        <v>6.1354680842565449E-7</v>
      </c>
      <c r="I754">
        <v>-9.4968382459660868E-8</v>
      </c>
      <c r="J754">
        <v>-2.7943685790957485E-4</v>
      </c>
      <c r="K754">
        <v>-4.2983824653207379E-5</v>
      </c>
    </row>
    <row r="755" spans="1:11" x14ac:dyDescent="0.35">
      <c r="A755">
        <v>0.67185412193369687</v>
      </c>
      <c r="B755">
        <v>-3</v>
      </c>
      <c r="C755">
        <v>-1</v>
      </c>
      <c r="D755">
        <v>-2</v>
      </c>
      <c r="E755">
        <v>-1</v>
      </c>
      <c r="F755">
        <v>1</v>
      </c>
      <c r="G755">
        <v>7.8021164240909126E-5</v>
      </c>
      <c r="H755">
        <v>-1.826818485826802E-6</v>
      </c>
      <c r="I755">
        <v>-5.3610717085552484E-6</v>
      </c>
      <c r="J755">
        <v>-3.4825278213272551E-4</v>
      </c>
      <c r="K755">
        <v>-1.0213976091346583E-6</v>
      </c>
    </row>
    <row r="756" spans="1:11" x14ac:dyDescent="0.35">
      <c r="A756">
        <v>0.44772921807400212</v>
      </c>
      <c r="B756">
        <v>-3</v>
      </c>
      <c r="C756">
        <v>-1</v>
      </c>
      <c r="D756">
        <v>-2</v>
      </c>
      <c r="E756">
        <v>-1</v>
      </c>
      <c r="F756">
        <v>2</v>
      </c>
      <c r="G756">
        <v>5.3355632556867522E-5</v>
      </c>
      <c r="H756">
        <v>-5.9108105875064264E-6</v>
      </c>
      <c r="I756">
        <v>-1.2638110626398402E-5</v>
      </c>
      <c r="J756">
        <v>-2.8411247688365962E-4</v>
      </c>
      <c r="K756">
        <v>-1.0062057141966829E-8</v>
      </c>
    </row>
    <row r="757" spans="1:11" x14ac:dyDescent="0.35">
      <c r="A757">
        <v>0.25134907834562792</v>
      </c>
      <c r="B757">
        <v>-3</v>
      </c>
      <c r="C757">
        <v>-1</v>
      </c>
      <c r="D757">
        <v>-2</v>
      </c>
      <c r="E757">
        <v>-1</v>
      </c>
      <c r="F757">
        <v>3</v>
      </c>
      <c r="G757">
        <v>3.9758880109339467E-5</v>
      </c>
      <c r="H757">
        <v>-1.0068618275474643E-5</v>
      </c>
      <c r="I757">
        <v>-1.9098462229579223E-5</v>
      </c>
      <c r="J757">
        <v>-1.4588877990645688E-4</v>
      </c>
      <c r="K757">
        <v>-1.1474048736043811E-10</v>
      </c>
    </row>
    <row r="758" spans="1:11" x14ac:dyDescent="0.35">
      <c r="A758">
        <v>0.9918839173507743</v>
      </c>
      <c r="B758">
        <v>-3</v>
      </c>
      <c r="C758">
        <v>-1</v>
      </c>
      <c r="D758">
        <v>-2</v>
      </c>
      <c r="E758">
        <v>0</v>
      </c>
      <c r="F758">
        <v>-3</v>
      </c>
      <c r="G758">
        <v>4.3786168577064021E-5</v>
      </c>
      <c r="H758">
        <v>-6.345336169048819E-7</v>
      </c>
      <c r="I758">
        <v>-2.2871967489177953E-6</v>
      </c>
      <c r="J758">
        <v>-1.3171035758985348E-5</v>
      </c>
      <c r="K758">
        <v>0.45063355957976148</v>
      </c>
    </row>
    <row r="759" spans="1:11" x14ac:dyDescent="0.35">
      <c r="A759">
        <v>0.98889303018176566</v>
      </c>
      <c r="B759">
        <v>-3</v>
      </c>
      <c r="C759">
        <v>-1</v>
      </c>
      <c r="D759">
        <v>-2</v>
      </c>
      <c r="E759">
        <v>0</v>
      </c>
      <c r="F759">
        <v>-2</v>
      </c>
      <c r="G759">
        <v>7.6097326107724988E-6</v>
      </c>
      <c r="H759">
        <v>2.5440480769679918E-7</v>
      </c>
      <c r="I759">
        <v>5.8498801016924802E-7</v>
      </c>
      <c r="J759">
        <v>-3.5670306126972097E-6</v>
      </c>
      <c r="K759">
        <v>2.3705298336297042E-2</v>
      </c>
    </row>
    <row r="760" spans="1:11" x14ac:dyDescent="0.35">
      <c r="A760">
        <v>0.95652208243551939</v>
      </c>
      <c r="B760">
        <v>-3</v>
      </c>
      <c r="C760">
        <v>-1</v>
      </c>
      <c r="D760">
        <v>-2</v>
      </c>
      <c r="E760">
        <v>0</v>
      </c>
      <c r="F760">
        <v>-1</v>
      </c>
      <c r="G760">
        <v>-4.7318359376641317E-5</v>
      </c>
      <c r="H760">
        <v>8.8288096733588344E-7</v>
      </c>
      <c r="I760">
        <v>2.3250771599035231E-6</v>
      </c>
      <c r="J760">
        <v>7.3719387736918129E-6</v>
      </c>
      <c r="K760">
        <v>1.5317238383217963E-3</v>
      </c>
    </row>
    <row r="761" spans="1:11" x14ac:dyDescent="0.35">
      <c r="A761">
        <v>0.86706133576225763</v>
      </c>
      <c r="B761">
        <v>-3</v>
      </c>
      <c r="C761">
        <v>-1</v>
      </c>
      <c r="D761">
        <v>-2</v>
      </c>
      <c r="E761">
        <v>0</v>
      </c>
      <c r="F761">
        <v>0</v>
      </c>
      <c r="G761">
        <v>1.2444746424045651E-4</v>
      </c>
      <c r="H761">
        <v>4.8508566167670923E-7</v>
      </c>
      <c r="I761">
        <v>1.5499730279281737E-6</v>
      </c>
      <c r="J761">
        <v>1.7755408988030409E-5</v>
      </c>
      <c r="K761">
        <v>-4.3921955323077354E-5</v>
      </c>
    </row>
    <row r="762" spans="1:11" x14ac:dyDescent="0.35">
      <c r="A762">
        <v>0.69727289989436381</v>
      </c>
      <c r="B762">
        <v>-3</v>
      </c>
      <c r="C762">
        <v>-1</v>
      </c>
      <c r="D762">
        <v>-2</v>
      </c>
      <c r="E762">
        <v>0</v>
      </c>
      <c r="F762">
        <v>1</v>
      </c>
      <c r="G762">
        <v>-8.9067593082697912E-6</v>
      </c>
      <c r="H762">
        <v>-1.8431473610676952E-6</v>
      </c>
      <c r="I762">
        <v>-2.8667935396217177E-6</v>
      </c>
      <c r="J762">
        <v>2.3612034609773533E-5</v>
      </c>
      <c r="K762">
        <v>-1.0668189162920094E-6</v>
      </c>
    </row>
    <row r="763" spans="1:11" x14ac:dyDescent="0.35">
      <c r="A763">
        <v>0.47435692918623562</v>
      </c>
      <c r="B763">
        <v>-3</v>
      </c>
      <c r="C763">
        <v>-1</v>
      </c>
      <c r="D763">
        <v>-2</v>
      </c>
      <c r="E763">
        <v>0</v>
      </c>
      <c r="F763">
        <v>2</v>
      </c>
      <c r="G763">
        <v>-2.6287689369757582E-5</v>
      </c>
      <c r="H763">
        <v>-5.9216158296296698E-6</v>
      </c>
      <c r="I763">
        <v>-9.908866184230145E-6</v>
      </c>
      <c r="J763">
        <v>2.2051960135963336E-5</v>
      </c>
      <c r="K763">
        <v>-1.0739850349297459E-8</v>
      </c>
    </row>
    <row r="764" spans="1:11" x14ac:dyDescent="0.35">
      <c r="A764">
        <v>0.26839432016923681</v>
      </c>
      <c r="B764">
        <v>-3</v>
      </c>
      <c r="C764">
        <v>-1</v>
      </c>
      <c r="D764">
        <v>-2</v>
      </c>
      <c r="E764">
        <v>0</v>
      </c>
      <c r="F764">
        <v>3</v>
      </c>
      <c r="G764">
        <v>-1.2910648406227866E-5</v>
      </c>
      <c r="H764">
        <v>-1.0235623382561401E-5</v>
      </c>
      <c r="I764">
        <v>-1.6750722989462922E-5</v>
      </c>
      <c r="J764">
        <v>1.5274710772258249E-5</v>
      </c>
      <c r="K764">
        <v>-1.2393714490725655E-10</v>
      </c>
    </row>
    <row r="765" spans="1:11" x14ac:dyDescent="0.35">
      <c r="A765">
        <v>0.98978898768569068</v>
      </c>
      <c r="B765">
        <v>-3</v>
      </c>
      <c r="C765">
        <v>-1</v>
      </c>
      <c r="D765">
        <v>-2</v>
      </c>
      <c r="E765">
        <v>1</v>
      </c>
      <c r="F765">
        <v>-3</v>
      </c>
      <c r="G765">
        <v>1.6814258609072737E-5</v>
      </c>
      <c r="H765">
        <v>-6.7613941618058744E-7</v>
      </c>
      <c r="I765">
        <v>-2.231316887686821E-6</v>
      </c>
      <c r="J765">
        <v>-6.1765440214060091E-7</v>
      </c>
      <c r="K765">
        <v>0.4518597262269875</v>
      </c>
    </row>
    <row r="766" spans="1:11" x14ac:dyDescent="0.35">
      <c r="A766">
        <v>0.9880809547546342</v>
      </c>
      <c r="B766">
        <v>-3</v>
      </c>
      <c r="C766">
        <v>-1</v>
      </c>
      <c r="D766">
        <v>-2</v>
      </c>
      <c r="E766">
        <v>1</v>
      </c>
      <c r="F766">
        <v>-2</v>
      </c>
      <c r="G766">
        <v>-4.8697768677042677E-7</v>
      </c>
      <c r="H766">
        <v>1.6494741445378027E-7</v>
      </c>
      <c r="I766">
        <v>8.5602783790903069E-7</v>
      </c>
      <c r="J766">
        <v>-1.3241616445908053E-7</v>
      </c>
      <c r="K766">
        <v>2.3780158840938766E-2</v>
      </c>
    </row>
    <row r="767" spans="1:11" x14ac:dyDescent="0.35">
      <c r="A767">
        <v>0.96034094407939385</v>
      </c>
      <c r="B767">
        <v>-3</v>
      </c>
      <c r="C767">
        <v>-1</v>
      </c>
      <c r="D767">
        <v>-2</v>
      </c>
      <c r="E767">
        <v>1</v>
      </c>
      <c r="F767">
        <v>-1</v>
      </c>
      <c r="G767">
        <v>-3.4621781633933047E-5</v>
      </c>
      <c r="H767">
        <v>7.6311392125335088E-7</v>
      </c>
      <c r="I767">
        <v>3.0488824988528508E-6</v>
      </c>
      <c r="J767">
        <v>4.4226635106716188E-7</v>
      </c>
      <c r="K767">
        <v>1.54328713510733E-3</v>
      </c>
    </row>
    <row r="768" spans="1:11" x14ac:dyDescent="0.35">
      <c r="A768">
        <v>0.88234521864547988</v>
      </c>
      <c r="B768">
        <v>-3</v>
      </c>
      <c r="C768">
        <v>-1</v>
      </c>
      <c r="D768">
        <v>-2</v>
      </c>
      <c r="E768">
        <v>1</v>
      </c>
      <c r="F768">
        <v>0</v>
      </c>
      <c r="G768">
        <v>1.5975923593810991E-4</v>
      </c>
      <c r="H768">
        <v>4.3590986799756323E-7</v>
      </c>
      <c r="I768">
        <v>3.0851258992213106E-6</v>
      </c>
      <c r="J768">
        <v>1.0321034116649105E-6</v>
      </c>
      <c r="K768">
        <v>-4.4822852087467119E-5</v>
      </c>
    </row>
    <row r="769" spans="1:11" x14ac:dyDescent="0.35">
      <c r="A769">
        <v>0.7276874463974834</v>
      </c>
      <c r="B769">
        <v>-3</v>
      </c>
      <c r="C769">
        <v>-1</v>
      </c>
      <c r="D769">
        <v>-2</v>
      </c>
      <c r="E769">
        <v>1</v>
      </c>
      <c r="F769">
        <v>1</v>
      </c>
      <c r="G769">
        <v>3.4090737434688835E-5</v>
      </c>
      <c r="H769">
        <v>-1.7246273964262509E-6</v>
      </c>
      <c r="I769">
        <v>-3.6870544776408505E-7</v>
      </c>
      <c r="J769">
        <v>1.4424826351277452E-6</v>
      </c>
      <c r="K769">
        <v>-1.1140365390839979E-6</v>
      </c>
    </row>
    <row r="770" spans="1:11" x14ac:dyDescent="0.35">
      <c r="A770">
        <v>0.51072100945521592</v>
      </c>
      <c r="B770">
        <v>-3</v>
      </c>
      <c r="C770">
        <v>-1</v>
      </c>
      <c r="D770">
        <v>-2</v>
      </c>
      <c r="E770">
        <v>1</v>
      </c>
      <c r="F770">
        <v>2</v>
      </c>
      <c r="G770">
        <v>1.0807657797596859E-5</v>
      </c>
      <c r="H770">
        <v>-5.7500316477535156E-6</v>
      </c>
      <c r="I770">
        <v>-6.9334603501683175E-6</v>
      </c>
      <c r="J770">
        <v>1.4740228338966277E-6</v>
      </c>
      <c r="K770">
        <v>-1.1509276988408835E-8</v>
      </c>
    </row>
    <row r="771" spans="1:11" x14ac:dyDescent="0.35">
      <c r="A771">
        <v>0.29711509615376686</v>
      </c>
      <c r="B771">
        <v>-3</v>
      </c>
      <c r="C771">
        <v>-1</v>
      </c>
      <c r="D771">
        <v>-2</v>
      </c>
      <c r="E771">
        <v>1</v>
      </c>
      <c r="F771">
        <v>3</v>
      </c>
      <c r="G771">
        <v>9.6071286553756169E-6</v>
      </c>
      <c r="H771">
        <v>-1.0232014813823836E-5</v>
      </c>
      <c r="I771">
        <v>-1.4008287610691841E-5</v>
      </c>
      <c r="J771">
        <v>1.174787891484045E-6</v>
      </c>
      <c r="K771">
        <v>-1.3515557492568652E-10</v>
      </c>
    </row>
    <row r="772" spans="1:11" x14ac:dyDescent="0.35">
      <c r="A772">
        <v>0.98740652881794166</v>
      </c>
      <c r="B772">
        <v>-3</v>
      </c>
      <c r="C772">
        <v>-1</v>
      </c>
      <c r="D772">
        <v>-2</v>
      </c>
      <c r="E772">
        <v>2</v>
      </c>
      <c r="F772">
        <v>-3</v>
      </c>
      <c r="G772">
        <v>1.0115098411333608E-5</v>
      </c>
      <c r="H772">
        <v>-7.9496732226909882E-7</v>
      </c>
      <c r="I772">
        <v>-2.0553628048035166E-6</v>
      </c>
      <c r="J772">
        <v>-1.3881685021146677E-8</v>
      </c>
      <c r="K772">
        <v>0.45289789238550765</v>
      </c>
    </row>
    <row r="773" spans="1:11" x14ac:dyDescent="0.35">
      <c r="A773">
        <v>0.98750792956340538</v>
      </c>
      <c r="B773">
        <v>-3</v>
      </c>
      <c r="C773">
        <v>-1</v>
      </c>
      <c r="D773">
        <v>-2</v>
      </c>
      <c r="E773">
        <v>2</v>
      </c>
      <c r="F773">
        <v>-2</v>
      </c>
      <c r="G773">
        <v>-2.3410439781236069E-6</v>
      </c>
      <c r="H773">
        <v>6.7269475929675511E-8</v>
      </c>
      <c r="I773">
        <v>1.1439178207310047E-6</v>
      </c>
      <c r="J773">
        <v>-2.182521899666354E-9</v>
      </c>
      <c r="K773">
        <v>2.3848029727503255E-2</v>
      </c>
    </row>
    <row r="774" spans="1:11" x14ac:dyDescent="0.35">
      <c r="A774">
        <v>0.96426949335061907</v>
      </c>
      <c r="B774">
        <v>-3</v>
      </c>
      <c r="C774">
        <v>-1</v>
      </c>
      <c r="D774">
        <v>-2</v>
      </c>
      <c r="E774">
        <v>2</v>
      </c>
      <c r="F774">
        <v>-1</v>
      </c>
      <c r="G774">
        <v>-3.1144805391391571E-5</v>
      </c>
      <c r="H774">
        <v>7.0422075431336415E-7</v>
      </c>
      <c r="I774">
        <v>3.6431606939816609E-6</v>
      </c>
      <c r="J774">
        <v>1.2123996732483888E-8</v>
      </c>
      <c r="K774">
        <v>1.5533498192864554E-3</v>
      </c>
    </row>
    <row r="775" spans="1:11" x14ac:dyDescent="0.35">
      <c r="A775">
        <v>0.89733336701668176</v>
      </c>
      <c r="B775">
        <v>-3</v>
      </c>
      <c r="C775">
        <v>-1</v>
      </c>
      <c r="D775">
        <v>-2</v>
      </c>
      <c r="E775">
        <v>2</v>
      </c>
      <c r="F775">
        <v>0</v>
      </c>
      <c r="G775">
        <v>1.7166819207555163E-4</v>
      </c>
      <c r="H775">
        <v>5.0845981248751341E-7</v>
      </c>
      <c r="I775">
        <v>4.333776990472888E-6</v>
      </c>
      <c r="J775">
        <v>2.7728657320016674E-8</v>
      </c>
      <c r="K775">
        <v>-4.5620588882341071E-5</v>
      </c>
    </row>
    <row r="776" spans="1:11" x14ac:dyDescent="0.35">
      <c r="A776">
        <v>0.75933594453289133</v>
      </c>
      <c r="B776">
        <v>-3</v>
      </c>
      <c r="C776">
        <v>-1</v>
      </c>
      <c r="D776">
        <v>-2</v>
      </c>
      <c r="E776">
        <v>2</v>
      </c>
      <c r="F776">
        <v>1</v>
      </c>
      <c r="G776">
        <v>4.7752908499143949E-5</v>
      </c>
      <c r="H776">
        <v>-1.4204599691265714E-6</v>
      </c>
      <c r="I776">
        <v>1.8129165951279894E-6</v>
      </c>
      <c r="J776">
        <v>4.0274858732850348E-8</v>
      </c>
      <c r="K776">
        <v>-1.1588170107627518E-6</v>
      </c>
    </row>
    <row r="777" spans="1:11" x14ac:dyDescent="0.35">
      <c r="A777">
        <v>0.55267285778617359</v>
      </c>
      <c r="B777">
        <v>-3</v>
      </c>
      <c r="C777">
        <v>-1</v>
      </c>
      <c r="D777">
        <v>-2</v>
      </c>
      <c r="E777">
        <v>2</v>
      </c>
      <c r="F777">
        <v>2</v>
      </c>
      <c r="G777">
        <v>2.3064053537180184E-5</v>
      </c>
      <c r="H777">
        <v>-5.3256117504896841E-6</v>
      </c>
      <c r="I777">
        <v>-4.0998956719943654E-6</v>
      </c>
      <c r="J777">
        <v>4.3975476876359115E-8</v>
      </c>
      <c r="K777">
        <v>-1.2303400746662383E-8</v>
      </c>
    </row>
    <row r="778" spans="1:11" x14ac:dyDescent="0.35">
      <c r="A778">
        <v>0.33476748962580449</v>
      </c>
      <c r="B778">
        <v>-3</v>
      </c>
      <c r="C778">
        <v>-1</v>
      </c>
      <c r="D778">
        <v>-2</v>
      </c>
      <c r="E778">
        <v>2</v>
      </c>
      <c r="F778">
        <v>3</v>
      </c>
      <c r="G778">
        <v>1.7916216776129676E-5</v>
      </c>
      <c r="H778">
        <v>-9.9613005465928281E-6</v>
      </c>
      <c r="I778">
        <v>-1.1213467743803682E-5</v>
      </c>
      <c r="J778">
        <v>3.8224217069410259E-8</v>
      </c>
      <c r="K778">
        <v>-1.4758783097048183E-10</v>
      </c>
    </row>
    <row r="779" spans="1:11" x14ac:dyDescent="0.35">
      <c r="A779">
        <v>0.98495765577297389</v>
      </c>
      <c r="B779">
        <v>-3</v>
      </c>
      <c r="C779">
        <v>-1</v>
      </c>
      <c r="D779">
        <v>-2</v>
      </c>
      <c r="E779">
        <v>3</v>
      </c>
      <c r="F779">
        <v>-3</v>
      </c>
      <c r="G779">
        <v>7.8396298035988541E-6</v>
      </c>
      <c r="H779">
        <v>-9.7186293201848921E-7</v>
      </c>
      <c r="I779">
        <v>-1.8011099656507212E-6</v>
      </c>
      <c r="J779">
        <v>-4.0108618139190948E-10</v>
      </c>
      <c r="K779">
        <v>0.45369609923657794</v>
      </c>
    </row>
    <row r="780" spans="1:11" x14ac:dyDescent="0.35">
      <c r="A780">
        <v>0.98716277338819713</v>
      </c>
      <c r="B780">
        <v>-3</v>
      </c>
      <c r="C780">
        <v>-1</v>
      </c>
      <c r="D780">
        <v>-2</v>
      </c>
      <c r="E780">
        <v>3</v>
      </c>
      <c r="F780">
        <v>-2</v>
      </c>
      <c r="G780">
        <v>-2.9797484276811653E-6</v>
      </c>
      <c r="H780">
        <v>-2.301447433456639E-8</v>
      </c>
      <c r="I780">
        <v>1.4156386162106155E-6</v>
      </c>
      <c r="J780">
        <v>-4.046560496252E-11</v>
      </c>
      <c r="K780">
        <v>2.3907243271009588E-2</v>
      </c>
    </row>
    <row r="781" spans="1:11" x14ac:dyDescent="0.35">
      <c r="A781">
        <v>0.96787487533835481</v>
      </c>
      <c r="B781">
        <v>-3</v>
      </c>
      <c r="C781">
        <v>-1</v>
      </c>
      <c r="D781">
        <v>-2</v>
      </c>
      <c r="E781">
        <v>3</v>
      </c>
      <c r="F781">
        <v>-1</v>
      </c>
      <c r="G781">
        <v>-3.0055115492396465E-5</v>
      </c>
      <c r="H781">
        <v>7.2198084253571297E-7</v>
      </c>
      <c r="I781">
        <v>4.0698639263623823E-6</v>
      </c>
      <c r="J781">
        <v>4.1204607470165816E-10</v>
      </c>
      <c r="K781">
        <v>1.5617270015482257E-3</v>
      </c>
    </row>
    <row r="782" spans="1:11" x14ac:dyDescent="0.35">
      <c r="A782">
        <v>0.91041068380582157</v>
      </c>
      <c r="B782">
        <v>-3</v>
      </c>
      <c r="C782">
        <v>-1</v>
      </c>
      <c r="D782">
        <v>-2</v>
      </c>
      <c r="E782">
        <v>3</v>
      </c>
      <c r="F782">
        <v>0</v>
      </c>
      <c r="G782">
        <v>1.7720800356584186E-4</v>
      </c>
      <c r="H782">
        <v>7.1905297789151152E-7</v>
      </c>
      <c r="I782">
        <v>5.2052931962558567E-6</v>
      </c>
      <c r="J782">
        <v>9.288644438986302E-10</v>
      </c>
      <c r="K782">
        <v>-4.627825706383906E-5</v>
      </c>
    </row>
    <row r="783" spans="1:11" x14ac:dyDescent="0.35">
      <c r="A783">
        <v>0.78824547908830744</v>
      </c>
      <c r="B783">
        <v>-3</v>
      </c>
      <c r="C783">
        <v>-1</v>
      </c>
      <c r="D783">
        <v>-2</v>
      </c>
      <c r="E783">
        <v>3</v>
      </c>
      <c r="F783">
        <v>1</v>
      </c>
      <c r="G783">
        <v>5.3452072832664639E-5</v>
      </c>
      <c r="H783">
        <v>-9.1780007166357733E-7</v>
      </c>
      <c r="I783">
        <v>3.455035054970894E-6</v>
      </c>
      <c r="J783">
        <v>1.3888463344623578E-9</v>
      </c>
      <c r="K783">
        <v>-1.1976728969000203E-6</v>
      </c>
    </row>
    <row r="784" spans="1:11" x14ac:dyDescent="0.35">
      <c r="A784">
        <v>0.59437190672200757</v>
      </c>
      <c r="B784">
        <v>-3</v>
      </c>
      <c r="C784">
        <v>-1</v>
      </c>
      <c r="D784">
        <v>-2</v>
      </c>
      <c r="E784">
        <v>3</v>
      </c>
      <c r="F784">
        <v>2</v>
      </c>
      <c r="G784">
        <v>2.811524081667896E-5</v>
      </c>
      <c r="H784">
        <v>-4.6272726747308085E-6</v>
      </c>
      <c r="I784">
        <v>-1.7640730261364654E-6</v>
      </c>
      <c r="J784">
        <v>1.5943592411261555E-9</v>
      </c>
      <c r="K784">
        <v>-1.3046345911972845E-8</v>
      </c>
    </row>
    <row r="785" spans="1:11" x14ac:dyDescent="0.35">
      <c r="A785">
        <v>0.37587353664050516</v>
      </c>
      <c r="B785">
        <v>-3</v>
      </c>
      <c r="C785">
        <v>-1</v>
      </c>
      <c r="D785">
        <v>-2</v>
      </c>
      <c r="E785">
        <v>3</v>
      </c>
      <c r="F785">
        <v>3</v>
      </c>
      <c r="G785">
        <v>2.1392985089786332E-5</v>
      </c>
      <c r="H785">
        <v>-9.3726283507102468E-6</v>
      </c>
      <c r="I785">
        <v>-8.7452238183874739E-6</v>
      </c>
      <c r="J785">
        <v>1.4722750013845116E-9</v>
      </c>
      <c r="K785">
        <v>-1.6002522029382838E-10</v>
      </c>
    </row>
    <row r="786" spans="1:11" x14ac:dyDescent="0.35">
      <c r="A786">
        <v>0.99482666642816597</v>
      </c>
      <c r="B786">
        <v>-3</v>
      </c>
      <c r="C786">
        <v>-1</v>
      </c>
      <c r="D786">
        <v>-1</v>
      </c>
      <c r="E786">
        <v>-3</v>
      </c>
      <c r="F786">
        <v>-3</v>
      </c>
      <c r="G786">
        <v>-1.990285744909113E-7</v>
      </c>
      <c r="H786">
        <v>-9.355860194634763E-7</v>
      </c>
      <c r="I786">
        <v>-1.0554501800497111E-6</v>
      </c>
      <c r="J786">
        <v>3.2565697943096342E-2</v>
      </c>
      <c r="K786">
        <v>0.44717608246825591</v>
      </c>
    </row>
    <row r="787" spans="1:11" x14ac:dyDescent="0.35">
      <c r="A787">
        <v>0.99222652983659043</v>
      </c>
      <c r="B787">
        <v>-3</v>
      </c>
      <c r="C787">
        <v>-1</v>
      </c>
      <c r="D787">
        <v>-1</v>
      </c>
      <c r="E787">
        <v>-3</v>
      </c>
      <c r="F787">
        <v>-2</v>
      </c>
      <c r="G787">
        <v>-4.8387485772495193E-6</v>
      </c>
      <c r="H787">
        <v>4.736989720580119E-7</v>
      </c>
      <c r="I787">
        <v>5.9279495030011157E-7</v>
      </c>
      <c r="J787">
        <v>1.3174231745307187E-2</v>
      </c>
      <c r="K787">
        <v>2.3539386453784682E-2</v>
      </c>
    </row>
    <row r="788" spans="1:11" x14ac:dyDescent="0.35">
      <c r="A788">
        <v>0.94966780552715335</v>
      </c>
      <c r="B788">
        <v>-3</v>
      </c>
      <c r="C788">
        <v>-1</v>
      </c>
      <c r="D788">
        <v>-1</v>
      </c>
      <c r="E788">
        <v>-3</v>
      </c>
      <c r="F788">
        <v>-1</v>
      </c>
      <c r="G788">
        <v>-2.3429588741071169E-5</v>
      </c>
      <c r="H788">
        <v>1.4608335830439475E-6</v>
      </c>
      <c r="I788">
        <v>7.0095784121262264E-7</v>
      </c>
      <c r="J788">
        <v>-5.3738325212157045E-3</v>
      </c>
      <c r="K788">
        <v>1.4996714947352373E-3</v>
      </c>
    </row>
    <row r="789" spans="1:11" x14ac:dyDescent="0.35">
      <c r="A789">
        <v>0.83459827362852834</v>
      </c>
      <c r="B789">
        <v>-3</v>
      </c>
      <c r="C789">
        <v>-1</v>
      </c>
      <c r="D789">
        <v>-1</v>
      </c>
      <c r="E789">
        <v>-3</v>
      </c>
      <c r="F789">
        <v>0</v>
      </c>
      <c r="G789">
        <v>1.7119124093115909E-4</v>
      </c>
      <c r="H789">
        <v>9.1725372333412828E-7</v>
      </c>
      <c r="I789">
        <v>-1.9884364906972228E-6</v>
      </c>
      <c r="J789">
        <v>-1.6771208143526384E-2</v>
      </c>
      <c r="K789">
        <v>-4.1313755730116482E-5</v>
      </c>
    </row>
    <row r="790" spans="1:11" x14ac:dyDescent="0.35">
      <c r="A790">
        <v>0.64249469799898085</v>
      </c>
      <c r="B790">
        <v>-3</v>
      </c>
      <c r="C790">
        <v>-1</v>
      </c>
      <c r="D790">
        <v>-1</v>
      </c>
      <c r="E790">
        <v>-3</v>
      </c>
      <c r="F790">
        <v>1</v>
      </c>
      <c r="G790">
        <v>6.0235650318468213E-5</v>
      </c>
      <c r="H790">
        <v>-1.9788586837009197E-6</v>
      </c>
      <c r="I790">
        <v>-7.543442459959854E-6</v>
      </c>
      <c r="J790">
        <v>-1.4512145340509987E-2</v>
      </c>
      <c r="K790">
        <v>-9.42827411407067E-7</v>
      </c>
    </row>
    <row r="791" spans="1:11" x14ac:dyDescent="0.35">
      <c r="A791">
        <v>0.42965324744703137</v>
      </c>
      <c r="B791">
        <v>-3</v>
      </c>
      <c r="C791">
        <v>-1</v>
      </c>
      <c r="D791">
        <v>-1</v>
      </c>
      <c r="E791">
        <v>-3</v>
      </c>
      <c r="F791">
        <v>2</v>
      </c>
      <c r="G791">
        <v>3.8433267617320038E-5</v>
      </c>
      <c r="H791">
        <v>-6.3628268534927176E-6</v>
      </c>
      <c r="I791">
        <v>-1.3859971557949632E-5</v>
      </c>
      <c r="J791">
        <v>-4.8989302004250491E-4</v>
      </c>
      <c r="K791">
        <v>-8.9721969961312291E-9</v>
      </c>
    </row>
    <row r="792" spans="1:11" x14ac:dyDescent="0.35">
      <c r="A792">
        <v>0.25871663428478009</v>
      </c>
      <c r="B792">
        <v>-3</v>
      </c>
      <c r="C792">
        <v>-1</v>
      </c>
      <c r="D792">
        <v>-1</v>
      </c>
      <c r="E792">
        <v>-3</v>
      </c>
      <c r="F792">
        <v>3</v>
      </c>
      <c r="G792">
        <v>3.0356145734740253E-5</v>
      </c>
      <c r="H792">
        <v>-1.0508168619512469E-5</v>
      </c>
      <c r="I792">
        <v>-1.8794102944243695E-5</v>
      </c>
      <c r="J792">
        <v>1.6462693450103656E-2</v>
      </c>
      <c r="K792">
        <v>-1.0091418536336441E-10</v>
      </c>
    </row>
    <row r="793" spans="1:11" x14ac:dyDescent="0.35">
      <c r="A793">
        <v>0.99426002600898555</v>
      </c>
      <c r="B793">
        <v>-3</v>
      </c>
      <c r="C793">
        <v>-1</v>
      </c>
      <c r="D793">
        <v>-1</v>
      </c>
      <c r="E793">
        <v>-2</v>
      </c>
      <c r="F793">
        <v>-3</v>
      </c>
      <c r="G793">
        <v>-2.495472542835962E-6</v>
      </c>
      <c r="H793">
        <v>-7.6600731718311933E-7</v>
      </c>
      <c r="I793">
        <v>-1.2432237510421709E-6</v>
      </c>
      <c r="J793">
        <v>2.6061546367243177E-3</v>
      </c>
      <c r="K793">
        <v>0.44848629451292382</v>
      </c>
    </row>
    <row r="794" spans="1:11" x14ac:dyDescent="0.35">
      <c r="A794">
        <v>0.99113388298802696</v>
      </c>
      <c r="B794">
        <v>-3</v>
      </c>
      <c r="C794">
        <v>-1</v>
      </c>
      <c r="D794">
        <v>-1</v>
      </c>
      <c r="E794">
        <v>-2</v>
      </c>
      <c r="F794">
        <v>-2</v>
      </c>
      <c r="G794">
        <v>-5.5292954069365866E-6</v>
      </c>
      <c r="H794">
        <v>4.9183997940129453E-7</v>
      </c>
      <c r="I794">
        <v>7.0073506047278461E-7</v>
      </c>
      <c r="J794">
        <v>9.2968875397640878E-4</v>
      </c>
      <c r="K794">
        <v>2.3620358450636945E-2</v>
      </c>
    </row>
    <row r="795" spans="1:11" x14ac:dyDescent="0.35">
      <c r="A795">
        <v>0.95122538625560171</v>
      </c>
      <c r="B795">
        <v>-3</v>
      </c>
      <c r="C795">
        <v>-1</v>
      </c>
      <c r="D795">
        <v>-1</v>
      </c>
      <c r="E795">
        <v>-2</v>
      </c>
      <c r="F795">
        <v>-1</v>
      </c>
      <c r="G795">
        <v>-2.2621038591752324E-5</v>
      </c>
      <c r="H795">
        <v>1.3800746811912449E-6</v>
      </c>
      <c r="I795">
        <v>1.2957460668587984E-6</v>
      </c>
      <c r="J795">
        <v>-7.8082005813332573E-4</v>
      </c>
      <c r="K795">
        <v>1.5128516119016708E-3</v>
      </c>
    </row>
    <row r="796" spans="1:11" x14ac:dyDescent="0.35">
      <c r="A796">
        <v>0.84218753734852236</v>
      </c>
      <c r="B796">
        <v>-3</v>
      </c>
      <c r="C796">
        <v>-1</v>
      </c>
      <c r="D796">
        <v>-1</v>
      </c>
      <c r="E796">
        <v>-2</v>
      </c>
      <c r="F796">
        <v>0</v>
      </c>
      <c r="G796">
        <v>1.7710500975157638E-4</v>
      </c>
      <c r="H796">
        <v>8.6252244355032238E-7</v>
      </c>
      <c r="I796">
        <v>-7.7639483714022599E-7</v>
      </c>
      <c r="J796">
        <v>-2.0308410851658126E-3</v>
      </c>
      <c r="K796">
        <v>-4.2190227536912815E-5</v>
      </c>
    </row>
    <row r="797" spans="1:11" x14ac:dyDescent="0.35">
      <c r="A797">
        <v>0.65287468497215129</v>
      </c>
      <c r="B797">
        <v>-3</v>
      </c>
      <c r="C797">
        <v>-1</v>
      </c>
      <c r="D797">
        <v>-1</v>
      </c>
      <c r="E797">
        <v>-2</v>
      </c>
      <c r="F797">
        <v>1</v>
      </c>
      <c r="G797">
        <v>6.4980788149319318E-5</v>
      </c>
      <c r="H797">
        <v>-1.9587043752118521E-6</v>
      </c>
      <c r="I797">
        <v>-5.947484231127073E-6</v>
      </c>
      <c r="J797">
        <v>-2.1727521980380213E-3</v>
      </c>
      <c r="K797">
        <v>-9.7803157872299787E-7</v>
      </c>
    </row>
    <row r="798" spans="1:11" x14ac:dyDescent="0.35">
      <c r="A798">
        <v>0.43389748841118825</v>
      </c>
      <c r="B798">
        <v>-3</v>
      </c>
      <c r="C798">
        <v>-1</v>
      </c>
      <c r="D798">
        <v>-1</v>
      </c>
      <c r="E798">
        <v>-2</v>
      </c>
      <c r="F798">
        <v>2</v>
      </c>
      <c r="G798">
        <v>4.1909046671066447E-5</v>
      </c>
      <c r="H798">
        <v>-6.385036484645426E-6</v>
      </c>
      <c r="I798">
        <v>-1.2381040208652258E-5</v>
      </c>
      <c r="J798">
        <v>-1.171273629625693E-3</v>
      </c>
      <c r="K798">
        <v>-9.402904727429679E-9</v>
      </c>
    </row>
    <row r="799" spans="1:11" x14ac:dyDescent="0.35">
      <c r="A799">
        <v>0.25292429227475266</v>
      </c>
      <c r="B799">
        <v>-3</v>
      </c>
      <c r="C799">
        <v>-1</v>
      </c>
      <c r="D799">
        <v>-1</v>
      </c>
      <c r="E799">
        <v>-2</v>
      </c>
      <c r="F799">
        <v>3</v>
      </c>
      <c r="G799">
        <v>3.2211002417429789E-5</v>
      </c>
      <c r="H799">
        <v>-1.0660089419057716E-5</v>
      </c>
      <c r="I799">
        <v>-1.7694218900264773E-5</v>
      </c>
      <c r="J799">
        <v>2.5799382533632867E-4</v>
      </c>
      <c r="K799">
        <v>-1.0581488561288628E-10</v>
      </c>
    </row>
    <row r="800" spans="1:11" x14ac:dyDescent="0.35">
      <c r="A800">
        <v>0.99313006467586784</v>
      </c>
      <c r="B800">
        <v>-3</v>
      </c>
      <c r="C800">
        <v>-1</v>
      </c>
      <c r="D800">
        <v>-1</v>
      </c>
      <c r="E800">
        <v>-1</v>
      </c>
      <c r="F800">
        <v>-3</v>
      </c>
      <c r="G800">
        <v>-9.1603848191390486E-6</v>
      </c>
      <c r="H800">
        <v>-6.3980718909394096E-7</v>
      </c>
      <c r="I800">
        <v>-1.3261397725436475E-6</v>
      </c>
      <c r="J800">
        <v>2.6649788917676226E-4</v>
      </c>
      <c r="K800">
        <v>0.44997942433443955</v>
      </c>
    </row>
    <row r="801" spans="1:11" x14ac:dyDescent="0.35">
      <c r="A801">
        <v>0.99007105115521854</v>
      </c>
      <c r="B801">
        <v>-3</v>
      </c>
      <c r="C801">
        <v>-1</v>
      </c>
      <c r="D801">
        <v>-1</v>
      </c>
      <c r="E801">
        <v>-1</v>
      </c>
      <c r="F801">
        <v>-2</v>
      </c>
      <c r="G801">
        <v>-7.2905047626245793E-6</v>
      </c>
      <c r="H801">
        <v>4.7825840601062204E-7</v>
      </c>
      <c r="I801">
        <v>8.8377107189754798E-7</v>
      </c>
      <c r="J801">
        <v>8.0898117370538578E-5</v>
      </c>
      <c r="K801">
        <v>2.3707611012106444E-2</v>
      </c>
    </row>
    <row r="802" spans="1:11" x14ac:dyDescent="0.35">
      <c r="A802">
        <v>0.9538176397937782</v>
      </c>
      <c r="B802">
        <v>-3</v>
      </c>
      <c r="C802">
        <v>-1</v>
      </c>
      <c r="D802">
        <v>-1</v>
      </c>
      <c r="E802">
        <v>-1</v>
      </c>
      <c r="F802">
        <v>-1</v>
      </c>
      <c r="G802">
        <v>-1.9140420593759032E-5</v>
      </c>
      <c r="H802">
        <v>1.270759298077449E-6</v>
      </c>
      <c r="I802">
        <v>1.9681027662732324E-6</v>
      </c>
      <c r="J802">
        <v>-1.1972637180181073E-4</v>
      </c>
      <c r="K802">
        <v>1.5266197952821612E-3</v>
      </c>
    </row>
    <row r="803" spans="1:11" x14ac:dyDescent="0.35">
      <c r="A803">
        <v>0.85340370082018269</v>
      </c>
      <c r="B803">
        <v>-3</v>
      </c>
      <c r="C803">
        <v>-1</v>
      </c>
      <c r="D803">
        <v>-1</v>
      </c>
      <c r="E803">
        <v>-1</v>
      </c>
      <c r="F803">
        <v>0</v>
      </c>
      <c r="G803">
        <v>1.8956950621435892E-4</v>
      </c>
      <c r="H803">
        <v>7.9057204274106162E-7</v>
      </c>
      <c r="I803">
        <v>6.1311326274028916E-7</v>
      </c>
      <c r="J803">
        <v>-2.8796318921504979E-4</v>
      </c>
      <c r="K803">
        <v>-4.3163380237109729E-5</v>
      </c>
    </row>
    <row r="804" spans="1:11" x14ac:dyDescent="0.35">
      <c r="A804">
        <v>0.67099389272973564</v>
      </c>
      <c r="B804">
        <v>-3</v>
      </c>
      <c r="C804">
        <v>-1</v>
      </c>
      <c r="D804">
        <v>-1</v>
      </c>
      <c r="E804">
        <v>-1</v>
      </c>
      <c r="F804">
        <v>1</v>
      </c>
      <c r="G804">
        <v>7.8039947029206428E-5</v>
      </c>
      <c r="H804">
        <v>-1.9187058385781992E-6</v>
      </c>
      <c r="I804">
        <v>-3.9700024533441118E-6</v>
      </c>
      <c r="J804">
        <v>-3.4573022270028994E-4</v>
      </c>
      <c r="K804">
        <v>-1.0208502075155836E-6</v>
      </c>
    </row>
    <row r="805" spans="1:11" x14ac:dyDescent="0.35">
      <c r="A805">
        <v>0.44808968580650177</v>
      </c>
      <c r="B805">
        <v>-3</v>
      </c>
      <c r="C805">
        <v>-1</v>
      </c>
      <c r="D805">
        <v>-1</v>
      </c>
      <c r="E805">
        <v>-1</v>
      </c>
      <c r="F805">
        <v>2</v>
      </c>
      <c r="G805">
        <v>5.2792600049369966E-5</v>
      </c>
      <c r="H805">
        <v>-6.3673972336319736E-6</v>
      </c>
      <c r="I805">
        <v>-1.0373328301504004E-5</v>
      </c>
      <c r="J805">
        <v>-2.6421734115948713E-4</v>
      </c>
      <c r="K805">
        <v>-9.9771866161034667E-9</v>
      </c>
    </row>
    <row r="806" spans="1:11" x14ac:dyDescent="0.35">
      <c r="A806">
        <v>0.25601278959929785</v>
      </c>
      <c r="B806">
        <v>-3</v>
      </c>
      <c r="C806">
        <v>-1</v>
      </c>
      <c r="D806">
        <v>-1</v>
      </c>
      <c r="E806">
        <v>-1</v>
      </c>
      <c r="F806">
        <v>3</v>
      </c>
      <c r="G806">
        <v>3.8836392499933649E-5</v>
      </c>
      <c r="H806">
        <v>-1.0801393161002338E-5</v>
      </c>
      <c r="I806">
        <v>-1.6062451347802919E-5</v>
      </c>
      <c r="J806">
        <v>-1.1173603619877549E-4</v>
      </c>
      <c r="K806">
        <v>-1.1290855247129323E-10</v>
      </c>
    </row>
    <row r="807" spans="1:11" x14ac:dyDescent="0.35">
      <c r="A807">
        <v>0.99143336982925501</v>
      </c>
      <c r="B807">
        <v>-3</v>
      </c>
      <c r="C807">
        <v>-1</v>
      </c>
      <c r="D807">
        <v>-1</v>
      </c>
      <c r="E807">
        <v>0</v>
      </c>
      <c r="F807">
        <v>-3</v>
      </c>
      <c r="G807">
        <v>4.3264858808912973E-5</v>
      </c>
      <c r="H807">
        <v>-5.8064671672499927E-7</v>
      </c>
      <c r="I807">
        <v>-1.287047292864169E-6</v>
      </c>
      <c r="J807">
        <v>-1.3009812218060048E-5</v>
      </c>
      <c r="K807">
        <v>0.45153789000504058</v>
      </c>
    </row>
    <row r="808" spans="1:11" x14ac:dyDescent="0.35">
      <c r="A808">
        <v>0.98914458914751735</v>
      </c>
      <c r="B808">
        <v>-3</v>
      </c>
      <c r="C808">
        <v>-1</v>
      </c>
      <c r="D808">
        <v>-1</v>
      </c>
      <c r="E808">
        <v>0</v>
      </c>
      <c r="F808">
        <v>-2</v>
      </c>
      <c r="G808">
        <v>6.2840507010528315E-6</v>
      </c>
      <c r="H808">
        <v>4.329648444518136E-7</v>
      </c>
      <c r="I808">
        <v>1.1256059927860182E-6</v>
      </c>
      <c r="J808">
        <v>-3.2043349842964724E-6</v>
      </c>
      <c r="K808">
        <v>2.3795413967455877E-2</v>
      </c>
    </row>
    <row r="809" spans="1:11" x14ac:dyDescent="0.35">
      <c r="A809">
        <v>0.95732065319715753</v>
      </c>
      <c r="B809">
        <v>-3</v>
      </c>
      <c r="C809">
        <v>-1</v>
      </c>
      <c r="D809">
        <v>-1</v>
      </c>
      <c r="E809">
        <v>0</v>
      </c>
      <c r="F809">
        <v>-1</v>
      </c>
      <c r="G809">
        <v>-4.9491413174653688E-5</v>
      </c>
      <c r="H809">
        <v>1.1550198121680207E-6</v>
      </c>
      <c r="I809">
        <v>2.6417579914133466E-6</v>
      </c>
      <c r="J809">
        <v>7.9332247744384708E-6</v>
      </c>
      <c r="K809">
        <v>1.5399323775765084E-3</v>
      </c>
    </row>
    <row r="810" spans="1:11" x14ac:dyDescent="0.35">
      <c r="A810">
        <v>0.86764769194655189</v>
      </c>
      <c r="B810">
        <v>-3</v>
      </c>
      <c r="C810">
        <v>-1</v>
      </c>
      <c r="D810">
        <v>-1</v>
      </c>
      <c r="E810">
        <v>0</v>
      </c>
      <c r="F810">
        <v>0</v>
      </c>
      <c r="G810">
        <v>1.2330412367656101E-4</v>
      </c>
      <c r="H810">
        <v>7.3609510837982066E-7</v>
      </c>
      <c r="I810">
        <v>2.0239214207499473E-6</v>
      </c>
      <c r="J810">
        <v>1.8347890502180857E-5</v>
      </c>
      <c r="K810">
        <v>-4.4158517909218373E-5</v>
      </c>
    </row>
    <row r="811" spans="1:11" x14ac:dyDescent="0.35">
      <c r="A811">
        <v>0.69673091593473568</v>
      </c>
      <c r="B811">
        <v>-3</v>
      </c>
      <c r="C811">
        <v>-1</v>
      </c>
      <c r="D811">
        <v>-1</v>
      </c>
      <c r="E811">
        <v>0</v>
      </c>
      <c r="F811">
        <v>1</v>
      </c>
      <c r="G811">
        <v>-9.3783303847421056E-6</v>
      </c>
      <c r="H811">
        <v>-1.8141824604021596E-6</v>
      </c>
      <c r="I811">
        <v>-1.7974694390165899E-6</v>
      </c>
      <c r="J811">
        <v>2.38055316705358E-5</v>
      </c>
      <c r="K811">
        <v>-1.068913082800752E-6</v>
      </c>
    </row>
    <row r="812" spans="1:11" x14ac:dyDescent="0.35">
      <c r="A812">
        <v>0.4739179303488803</v>
      </c>
      <c r="B812">
        <v>-3</v>
      </c>
      <c r="C812">
        <v>-1</v>
      </c>
      <c r="D812">
        <v>-1</v>
      </c>
      <c r="E812">
        <v>0</v>
      </c>
      <c r="F812">
        <v>2</v>
      </c>
      <c r="G812">
        <v>-2.4131162037844209E-5</v>
      </c>
      <c r="H812">
        <v>-6.2472969174940057E-6</v>
      </c>
      <c r="I812">
        <v>-7.964187849200376E-6</v>
      </c>
      <c r="J812">
        <v>2.1445668940809049E-5</v>
      </c>
      <c r="K812">
        <v>-1.0686524464947258E-8</v>
      </c>
    </row>
    <row r="813" spans="1:11" x14ac:dyDescent="0.35">
      <c r="A813">
        <v>0.27098508585120118</v>
      </c>
      <c r="B813">
        <v>-3</v>
      </c>
      <c r="C813">
        <v>-1</v>
      </c>
      <c r="D813">
        <v>-1</v>
      </c>
      <c r="E813">
        <v>0</v>
      </c>
      <c r="F813">
        <v>3</v>
      </c>
      <c r="G813">
        <v>-8.1372856543184063E-6</v>
      </c>
      <c r="H813">
        <v>-1.0863267298076604E-5</v>
      </c>
      <c r="I813">
        <v>-1.3958728395801256E-5</v>
      </c>
      <c r="J813">
        <v>1.3912363519821328E-5</v>
      </c>
      <c r="K813">
        <v>-1.223933251581307E-10</v>
      </c>
    </row>
    <row r="814" spans="1:11" x14ac:dyDescent="0.35">
      <c r="A814">
        <v>0.98929243180930371</v>
      </c>
      <c r="B814">
        <v>-3</v>
      </c>
      <c r="C814">
        <v>-1</v>
      </c>
      <c r="D814">
        <v>-1</v>
      </c>
      <c r="E814">
        <v>1</v>
      </c>
      <c r="F814">
        <v>-3</v>
      </c>
      <c r="G814">
        <v>1.6516717229542416E-5</v>
      </c>
      <c r="H814">
        <v>-5.9968524458995103E-7</v>
      </c>
      <c r="I814">
        <v>-1.1337956527548113E-6</v>
      </c>
      <c r="J814">
        <v>-6.0645332508401532E-7</v>
      </c>
      <c r="K814">
        <v>0.4530171821403981</v>
      </c>
    </row>
    <row r="815" spans="1:11" x14ac:dyDescent="0.35">
      <c r="A815">
        <v>0.98843501934389588</v>
      </c>
      <c r="B815">
        <v>-3</v>
      </c>
      <c r="C815">
        <v>-1</v>
      </c>
      <c r="D815">
        <v>-1</v>
      </c>
      <c r="E815">
        <v>1</v>
      </c>
      <c r="F815">
        <v>-2</v>
      </c>
      <c r="G815">
        <v>-1.1459005734568919E-6</v>
      </c>
      <c r="H815">
        <v>3.6496562466952293E-7</v>
      </c>
      <c r="I815">
        <v>1.3959777784910838E-6</v>
      </c>
      <c r="J815">
        <v>-1.131740508778099E-7</v>
      </c>
      <c r="K815">
        <v>2.3877964932451489E-2</v>
      </c>
    </row>
    <row r="816" spans="1:11" x14ac:dyDescent="0.35">
      <c r="A816">
        <v>0.96135453779711111</v>
      </c>
      <c r="B816">
        <v>-3</v>
      </c>
      <c r="C816">
        <v>-1</v>
      </c>
      <c r="D816">
        <v>-1</v>
      </c>
      <c r="E816">
        <v>1</v>
      </c>
      <c r="F816">
        <v>-1</v>
      </c>
      <c r="G816">
        <v>-3.5731131890818119E-5</v>
      </c>
      <c r="H816">
        <v>1.0639698214065064E-6</v>
      </c>
      <c r="I816">
        <v>3.2338728546389081E-6</v>
      </c>
      <c r="J816">
        <v>4.705518590169223E-7</v>
      </c>
      <c r="K816">
        <v>1.5518452124956769E-3</v>
      </c>
    </row>
    <row r="817" spans="1:11" x14ac:dyDescent="0.35">
      <c r="A817">
        <v>0.88336909866092617</v>
      </c>
      <c r="B817">
        <v>-3</v>
      </c>
      <c r="C817">
        <v>-1</v>
      </c>
      <c r="D817">
        <v>-1</v>
      </c>
      <c r="E817">
        <v>1</v>
      </c>
      <c r="F817">
        <v>0</v>
      </c>
      <c r="G817">
        <v>1.5976583125249045E-4</v>
      </c>
      <c r="H817">
        <v>7.4456233954936768E-7</v>
      </c>
      <c r="I817">
        <v>3.2731491610030671E-6</v>
      </c>
      <c r="J817">
        <v>1.0647138191201669E-6</v>
      </c>
      <c r="K817">
        <v>-4.5089109144591824E-5</v>
      </c>
    </row>
    <row r="818" spans="1:11" x14ac:dyDescent="0.35">
      <c r="A818">
        <v>0.72768590709539038</v>
      </c>
      <c r="B818">
        <v>-3</v>
      </c>
      <c r="C818">
        <v>-1</v>
      </c>
      <c r="D818">
        <v>-1</v>
      </c>
      <c r="E818">
        <v>1</v>
      </c>
      <c r="F818">
        <v>1</v>
      </c>
      <c r="G818">
        <v>3.3738030635544009E-5</v>
      </c>
      <c r="H818">
        <v>-1.5921843572096344E-6</v>
      </c>
      <c r="I818">
        <v>2.8937915596600129E-7</v>
      </c>
      <c r="J818">
        <v>1.462759747457809E-6</v>
      </c>
      <c r="K818">
        <v>-1.1180632637419866E-6</v>
      </c>
    </row>
    <row r="819" spans="1:11" x14ac:dyDescent="0.35">
      <c r="A819">
        <v>0.51015793594329462</v>
      </c>
      <c r="B819">
        <v>-3</v>
      </c>
      <c r="C819">
        <v>-1</v>
      </c>
      <c r="D819">
        <v>-1</v>
      </c>
      <c r="E819">
        <v>1</v>
      </c>
      <c r="F819">
        <v>2</v>
      </c>
      <c r="G819">
        <v>1.1298887722189092E-5</v>
      </c>
      <c r="H819">
        <v>-5.9513945330682157E-6</v>
      </c>
      <c r="I819">
        <v>-5.4291446892659108E-6</v>
      </c>
      <c r="J819">
        <v>1.4613480147255494E-6</v>
      </c>
      <c r="K819">
        <v>-1.1485717845840428E-8</v>
      </c>
    </row>
    <row r="820" spans="1:11" x14ac:dyDescent="0.35">
      <c r="A820">
        <v>0.29848788732044229</v>
      </c>
      <c r="B820">
        <v>-3</v>
      </c>
      <c r="C820">
        <v>-1</v>
      </c>
      <c r="D820">
        <v>-1</v>
      </c>
      <c r="E820">
        <v>1</v>
      </c>
      <c r="F820">
        <v>3</v>
      </c>
      <c r="G820">
        <v>1.1167394985550055E-5</v>
      </c>
      <c r="H820">
        <v>-1.0753969354988773E-5</v>
      </c>
      <c r="I820">
        <v>-1.1587304921580899E-5</v>
      </c>
      <c r="J820">
        <v>1.1260301685737179E-6</v>
      </c>
      <c r="K820">
        <v>-1.3395637518904957E-10</v>
      </c>
    </row>
    <row r="821" spans="1:11" x14ac:dyDescent="0.35">
      <c r="A821">
        <v>0.98691566217598303</v>
      </c>
      <c r="B821">
        <v>-3</v>
      </c>
      <c r="C821">
        <v>-1</v>
      </c>
      <c r="D821">
        <v>-1</v>
      </c>
      <c r="E821">
        <v>2</v>
      </c>
      <c r="F821">
        <v>-3</v>
      </c>
      <c r="G821">
        <v>9.8696257706894522E-6</v>
      </c>
      <c r="H821">
        <v>-6.9172580590447998E-7</v>
      </c>
      <c r="I821">
        <v>-8.9653417085093002E-7</v>
      </c>
      <c r="J821">
        <v>-1.3549433516605572E-8</v>
      </c>
      <c r="K821">
        <v>0.45429419286883549</v>
      </c>
    </row>
    <row r="822" spans="1:11" x14ac:dyDescent="0.35">
      <c r="A822">
        <v>0.98796971442098325</v>
      </c>
      <c r="B822">
        <v>-3</v>
      </c>
      <c r="C822">
        <v>-1</v>
      </c>
      <c r="D822">
        <v>-1</v>
      </c>
      <c r="E822">
        <v>2</v>
      </c>
      <c r="F822">
        <v>-2</v>
      </c>
      <c r="G822">
        <v>-2.8337729203287164E-6</v>
      </c>
      <c r="H822">
        <v>2.8890515548178139E-7</v>
      </c>
      <c r="I822">
        <v>1.6616346033121737E-6</v>
      </c>
      <c r="J822">
        <v>-1.7112208256217479E-9</v>
      </c>
      <c r="K822">
        <v>2.3951226284504069E-2</v>
      </c>
    </row>
    <row r="823" spans="1:11" x14ac:dyDescent="0.35">
      <c r="A823">
        <v>0.96541729721108105</v>
      </c>
      <c r="B823">
        <v>-3</v>
      </c>
      <c r="C823">
        <v>-1</v>
      </c>
      <c r="D823">
        <v>-1</v>
      </c>
      <c r="E823">
        <v>2</v>
      </c>
      <c r="F823">
        <v>-1</v>
      </c>
      <c r="G823">
        <v>-3.1971537378762212E-5</v>
      </c>
      <c r="H823">
        <v>1.025865100699749E-6</v>
      </c>
      <c r="I823">
        <v>3.6859868152487355E-6</v>
      </c>
      <c r="J823">
        <v>1.276718247939571E-8</v>
      </c>
      <c r="K823">
        <v>1.5618240822882646E-3</v>
      </c>
    </row>
    <row r="824" spans="1:11" x14ac:dyDescent="0.35">
      <c r="A824">
        <v>0.8986016588694985</v>
      </c>
      <c r="B824">
        <v>-3</v>
      </c>
      <c r="C824">
        <v>-1</v>
      </c>
      <c r="D824">
        <v>-1</v>
      </c>
      <c r="E824">
        <v>2</v>
      </c>
      <c r="F824">
        <v>0</v>
      </c>
      <c r="G824">
        <v>1.7197417663427375E-4</v>
      </c>
      <c r="H824">
        <v>8.5394351402324351E-7</v>
      </c>
      <c r="I824">
        <v>4.2223258981643082E-6</v>
      </c>
      <c r="J824">
        <v>2.8485094480818706E-8</v>
      </c>
      <c r="K824">
        <v>-4.5887520429291719E-5</v>
      </c>
    </row>
    <row r="825" spans="1:11" x14ac:dyDescent="0.35">
      <c r="A825">
        <v>0.75978317726196754</v>
      </c>
      <c r="B825">
        <v>-3</v>
      </c>
      <c r="C825">
        <v>-1</v>
      </c>
      <c r="D825">
        <v>-1</v>
      </c>
      <c r="E825">
        <v>2</v>
      </c>
      <c r="F825">
        <v>1</v>
      </c>
      <c r="G825">
        <v>4.7508161448663649E-5</v>
      </c>
      <c r="H825">
        <v>-1.2139236807930933E-6</v>
      </c>
      <c r="I825">
        <v>2.0189863793604925E-6</v>
      </c>
      <c r="J825">
        <v>4.0853761269627279E-8</v>
      </c>
      <c r="K825">
        <v>-1.1636847829222095E-6</v>
      </c>
    </row>
    <row r="826" spans="1:11" x14ac:dyDescent="0.35">
      <c r="A826">
        <v>0.55234785241172202</v>
      </c>
      <c r="B826">
        <v>-3</v>
      </c>
      <c r="C826">
        <v>-1</v>
      </c>
      <c r="D826">
        <v>-1</v>
      </c>
      <c r="E826">
        <v>2</v>
      </c>
      <c r="F826">
        <v>2</v>
      </c>
      <c r="G826">
        <v>2.3220651230652728E-5</v>
      </c>
      <c r="H826">
        <v>-5.4255714061166754E-6</v>
      </c>
      <c r="I826">
        <v>-3.1136198862734871E-6</v>
      </c>
      <c r="J826">
        <v>4.3930658569458346E-8</v>
      </c>
      <c r="K826">
        <v>-1.2299982897467789E-8</v>
      </c>
    </row>
    <row r="827" spans="1:11" x14ac:dyDescent="0.35">
      <c r="A827">
        <v>0.33567841778858454</v>
      </c>
      <c r="B827">
        <v>-3</v>
      </c>
      <c r="C827">
        <v>-1</v>
      </c>
      <c r="D827">
        <v>-1</v>
      </c>
      <c r="E827">
        <v>2</v>
      </c>
      <c r="F827">
        <v>3</v>
      </c>
      <c r="G827">
        <v>1.8723639321691822E-5</v>
      </c>
      <c r="H827">
        <v>-1.038993942976242E-5</v>
      </c>
      <c r="I827">
        <v>-9.2606445484188469E-6</v>
      </c>
      <c r="J827">
        <v>3.740413321461178E-8</v>
      </c>
      <c r="K827">
        <v>-1.4669017690922053E-10</v>
      </c>
    </row>
    <row r="828" spans="1:11" x14ac:dyDescent="0.35">
      <c r="A828">
        <v>0.98452059650947987</v>
      </c>
      <c r="B828">
        <v>-3</v>
      </c>
      <c r="C828">
        <v>-1</v>
      </c>
      <c r="D828">
        <v>-1</v>
      </c>
      <c r="E828">
        <v>3</v>
      </c>
      <c r="F828">
        <v>-3</v>
      </c>
      <c r="G828">
        <v>7.5951363892091486E-6</v>
      </c>
      <c r="H828">
        <v>-8.3921518233705364E-7</v>
      </c>
      <c r="I828">
        <v>-6.1495293007280351E-7</v>
      </c>
      <c r="J828">
        <v>-3.8940553979917723E-10</v>
      </c>
      <c r="K828">
        <v>0.45530232539070142</v>
      </c>
    </row>
    <row r="829" spans="1:11" x14ac:dyDescent="0.35">
      <c r="A829">
        <v>0.9877238876476987</v>
      </c>
      <c r="B829">
        <v>-3</v>
      </c>
      <c r="C829">
        <v>-1</v>
      </c>
      <c r="D829">
        <v>-1</v>
      </c>
      <c r="E829">
        <v>3</v>
      </c>
      <c r="F829">
        <v>-2</v>
      </c>
      <c r="G829">
        <v>-3.4224461233609764E-6</v>
      </c>
      <c r="H829">
        <v>2.1918489239027995E-7</v>
      </c>
      <c r="I829">
        <v>1.8975001188422869E-6</v>
      </c>
      <c r="J829">
        <v>-2.6081286728582139E-11</v>
      </c>
      <c r="K829">
        <v>2.4013709298523513E-2</v>
      </c>
    </row>
    <row r="830" spans="1:11" x14ac:dyDescent="0.35">
      <c r="A830">
        <v>0.96906968976969099</v>
      </c>
      <c r="B830">
        <v>-3</v>
      </c>
      <c r="C830">
        <v>-1</v>
      </c>
      <c r="D830">
        <v>-1</v>
      </c>
      <c r="E830">
        <v>3</v>
      </c>
      <c r="F830">
        <v>-1</v>
      </c>
      <c r="G830">
        <v>-3.0771045426391463E-5</v>
      </c>
      <c r="H830">
        <v>1.0561320965722897E-6</v>
      </c>
      <c r="I830">
        <v>3.979764158856342E-6</v>
      </c>
      <c r="J830">
        <v>4.3001596459156054E-10</v>
      </c>
      <c r="K830">
        <v>1.5698137991462075E-3</v>
      </c>
    </row>
    <row r="831" spans="1:11" x14ac:dyDescent="0.35">
      <c r="A831">
        <v>0.91170171321636961</v>
      </c>
      <c r="B831">
        <v>-3</v>
      </c>
      <c r="C831">
        <v>-1</v>
      </c>
      <c r="D831">
        <v>-1</v>
      </c>
      <c r="E831">
        <v>3</v>
      </c>
      <c r="F831">
        <v>0</v>
      </c>
      <c r="G831">
        <v>1.7755185226930046E-4</v>
      </c>
      <c r="H831">
        <v>1.0799558350762844E-6</v>
      </c>
      <c r="I831">
        <v>4.8209993457633983E-6</v>
      </c>
      <c r="J831">
        <v>9.4934097331801079E-10</v>
      </c>
      <c r="K831">
        <v>-4.6523591622225617E-5</v>
      </c>
    </row>
    <row r="832" spans="1:11" x14ac:dyDescent="0.35">
      <c r="A832">
        <v>0.7888624367532141</v>
      </c>
      <c r="B832">
        <v>-3</v>
      </c>
      <c r="C832">
        <v>-1</v>
      </c>
      <c r="D832">
        <v>-1</v>
      </c>
      <c r="E832">
        <v>3</v>
      </c>
      <c r="F832">
        <v>1</v>
      </c>
      <c r="G832">
        <v>5.3243161603499379E-5</v>
      </c>
      <c r="H832">
        <v>-6.7256807715490142E-7</v>
      </c>
      <c r="I832">
        <v>3.2309844831369455E-6</v>
      </c>
      <c r="J832">
        <v>1.405281536906818E-9</v>
      </c>
      <c r="K832">
        <v>-1.2023124006611588E-6</v>
      </c>
    </row>
    <row r="833" spans="1:11" x14ac:dyDescent="0.35">
      <c r="A833">
        <v>0.59429225862903512</v>
      </c>
      <c r="B833">
        <v>-3</v>
      </c>
      <c r="C833">
        <v>-1</v>
      </c>
      <c r="D833">
        <v>-1</v>
      </c>
      <c r="E833">
        <v>3</v>
      </c>
      <c r="F833">
        <v>2</v>
      </c>
      <c r="G833">
        <v>2.8165361418487971E-5</v>
      </c>
      <c r="H833">
        <v>-4.6621595378937486E-6</v>
      </c>
      <c r="I833">
        <v>-1.3030536156891886E-6</v>
      </c>
      <c r="J833">
        <v>1.5954149519775702E-9</v>
      </c>
      <c r="K833">
        <v>-1.3049401288846683E-8</v>
      </c>
    </row>
    <row r="834" spans="1:11" x14ac:dyDescent="0.35">
      <c r="A834">
        <v>0.37677437890554477</v>
      </c>
      <c r="B834">
        <v>-3</v>
      </c>
      <c r="C834">
        <v>-1</v>
      </c>
      <c r="D834">
        <v>-1</v>
      </c>
      <c r="E834">
        <v>3</v>
      </c>
      <c r="F834">
        <v>3</v>
      </c>
      <c r="G834">
        <v>2.1940524174076326E-5</v>
      </c>
      <c r="H834">
        <v>-9.7342468153120122E-6</v>
      </c>
      <c r="I834">
        <v>-7.2955605279196801E-6</v>
      </c>
      <c r="J834">
        <v>1.45290025906644E-9</v>
      </c>
      <c r="K834">
        <v>-1.5930195566310909E-10</v>
      </c>
    </row>
    <row r="835" spans="1:11" x14ac:dyDescent="0.35">
      <c r="A835">
        <v>0.99459216967223141</v>
      </c>
      <c r="B835">
        <v>-3</v>
      </c>
      <c r="C835">
        <v>-1</v>
      </c>
      <c r="D835">
        <v>0</v>
      </c>
      <c r="E835">
        <v>-3</v>
      </c>
      <c r="F835">
        <v>-3</v>
      </c>
      <c r="G835">
        <v>-7.2044909025407251E-8</v>
      </c>
      <c r="H835">
        <v>-4.3976256078514505E-7</v>
      </c>
      <c r="I835">
        <v>-9.3514369309340417E-8</v>
      </c>
      <c r="J835">
        <v>3.0816667381872671E-2</v>
      </c>
      <c r="K835">
        <v>0.45131718970241724</v>
      </c>
    </row>
    <row r="836" spans="1:11" x14ac:dyDescent="0.35">
      <c r="A836">
        <v>0.99341712559979378</v>
      </c>
      <c r="B836">
        <v>-3</v>
      </c>
      <c r="C836">
        <v>-1</v>
      </c>
      <c r="D836">
        <v>0</v>
      </c>
      <c r="E836">
        <v>-3</v>
      </c>
      <c r="F836">
        <v>-2</v>
      </c>
      <c r="G836">
        <v>-3.4427856187818263E-6</v>
      </c>
      <c r="H836">
        <v>1.4690004838700841E-6</v>
      </c>
      <c r="I836">
        <v>-4.77330362519615E-7</v>
      </c>
      <c r="J836">
        <v>9.8770845282745955E-3</v>
      </c>
      <c r="K836">
        <v>2.3903689783440488E-2</v>
      </c>
    </row>
    <row r="837" spans="1:11" x14ac:dyDescent="0.35">
      <c r="A837">
        <v>0.95099232836692915</v>
      </c>
      <c r="B837">
        <v>-3</v>
      </c>
      <c r="C837">
        <v>-1</v>
      </c>
      <c r="D837">
        <v>0</v>
      </c>
      <c r="E837">
        <v>-3</v>
      </c>
      <c r="F837">
        <v>-1</v>
      </c>
      <c r="G837">
        <v>-2.2243791253671898E-5</v>
      </c>
      <c r="H837">
        <v>2.5352782776329695E-6</v>
      </c>
      <c r="I837">
        <v>-5.1146885963826061E-7</v>
      </c>
      <c r="J837">
        <v>-9.1745422901395642E-3</v>
      </c>
      <c r="K837">
        <v>1.5248157053429972E-3</v>
      </c>
    </row>
    <row r="838" spans="1:11" x14ac:dyDescent="0.35">
      <c r="A838">
        <v>0.8337914529095074</v>
      </c>
      <c r="B838">
        <v>-3</v>
      </c>
      <c r="C838">
        <v>-1</v>
      </c>
      <c r="D838">
        <v>0</v>
      </c>
      <c r="E838">
        <v>-3</v>
      </c>
      <c r="F838">
        <v>0</v>
      </c>
      <c r="G838">
        <v>1.710570074760982E-4</v>
      </c>
      <c r="H838">
        <v>1.0119871152978957E-6</v>
      </c>
      <c r="I838">
        <v>1.8583971220811498E-7</v>
      </c>
      <c r="J838">
        <v>-1.755938482362562E-2</v>
      </c>
      <c r="K838">
        <v>-4.1479010730721067E-5</v>
      </c>
    </row>
    <row r="839" spans="1:11" x14ac:dyDescent="0.35">
      <c r="A839">
        <v>0.64422260764714867</v>
      </c>
      <c r="B839">
        <v>-3</v>
      </c>
      <c r="C839">
        <v>-1</v>
      </c>
      <c r="D839">
        <v>0</v>
      </c>
      <c r="E839">
        <v>-3</v>
      </c>
      <c r="F839">
        <v>1</v>
      </c>
      <c r="G839">
        <v>5.276091939152014E-5</v>
      </c>
      <c r="H839">
        <v>-4.0104680209193276E-6</v>
      </c>
      <c r="I839">
        <v>1.6635281633820659E-6</v>
      </c>
      <c r="J839">
        <v>-7.8737429229508021E-3</v>
      </c>
      <c r="K839">
        <v>-9.1688688904757651E-7</v>
      </c>
    </row>
    <row r="840" spans="1:11" x14ac:dyDescent="0.35">
      <c r="A840">
        <v>0.44894267324741666</v>
      </c>
      <c r="B840">
        <v>-3</v>
      </c>
      <c r="C840">
        <v>-1</v>
      </c>
      <c r="D840">
        <v>0</v>
      </c>
      <c r="E840">
        <v>-3</v>
      </c>
      <c r="F840">
        <v>2</v>
      </c>
      <c r="G840">
        <v>2.4580087846495308E-5</v>
      </c>
      <c r="H840">
        <v>-1.0568197878647314E-5</v>
      </c>
      <c r="I840">
        <v>3.3136362827740086E-6</v>
      </c>
      <c r="J840">
        <v>1.4004714021692979E-2</v>
      </c>
      <c r="K840">
        <v>-8.3862502697573902E-9</v>
      </c>
    </row>
    <row r="841" spans="1:11" x14ac:dyDescent="0.35">
      <c r="A841">
        <v>0.3050156564241584</v>
      </c>
      <c r="B841">
        <v>-3</v>
      </c>
      <c r="C841">
        <v>-1</v>
      </c>
      <c r="D841">
        <v>0</v>
      </c>
      <c r="E841">
        <v>-3</v>
      </c>
      <c r="F841">
        <v>3</v>
      </c>
      <c r="G841">
        <v>1.2001941928158966E-5</v>
      </c>
      <c r="H841">
        <v>-1.6085853946145959E-5</v>
      </c>
      <c r="I841">
        <v>4.5657534182971957E-6</v>
      </c>
      <c r="J841">
        <v>3.5683099824343756E-2</v>
      </c>
      <c r="K841">
        <v>-9.155808385274966E-11</v>
      </c>
    </row>
    <row r="842" spans="1:11" x14ac:dyDescent="0.35">
      <c r="A842">
        <v>0.99397753616561202</v>
      </c>
      <c r="B842">
        <v>-3</v>
      </c>
      <c r="C842">
        <v>-1</v>
      </c>
      <c r="D842">
        <v>0</v>
      </c>
      <c r="E842">
        <v>-2</v>
      </c>
      <c r="F842">
        <v>-3</v>
      </c>
      <c r="G842">
        <v>-2.0998072747483516E-6</v>
      </c>
      <c r="H842">
        <v>-1.4260055476047234E-7</v>
      </c>
      <c r="I842">
        <v>-1.3541634586496432E-7</v>
      </c>
      <c r="J842">
        <v>2.4220059558152326E-3</v>
      </c>
      <c r="K842">
        <v>0.4536956882032307</v>
      </c>
    </row>
    <row r="843" spans="1:11" x14ac:dyDescent="0.35">
      <c r="A843">
        <v>0.99269223741263246</v>
      </c>
      <c r="B843">
        <v>-3</v>
      </c>
      <c r="C843">
        <v>-1</v>
      </c>
      <c r="D843">
        <v>0</v>
      </c>
      <c r="E843">
        <v>-2</v>
      </c>
      <c r="F843">
        <v>-2</v>
      </c>
      <c r="G843">
        <v>-3.6887357346890437E-6</v>
      </c>
      <c r="H843">
        <v>1.6005316908970326E-6</v>
      </c>
      <c r="I843">
        <v>-5.4342905188098286E-7</v>
      </c>
      <c r="J843">
        <v>6.4103669918092745E-4</v>
      </c>
      <c r="K843">
        <v>2.4020456255983019E-2</v>
      </c>
    </row>
    <row r="844" spans="1:11" x14ac:dyDescent="0.35">
      <c r="A844">
        <v>0.95331324991140309</v>
      </c>
      <c r="B844">
        <v>-3</v>
      </c>
      <c r="C844">
        <v>-1</v>
      </c>
      <c r="D844">
        <v>0</v>
      </c>
      <c r="E844">
        <v>-2</v>
      </c>
      <c r="F844">
        <v>-1</v>
      </c>
      <c r="G844">
        <v>-2.0657309150129469E-5</v>
      </c>
      <c r="H844">
        <v>2.6599879687451361E-6</v>
      </c>
      <c r="I844">
        <v>-6.693228677380694E-7</v>
      </c>
      <c r="J844">
        <v>-1.1305543901615411E-3</v>
      </c>
      <c r="K844">
        <v>1.5417426684241299E-3</v>
      </c>
    </row>
    <row r="845" spans="1:11" x14ac:dyDescent="0.35">
      <c r="A845">
        <v>0.84214853889024643</v>
      </c>
      <c r="B845">
        <v>-3</v>
      </c>
      <c r="C845">
        <v>-1</v>
      </c>
      <c r="D845">
        <v>0</v>
      </c>
      <c r="E845">
        <v>-2</v>
      </c>
      <c r="F845">
        <v>0</v>
      </c>
      <c r="G845">
        <v>1.7940946069562778E-4</v>
      </c>
      <c r="H845">
        <v>1.4147012417008769E-6</v>
      </c>
      <c r="I845">
        <v>-1.3932968860760828E-7</v>
      </c>
      <c r="J845">
        <v>-2.2295224192609478E-3</v>
      </c>
      <c r="K845">
        <v>-4.263255036510134E-5</v>
      </c>
    </row>
    <row r="846" spans="1:11" x14ac:dyDescent="0.35">
      <c r="A846">
        <v>0.65248267582061137</v>
      </c>
      <c r="B846">
        <v>-3</v>
      </c>
      <c r="C846">
        <v>-1</v>
      </c>
      <c r="D846">
        <v>0</v>
      </c>
      <c r="E846">
        <v>-2</v>
      </c>
      <c r="F846">
        <v>1</v>
      </c>
      <c r="G846">
        <v>5.951573069566414E-5</v>
      </c>
      <c r="H846">
        <v>-3.2995692470405615E-6</v>
      </c>
      <c r="I846">
        <v>1.2036615644716876E-6</v>
      </c>
      <c r="J846">
        <v>-1.8772765432440541E-3</v>
      </c>
      <c r="K846">
        <v>-9.6282082160666993E-7</v>
      </c>
    </row>
    <row r="847" spans="1:11" x14ac:dyDescent="0.35">
      <c r="A847">
        <v>0.4455350777066821</v>
      </c>
      <c r="B847">
        <v>-3</v>
      </c>
      <c r="C847">
        <v>-1</v>
      </c>
      <c r="D847">
        <v>0</v>
      </c>
      <c r="E847">
        <v>-2</v>
      </c>
      <c r="F847">
        <v>2</v>
      </c>
      <c r="G847">
        <v>2.9313011988879685E-5</v>
      </c>
      <c r="H847">
        <v>-9.8995702556035985E-6</v>
      </c>
      <c r="I847">
        <v>2.8545396266059402E-6</v>
      </c>
      <c r="J847">
        <v>-2.6746203428326069E-4</v>
      </c>
      <c r="K847">
        <v>-8.9217200264412539E-9</v>
      </c>
    </row>
    <row r="848" spans="1:11" x14ac:dyDescent="0.35">
      <c r="A848">
        <v>0.28719657868380655</v>
      </c>
      <c r="B848">
        <v>-3</v>
      </c>
      <c r="C848">
        <v>-1</v>
      </c>
      <c r="D848">
        <v>0</v>
      </c>
      <c r="E848">
        <v>-2</v>
      </c>
      <c r="F848">
        <v>3</v>
      </c>
      <c r="G848">
        <v>1.4358368814506588E-5</v>
      </c>
      <c r="H848">
        <v>-1.5672240870491885E-5</v>
      </c>
      <c r="I848">
        <v>4.1809877271577255E-6</v>
      </c>
      <c r="J848">
        <v>1.5661038138466202E-3</v>
      </c>
      <c r="K848">
        <v>-9.731837508329487E-11</v>
      </c>
    </row>
    <row r="849" spans="1:11" x14ac:dyDescent="0.35">
      <c r="A849">
        <v>0.99293097188970081</v>
      </c>
      <c r="B849">
        <v>-3</v>
      </c>
      <c r="C849">
        <v>-1</v>
      </c>
      <c r="D849">
        <v>0</v>
      </c>
      <c r="E849">
        <v>-1</v>
      </c>
      <c r="F849">
        <v>-3</v>
      </c>
      <c r="G849">
        <v>-7.943500306069324E-6</v>
      </c>
      <c r="H849">
        <v>1.3753837011766899E-7</v>
      </c>
      <c r="I849">
        <v>-2.0022094708710259E-7</v>
      </c>
      <c r="J849">
        <v>2.4273858834064803E-4</v>
      </c>
      <c r="K849">
        <v>0.45632818642342171</v>
      </c>
    </row>
    <row r="850" spans="1:11" x14ac:dyDescent="0.35">
      <c r="A850">
        <v>0.9920748685390407</v>
      </c>
      <c r="B850">
        <v>-3</v>
      </c>
      <c r="C850">
        <v>-1</v>
      </c>
      <c r="D850">
        <v>0</v>
      </c>
      <c r="E850">
        <v>-1</v>
      </c>
      <c r="F850">
        <v>-2</v>
      </c>
      <c r="G850">
        <v>-4.4428797936135137E-6</v>
      </c>
      <c r="H850">
        <v>1.7005399632015785E-6</v>
      </c>
      <c r="I850">
        <v>-6.1443910193251949E-7</v>
      </c>
      <c r="J850">
        <v>4.9587698320069323E-5</v>
      </c>
      <c r="K850">
        <v>2.4135281902214294E-2</v>
      </c>
    </row>
    <row r="851" spans="1:11" x14ac:dyDescent="0.35">
      <c r="A851">
        <v>0.95663497804138697</v>
      </c>
      <c r="B851">
        <v>-3</v>
      </c>
      <c r="C851">
        <v>-1</v>
      </c>
      <c r="D851">
        <v>0</v>
      </c>
      <c r="E851">
        <v>-1</v>
      </c>
      <c r="F851">
        <v>-1</v>
      </c>
      <c r="G851">
        <v>-1.5772666151850916E-5</v>
      </c>
      <c r="H851">
        <v>2.7108245159737906E-6</v>
      </c>
      <c r="I851">
        <v>-8.1222526677479331E-7</v>
      </c>
      <c r="J851">
        <v>-1.5719112600208577E-4</v>
      </c>
      <c r="K851">
        <v>1.5572359009909103E-3</v>
      </c>
    </row>
    <row r="852" spans="1:11" x14ac:dyDescent="0.35">
      <c r="A852">
        <v>0.85446757487584613</v>
      </c>
      <c r="B852">
        <v>-3</v>
      </c>
      <c r="C852">
        <v>-1</v>
      </c>
      <c r="D852">
        <v>0</v>
      </c>
      <c r="E852">
        <v>-1</v>
      </c>
      <c r="F852">
        <v>0</v>
      </c>
      <c r="G852">
        <v>1.9452843400797557E-4</v>
      </c>
      <c r="H852">
        <v>1.7210503633511832E-6</v>
      </c>
      <c r="I852">
        <v>-4.5066836354176724E-7</v>
      </c>
      <c r="J852">
        <v>-3.1714854267563507E-4</v>
      </c>
      <c r="K852">
        <v>-4.3792176578263659E-5</v>
      </c>
    </row>
    <row r="853" spans="1:11" x14ac:dyDescent="0.35">
      <c r="A853">
        <v>0.67011032882256982</v>
      </c>
      <c r="B853">
        <v>-3</v>
      </c>
      <c r="C853">
        <v>-1</v>
      </c>
      <c r="D853">
        <v>0</v>
      </c>
      <c r="E853">
        <v>-1</v>
      </c>
      <c r="F853">
        <v>1</v>
      </c>
      <c r="G853">
        <v>7.4836267731334999E-5</v>
      </c>
      <c r="H853">
        <v>-2.6056054663859868E-6</v>
      </c>
      <c r="I853">
        <v>7.1221638819530873E-7</v>
      </c>
      <c r="J853">
        <v>-3.3622625064706546E-4</v>
      </c>
      <c r="K853">
        <v>-1.0153665023280102E-6</v>
      </c>
    </row>
    <row r="854" spans="1:11" x14ac:dyDescent="0.35">
      <c r="A854">
        <v>0.45446583559116371</v>
      </c>
      <c r="B854">
        <v>-3</v>
      </c>
      <c r="C854">
        <v>-1</v>
      </c>
      <c r="D854">
        <v>0</v>
      </c>
      <c r="E854">
        <v>-1</v>
      </c>
      <c r="F854">
        <v>2</v>
      </c>
      <c r="G854">
        <v>4.1160148351379811E-5</v>
      </c>
      <c r="H854">
        <v>-9.1589469908883496E-6</v>
      </c>
      <c r="I854">
        <v>2.3151759661106908E-6</v>
      </c>
      <c r="J854">
        <v>-1.9832370197722134E-4</v>
      </c>
      <c r="K854">
        <v>-9.6150156479003886E-9</v>
      </c>
    </row>
    <row r="855" spans="1:11" x14ac:dyDescent="0.35">
      <c r="A855">
        <v>0.2804031198899064</v>
      </c>
      <c r="B855">
        <v>-3</v>
      </c>
      <c r="C855">
        <v>-1</v>
      </c>
      <c r="D855">
        <v>0</v>
      </c>
      <c r="E855">
        <v>-1</v>
      </c>
      <c r="F855">
        <v>3</v>
      </c>
      <c r="G855">
        <v>2.057003752057374E-5</v>
      </c>
      <c r="H855">
        <v>-1.5195669369654117E-5</v>
      </c>
      <c r="I855">
        <v>3.7027790029409437E-6</v>
      </c>
      <c r="J855">
        <v>-3.8522504907332223E-6</v>
      </c>
      <c r="K855">
        <v>-1.0563448325017931E-10</v>
      </c>
    </row>
    <row r="856" spans="1:11" x14ac:dyDescent="0.35">
      <c r="A856">
        <v>0.99151259189942298</v>
      </c>
      <c r="B856">
        <v>-3</v>
      </c>
      <c r="C856">
        <v>-1</v>
      </c>
      <c r="D856">
        <v>0</v>
      </c>
      <c r="E856">
        <v>0</v>
      </c>
      <c r="F856">
        <v>-3</v>
      </c>
      <c r="G856">
        <v>3.9295552096726513E-5</v>
      </c>
      <c r="H856">
        <v>3.6982862648721474E-7</v>
      </c>
      <c r="I856">
        <v>-2.824990728769462E-7</v>
      </c>
      <c r="J856">
        <v>-1.1623759906590531E-5</v>
      </c>
      <c r="K856">
        <v>0.45897535711225113</v>
      </c>
    </row>
    <row r="857" spans="1:11" x14ac:dyDescent="0.35">
      <c r="A857">
        <v>0.99162514658849465</v>
      </c>
      <c r="B857">
        <v>-3</v>
      </c>
      <c r="C857">
        <v>-1</v>
      </c>
      <c r="D857">
        <v>0</v>
      </c>
      <c r="E857">
        <v>0</v>
      </c>
      <c r="F857">
        <v>-2</v>
      </c>
      <c r="G857">
        <v>3.0646491026943001E-6</v>
      </c>
      <c r="H857">
        <v>1.7621262971927813E-6</v>
      </c>
      <c r="I857">
        <v>-6.8283046715470393E-7</v>
      </c>
      <c r="J857">
        <v>-1.6430060424176252E-6</v>
      </c>
      <c r="K857">
        <v>2.4239094024503863E-2</v>
      </c>
    </row>
    <row r="858" spans="1:11" x14ac:dyDescent="0.35">
      <c r="A858">
        <v>0.96062991846451129</v>
      </c>
      <c r="B858">
        <v>-3</v>
      </c>
      <c r="C858">
        <v>-1</v>
      </c>
      <c r="D858">
        <v>0</v>
      </c>
      <c r="E858">
        <v>0</v>
      </c>
      <c r="F858">
        <v>-1</v>
      </c>
      <c r="G858">
        <v>-5.2841351899616141E-5</v>
      </c>
      <c r="H858">
        <v>2.6958716339403262E-6</v>
      </c>
      <c r="I858">
        <v>-9.2232219693490678E-7</v>
      </c>
      <c r="J858">
        <v>9.6799883757767609E-6</v>
      </c>
      <c r="K858">
        <v>1.5700001394608522E-3</v>
      </c>
    </row>
    <row r="859" spans="1:11" x14ac:dyDescent="0.35">
      <c r="A859">
        <v>0.86956506965235802</v>
      </c>
      <c r="B859">
        <v>-3</v>
      </c>
      <c r="C859">
        <v>-1</v>
      </c>
      <c r="D859">
        <v>0</v>
      </c>
      <c r="E859">
        <v>0</v>
      </c>
      <c r="F859">
        <v>0</v>
      </c>
      <c r="G859">
        <v>1.2333668540135309E-4</v>
      </c>
      <c r="H859">
        <v>1.9187321592193E-6</v>
      </c>
      <c r="I859">
        <v>-7.0499222834373719E-7</v>
      </c>
      <c r="J859">
        <v>1.9863809824646963E-5</v>
      </c>
      <c r="K859">
        <v>-4.4843189385422964E-5</v>
      </c>
    </row>
    <row r="860" spans="1:11" x14ac:dyDescent="0.35">
      <c r="A860">
        <v>0.69634745594802516</v>
      </c>
      <c r="B860">
        <v>-3</v>
      </c>
      <c r="C860">
        <v>-1</v>
      </c>
      <c r="D860">
        <v>0</v>
      </c>
      <c r="E860">
        <v>0</v>
      </c>
      <c r="F860">
        <v>1</v>
      </c>
      <c r="G860">
        <v>-1.0766023153082196E-5</v>
      </c>
      <c r="H860">
        <v>-1.9751583073870261E-6</v>
      </c>
      <c r="I860">
        <v>2.5637351251185126E-7</v>
      </c>
      <c r="J860">
        <v>2.3954698433778204E-5</v>
      </c>
      <c r="K860">
        <v>-1.0697780458243987E-6</v>
      </c>
    </row>
    <row r="861" spans="1:11" x14ac:dyDescent="0.35">
      <c r="A861">
        <v>0.47769613525401311</v>
      </c>
      <c r="B861">
        <v>-3</v>
      </c>
      <c r="C861">
        <v>-1</v>
      </c>
      <c r="D861">
        <v>0</v>
      </c>
      <c r="E861">
        <v>0</v>
      </c>
      <c r="F861">
        <v>2</v>
      </c>
      <c r="G861">
        <v>-2.3926194139002211E-5</v>
      </c>
      <c r="H861">
        <v>-8.3735474567416719E-6</v>
      </c>
      <c r="I861">
        <v>1.7575626862737732E-6</v>
      </c>
      <c r="J861">
        <v>1.9281733952016158E-5</v>
      </c>
      <c r="K861">
        <v>-1.0430420137247749E-8</v>
      </c>
    </row>
    <row r="862" spans="1:11" x14ac:dyDescent="0.35">
      <c r="A862">
        <v>0.28879934629500126</v>
      </c>
      <c r="B862">
        <v>-3</v>
      </c>
      <c r="C862">
        <v>-1</v>
      </c>
      <c r="D862">
        <v>0</v>
      </c>
      <c r="E862">
        <v>0</v>
      </c>
      <c r="F862">
        <v>3</v>
      </c>
      <c r="G862">
        <v>-6.8891952040060453E-6</v>
      </c>
      <c r="H862">
        <v>-1.4650189283588493E-5</v>
      </c>
      <c r="I862">
        <v>3.1757994682700082E-6</v>
      </c>
      <c r="J862">
        <v>9.8310616342718774E-6</v>
      </c>
      <c r="K862">
        <v>-1.1647567390440867E-10</v>
      </c>
    </row>
    <row r="863" spans="1:11" x14ac:dyDescent="0.35">
      <c r="A863">
        <v>0.98985573200841037</v>
      </c>
      <c r="B863">
        <v>-3</v>
      </c>
      <c r="C863">
        <v>-1</v>
      </c>
      <c r="D863">
        <v>0</v>
      </c>
      <c r="E863">
        <v>1</v>
      </c>
      <c r="F863">
        <v>-3</v>
      </c>
      <c r="G863">
        <v>1.5435788204016565E-5</v>
      </c>
      <c r="H863">
        <v>5.3359781099788672E-7</v>
      </c>
      <c r="I863">
        <v>-3.7353086502112442E-7</v>
      </c>
      <c r="J863">
        <v>-5.3338191456154598E-7</v>
      </c>
      <c r="K863">
        <v>0.46139997162365903</v>
      </c>
    </row>
    <row r="864" spans="1:11" x14ac:dyDescent="0.35">
      <c r="A864">
        <v>0.99136200952996634</v>
      </c>
      <c r="B864">
        <v>-3</v>
      </c>
      <c r="C864">
        <v>-1</v>
      </c>
      <c r="D864">
        <v>0</v>
      </c>
      <c r="E864">
        <v>1</v>
      </c>
      <c r="F864">
        <v>-2</v>
      </c>
      <c r="G864">
        <v>-9.4786776914427442E-7</v>
      </c>
      <c r="H864">
        <v>1.7889189817424956E-6</v>
      </c>
      <c r="I864">
        <v>-7.4219232110079444E-7</v>
      </c>
      <c r="J864">
        <v>-4.1607939121830021E-8</v>
      </c>
      <c r="K864">
        <v>2.4326148252208107E-2</v>
      </c>
    </row>
    <row r="865" spans="1:11" x14ac:dyDescent="0.35">
      <c r="A865">
        <v>0.96479929275461118</v>
      </c>
      <c r="B865">
        <v>-3</v>
      </c>
      <c r="C865">
        <v>-1</v>
      </c>
      <c r="D865">
        <v>0</v>
      </c>
      <c r="E865">
        <v>1</v>
      </c>
      <c r="F865">
        <v>-1</v>
      </c>
      <c r="G865">
        <v>-3.4939853621699705E-5</v>
      </c>
      <c r="H865">
        <v>2.6444403373048939E-6</v>
      </c>
      <c r="I865">
        <v>-9.9045885747578097E-7</v>
      </c>
      <c r="J865">
        <v>5.4162790595792241E-7</v>
      </c>
      <c r="K865">
        <v>1.5795181839235641E-3</v>
      </c>
    </row>
    <row r="866" spans="1:11" x14ac:dyDescent="0.35">
      <c r="A866">
        <v>0.88543387571496257</v>
      </c>
      <c r="B866">
        <v>-3</v>
      </c>
      <c r="C866">
        <v>-1</v>
      </c>
      <c r="D866">
        <v>0</v>
      </c>
      <c r="E866">
        <v>1</v>
      </c>
      <c r="F866">
        <v>0</v>
      </c>
      <c r="G866">
        <v>1.6353802321679038E-4</v>
      </c>
      <c r="H866">
        <v>2.035693541310607E-6</v>
      </c>
      <c r="I866">
        <v>-8.7423130012246632E-7</v>
      </c>
      <c r="J866">
        <v>1.1240087160418221E-6</v>
      </c>
      <c r="K866">
        <v>-4.5703223098873786E-5</v>
      </c>
    </row>
    <row r="867" spans="1:11" x14ac:dyDescent="0.35">
      <c r="A867">
        <v>0.72772857253054468</v>
      </c>
      <c r="B867">
        <v>-3</v>
      </c>
      <c r="C867">
        <v>-1</v>
      </c>
      <c r="D867">
        <v>0</v>
      </c>
      <c r="E867">
        <v>1</v>
      </c>
      <c r="F867">
        <v>1</v>
      </c>
      <c r="G867">
        <v>3.391440152525633E-5</v>
      </c>
      <c r="H867">
        <v>-1.4224720536671338E-6</v>
      </c>
      <c r="I867">
        <v>-1.0119453081274933E-7</v>
      </c>
      <c r="J867">
        <v>1.4737476634593732E-6</v>
      </c>
      <c r="K867">
        <v>-1.1205400461890924E-6</v>
      </c>
    </row>
    <row r="868" spans="1:11" x14ac:dyDescent="0.35">
      <c r="A868">
        <v>0.5131580972862988</v>
      </c>
      <c r="B868">
        <v>-3</v>
      </c>
      <c r="C868">
        <v>-1</v>
      </c>
      <c r="D868">
        <v>0</v>
      </c>
      <c r="E868">
        <v>1</v>
      </c>
      <c r="F868">
        <v>2</v>
      </c>
      <c r="G868">
        <v>8.3539916005569275E-6</v>
      </c>
      <c r="H868">
        <v>-7.5653065331003337E-6</v>
      </c>
      <c r="I868">
        <v>1.2597809891283877E-6</v>
      </c>
      <c r="J868">
        <v>1.3867085646735298E-6</v>
      </c>
      <c r="K868">
        <v>-1.1293937109033251E-8</v>
      </c>
    </row>
    <row r="869" spans="1:11" x14ac:dyDescent="0.35">
      <c r="A869">
        <v>0.31304993548368854</v>
      </c>
      <c r="B869">
        <v>-3</v>
      </c>
      <c r="C869">
        <v>-1</v>
      </c>
      <c r="D869">
        <v>0</v>
      </c>
      <c r="E869">
        <v>1</v>
      </c>
      <c r="F869">
        <v>3</v>
      </c>
      <c r="G869">
        <v>5.0250976521610073E-6</v>
      </c>
      <c r="H869">
        <v>-1.4023862417431327E-5</v>
      </c>
      <c r="I869">
        <v>2.6680727182036321E-6</v>
      </c>
      <c r="J869">
        <v>9.7635430918715727E-7</v>
      </c>
      <c r="K869">
        <v>-1.2917165671658647E-10</v>
      </c>
    </row>
    <row r="870" spans="1:11" x14ac:dyDescent="0.35">
      <c r="A870">
        <v>0.98811760314603403</v>
      </c>
      <c r="B870">
        <v>-3</v>
      </c>
      <c r="C870">
        <v>-1</v>
      </c>
      <c r="D870">
        <v>0</v>
      </c>
      <c r="E870">
        <v>2</v>
      </c>
      <c r="F870">
        <v>-3</v>
      </c>
      <c r="G870">
        <v>9.7662288340046841E-6</v>
      </c>
      <c r="H870">
        <v>6.2340789746864257E-7</v>
      </c>
      <c r="I870">
        <v>-4.6435984763778551E-7</v>
      </c>
      <c r="J870">
        <v>-1.1791243136293978E-8</v>
      </c>
      <c r="K870">
        <v>0.46343919545435092</v>
      </c>
    </row>
    <row r="871" spans="1:11" x14ac:dyDescent="0.35">
      <c r="A871">
        <v>0.99126351516366906</v>
      </c>
      <c r="B871">
        <v>-3</v>
      </c>
      <c r="C871">
        <v>-1</v>
      </c>
      <c r="D871">
        <v>0</v>
      </c>
      <c r="E871">
        <v>2</v>
      </c>
      <c r="F871">
        <v>-2</v>
      </c>
      <c r="G871">
        <v>-1.6592469370595799E-6</v>
      </c>
      <c r="H871">
        <v>1.7920935188265624E-6</v>
      </c>
      <c r="I871">
        <v>-7.8910637285706491E-7</v>
      </c>
      <c r="J871">
        <v>-1.9064889162958859E-10</v>
      </c>
      <c r="K871">
        <v>2.4395164796768377E-2</v>
      </c>
    </row>
    <row r="872" spans="1:11" x14ac:dyDescent="0.35">
      <c r="A872">
        <v>0.96866528978861044</v>
      </c>
      <c r="B872">
        <v>-3</v>
      </c>
      <c r="C872">
        <v>-1</v>
      </c>
      <c r="D872">
        <v>0</v>
      </c>
      <c r="E872">
        <v>2</v>
      </c>
      <c r="F872">
        <v>-1</v>
      </c>
      <c r="G872">
        <v>-3.0021385817504206E-5</v>
      </c>
      <c r="H872">
        <v>2.5929777093820253E-6</v>
      </c>
      <c r="I872">
        <v>-1.0180338420606683E-6</v>
      </c>
      <c r="J872">
        <v>1.4035849422283275E-8</v>
      </c>
      <c r="K872">
        <v>1.5860690248119885E-3</v>
      </c>
    </row>
    <row r="873" spans="1:11" x14ac:dyDescent="0.35">
      <c r="A873">
        <v>0.90007305670036541</v>
      </c>
      <c r="B873">
        <v>-3</v>
      </c>
      <c r="C873">
        <v>-1</v>
      </c>
      <c r="D873">
        <v>0</v>
      </c>
      <c r="E873">
        <v>2</v>
      </c>
      <c r="F873">
        <v>0</v>
      </c>
      <c r="G873">
        <v>1.7642220798425311E-4</v>
      </c>
      <c r="H873">
        <v>2.1231985546557847E-6</v>
      </c>
      <c r="I873">
        <v>-9.5435035449606742E-7</v>
      </c>
      <c r="J873">
        <v>2.9311062700303021E-8</v>
      </c>
      <c r="K873">
        <v>-4.6346754862444707E-5</v>
      </c>
    </row>
    <row r="874" spans="1:11" x14ac:dyDescent="0.35">
      <c r="A874">
        <v>0.75950304443797489</v>
      </c>
      <c r="B874">
        <v>-3</v>
      </c>
      <c r="C874">
        <v>-1</v>
      </c>
      <c r="D874">
        <v>0</v>
      </c>
      <c r="E874">
        <v>2</v>
      </c>
      <c r="F874">
        <v>1</v>
      </c>
      <c r="G874">
        <v>4.8763579728899272E-5</v>
      </c>
      <c r="H874">
        <v>-9.2723249207952021E-7</v>
      </c>
      <c r="I874">
        <v>-3.2790899589647319E-7</v>
      </c>
      <c r="J874">
        <v>4.0687823484286303E-8</v>
      </c>
      <c r="K874">
        <v>-1.1634952121820595E-6</v>
      </c>
    </row>
    <row r="875" spans="1:11" x14ac:dyDescent="0.35">
      <c r="A875">
        <v>0.5551527923788615</v>
      </c>
      <c r="B875">
        <v>-3</v>
      </c>
      <c r="C875">
        <v>-1</v>
      </c>
      <c r="D875">
        <v>0</v>
      </c>
      <c r="E875">
        <v>2</v>
      </c>
      <c r="F875">
        <v>2</v>
      </c>
      <c r="G875">
        <v>2.0863203635343854E-5</v>
      </c>
      <c r="H875">
        <v>-6.7446242111436869E-6</v>
      </c>
      <c r="I875">
        <v>8.8488721053607717E-7</v>
      </c>
      <c r="J875">
        <v>4.2231933233004211E-8</v>
      </c>
      <c r="K875">
        <v>-1.2117977787406431E-8</v>
      </c>
    </row>
    <row r="876" spans="1:11" x14ac:dyDescent="0.35">
      <c r="A876">
        <v>0.34935110975832884</v>
      </c>
      <c r="B876">
        <v>-3</v>
      </c>
      <c r="C876">
        <v>-1</v>
      </c>
      <c r="D876">
        <v>0</v>
      </c>
      <c r="E876">
        <v>2</v>
      </c>
      <c r="F876">
        <v>3</v>
      </c>
      <c r="G876">
        <v>1.2322973665269809E-5</v>
      </c>
      <c r="H876">
        <v>-1.3305281599689556E-5</v>
      </c>
      <c r="I876">
        <v>2.2477782888367706E-6</v>
      </c>
      <c r="J876">
        <v>3.4461317547172913E-8</v>
      </c>
      <c r="K876">
        <v>-1.4252527248497546E-10</v>
      </c>
    </row>
    <row r="877" spans="1:11" x14ac:dyDescent="0.35">
      <c r="A877">
        <v>0.98643070441163405</v>
      </c>
      <c r="B877">
        <v>-3</v>
      </c>
      <c r="C877">
        <v>-1</v>
      </c>
      <c r="D877">
        <v>0</v>
      </c>
      <c r="E877">
        <v>3</v>
      </c>
      <c r="F877">
        <v>-3</v>
      </c>
      <c r="G877">
        <v>7.9974855451937644E-6</v>
      </c>
      <c r="H877">
        <v>6.4691859284394615E-7</v>
      </c>
      <c r="I877">
        <v>-5.4829118529002049E-7</v>
      </c>
      <c r="J877">
        <v>-3.3710067696977968E-10</v>
      </c>
      <c r="K877">
        <v>0.46503167363915265</v>
      </c>
    </row>
    <row r="878" spans="1:11" x14ac:dyDescent="0.35">
      <c r="A878">
        <v>0.99128464324526866</v>
      </c>
      <c r="B878">
        <v>-3</v>
      </c>
      <c r="C878">
        <v>-1</v>
      </c>
      <c r="D878">
        <v>0</v>
      </c>
      <c r="E878">
        <v>3</v>
      </c>
      <c r="F878">
        <v>-2</v>
      </c>
      <c r="G878">
        <v>-1.8356874504765086E-6</v>
      </c>
      <c r="H878">
        <v>1.7846900592797073E-6</v>
      </c>
      <c r="I878">
        <v>-8.2327990973739203E-7</v>
      </c>
      <c r="J878">
        <v>1.4398590804133936E-11</v>
      </c>
      <c r="K878">
        <v>2.4448257386735717E-2</v>
      </c>
    </row>
    <row r="879" spans="1:11" x14ac:dyDescent="0.35">
      <c r="A879">
        <v>0.97191002057946618</v>
      </c>
      <c r="B879">
        <v>-3</v>
      </c>
      <c r="C879">
        <v>-1</v>
      </c>
      <c r="D879">
        <v>0</v>
      </c>
      <c r="E879">
        <v>3</v>
      </c>
      <c r="F879">
        <v>-1</v>
      </c>
      <c r="G879">
        <v>-2.8371272173623168E-5</v>
      </c>
      <c r="H879">
        <v>2.570445806690768E-6</v>
      </c>
      <c r="I879">
        <v>-1.013561095146359E-6</v>
      </c>
      <c r="J879">
        <v>4.5648676195975153E-10</v>
      </c>
      <c r="K879">
        <v>1.5903716029294704E-3</v>
      </c>
    </row>
    <row r="880" spans="1:11" x14ac:dyDescent="0.35">
      <c r="A880">
        <v>0.91214743763159856</v>
      </c>
      <c r="B880">
        <v>-3</v>
      </c>
      <c r="C880">
        <v>-1</v>
      </c>
      <c r="D880">
        <v>0</v>
      </c>
      <c r="E880">
        <v>3</v>
      </c>
      <c r="F880">
        <v>0</v>
      </c>
      <c r="G880">
        <v>1.8174965438117453E-4</v>
      </c>
      <c r="H880">
        <v>2.2293581269387172E-6</v>
      </c>
      <c r="I880">
        <v>-9.6025530449674777E-7</v>
      </c>
      <c r="J880">
        <v>9.5564141142375784E-10</v>
      </c>
      <c r="K880">
        <v>-4.6795402827438949E-5</v>
      </c>
    </row>
    <row r="881" spans="1:11" x14ac:dyDescent="0.35">
      <c r="A881">
        <v>0.78759486640888243</v>
      </c>
      <c r="B881">
        <v>-3</v>
      </c>
      <c r="C881">
        <v>-1</v>
      </c>
      <c r="D881">
        <v>0</v>
      </c>
      <c r="E881">
        <v>3</v>
      </c>
      <c r="F881">
        <v>1</v>
      </c>
      <c r="G881">
        <v>5.4938954446480314E-5</v>
      </c>
      <c r="H881">
        <v>-4.5419521737358361E-7</v>
      </c>
      <c r="I881">
        <v>-4.2693476828770396E-7</v>
      </c>
      <c r="J881">
        <v>1.379530720634881E-9</v>
      </c>
      <c r="K881">
        <v>-1.1969193739026301E-6</v>
      </c>
    </row>
    <row r="882" spans="1:11" x14ac:dyDescent="0.35">
      <c r="A882">
        <v>0.59681717423677738</v>
      </c>
      <c r="B882">
        <v>-3</v>
      </c>
      <c r="C882">
        <v>-1</v>
      </c>
      <c r="D882">
        <v>0</v>
      </c>
      <c r="E882">
        <v>3</v>
      </c>
      <c r="F882">
        <v>2</v>
      </c>
      <c r="G882">
        <v>2.6520073112541808E-5</v>
      </c>
      <c r="H882">
        <v>-5.9146498449980539E-6</v>
      </c>
      <c r="I882">
        <v>6.5903312172181388E-7</v>
      </c>
      <c r="J882">
        <v>1.5309264701274731E-9</v>
      </c>
      <c r="K882">
        <v>-1.2832525330821066E-8</v>
      </c>
    </row>
    <row r="883" spans="1:11" x14ac:dyDescent="0.35">
      <c r="A883">
        <v>0.39085874242722451</v>
      </c>
      <c r="B883">
        <v>-3</v>
      </c>
      <c r="C883">
        <v>-1</v>
      </c>
      <c r="D883">
        <v>0</v>
      </c>
      <c r="E883">
        <v>3</v>
      </c>
      <c r="F883">
        <v>3</v>
      </c>
      <c r="G883">
        <v>1.6184370362097547E-5</v>
      </c>
      <c r="H883">
        <v>-1.2494833533083793E-5</v>
      </c>
      <c r="I883">
        <v>1.9585678316353188E-6</v>
      </c>
      <c r="J883">
        <v>1.3653245016796686E-9</v>
      </c>
      <c r="K883">
        <v>-1.5520336868853017E-10</v>
      </c>
    </row>
    <row r="884" spans="1:11" x14ac:dyDescent="0.35">
      <c r="A884">
        <v>0.99551830498529559</v>
      </c>
      <c r="B884">
        <v>-3</v>
      </c>
      <c r="C884">
        <v>-1</v>
      </c>
      <c r="D884">
        <v>1</v>
      </c>
      <c r="E884">
        <v>-3</v>
      </c>
      <c r="F884">
        <v>-3</v>
      </c>
      <c r="G884">
        <v>1.6750092911545479E-7</v>
      </c>
      <c r="H884">
        <v>6.8236449658849518E-7</v>
      </c>
      <c r="I884">
        <v>-1.9022444439476228E-8</v>
      </c>
      <c r="J884">
        <v>2.8590078901669484E-2</v>
      </c>
      <c r="K884">
        <v>0.45709391797042231</v>
      </c>
    </row>
    <row r="885" spans="1:11" x14ac:dyDescent="0.35">
      <c r="A885">
        <v>0.9935672895477714</v>
      </c>
      <c r="B885">
        <v>-3</v>
      </c>
      <c r="C885">
        <v>-1</v>
      </c>
      <c r="D885">
        <v>1</v>
      </c>
      <c r="E885">
        <v>-3</v>
      </c>
      <c r="F885">
        <v>-2</v>
      </c>
      <c r="G885">
        <v>-4.2096176592391658E-6</v>
      </c>
      <c r="H885">
        <v>1.9657796887827778E-6</v>
      </c>
      <c r="I885">
        <v>-2.3095406832071235E-8</v>
      </c>
      <c r="J885">
        <v>9.9078013000956922E-3</v>
      </c>
      <c r="K885">
        <v>2.3932366950943716E-2</v>
      </c>
    </row>
    <row r="886" spans="1:11" x14ac:dyDescent="0.35">
      <c r="A886">
        <v>0.94994001729529798</v>
      </c>
      <c r="B886">
        <v>-3</v>
      </c>
      <c r="C886">
        <v>-1</v>
      </c>
      <c r="D886">
        <v>1</v>
      </c>
      <c r="E886">
        <v>-3</v>
      </c>
      <c r="F886">
        <v>-1</v>
      </c>
      <c r="G886">
        <v>-2.3153767464099325E-5</v>
      </c>
      <c r="H886">
        <v>2.1412958668189116E-6</v>
      </c>
      <c r="I886">
        <v>-1.2097247230285337E-8</v>
      </c>
      <c r="J886">
        <v>-6.7689736950420371E-3</v>
      </c>
      <c r="K886">
        <v>1.5093583900476072E-3</v>
      </c>
    </row>
    <row r="887" spans="1:11" x14ac:dyDescent="0.35">
      <c r="A887">
        <v>0.83563840576338289</v>
      </c>
      <c r="B887">
        <v>-3</v>
      </c>
      <c r="C887">
        <v>-1</v>
      </c>
      <c r="D887">
        <v>1</v>
      </c>
      <c r="E887">
        <v>-3</v>
      </c>
      <c r="F887">
        <v>0</v>
      </c>
      <c r="G887">
        <v>1.6812878472737881E-4</v>
      </c>
      <c r="H887">
        <v>-4.8333626388250418E-7</v>
      </c>
      <c r="I887">
        <v>2.7015001437207832E-8</v>
      </c>
      <c r="J887">
        <v>-1.4008199956304914E-2</v>
      </c>
      <c r="K887">
        <v>-4.0818694410503072E-5</v>
      </c>
    </row>
    <row r="888" spans="1:11" x14ac:dyDescent="0.35">
      <c r="A888">
        <v>0.65409822627044989</v>
      </c>
      <c r="B888">
        <v>-3</v>
      </c>
      <c r="C888">
        <v>-1</v>
      </c>
      <c r="D888">
        <v>1</v>
      </c>
      <c r="E888">
        <v>-3</v>
      </c>
      <c r="F888">
        <v>1</v>
      </c>
      <c r="G888">
        <v>5.4311321303997936E-5</v>
      </c>
      <c r="H888">
        <v>-6.6244260410528053E-6</v>
      </c>
      <c r="I888">
        <v>9.4151261206289727E-8</v>
      </c>
      <c r="J888">
        <v>-5.5455312770128773E-3</v>
      </c>
      <c r="K888">
        <v>-9.0626689313367173E-7</v>
      </c>
    </row>
    <row r="889" spans="1:11" x14ac:dyDescent="0.35">
      <c r="A889">
        <v>0.46577085769118298</v>
      </c>
      <c r="B889">
        <v>-3</v>
      </c>
      <c r="C889">
        <v>-1</v>
      </c>
      <c r="D889">
        <v>1</v>
      </c>
      <c r="E889">
        <v>-3</v>
      </c>
      <c r="F889">
        <v>2</v>
      </c>
      <c r="G889">
        <v>2.9578432658068264E-5</v>
      </c>
      <c r="H889">
        <v>-1.4160295988617134E-5</v>
      </c>
      <c r="I889">
        <v>1.6558181319880908E-7</v>
      </c>
      <c r="J889">
        <v>1.3912625062007605E-2</v>
      </c>
      <c r="K889">
        <v>-8.3917626343487101E-9</v>
      </c>
    </row>
    <row r="890" spans="1:11" x14ac:dyDescent="0.35">
      <c r="A890">
        <v>0.32478992046286048</v>
      </c>
      <c r="B890">
        <v>-3</v>
      </c>
      <c r="C890">
        <v>-1</v>
      </c>
      <c r="D890">
        <v>1</v>
      </c>
      <c r="E890">
        <v>-3</v>
      </c>
      <c r="F890">
        <v>3</v>
      </c>
      <c r="G890">
        <v>1.9419651444293927E-5</v>
      </c>
      <c r="H890">
        <v>-2.0433940852806043E-5</v>
      </c>
      <c r="I890">
        <v>2.1968180694543232E-7</v>
      </c>
      <c r="J890">
        <v>3.3663992462755719E-2</v>
      </c>
      <c r="K890">
        <v>-9.2950127287365545E-11</v>
      </c>
    </row>
    <row r="891" spans="1:11" x14ac:dyDescent="0.35">
      <c r="A891">
        <v>0.99525673843468931</v>
      </c>
      <c r="B891">
        <v>-3</v>
      </c>
      <c r="C891">
        <v>-1</v>
      </c>
      <c r="D891">
        <v>1</v>
      </c>
      <c r="E891">
        <v>-2</v>
      </c>
      <c r="F891">
        <v>-3</v>
      </c>
      <c r="G891">
        <v>-1.756127465887519E-6</v>
      </c>
      <c r="H891">
        <v>1.1097800910782885E-6</v>
      </c>
      <c r="I891">
        <v>-2.2306286837318158E-8</v>
      </c>
      <c r="J891">
        <v>2.2428704466671665E-3</v>
      </c>
      <c r="K891">
        <v>0.45984419967287177</v>
      </c>
    </row>
    <row r="892" spans="1:11" x14ac:dyDescent="0.35">
      <c r="A892">
        <v>0.9929108764127117</v>
      </c>
      <c r="B892">
        <v>-3</v>
      </c>
      <c r="C892">
        <v>-1</v>
      </c>
      <c r="D892">
        <v>1</v>
      </c>
      <c r="E892">
        <v>-2</v>
      </c>
      <c r="F892">
        <v>-2</v>
      </c>
      <c r="G892">
        <v>-4.596336511620546E-6</v>
      </c>
      <c r="H892">
        <v>2.169581712985124E-6</v>
      </c>
      <c r="I892">
        <v>-2.6188827117288885E-8</v>
      </c>
      <c r="J892">
        <v>6.5729490964550497E-4</v>
      </c>
      <c r="K892">
        <v>2.4047064719430265E-2</v>
      </c>
    </row>
    <row r="893" spans="1:11" x14ac:dyDescent="0.35">
      <c r="A893">
        <v>0.95170537016649104</v>
      </c>
      <c r="B893">
        <v>-3</v>
      </c>
      <c r="C893">
        <v>-1</v>
      </c>
      <c r="D893">
        <v>1</v>
      </c>
      <c r="E893">
        <v>-2</v>
      </c>
      <c r="F893">
        <v>-1</v>
      </c>
      <c r="G893">
        <v>-2.2047747135204399E-5</v>
      </c>
      <c r="H893">
        <v>2.3165126396752525E-6</v>
      </c>
      <c r="I893">
        <v>-1.7896660286868005E-8</v>
      </c>
      <c r="J893">
        <v>-9.0222543712460994E-4</v>
      </c>
      <c r="K893">
        <v>1.5242357771408411E-3</v>
      </c>
    </row>
    <row r="894" spans="1:11" x14ac:dyDescent="0.35">
      <c r="A894">
        <v>0.84267767972865948</v>
      </c>
      <c r="B894">
        <v>-3</v>
      </c>
      <c r="C894">
        <v>-1</v>
      </c>
      <c r="D894">
        <v>1</v>
      </c>
      <c r="E894">
        <v>-2</v>
      </c>
      <c r="F894">
        <v>0</v>
      </c>
      <c r="G894">
        <v>1.7506344845976329E-4</v>
      </c>
      <c r="H894">
        <v>-8.976246162936799E-10</v>
      </c>
      <c r="I894">
        <v>1.4952364099071456E-8</v>
      </c>
      <c r="J894">
        <v>-1.8860857093045793E-3</v>
      </c>
      <c r="K894">
        <v>-4.1848496620337122E-5</v>
      </c>
    </row>
    <row r="895" spans="1:11" x14ac:dyDescent="0.35">
      <c r="A895">
        <v>0.66134627598138063</v>
      </c>
      <c r="B895">
        <v>-3</v>
      </c>
      <c r="C895">
        <v>-1</v>
      </c>
      <c r="D895">
        <v>1</v>
      </c>
      <c r="E895">
        <v>-2</v>
      </c>
      <c r="F895">
        <v>1</v>
      </c>
      <c r="G895">
        <v>5.9900102825680661E-5</v>
      </c>
      <c r="H895">
        <v>-5.7490725394822084E-6</v>
      </c>
      <c r="I895">
        <v>7.5954736977283072E-8</v>
      </c>
      <c r="J895">
        <v>-1.6486344948154678E-3</v>
      </c>
      <c r="K895">
        <v>-9.4937510450749182E-7</v>
      </c>
    </row>
    <row r="896" spans="1:11" x14ac:dyDescent="0.35">
      <c r="A896">
        <v>0.46231044254385345</v>
      </c>
      <c r="B896">
        <v>-3</v>
      </c>
      <c r="C896">
        <v>-1</v>
      </c>
      <c r="D896">
        <v>1</v>
      </c>
      <c r="E896">
        <v>-2</v>
      </c>
      <c r="F896">
        <v>2</v>
      </c>
      <c r="G896">
        <v>3.3662783985378126E-5</v>
      </c>
      <c r="H896">
        <v>-1.3235318188537707E-5</v>
      </c>
      <c r="I896">
        <v>1.4576510082848181E-7</v>
      </c>
      <c r="J896">
        <v>-3.0794405854293265E-4</v>
      </c>
      <c r="K896">
        <v>-8.9314851496828414E-9</v>
      </c>
    </row>
    <row r="897" spans="1:11" x14ac:dyDescent="0.35">
      <c r="A897">
        <v>0.30683319535016174</v>
      </c>
      <c r="B897">
        <v>-3</v>
      </c>
      <c r="C897">
        <v>-1</v>
      </c>
      <c r="D897">
        <v>1</v>
      </c>
      <c r="E897">
        <v>-2</v>
      </c>
      <c r="F897">
        <v>3</v>
      </c>
      <c r="G897">
        <v>2.1666778545309668E-5</v>
      </c>
      <c r="H897">
        <v>-1.9725851998993944E-5</v>
      </c>
      <c r="I897">
        <v>2.0141433705681655E-7</v>
      </c>
      <c r="J897">
        <v>1.291150951340746E-3</v>
      </c>
      <c r="K897">
        <v>-9.926929980135085E-11</v>
      </c>
    </row>
    <row r="898" spans="1:11" x14ac:dyDescent="0.35">
      <c r="A898">
        <v>0.99466858065629027</v>
      </c>
      <c r="B898">
        <v>-3</v>
      </c>
      <c r="C898">
        <v>-1</v>
      </c>
      <c r="D898">
        <v>1</v>
      </c>
      <c r="E898">
        <v>-1</v>
      </c>
      <c r="F898">
        <v>-3</v>
      </c>
      <c r="G898">
        <v>-7.2867564391416302E-6</v>
      </c>
      <c r="H898">
        <v>1.5188964854778035E-6</v>
      </c>
      <c r="I898">
        <v>-2.6189739460064752E-8</v>
      </c>
      <c r="J898">
        <v>2.2537715161382921E-4</v>
      </c>
      <c r="K898">
        <v>0.46268504388729198</v>
      </c>
    </row>
    <row r="899" spans="1:11" x14ac:dyDescent="0.35">
      <c r="A899">
        <v>0.99232985547100372</v>
      </c>
      <c r="B899">
        <v>-3</v>
      </c>
      <c r="C899">
        <v>-1</v>
      </c>
      <c r="D899">
        <v>1</v>
      </c>
      <c r="E899">
        <v>-1</v>
      </c>
      <c r="F899">
        <v>-2</v>
      </c>
      <c r="G899">
        <v>-5.6051788928706527E-6</v>
      </c>
      <c r="H899">
        <v>2.3297445584530677E-6</v>
      </c>
      <c r="I899">
        <v>-2.9222743404464811E-8</v>
      </c>
      <c r="J899">
        <v>5.3285420578527655E-5</v>
      </c>
      <c r="K899">
        <v>2.4154435236932864E-2</v>
      </c>
    </row>
    <row r="900" spans="1:11" x14ac:dyDescent="0.35">
      <c r="A900">
        <v>0.95436940253389246</v>
      </c>
      <c r="B900">
        <v>-3</v>
      </c>
      <c r="C900">
        <v>-1</v>
      </c>
      <c r="D900">
        <v>1</v>
      </c>
      <c r="E900">
        <v>-1</v>
      </c>
      <c r="F900">
        <v>-1</v>
      </c>
      <c r="G900">
        <v>-1.8156732594450036E-5</v>
      </c>
      <c r="H900">
        <v>2.384126730119673E-6</v>
      </c>
      <c r="I900">
        <v>-2.269382192987145E-8</v>
      </c>
      <c r="J900">
        <v>-1.2942552884156086E-4</v>
      </c>
      <c r="K900">
        <v>1.537327776873564E-3</v>
      </c>
    </row>
    <row r="901" spans="1:11" x14ac:dyDescent="0.35">
      <c r="A901">
        <v>0.85337201592479173</v>
      </c>
      <c r="B901">
        <v>-3</v>
      </c>
      <c r="C901">
        <v>-1</v>
      </c>
      <c r="D901">
        <v>1</v>
      </c>
      <c r="E901">
        <v>-1</v>
      </c>
      <c r="F901">
        <v>0</v>
      </c>
      <c r="G901">
        <v>1.8771099668898962E-4</v>
      </c>
      <c r="H901">
        <v>3.1151516860333677E-7</v>
      </c>
      <c r="I901">
        <v>4.4647634755590939E-9</v>
      </c>
      <c r="J901">
        <v>-2.7331312749991846E-4</v>
      </c>
      <c r="K901">
        <v>-4.2843108415997604E-5</v>
      </c>
    </row>
    <row r="902" spans="1:11" x14ac:dyDescent="0.35">
      <c r="A902">
        <v>0.67765419517352865</v>
      </c>
      <c r="B902">
        <v>-3</v>
      </c>
      <c r="C902">
        <v>-1</v>
      </c>
      <c r="D902">
        <v>1</v>
      </c>
      <c r="E902">
        <v>-1</v>
      </c>
      <c r="F902">
        <v>1</v>
      </c>
      <c r="G902">
        <v>7.3006397582456566E-5</v>
      </c>
      <c r="H902">
        <v>-5.0080448052627945E-6</v>
      </c>
      <c r="I902">
        <v>5.848378945602328E-8</v>
      </c>
      <c r="J902">
        <v>-3.0208231415158957E-4</v>
      </c>
      <c r="K902">
        <v>-9.9637583310225721E-7</v>
      </c>
    </row>
    <row r="903" spans="1:11" x14ac:dyDescent="0.35">
      <c r="A903">
        <v>0.4720228266390295</v>
      </c>
      <c r="B903">
        <v>-3</v>
      </c>
      <c r="C903">
        <v>-1</v>
      </c>
      <c r="D903">
        <v>1</v>
      </c>
      <c r="E903">
        <v>-1</v>
      </c>
      <c r="F903">
        <v>2</v>
      </c>
      <c r="G903">
        <v>4.4381103263856234E-5</v>
      </c>
      <c r="H903">
        <v>-1.2360559285454075E-5</v>
      </c>
      <c r="I903">
        <v>1.2522504709999292E-7</v>
      </c>
      <c r="J903">
        <v>-1.9767657253581355E-4</v>
      </c>
      <c r="K903">
        <v>-9.5921635627381902E-9</v>
      </c>
    </row>
    <row r="904" spans="1:11" x14ac:dyDescent="0.35">
      <c r="A904">
        <v>0.30225334385157521</v>
      </c>
      <c r="B904">
        <v>-3</v>
      </c>
      <c r="C904">
        <v>-1</v>
      </c>
      <c r="D904">
        <v>1</v>
      </c>
      <c r="E904">
        <v>-1</v>
      </c>
      <c r="F904">
        <v>3</v>
      </c>
      <c r="G904">
        <v>2.8043620817496961E-5</v>
      </c>
      <c r="H904">
        <v>-1.9054291059285205E-5</v>
      </c>
      <c r="I904">
        <v>1.8181255458960141E-7</v>
      </c>
      <c r="J904">
        <v>-3.6919535957458891E-5</v>
      </c>
      <c r="K904">
        <v>-1.078069753418652E-10</v>
      </c>
    </row>
    <row r="905" spans="1:11" x14ac:dyDescent="0.35">
      <c r="A905">
        <v>0.99377826834168703</v>
      </c>
      <c r="B905">
        <v>-3</v>
      </c>
      <c r="C905">
        <v>-1</v>
      </c>
      <c r="D905">
        <v>1</v>
      </c>
      <c r="E905">
        <v>0</v>
      </c>
      <c r="F905">
        <v>-3</v>
      </c>
      <c r="G905">
        <v>3.6693476241255825E-5</v>
      </c>
      <c r="H905">
        <v>1.8748322619839951E-6</v>
      </c>
      <c r="I905">
        <v>-3.0404503898635991E-8</v>
      </c>
      <c r="J905">
        <v>-1.0871788150822639E-5</v>
      </c>
      <c r="K905">
        <v>0.46539567002520843</v>
      </c>
    </row>
    <row r="906" spans="1:11" x14ac:dyDescent="0.35">
      <c r="A906">
        <v>0.99187372440055288</v>
      </c>
      <c r="B906">
        <v>-3</v>
      </c>
      <c r="C906">
        <v>-1</v>
      </c>
      <c r="D906">
        <v>1</v>
      </c>
      <c r="E906">
        <v>0</v>
      </c>
      <c r="F906">
        <v>-2</v>
      </c>
      <c r="G906">
        <v>2.8764629085998705E-6</v>
      </c>
      <c r="H906">
        <v>2.4378421665904697E-6</v>
      </c>
      <c r="I906">
        <v>-3.1953014268723227E-8</v>
      </c>
      <c r="J906">
        <v>-1.9412092001272689E-6</v>
      </c>
      <c r="K906">
        <v>2.4247951121468658E-2</v>
      </c>
    </row>
    <row r="907" spans="1:11" x14ac:dyDescent="0.35">
      <c r="A907">
        <v>0.95768774976660676</v>
      </c>
      <c r="B907">
        <v>-3</v>
      </c>
      <c r="C907">
        <v>-1</v>
      </c>
      <c r="D907">
        <v>1</v>
      </c>
      <c r="E907">
        <v>0</v>
      </c>
      <c r="F907">
        <v>-1</v>
      </c>
      <c r="G907">
        <v>-4.9266593134418506E-5</v>
      </c>
      <c r="H907">
        <v>2.3563138771809085E-6</v>
      </c>
      <c r="I907">
        <v>-2.6040393384620777E-8</v>
      </c>
      <c r="J907">
        <v>8.1133249884278299E-6</v>
      </c>
      <c r="K907">
        <v>1.5479100101048308E-3</v>
      </c>
    </row>
    <row r="908" spans="1:11" x14ac:dyDescent="0.35">
      <c r="A908">
        <v>0.86671568136148469</v>
      </c>
      <c r="B908">
        <v>-3</v>
      </c>
      <c r="C908">
        <v>-1</v>
      </c>
      <c r="D908">
        <v>1</v>
      </c>
      <c r="E908">
        <v>0</v>
      </c>
      <c r="F908">
        <v>0</v>
      </c>
      <c r="G908">
        <v>1.2545374841288408E-4</v>
      </c>
      <c r="H908">
        <v>4.5425987987546941E-7</v>
      </c>
      <c r="I908">
        <v>-3.2878657929098888E-9</v>
      </c>
      <c r="J908">
        <v>1.7266288446037387E-5</v>
      </c>
      <c r="K908">
        <v>-4.372861097473625E-5</v>
      </c>
    </row>
    <row r="909" spans="1:11" x14ac:dyDescent="0.35">
      <c r="A909">
        <v>0.7020290013231052</v>
      </c>
      <c r="B909">
        <v>-3</v>
      </c>
      <c r="C909">
        <v>-1</v>
      </c>
      <c r="D909">
        <v>1</v>
      </c>
      <c r="E909">
        <v>0</v>
      </c>
      <c r="F909">
        <v>1</v>
      </c>
      <c r="G909">
        <v>-4.7948499838226028E-6</v>
      </c>
      <c r="H909">
        <v>-4.4414211113300222E-6</v>
      </c>
      <c r="I909">
        <v>4.3845825474572584E-8</v>
      </c>
      <c r="J909">
        <v>2.1556612906886954E-5</v>
      </c>
      <c r="K909">
        <v>-1.0436539926935381E-6</v>
      </c>
    </row>
    <row r="910" spans="1:11" x14ac:dyDescent="0.35">
      <c r="A910">
        <v>0.49595430168729915</v>
      </c>
      <c r="B910">
        <v>-3</v>
      </c>
      <c r="C910">
        <v>-1</v>
      </c>
      <c r="D910">
        <v>1</v>
      </c>
      <c r="E910">
        <v>0</v>
      </c>
      <c r="F910">
        <v>2</v>
      </c>
      <c r="G910">
        <v>-1.9866835873880039E-5</v>
      </c>
      <c r="H910">
        <v>-1.1581097214878578E-5</v>
      </c>
      <c r="I910">
        <v>1.063196524140438E-7</v>
      </c>
      <c r="J910">
        <v>1.8637091363958057E-5</v>
      </c>
      <c r="K910">
        <v>-1.0338937566384436E-8</v>
      </c>
    </row>
    <row r="911" spans="1:11" x14ac:dyDescent="0.35">
      <c r="A911">
        <v>0.31425335065633986</v>
      </c>
      <c r="B911">
        <v>-3</v>
      </c>
      <c r="C911">
        <v>-1</v>
      </c>
      <c r="D911">
        <v>1</v>
      </c>
      <c r="E911">
        <v>0</v>
      </c>
      <c r="F911">
        <v>3</v>
      </c>
      <c r="G911">
        <v>-6.5023339621244373E-6</v>
      </c>
      <c r="H911">
        <v>-1.8443391633792846E-5</v>
      </c>
      <c r="I911">
        <v>1.6293117965244868E-7</v>
      </c>
      <c r="J911">
        <v>1.1317458651995989E-5</v>
      </c>
      <c r="K911">
        <v>-1.184186912782986E-10</v>
      </c>
    </row>
    <row r="912" spans="1:11" x14ac:dyDescent="0.35">
      <c r="A912">
        <v>0.99266186804031575</v>
      </c>
      <c r="B912">
        <v>-3</v>
      </c>
      <c r="C912">
        <v>-1</v>
      </c>
      <c r="D912">
        <v>1</v>
      </c>
      <c r="E912">
        <v>1</v>
      </c>
      <c r="F912">
        <v>-3</v>
      </c>
      <c r="G912">
        <v>1.4357663890335176E-5</v>
      </c>
      <c r="H912">
        <v>2.1527038791661454E-6</v>
      </c>
      <c r="I912">
        <v>-3.4636032342057286E-8</v>
      </c>
      <c r="J912">
        <v>-5.0454301716307817E-7</v>
      </c>
      <c r="K912">
        <v>0.46778348432855693</v>
      </c>
    </row>
    <row r="913" spans="1:11" x14ac:dyDescent="0.35">
      <c r="A913">
        <v>0.99156375922030393</v>
      </c>
      <c r="B913">
        <v>-3</v>
      </c>
      <c r="C913">
        <v>-1</v>
      </c>
      <c r="D913">
        <v>1</v>
      </c>
      <c r="E913">
        <v>1</v>
      </c>
      <c r="F913">
        <v>-2</v>
      </c>
      <c r="G913">
        <v>-1.724419421858412E-6</v>
      </c>
      <c r="H913">
        <v>2.4971007073314579E-6</v>
      </c>
      <c r="I913">
        <v>-3.4209924206811725E-8</v>
      </c>
      <c r="J913">
        <v>-6.1229235875142163E-8</v>
      </c>
      <c r="K913">
        <v>2.4324382034094753E-2</v>
      </c>
    </row>
    <row r="914" spans="1:11" x14ac:dyDescent="0.35">
      <c r="A914">
        <v>0.96127335681089487</v>
      </c>
      <c r="B914">
        <v>-3</v>
      </c>
      <c r="C914">
        <v>-1</v>
      </c>
      <c r="D914">
        <v>1</v>
      </c>
      <c r="E914">
        <v>1</v>
      </c>
      <c r="F914">
        <v>-1</v>
      </c>
      <c r="G914">
        <v>-3.4498607095983274E-5</v>
      </c>
      <c r="H914">
        <v>2.2682605870132809E-6</v>
      </c>
      <c r="I914">
        <v>-2.7806210382221459E-8</v>
      </c>
      <c r="J914">
        <v>4.6045735401249127E-7</v>
      </c>
      <c r="K914">
        <v>1.5558546149587226E-3</v>
      </c>
    </row>
    <row r="915" spans="1:11" x14ac:dyDescent="0.35">
      <c r="A915">
        <v>0.88105963343670568</v>
      </c>
      <c r="B915">
        <v>-3</v>
      </c>
      <c r="C915">
        <v>-1</v>
      </c>
      <c r="D915">
        <v>1</v>
      </c>
      <c r="E915">
        <v>1</v>
      </c>
      <c r="F915">
        <v>0</v>
      </c>
      <c r="G915">
        <v>1.5991190670488188E-4</v>
      </c>
      <c r="H915">
        <v>4.7380399945896504E-7</v>
      </c>
      <c r="I915">
        <v>-7.7807984678103415E-9</v>
      </c>
      <c r="J915">
        <v>9.8457037860127923E-7</v>
      </c>
      <c r="K915">
        <v>-4.4459871472249537E-5</v>
      </c>
    </row>
    <row r="916" spans="1:11" x14ac:dyDescent="0.35">
      <c r="A916">
        <v>0.73132758670483378</v>
      </c>
      <c r="B916">
        <v>-3</v>
      </c>
      <c r="C916">
        <v>-1</v>
      </c>
      <c r="D916">
        <v>1</v>
      </c>
      <c r="E916">
        <v>1</v>
      </c>
      <c r="F916">
        <v>1</v>
      </c>
      <c r="G916">
        <v>3.4741598572122232E-5</v>
      </c>
      <c r="H916">
        <v>-4.035373940160087E-6</v>
      </c>
      <c r="I916">
        <v>3.3555662161151397E-8</v>
      </c>
      <c r="J916">
        <v>1.3265535336725603E-6</v>
      </c>
      <c r="K916">
        <v>-1.0875105774210718E-6</v>
      </c>
    </row>
    <row r="917" spans="1:11" x14ac:dyDescent="0.35">
      <c r="A917">
        <v>0.53154393152869561</v>
      </c>
      <c r="B917">
        <v>-3</v>
      </c>
      <c r="C917">
        <v>-1</v>
      </c>
      <c r="D917">
        <v>1</v>
      </c>
      <c r="E917">
        <v>1</v>
      </c>
      <c r="F917">
        <v>2</v>
      </c>
      <c r="G917">
        <v>1.0802017770528697E-5</v>
      </c>
      <c r="H917">
        <v>-1.0906320300506206E-5</v>
      </c>
      <c r="I917">
        <v>9.1294085893331107E-8</v>
      </c>
      <c r="J917">
        <v>1.3174824986345367E-6</v>
      </c>
      <c r="K917">
        <v>-1.1114240198146325E-8</v>
      </c>
    </row>
    <row r="918" spans="1:11" x14ac:dyDescent="0.35">
      <c r="A918">
        <v>0.34239194121151117</v>
      </c>
      <c r="B918">
        <v>-3</v>
      </c>
      <c r="C918">
        <v>-1</v>
      </c>
      <c r="D918">
        <v>1</v>
      </c>
      <c r="E918">
        <v>1</v>
      </c>
      <c r="F918">
        <v>3</v>
      </c>
      <c r="G918">
        <v>7.8641431052477103E-6</v>
      </c>
      <c r="H918">
        <v>-1.7888390380483516E-5</v>
      </c>
      <c r="I918">
        <v>1.4701858443458071E-7</v>
      </c>
      <c r="J918">
        <v>1.0257496548244171E-6</v>
      </c>
      <c r="K918">
        <v>-1.3049636910409205E-10</v>
      </c>
    </row>
    <row r="919" spans="1:11" x14ac:dyDescent="0.35">
      <c r="A919">
        <v>0.99142184232598229</v>
      </c>
      <c r="B919">
        <v>-3</v>
      </c>
      <c r="C919">
        <v>-1</v>
      </c>
      <c r="D919">
        <v>1</v>
      </c>
      <c r="E919">
        <v>2</v>
      </c>
      <c r="F919">
        <v>-3</v>
      </c>
      <c r="G919">
        <v>8.9231313304259408E-6</v>
      </c>
      <c r="H919">
        <v>2.3431308978820004E-6</v>
      </c>
      <c r="I919">
        <v>-3.8610454306144143E-8</v>
      </c>
      <c r="J919">
        <v>-1.1310092589946827E-8</v>
      </c>
      <c r="K919">
        <v>0.46973182923995321</v>
      </c>
    </row>
    <row r="920" spans="1:11" x14ac:dyDescent="0.35">
      <c r="A920">
        <v>0.99139124422341529</v>
      </c>
      <c r="B920">
        <v>-3</v>
      </c>
      <c r="C920">
        <v>-1</v>
      </c>
      <c r="D920">
        <v>1</v>
      </c>
      <c r="E920">
        <v>2</v>
      </c>
      <c r="F920">
        <v>-2</v>
      </c>
      <c r="G920">
        <v>-2.6697063549950291E-6</v>
      </c>
      <c r="H920">
        <v>2.5193750114370394E-6</v>
      </c>
      <c r="I920">
        <v>-3.5931464451481526E-8</v>
      </c>
      <c r="J920">
        <v>-7.5200732970418126E-10</v>
      </c>
      <c r="K920">
        <v>2.4383969698244717E-2</v>
      </c>
    </row>
    <row r="921" spans="1:11" x14ac:dyDescent="0.35">
      <c r="A921">
        <v>0.96472996655469379</v>
      </c>
      <c r="B921">
        <v>-3</v>
      </c>
      <c r="C921">
        <v>-1</v>
      </c>
      <c r="D921">
        <v>1</v>
      </c>
      <c r="E921">
        <v>2</v>
      </c>
      <c r="F921">
        <v>-1</v>
      </c>
      <c r="G921">
        <v>-3.0437919976802973E-5</v>
      </c>
      <c r="H921">
        <v>2.1628025915487398E-6</v>
      </c>
      <c r="I921">
        <v>-2.8162607035532988E-8</v>
      </c>
      <c r="J921">
        <v>1.2092492283229641E-8</v>
      </c>
      <c r="K921">
        <v>1.5615285888320011E-3</v>
      </c>
    </row>
    <row r="922" spans="1:11" x14ac:dyDescent="0.35">
      <c r="A922">
        <v>0.89471946104461142</v>
      </c>
      <c r="B922">
        <v>-3</v>
      </c>
      <c r="C922">
        <v>-1</v>
      </c>
      <c r="D922">
        <v>1</v>
      </c>
      <c r="E922">
        <v>2</v>
      </c>
      <c r="F922">
        <v>0</v>
      </c>
      <c r="G922">
        <v>1.7097066225168421E-4</v>
      </c>
      <c r="H922">
        <v>4.3865646556549918E-7</v>
      </c>
      <c r="I922">
        <v>-9.1969148314477895E-9</v>
      </c>
      <c r="J922">
        <v>2.5909468316091342E-8</v>
      </c>
      <c r="K922">
        <v>-4.5028235291985348E-5</v>
      </c>
    </row>
    <row r="923" spans="1:11" x14ac:dyDescent="0.35">
      <c r="A923">
        <v>0.76146905680355248</v>
      </c>
      <c r="B923">
        <v>-3</v>
      </c>
      <c r="C923">
        <v>-1</v>
      </c>
      <c r="D923">
        <v>1</v>
      </c>
      <c r="E923">
        <v>2</v>
      </c>
      <c r="F923">
        <v>1</v>
      </c>
      <c r="G923">
        <v>4.7625641692016193E-5</v>
      </c>
      <c r="H923">
        <v>-3.734898823567458E-6</v>
      </c>
      <c r="I923">
        <v>2.8064971907631684E-8</v>
      </c>
      <c r="J923">
        <v>3.6748200623370288E-8</v>
      </c>
      <c r="K923">
        <v>-1.1253187306265359E-6</v>
      </c>
    </row>
    <row r="924" spans="1:11" x14ac:dyDescent="0.35">
      <c r="A924">
        <v>0.57339588555425369</v>
      </c>
      <c r="B924">
        <v>-3</v>
      </c>
      <c r="C924">
        <v>-1</v>
      </c>
      <c r="D924">
        <v>1</v>
      </c>
      <c r="E924">
        <v>2</v>
      </c>
      <c r="F924">
        <v>2</v>
      </c>
      <c r="G924">
        <v>2.2059341273520338E-5</v>
      </c>
      <c r="H924">
        <v>-1.0310509727762902E-5</v>
      </c>
      <c r="I924">
        <v>8.1501928515285281E-8</v>
      </c>
      <c r="J924">
        <v>3.9812131639448788E-8</v>
      </c>
      <c r="K924">
        <v>-1.1855316345671703E-8</v>
      </c>
    </row>
    <row r="925" spans="1:11" x14ac:dyDescent="0.35">
      <c r="A925">
        <v>0.38233430620848008</v>
      </c>
      <c r="B925">
        <v>-3</v>
      </c>
      <c r="C925">
        <v>-1</v>
      </c>
      <c r="D925">
        <v>1</v>
      </c>
      <c r="E925">
        <v>2</v>
      </c>
      <c r="F925">
        <v>3</v>
      </c>
      <c r="G925">
        <v>1.5050216837570719E-5</v>
      </c>
      <c r="H925">
        <v>-1.7358533534823308E-5</v>
      </c>
      <c r="I925">
        <v>1.3578941776907836E-7</v>
      </c>
      <c r="J925">
        <v>3.5004459430921525E-8</v>
      </c>
      <c r="K925">
        <v>-1.4309189313178711E-10</v>
      </c>
    </row>
    <row r="926" spans="1:11" x14ac:dyDescent="0.35">
      <c r="A926">
        <v>0.99015714379300657</v>
      </c>
      <c r="B926">
        <v>-3</v>
      </c>
      <c r="C926">
        <v>-1</v>
      </c>
      <c r="D926">
        <v>1</v>
      </c>
      <c r="E926">
        <v>3</v>
      </c>
      <c r="F926">
        <v>-3</v>
      </c>
      <c r="G926">
        <v>7.1413035137436874E-6</v>
      </c>
      <c r="H926">
        <v>2.4512000908010332E-6</v>
      </c>
      <c r="I926">
        <v>-4.2150495541162765E-8</v>
      </c>
      <c r="J926">
        <v>-3.2828089352527871E-10</v>
      </c>
      <c r="K926">
        <v>0.47121178514242235</v>
      </c>
    </row>
    <row r="927" spans="1:11" x14ac:dyDescent="0.35">
      <c r="A927">
        <v>0.99132745061007443</v>
      </c>
      <c r="B927">
        <v>-3</v>
      </c>
      <c r="C927">
        <v>-1</v>
      </c>
      <c r="D927">
        <v>1</v>
      </c>
      <c r="E927">
        <v>3</v>
      </c>
      <c r="F927">
        <v>-2</v>
      </c>
      <c r="G927">
        <v>-2.9606227580517891E-6</v>
      </c>
      <c r="H927">
        <v>2.5194594479196636E-6</v>
      </c>
      <c r="I927">
        <v>-3.7149190143023053E-8</v>
      </c>
      <c r="J927">
        <v>-4.9967457505290523E-12</v>
      </c>
      <c r="K927">
        <v>2.4429260450045478E-2</v>
      </c>
    </row>
    <row r="928" spans="1:11" x14ac:dyDescent="0.35">
      <c r="A928">
        <v>0.96776051729258539</v>
      </c>
      <c r="B928">
        <v>-3</v>
      </c>
      <c r="C928">
        <v>-1</v>
      </c>
      <c r="D928">
        <v>1</v>
      </c>
      <c r="E928">
        <v>3</v>
      </c>
      <c r="F928">
        <v>-1</v>
      </c>
      <c r="G928">
        <v>-2.9073672386040635E-5</v>
      </c>
      <c r="H928">
        <v>2.0752650297507638E-6</v>
      </c>
      <c r="I928">
        <v>-2.7451370722580071E-8</v>
      </c>
      <c r="J928">
        <v>3.9831997220192273E-10</v>
      </c>
      <c r="K928">
        <v>1.5655191884290888E-3</v>
      </c>
    </row>
    <row r="929" spans="1:11" x14ac:dyDescent="0.35">
      <c r="A929">
        <v>0.90647159208581052</v>
      </c>
      <c r="B929">
        <v>-3</v>
      </c>
      <c r="C929">
        <v>-1</v>
      </c>
      <c r="D929">
        <v>1</v>
      </c>
      <c r="E929">
        <v>3</v>
      </c>
      <c r="F929">
        <v>0</v>
      </c>
      <c r="G929">
        <v>1.7566488567203679E-4</v>
      </c>
      <c r="H929">
        <v>4.1031984682677902E-7</v>
      </c>
      <c r="I929">
        <v>-8.1794146090848566E-9</v>
      </c>
      <c r="J929">
        <v>8.5348288102940233E-10</v>
      </c>
      <c r="K929">
        <v>-4.5451627856204326E-5</v>
      </c>
    </row>
    <row r="930" spans="1:11" x14ac:dyDescent="0.35">
      <c r="A930">
        <v>0.78890570050790021</v>
      </c>
      <c r="B930">
        <v>-3</v>
      </c>
      <c r="C930">
        <v>-1</v>
      </c>
      <c r="D930">
        <v>1</v>
      </c>
      <c r="E930">
        <v>3</v>
      </c>
      <c r="F930">
        <v>1</v>
      </c>
      <c r="G930">
        <v>5.294796242748577E-5</v>
      </c>
      <c r="H930">
        <v>-3.4754243514774696E-6</v>
      </c>
      <c r="I930">
        <v>2.6864917452589833E-8</v>
      </c>
      <c r="J930">
        <v>1.2543126492435555E-9</v>
      </c>
      <c r="K930">
        <v>-1.155973332300517E-6</v>
      </c>
    </row>
    <row r="931" spans="1:11" x14ac:dyDescent="0.35">
      <c r="A931">
        <v>0.61538524821666107</v>
      </c>
      <c r="B931">
        <v>-3</v>
      </c>
      <c r="C931">
        <v>-1</v>
      </c>
      <c r="D931">
        <v>1</v>
      </c>
      <c r="E931">
        <v>3</v>
      </c>
      <c r="F931">
        <v>2</v>
      </c>
      <c r="G931">
        <v>2.6929331581336609E-5</v>
      </c>
      <c r="H931">
        <v>-9.7529551162612858E-6</v>
      </c>
      <c r="I931">
        <v>7.7111277938919459E-8</v>
      </c>
      <c r="J931">
        <v>1.4426156101286851E-9</v>
      </c>
      <c r="K931">
        <v>-1.2512492242326257E-8</v>
      </c>
    </row>
    <row r="932" spans="1:11" x14ac:dyDescent="0.35">
      <c r="A932">
        <v>0.4274390268458288</v>
      </c>
      <c r="B932">
        <v>-3</v>
      </c>
      <c r="C932">
        <v>-1</v>
      </c>
      <c r="D932">
        <v>1</v>
      </c>
      <c r="E932">
        <v>3</v>
      </c>
      <c r="F932">
        <v>3</v>
      </c>
      <c r="G932">
        <v>1.8461771672314855E-5</v>
      </c>
      <c r="H932">
        <v>-1.6815325420049347E-5</v>
      </c>
      <c r="I932">
        <v>1.2994152036708065E-7</v>
      </c>
      <c r="J932">
        <v>1.3686773621589864E-9</v>
      </c>
      <c r="K932">
        <v>-1.5518735718561248E-10</v>
      </c>
    </row>
    <row r="933" spans="1:11" x14ac:dyDescent="0.35">
      <c r="A933">
        <v>0.99584189743001583</v>
      </c>
      <c r="B933">
        <v>-3</v>
      </c>
      <c r="C933">
        <v>-1</v>
      </c>
      <c r="D933">
        <v>2</v>
      </c>
      <c r="E933">
        <v>-3</v>
      </c>
      <c r="F933">
        <v>-3</v>
      </c>
      <c r="G933">
        <v>-6.0111562688364911E-8</v>
      </c>
      <c r="H933">
        <v>9.7264825681582692E-7</v>
      </c>
      <c r="I933">
        <v>-2.5262672700950959E-10</v>
      </c>
      <c r="J933">
        <v>2.8675051534898306E-2</v>
      </c>
      <c r="K933">
        <v>0.45699436098085189</v>
      </c>
    </row>
    <row r="934" spans="1:11" x14ac:dyDescent="0.35">
      <c r="A934">
        <v>0.99256973417279348</v>
      </c>
      <c r="B934">
        <v>-3</v>
      </c>
      <c r="C934">
        <v>-1</v>
      </c>
      <c r="D934">
        <v>2</v>
      </c>
      <c r="E934">
        <v>-3</v>
      </c>
      <c r="F934">
        <v>-2</v>
      </c>
      <c r="G934">
        <v>-4.6143839022085781E-6</v>
      </c>
      <c r="H934">
        <v>1.2525996513470592E-6</v>
      </c>
      <c r="I934">
        <v>-1.4459067752340144E-10</v>
      </c>
      <c r="J934">
        <v>1.2048428167575722E-2</v>
      </c>
      <c r="K934">
        <v>2.3672542216045721E-2</v>
      </c>
    </row>
    <row r="935" spans="1:11" x14ac:dyDescent="0.35">
      <c r="A935">
        <v>0.94993900495842543</v>
      </c>
      <c r="B935">
        <v>-3</v>
      </c>
      <c r="C935">
        <v>-1</v>
      </c>
      <c r="D935">
        <v>2</v>
      </c>
      <c r="E935">
        <v>-3</v>
      </c>
      <c r="F935">
        <v>-1</v>
      </c>
      <c r="G935">
        <v>-2.3206616132532283E-5</v>
      </c>
      <c r="H935">
        <v>3.7605032151203161E-7</v>
      </c>
      <c r="I935">
        <v>1.3629210257359422E-10</v>
      </c>
      <c r="J935">
        <v>-2.7069514360992981E-3</v>
      </c>
      <c r="K935">
        <v>1.4812781615158727E-3</v>
      </c>
    </row>
    <row r="936" spans="1:11" x14ac:dyDescent="0.35">
      <c r="A936">
        <v>0.84360972000551682</v>
      </c>
      <c r="B936">
        <v>-3</v>
      </c>
      <c r="C936">
        <v>-1</v>
      </c>
      <c r="D936">
        <v>2</v>
      </c>
      <c r="E936">
        <v>-3</v>
      </c>
      <c r="F936">
        <v>0</v>
      </c>
      <c r="G936">
        <v>1.6560409911708007E-4</v>
      </c>
      <c r="H936">
        <v>-2.8544799296285458E-6</v>
      </c>
      <c r="I936">
        <v>6.7155516468500567E-10</v>
      </c>
      <c r="J936">
        <v>-1.0109205881145727E-2</v>
      </c>
      <c r="K936">
        <v>-4.0233692394534224E-5</v>
      </c>
    </row>
    <row r="937" spans="1:11" x14ac:dyDescent="0.35">
      <c r="A937">
        <v>0.67463900669381249</v>
      </c>
      <c r="B937">
        <v>-3</v>
      </c>
      <c r="C937">
        <v>-1</v>
      </c>
      <c r="D937">
        <v>2</v>
      </c>
      <c r="E937">
        <v>-3</v>
      </c>
      <c r="F937">
        <v>1</v>
      </c>
      <c r="G937">
        <v>5.564432541753241E-5</v>
      </c>
      <c r="H937">
        <v>-8.7953427846075594E-6</v>
      </c>
      <c r="I937">
        <v>1.4143190470587056E-9</v>
      </c>
      <c r="J937">
        <v>-5.4278853214898767E-3</v>
      </c>
      <c r="K937">
        <v>-9.1632673117631446E-7</v>
      </c>
    </row>
    <row r="938" spans="1:11" x14ac:dyDescent="0.35">
      <c r="A938">
        <v>0.49125528413451258</v>
      </c>
      <c r="B938">
        <v>-3</v>
      </c>
      <c r="C938">
        <v>-1</v>
      </c>
      <c r="D938">
        <v>2</v>
      </c>
      <c r="E938">
        <v>-3</v>
      </c>
      <c r="F938">
        <v>2</v>
      </c>
      <c r="G938">
        <v>3.2966483881270334E-5</v>
      </c>
      <c r="H938">
        <v>-1.5786055462307094E-5</v>
      </c>
      <c r="I938">
        <v>2.1479474538334488E-9</v>
      </c>
      <c r="J938">
        <v>8.7143709456227129E-3</v>
      </c>
      <c r="K938">
        <v>-8.8464678448145053E-9</v>
      </c>
    </row>
    <row r="939" spans="1:11" x14ac:dyDescent="0.35">
      <c r="A939">
        <v>0.34440124898846458</v>
      </c>
      <c r="B939">
        <v>-3</v>
      </c>
      <c r="C939">
        <v>-1</v>
      </c>
      <c r="D939">
        <v>2</v>
      </c>
      <c r="E939">
        <v>-3</v>
      </c>
      <c r="F939">
        <v>3</v>
      </c>
      <c r="G939">
        <v>2.4068286140336073E-5</v>
      </c>
      <c r="H939">
        <v>-2.1744146316812301E-5</v>
      </c>
      <c r="I939">
        <v>2.6979288228035282E-9</v>
      </c>
      <c r="J939">
        <v>2.4593097380157046E-2</v>
      </c>
      <c r="K939">
        <v>-1.0229065442511778E-10</v>
      </c>
    </row>
    <row r="940" spans="1:11" x14ac:dyDescent="0.35">
      <c r="A940">
        <v>0.9954979299660085</v>
      </c>
      <c r="B940">
        <v>-3</v>
      </c>
      <c r="C940">
        <v>-1</v>
      </c>
      <c r="D940">
        <v>2</v>
      </c>
      <c r="E940">
        <v>-2</v>
      </c>
      <c r="F940">
        <v>-3</v>
      </c>
      <c r="G940">
        <v>-2.0509392287933634E-6</v>
      </c>
      <c r="H940">
        <v>1.3432535595673682E-6</v>
      </c>
      <c r="I940">
        <v>-2.8004001447274242E-10</v>
      </c>
      <c r="J940">
        <v>2.2612546526999738E-3</v>
      </c>
      <c r="K940">
        <v>0.45929342039332188</v>
      </c>
    </row>
    <row r="941" spans="1:11" x14ac:dyDescent="0.35">
      <c r="A941">
        <v>0.99166498104682155</v>
      </c>
      <c r="B941">
        <v>-3</v>
      </c>
      <c r="C941">
        <v>-1</v>
      </c>
      <c r="D941">
        <v>2</v>
      </c>
      <c r="E941">
        <v>-2</v>
      </c>
      <c r="F941">
        <v>-2</v>
      </c>
      <c r="G941">
        <v>-5.1830298130853917E-6</v>
      </c>
      <c r="H941">
        <v>1.4465512547983593E-6</v>
      </c>
      <c r="I941">
        <v>-1.7622270654460528E-10</v>
      </c>
      <c r="J941">
        <v>8.2835234835903311E-4</v>
      </c>
      <c r="K941">
        <v>2.3779060411547537E-2</v>
      </c>
    </row>
    <row r="942" spans="1:11" x14ac:dyDescent="0.35">
      <c r="A942">
        <v>0.95094071626377819</v>
      </c>
      <c r="B942">
        <v>-3</v>
      </c>
      <c r="C942">
        <v>-1</v>
      </c>
      <c r="D942">
        <v>2</v>
      </c>
      <c r="E942">
        <v>-2</v>
      </c>
      <c r="F942">
        <v>-1</v>
      </c>
      <c r="G942">
        <v>-2.2443614617870123E-5</v>
      </c>
      <c r="H942">
        <v>5.4017950548759368E-7</v>
      </c>
      <c r="I942">
        <v>7.6229392662162516E-11</v>
      </c>
      <c r="J942">
        <v>-5.6693010240917098E-4</v>
      </c>
      <c r="K942">
        <v>1.4946569984195172E-3</v>
      </c>
    </row>
    <row r="943" spans="1:11" x14ac:dyDescent="0.35">
      <c r="A943">
        <v>0.84905728189033458</v>
      </c>
      <c r="B943">
        <v>-3</v>
      </c>
      <c r="C943">
        <v>-1</v>
      </c>
      <c r="D943">
        <v>2</v>
      </c>
      <c r="E943">
        <v>-2</v>
      </c>
      <c r="F943">
        <v>0</v>
      </c>
      <c r="G943">
        <v>1.7129025542172765E-4</v>
      </c>
      <c r="H943">
        <v>-2.5051401153220825E-6</v>
      </c>
      <c r="I943">
        <v>5.5990291964068161E-10</v>
      </c>
      <c r="J943">
        <v>-1.5071515478838403E-3</v>
      </c>
      <c r="K943">
        <v>-4.1086712280955665E-5</v>
      </c>
    </row>
    <row r="944" spans="1:11" x14ac:dyDescent="0.35">
      <c r="A944">
        <v>0.68128179011093082</v>
      </c>
      <c r="B944">
        <v>-3</v>
      </c>
      <c r="C944">
        <v>-1</v>
      </c>
      <c r="D944">
        <v>2</v>
      </c>
      <c r="E944">
        <v>-2</v>
      </c>
      <c r="F944">
        <v>1</v>
      </c>
      <c r="G944">
        <v>6.0305649976143918E-5</v>
      </c>
      <c r="H944">
        <v>-8.2240103289440408E-6</v>
      </c>
      <c r="I944">
        <v>1.2582079848216689E-9</v>
      </c>
      <c r="J944">
        <v>-1.5049158548237104E-3</v>
      </c>
      <c r="K944">
        <v>-9.5142875806425702E-7</v>
      </c>
    </row>
    <row r="945" spans="1:11" x14ac:dyDescent="0.35">
      <c r="A945">
        <v>0.49071634613188042</v>
      </c>
      <c r="B945">
        <v>-3</v>
      </c>
      <c r="C945">
        <v>-1</v>
      </c>
      <c r="D945">
        <v>2</v>
      </c>
      <c r="E945">
        <v>-2</v>
      </c>
      <c r="F945">
        <v>2</v>
      </c>
      <c r="G945">
        <v>3.6622809395140154E-5</v>
      </c>
      <c r="H945">
        <v>-1.521720631167381E-5</v>
      </c>
      <c r="I945">
        <v>1.9822765688524603E-9</v>
      </c>
      <c r="J945">
        <v>-5.8484446884745939E-4</v>
      </c>
      <c r="K945">
        <v>-9.3025627773667538E-9</v>
      </c>
    </row>
    <row r="946" spans="1:11" x14ac:dyDescent="0.35">
      <c r="A946">
        <v>0.33248916567364073</v>
      </c>
      <c r="B946">
        <v>-3</v>
      </c>
      <c r="C946">
        <v>-1</v>
      </c>
      <c r="D946">
        <v>2</v>
      </c>
      <c r="E946">
        <v>-2</v>
      </c>
      <c r="F946">
        <v>3</v>
      </c>
      <c r="G946">
        <v>2.6374201023789437E-5</v>
      </c>
      <c r="H946">
        <v>-2.1350540672632497E-5</v>
      </c>
      <c r="I946">
        <v>2.545214500048821E-9</v>
      </c>
      <c r="J946">
        <v>6.6273926774055257E-4</v>
      </c>
      <c r="K946">
        <v>-1.0795383061137225E-10</v>
      </c>
    </row>
    <row r="947" spans="1:11" x14ac:dyDescent="0.35">
      <c r="A947">
        <v>0.99477885879539774</v>
      </c>
      <c r="B947">
        <v>-3</v>
      </c>
      <c r="C947">
        <v>-1</v>
      </c>
      <c r="D947">
        <v>2</v>
      </c>
      <c r="E947">
        <v>-1</v>
      </c>
      <c r="F947">
        <v>-3</v>
      </c>
      <c r="G947">
        <v>-7.7170087290318109E-6</v>
      </c>
      <c r="H947">
        <v>1.6928707015674221E-6</v>
      </c>
      <c r="I947">
        <v>-3.1391518311038612E-10</v>
      </c>
      <c r="J947">
        <v>2.2826504408490075E-4</v>
      </c>
      <c r="K947">
        <v>0.46166517930534667</v>
      </c>
    </row>
    <row r="948" spans="1:11" x14ac:dyDescent="0.35">
      <c r="A948">
        <v>0.99081681838870084</v>
      </c>
      <c r="B948">
        <v>-3</v>
      </c>
      <c r="C948">
        <v>-1</v>
      </c>
      <c r="D948">
        <v>2</v>
      </c>
      <c r="E948">
        <v>-1</v>
      </c>
      <c r="F948">
        <v>-2</v>
      </c>
      <c r="G948">
        <v>-6.6392399941275944E-6</v>
      </c>
      <c r="H948">
        <v>1.6013537030264468E-6</v>
      </c>
      <c r="I948">
        <v>-2.0897322181788695E-10</v>
      </c>
      <c r="J948">
        <v>7.0350090643647809E-5</v>
      </c>
      <c r="K948">
        <v>2.3881845620121835E-2</v>
      </c>
    </row>
    <row r="949" spans="1:11" x14ac:dyDescent="0.35">
      <c r="A949">
        <v>0.9528993661553069</v>
      </c>
      <c r="B949">
        <v>-3</v>
      </c>
      <c r="C949">
        <v>-1</v>
      </c>
      <c r="D949">
        <v>2</v>
      </c>
      <c r="E949">
        <v>-1</v>
      </c>
      <c r="F949">
        <v>-1</v>
      </c>
      <c r="G949">
        <v>-1.944068146451734E-5</v>
      </c>
      <c r="H949">
        <v>6.2553233259266404E-7</v>
      </c>
      <c r="I949">
        <v>2.1289547799998432E-11</v>
      </c>
      <c r="J949">
        <v>-9.5311140872020317E-5</v>
      </c>
      <c r="K949">
        <v>1.5072447906860629E-3</v>
      </c>
    </row>
    <row r="950" spans="1:11" x14ac:dyDescent="0.35">
      <c r="A950">
        <v>0.85801683316031818</v>
      </c>
      <c r="B950">
        <v>-3</v>
      </c>
      <c r="C950">
        <v>-1</v>
      </c>
      <c r="D950">
        <v>2</v>
      </c>
      <c r="E950">
        <v>-1</v>
      </c>
      <c r="F950">
        <v>0</v>
      </c>
      <c r="G950">
        <v>1.8214000780857585E-4</v>
      </c>
      <c r="H950">
        <v>-2.2644733503203464E-6</v>
      </c>
      <c r="I950">
        <v>4.5546962295439927E-10</v>
      </c>
      <c r="J950">
        <v>-2.2988793304280758E-4</v>
      </c>
      <c r="K950">
        <v>-4.1953354453887251E-5</v>
      </c>
    </row>
    <row r="951" spans="1:11" x14ac:dyDescent="0.35">
      <c r="A951">
        <v>0.69605388848957594</v>
      </c>
      <c r="B951">
        <v>-3</v>
      </c>
      <c r="C951">
        <v>-1</v>
      </c>
      <c r="D951">
        <v>2</v>
      </c>
      <c r="E951">
        <v>-1</v>
      </c>
      <c r="F951">
        <v>1</v>
      </c>
      <c r="G951">
        <v>7.1881043659730343E-5</v>
      </c>
      <c r="H951">
        <v>-7.7352707046770155E-6</v>
      </c>
      <c r="I951">
        <v>1.1026312547359551E-9</v>
      </c>
      <c r="J951">
        <v>-2.7487649632961046E-4</v>
      </c>
      <c r="K951">
        <v>-9.9090958784952286E-7</v>
      </c>
    </row>
    <row r="952" spans="1:11" x14ac:dyDescent="0.35">
      <c r="A952">
        <v>0.50212965073528082</v>
      </c>
      <c r="B952">
        <v>-3</v>
      </c>
      <c r="C952">
        <v>-1</v>
      </c>
      <c r="D952">
        <v>2</v>
      </c>
      <c r="E952">
        <v>-1</v>
      </c>
      <c r="F952">
        <v>2</v>
      </c>
      <c r="G952">
        <v>4.6831216135599828E-5</v>
      </c>
      <c r="H952">
        <v>-1.4691889527837138E-5</v>
      </c>
      <c r="I952">
        <v>1.8090982948450298E-9</v>
      </c>
      <c r="J952">
        <v>-2.1091869981371603E-4</v>
      </c>
      <c r="K952">
        <v>-9.8697148654310222E-9</v>
      </c>
    </row>
    <row r="953" spans="1:11" x14ac:dyDescent="0.35">
      <c r="A953">
        <v>0.33333898352189462</v>
      </c>
      <c r="B953">
        <v>-3</v>
      </c>
      <c r="C953">
        <v>-1</v>
      </c>
      <c r="D953">
        <v>2</v>
      </c>
      <c r="E953">
        <v>-1</v>
      </c>
      <c r="F953">
        <v>3</v>
      </c>
      <c r="G953">
        <v>3.3417785045183803E-5</v>
      </c>
      <c r="H953">
        <v>-2.1013889786903161E-5</v>
      </c>
      <c r="I953">
        <v>2.3836730655195333E-9</v>
      </c>
      <c r="J953">
        <v>-8.980803953512072E-5</v>
      </c>
      <c r="K953">
        <v>-1.1564657067254744E-10</v>
      </c>
    </row>
    <row r="954" spans="1:11" x14ac:dyDescent="0.35">
      <c r="A954">
        <v>0.99370759603514414</v>
      </c>
      <c r="B954">
        <v>-3</v>
      </c>
      <c r="C954">
        <v>-1</v>
      </c>
      <c r="D954">
        <v>2</v>
      </c>
      <c r="E954">
        <v>0</v>
      </c>
      <c r="F954">
        <v>-3</v>
      </c>
      <c r="G954">
        <v>3.6886529157651357E-5</v>
      </c>
      <c r="H954">
        <v>1.9907744482162968E-6</v>
      </c>
      <c r="I954">
        <v>-3.522791330379548E-10</v>
      </c>
      <c r="J954">
        <v>-1.1044959142403926E-5</v>
      </c>
      <c r="K954">
        <v>0.46392790351690277</v>
      </c>
    </row>
    <row r="955" spans="1:11" x14ac:dyDescent="0.35">
      <c r="A955">
        <v>0.9901026149119303</v>
      </c>
      <c r="B955">
        <v>-3</v>
      </c>
      <c r="C955">
        <v>-1</v>
      </c>
      <c r="D955">
        <v>2</v>
      </c>
      <c r="E955">
        <v>0</v>
      </c>
      <c r="F955">
        <v>-2</v>
      </c>
      <c r="G955">
        <v>5.0492102159949496E-6</v>
      </c>
      <c r="H955">
        <v>1.7078906528793097E-6</v>
      </c>
      <c r="I955">
        <v>-2.4026849892914074E-10</v>
      </c>
      <c r="J955">
        <v>-2.7337483049094344E-6</v>
      </c>
      <c r="K955">
        <v>2.397460852276068E-2</v>
      </c>
    </row>
    <row r="956" spans="1:11" x14ac:dyDescent="0.35">
      <c r="A956">
        <v>0.95567892209060623</v>
      </c>
      <c r="B956">
        <v>-3</v>
      </c>
      <c r="C956">
        <v>-1</v>
      </c>
      <c r="D956">
        <v>2</v>
      </c>
      <c r="E956">
        <v>0</v>
      </c>
      <c r="F956">
        <v>-1</v>
      </c>
      <c r="G956">
        <v>-4.407085589763482E-5</v>
      </c>
      <c r="H956">
        <v>6.3842262758592289E-7</v>
      </c>
      <c r="I956">
        <v>-2.3154880338945184E-11</v>
      </c>
      <c r="J956">
        <v>6.5105948547505662E-6</v>
      </c>
      <c r="K956">
        <v>1.5183035079523715E-3</v>
      </c>
    </row>
    <row r="957" spans="1:11" x14ac:dyDescent="0.35">
      <c r="A957">
        <v>0.86983301640003008</v>
      </c>
      <c r="B957">
        <v>-3</v>
      </c>
      <c r="C957">
        <v>-1</v>
      </c>
      <c r="D957">
        <v>2</v>
      </c>
      <c r="E957">
        <v>0</v>
      </c>
      <c r="F957">
        <v>0</v>
      </c>
      <c r="G957">
        <v>1.2841550767938898E-4</v>
      </c>
      <c r="H957">
        <v>-2.1302395669683739E-6</v>
      </c>
      <c r="I957">
        <v>3.6967662337439702E-10</v>
      </c>
      <c r="J957">
        <v>1.5043806043978979E-5</v>
      </c>
      <c r="K957">
        <v>-4.2774622289103853E-5</v>
      </c>
    </row>
    <row r="958" spans="1:11" x14ac:dyDescent="0.35">
      <c r="A958">
        <v>0.71839744373252079</v>
      </c>
      <c r="B958">
        <v>-3</v>
      </c>
      <c r="C958">
        <v>-1</v>
      </c>
      <c r="D958">
        <v>2</v>
      </c>
      <c r="E958">
        <v>0</v>
      </c>
      <c r="F958">
        <v>1</v>
      </c>
      <c r="G958">
        <v>4.259094628371695E-7</v>
      </c>
      <c r="H958">
        <v>-7.3417493604593085E-6</v>
      </c>
      <c r="I958">
        <v>9.6518372293624384E-10</v>
      </c>
      <c r="J958">
        <v>1.9756911400869439E-5</v>
      </c>
      <c r="K958">
        <v>-1.0322833765827376E-6</v>
      </c>
    </row>
    <row r="959" spans="1:11" x14ac:dyDescent="0.35">
      <c r="A959">
        <v>0.52647533982673966</v>
      </c>
      <c r="B959">
        <v>-3</v>
      </c>
      <c r="C959">
        <v>-1</v>
      </c>
      <c r="D959">
        <v>2</v>
      </c>
      <c r="E959">
        <v>0</v>
      </c>
      <c r="F959">
        <v>2</v>
      </c>
      <c r="G959">
        <v>-1.8396209173195371E-5</v>
      </c>
      <c r="H959">
        <v>-1.4217937714774154E-5</v>
      </c>
      <c r="I959">
        <v>1.6472078684900026E-9</v>
      </c>
      <c r="J959">
        <v>1.8600486740882539E-5</v>
      </c>
      <c r="K959">
        <v>-1.0526528338364963E-8</v>
      </c>
    </row>
    <row r="960" spans="1:11" x14ac:dyDescent="0.35">
      <c r="A960">
        <v>0.34964127857842864</v>
      </c>
      <c r="B960">
        <v>-3</v>
      </c>
      <c r="C960">
        <v>-1</v>
      </c>
      <c r="D960">
        <v>2</v>
      </c>
      <c r="E960">
        <v>0</v>
      </c>
      <c r="F960">
        <v>3</v>
      </c>
      <c r="G960">
        <v>-1.0238128163254419E-5</v>
      </c>
      <c r="H960">
        <v>-2.0729898949931317E-5</v>
      </c>
      <c r="I960">
        <v>2.2303005291529829E-9</v>
      </c>
      <c r="J960">
        <v>1.3346268220333231E-5</v>
      </c>
      <c r="K960">
        <v>-1.2533750996366984E-10</v>
      </c>
    </row>
    <row r="961" spans="1:11" x14ac:dyDescent="0.35">
      <c r="A961">
        <v>0.99237319810584057</v>
      </c>
      <c r="B961">
        <v>-3</v>
      </c>
      <c r="C961">
        <v>-1</v>
      </c>
      <c r="D961">
        <v>2</v>
      </c>
      <c r="E961">
        <v>1</v>
      </c>
      <c r="F961">
        <v>-3</v>
      </c>
      <c r="G961">
        <v>1.4162830455027702E-5</v>
      </c>
      <c r="H961">
        <v>2.2154768071941413E-6</v>
      </c>
      <c r="I961">
        <v>-3.9235087578308254E-10</v>
      </c>
      <c r="J961">
        <v>-5.1310569156557979E-7</v>
      </c>
      <c r="K961">
        <v>0.46591755205081031</v>
      </c>
    </row>
    <row r="962" spans="1:11" x14ac:dyDescent="0.35">
      <c r="A962">
        <v>0.98956981063575178</v>
      </c>
      <c r="B962">
        <v>-3</v>
      </c>
      <c r="C962">
        <v>-1</v>
      </c>
      <c r="D962">
        <v>2</v>
      </c>
      <c r="E962">
        <v>1</v>
      </c>
      <c r="F962">
        <v>-2</v>
      </c>
      <c r="G962">
        <v>-1.258375834228714E-6</v>
      </c>
      <c r="H962">
        <v>1.7678729043760932E-6</v>
      </c>
      <c r="I962">
        <v>-2.6784791863139431E-10</v>
      </c>
      <c r="J962">
        <v>-9.5547960550532125E-8</v>
      </c>
      <c r="K962">
        <v>2.4053406113495896E-2</v>
      </c>
    </row>
    <row r="963" spans="1:11" x14ac:dyDescent="0.35">
      <c r="A963">
        <v>0.95895136123147118</v>
      </c>
      <c r="B963">
        <v>-3</v>
      </c>
      <c r="C963">
        <v>-1</v>
      </c>
      <c r="D963">
        <v>2</v>
      </c>
      <c r="E963">
        <v>1</v>
      </c>
      <c r="F963">
        <v>-1</v>
      </c>
      <c r="G963">
        <v>-3.2734132997308454E-5</v>
      </c>
      <c r="H963">
        <v>6.036173053396128E-7</v>
      </c>
      <c r="I963">
        <v>-5.3816490291512695E-11</v>
      </c>
      <c r="J963">
        <v>3.9041262877370135E-7</v>
      </c>
      <c r="K963">
        <v>1.5274623051582234E-3</v>
      </c>
    </row>
    <row r="964" spans="1:11" x14ac:dyDescent="0.35">
      <c r="A964">
        <v>0.88313314278649924</v>
      </c>
      <c r="B964">
        <v>-3</v>
      </c>
      <c r="C964">
        <v>-1</v>
      </c>
      <c r="D964">
        <v>2</v>
      </c>
      <c r="E964">
        <v>1</v>
      </c>
      <c r="F964">
        <v>0</v>
      </c>
      <c r="G964">
        <v>1.5824647777723186E-4</v>
      </c>
      <c r="H964">
        <v>-2.0702571050533834E-6</v>
      </c>
      <c r="I964">
        <v>3.1036361565330945E-10</v>
      </c>
      <c r="J964">
        <v>8.8143097584149448E-7</v>
      </c>
      <c r="K964">
        <v>-4.3502619915907932E-5</v>
      </c>
    </row>
    <row r="965" spans="1:11" x14ac:dyDescent="0.35">
      <c r="A965">
        <v>0.74580785444557174</v>
      </c>
      <c r="B965">
        <v>-3</v>
      </c>
      <c r="C965">
        <v>-1</v>
      </c>
      <c r="D965">
        <v>2</v>
      </c>
      <c r="E965">
        <v>1</v>
      </c>
      <c r="F965">
        <v>1</v>
      </c>
      <c r="G965">
        <v>3.6275297767094884E-5</v>
      </c>
      <c r="H965">
        <v>-7.0249541771726268E-6</v>
      </c>
      <c r="I965">
        <v>8.6111369482500969E-10</v>
      </c>
      <c r="J965">
        <v>1.2291211533523197E-6</v>
      </c>
      <c r="K965">
        <v>-1.0725405068409223E-6</v>
      </c>
    </row>
    <row r="966" spans="1:11" x14ac:dyDescent="0.35">
      <c r="A966">
        <v>0.56166454426302725</v>
      </c>
      <c r="B966">
        <v>-3</v>
      </c>
      <c r="C966">
        <v>-1</v>
      </c>
      <c r="D966">
        <v>2</v>
      </c>
      <c r="E966">
        <v>1</v>
      </c>
      <c r="F966">
        <v>2</v>
      </c>
      <c r="G966">
        <v>1.2376017562926965E-5</v>
      </c>
      <c r="H966">
        <v>-1.377927393233473E-5</v>
      </c>
      <c r="I966">
        <v>1.5161498480651978E-9</v>
      </c>
      <c r="J966">
        <v>1.2907027631944738E-6</v>
      </c>
      <c r="K966">
        <v>-1.1229937376384761E-8</v>
      </c>
    </row>
    <row r="967" spans="1:11" x14ac:dyDescent="0.35">
      <c r="A967">
        <v>0.38092872134162448</v>
      </c>
      <c r="B967">
        <v>-3</v>
      </c>
      <c r="C967">
        <v>-1</v>
      </c>
      <c r="D967">
        <v>2</v>
      </c>
      <c r="E967">
        <v>1</v>
      </c>
      <c r="F967">
        <v>3</v>
      </c>
      <c r="G967">
        <v>8.4229185517659756E-6</v>
      </c>
      <c r="H967">
        <v>-2.0467719494295728E-5</v>
      </c>
      <c r="I967">
        <v>2.1042856341261491E-9</v>
      </c>
      <c r="J967">
        <v>1.0988365585244271E-6</v>
      </c>
      <c r="K967">
        <v>-1.3659206867479298E-10</v>
      </c>
    </row>
    <row r="968" spans="1:11" x14ac:dyDescent="0.35">
      <c r="A968">
        <v>0.99090187982096967</v>
      </c>
      <c r="B968">
        <v>-3</v>
      </c>
      <c r="C968">
        <v>-1</v>
      </c>
      <c r="D968">
        <v>2</v>
      </c>
      <c r="E968">
        <v>2</v>
      </c>
      <c r="F968">
        <v>-3</v>
      </c>
      <c r="G968">
        <v>8.5899917006349163E-6</v>
      </c>
      <c r="H968">
        <v>2.3601386552538014E-6</v>
      </c>
      <c r="I968">
        <v>-4.3136544009347269E-10</v>
      </c>
      <c r="J968">
        <v>-1.1489758704198067E-8</v>
      </c>
      <c r="K968">
        <v>0.46753230321706457</v>
      </c>
    </row>
    <row r="969" spans="1:11" x14ac:dyDescent="0.35">
      <c r="A969">
        <v>0.98922496491435241</v>
      </c>
      <c r="B969">
        <v>-3</v>
      </c>
      <c r="C969">
        <v>-1</v>
      </c>
      <c r="D969">
        <v>2</v>
      </c>
      <c r="E969">
        <v>2</v>
      </c>
      <c r="F969">
        <v>-2</v>
      </c>
      <c r="G969">
        <v>-2.6275184392422797E-6</v>
      </c>
      <c r="H969">
        <v>1.7918039158628626E-6</v>
      </c>
      <c r="I969">
        <v>-2.9035557204459317E-10</v>
      </c>
      <c r="J969">
        <v>-1.4498636790319353E-9</v>
      </c>
      <c r="K969">
        <v>2.4117312086809607E-2</v>
      </c>
    </row>
    <row r="970" spans="1:11" x14ac:dyDescent="0.35">
      <c r="A970">
        <v>0.96231353119567398</v>
      </c>
      <c r="B970">
        <v>-3</v>
      </c>
      <c r="C970">
        <v>-1</v>
      </c>
      <c r="D970">
        <v>2</v>
      </c>
      <c r="E970">
        <v>2</v>
      </c>
      <c r="F970">
        <v>-1</v>
      </c>
      <c r="G970">
        <v>-2.9527383301604659E-5</v>
      </c>
      <c r="H970">
        <v>5.5352726388204524E-7</v>
      </c>
      <c r="I970">
        <v>-7.0219889663784005E-11</v>
      </c>
      <c r="J970">
        <v>1.0649758584399299E-8</v>
      </c>
      <c r="K970">
        <v>1.5347504693953356E-3</v>
      </c>
    </row>
    <row r="971" spans="1:11" x14ac:dyDescent="0.35">
      <c r="A971">
        <v>0.89632017197981761</v>
      </c>
      <c r="B971">
        <v>-3</v>
      </c>
      <c r="C971">
        <v>-1</v>
      </c>
      <c r="D971">
        <v>2</v>
      </c>
      <c r="E971">
        <v>2</v>
      </c>
      <c r="F971">
        <v>0</v>
      </c>
      <c r="G971">
        <v>1.682915684125663E-4</v>
      </c>
      <c r="H971">
        <v>-2.0378539347397321E-6</v>
      </c>
      <c r="I971">
        <v>2.7964051491651054E-10</v>
      </c>
      <c r="J971">
        <v>2.369677820216309E-8</v>
      </c>
      <c r="K971">
        <v>-4.4112653137123298E-5</v>
      </c>
    </row>
    <row r="972" spans="1:11" x14ac:dyDescent="0.35">
      <c r="A972">
        <v>0.77470089316317847</v>
      </c>
      <c r="B972">
        <v>-3</v>
      </c>
      <c r="C972">
        <v>-1</v>
      </c>
      <c r="D972">
        <v>2</v>
      </c>
      <c r="E972">
        <v>2</v>
      </c>
      <c r="F972">
        <v>1</v>
      </c>
      <c r="G972">
        <v>4.8039519411989377E-5</v>
      </c>
      <c r="H972">
        <v>-6.7460048508648341E-6</v>
      </c>
      <c r="I972">
        <v>7.983364626201009E-10</v>
      </c>
      <c r="J972">
        <v>3.4452498429388043E-8</v>
      </c>
      <c r="K972">
        <v>-1.109067843665064E-6</v>
      </c>
    </row>
    <row r="973" spans="1:11" x14ac:dyDescent="0.35">
      <c r="A973">
        <v>0.60302726666378592</v>
      </c>
      <c r="B973">
        <v>-3</v>
      </c>
      <c r="C973">
        <v>-1</v>
      </c>
      <c r="D973">
        <v>2</v>
      </c>
      <c r="E973">
        <v>2</v>
      </c>
      <c r="F973">
        <v>2</v>
      </c>
      <c r="G973">
        <v>2.3280358770447582E-5</v>
      </c>
      <c r="H973">
        <v>-1.3344217908210544E-5</v>
      </c>
      <c r="I973">
        <v>1.4297955168933502E-9</v>
      </c>
      <c r="J973">
        <v>3.8867458147842276E-8</v>
      </c>
      <c r="K973">
        <v>-1.1926649279383262E-8</v>
      </c>
    </row>
    <row r="974" spans="1:11" x14ac:dyDescent="0.35">
      <c r="A974">
        <v>0.42330134146899601</v>
      </c>
      <c r="B974">
        <v>-3</v>
      </c>
      <c r="C974">
        <v>-1</v>
      </c>
      <c r="D974">
        <v>2</v>
      </c>
      <c r="E974">
        <v>2</v>
      </c>
      <c r="F974">
        <v>3</v>
      </c>
      <c r="G974">
        <v>1.6310706420312208E-5</v>
      </c>
      <c r="H974">
        <v>-2.0180338852011618E-5</v>
      </c>
      <c r="I974">
        <v>2.021227437232871E-9</v>
      </c>
      <c r="J974">
        <v>3.6344407252404726E-8</v>
      </c>
      <c r="K974">
        <v>-1.4863254033384562E-10</v>
      </c>
    </row>
    <row r="975" spans="1:11" x14ac:dyDescent="0.35">
      <c r="A975">
        <v>0.98941778518994672</v>
      </c>
      <c r="B975">
        <v>-3</v>
      </c>
      <c r="C975">
        <v>-1</v>
      </c>
      <c r="D975">
        <v>2</v>
      </c>
      <c r="E975">
        <v>3</v>
      </c>
      <c r="F975">
        <v>-3</v>
      </c>
      <c r="G975">
        <v>6.7345479460771941E-6</v>
      </c>
      <c r="H975">
        <v>2.4315491475054178E-6</v>
      </c>
      <c r="I975">
        <v>-4.6727143102557041E-10</v>
      </c>
      <c r="J975">
        <v>-3.3257452148789308E-10</v>
      </c>
      <c r="K975">
        <v>0.4687467772704807</v>
      </c>
    </row>
    <row r="976" spans="1:11" x14ac:dyDescent="0.35">
      <c r="A976">
        <v>0.98904120142601482</v>
      </c>
      <c r="B976">
        <v>-3</v>
      </c>
      <c r="C976">
        <v>-1</v>
      </c>
      <c r="D976">
        <v>2</v>
      </c>
      <c r="E976">
        <v>3</v>
      </c>
      <c r="F976">
        <v>-2</v>
      </c>
      <c r="G976">
        <v>-3.0680558989503585E-6</v>
      </c>
      <c r="H976">
        <v>1.7937056387308122E-6</v>
      </c>
      <c r="I976">
        <v>-3.0747763151882215E-10</v>
      </c>
      <c r="J976">
        <v>-2.2962496964207046E-11</v>
      </c>
      <c r="K976">
        <v>2.4167766406920817E-2</v>
      </c>
    </row>
    <row r="977" spans="1:11" x14ac:dyDescent="0.35">
      <c r="A977">
        <v>0.96541675892227863</v>
      </c>
      <c r="B977">
        <v>-3</v>
      </c>
      <c r="C977">
        <v>-1</v>
      </c>
      <c r="D977">
        <v>2</v>
      </c>
      <c r="E977">
        <v>3</v>
      </c>
      <c r="F977">
        <v>-1</v>
      </c>
      <c r="G977">
        <v>-2.8462931984333125E-5</v>
      </c>
      <c r="H977">
        <v>5.1587870424422103E-7</v>
      </c>
      <c r="I977">
        <v>-7.4155698862185995E-11</v>
      </c>
      <c r="J977">
        <v>3.6038804478794497E-10</v>
      </c>
      <c r="K977">
        <v>1.5404571855550764E-3</v>
      </c>
    </row>
    <row r="978" spans="1:11" x14ac:dyDescent="0.35">
      <c r="A978">
        <v>0.90809173532823872</v>
      </c>
      <c r="B978">
        <v>-3</v>
      </c>
      <c r="C978">
        <v>-1</v>
      </c>
      <c r="D978">
        <v>2</v>
      </c>
      <c r="E978">
        <v>3</v>
      </c>
      <c r="F978">
        <v>0</v>
      </c>
      <c r="G978">
        <v>1.7285565141125038E-4</v>
      </c>
      <c r="H978">
        <v>-1.9917933989070369E-6</v>
      </c>
      <c r="I978">
        <v>2.7457033173199216E-10</v>
      </c>
      <c r="J978">
        <v>7.9375448681159099E-10</v>
      </c>
      <c r="K978">
        <v>-4.4602992208667418E-5</v>
      </c>
    </row>
    <row r="979" spans="1:11" x14ac:dyDescent="0.35">
      <c r="A979">
        <v>0.80170348139448855</v>
      </c>
      <c r="B979">
        <v>-3</v>
      </c>
      <c r="C979">
        <v>-1</v>
      </c>
      <c r="D979">
        <v>2</v>
      </c>
      <c r="E979">
        <v>3</v>
      </c>
      <c r="F979">
        <v>1</v>
      </c>
      <c r="G979">
        <v>5.2995295858425619E-5</v>
      </c>
      <c r="H979">
        <v>-6.465894637854315E-6</v>
      </c>
      <c r="I979">
        <v>7.7633551361931583E-10</v>
      </c>
      <c r="J979">
        <v>1.1891242256387495E-9</v>
      </c>
      <c r="K979">
        <v>-1.1402716315342328E-6</v>
      </c>
    </row>
    <row r="980" spans="1:11" x14ac:dyDescent="0.35">
      <c r="A980">
        <v>0.64501940907038013</v>
      </c>
      <c r="B980">
        <v>-3</v>
      </c>
      <c r="C980">
        <v>-1</v>
      </c>
      <c r="D980">
        <v>2</v>
      </c>
      <c r="E980">
        <v>3</v>
      </c>
      <c r="F980">
        <v>2</v>
      </c>
      <c r="G980">
        <v>2.7940814943914767E-5</v>
      </c>
      <c r="H980">
        <v>-1.2882804263687456E-5</v>
      </c>
      <c r="I980">
        <v>1.3926881571743483E-9</v>
      </c>
      <c r="J980">
        <v>1.4121441498358159E-9</v>
      </c>
      <c r="K980">
        <v>-1.2568663495300648E-8</v>
      </c>
    </row>
    <row r="981" spans="1:11" x14ac:dyDescent="0.35">
      <c r="A981">
        <v>0.47070816457694142</v>
      </c>
      <c r="B981">
        <v>-3</v>
      </c>
      <c r="C981">
        <v>-1</v>
      </c>
      <c r="D981">
        <v>2</v>
      </c>
      <c r="E981">
        <v>3</v>
      </c>
      <c r="F981">
        <v>3</v>
      </c>
      <c r="G981">
        <v>1.9840142914253626E-5</v>
      </c>
      <c r="H981">
        <v>-1.9824960324349164E-5</v>
      </c>
      <c r="I981">
        <v>1.9886480428495E-9</v>
      </c>
      <c r="J981">
        <v>1.4060248538978005E-9</v>
      </c>
      <c r="K981">
        <v>-1.6054466197860827E-10</v>
      </c>
    </row>
    <row r="982" spans="1:11" x14ac:dyDescent="0.35">
      <c r="A982">
        <v>0.99575876148993292</v>
      </c>
      <c r="B982">
        <v>-3</v>
      </c>
      <c r="C982">
        <v>-1</v>
      </c>
      <c r="D982">
        <v>3</v>
      </c>
      <c r="E982">
        <v>-3</v>
      </c>
      <c r="F982">
        <v>-3</v>
      </c>
      <c r="G982">
        <v>-1.4834871863098008E-7</v>
      </c>
      <c r="H982">
        <v>8.4605149131352812E-7</v>
      </c>
      <c r="I982">
        <v>-2.9121700849717804E-12</v>
      </c>
      <c r="J982">
        <v>2.9117196435014453E-2</v>
      </c>
      <c r="K982">
        <v>0.45521089660186881</v>
      </c>
    </row>
    <row r="983" spans="1:11" x14ac:dyDescent="0.35">
      <c r="A983">
        <v>0.99217062972026482</v>
      </c>
      <c r="B983">
        <v>-3</v>
      </c>
      <c r="C983">
        <v>-1</v>
      </c>
      <c r="D983">
        <v>3</v>
      </c>
      <c r="E983">
        <v>-3</v>
      </c>
      <c r="F983">
        <v>-2</v>
      </c>
      <c r="G983">
        <v>-4.7150152007792828E-6</v>
      </c>
      <c r="H983">
        <v>5.5589034735539287E-7</v>
      </c>
      <c r="I983">
        <v>-4.7036224228874719E-13</v>
      </c>
      <c r="J983">
        <v>1.3412008155172376E-2</v>
      </c>
      <c r="K983">
        <v>2.3503900922313435E-2</v>
      </c>
    </row>
    <row r="984" spans="1:11" x14ac:dyDescent="0.35">
      <c r="A984">
        <v>0.95202790489453193</v>
      </c>
      <c r="B984">
        <v>-3</v>
      </c>
      <c r="C984">
        <v>-1</v>
      </c>
      <c r="D984">
        <v>3</v>
      </c>
      <c r="E984">
        <v>-3</v>
      </c>
      <c r="F984">
        <v>-1</v>
      </c>
      <c r="G984">
        <v>-2.320946440941222E-5</v>
      </c>
      <c r="H984">
        <v>-8.2011242218771897E-7</v>
      </c>
      <c r="I984">
        <v>4.0571527651014539E-12</v>
      </c>
      <c r="J984">
        <v>-7.4754653558353062E-4</v>
      </c>
      <c r="K984">
        <v>1.4719821860635744E-3</v>
      </c>
    </row>
    <row r="985" spans="1:11" x14ac:dyDescent="0.35">
      <c r="A985">
        <v>0.85324140932531267</v>
      </c>
      <c r="B985">
        <v>-3</v>
      </c>
      <c r="C985">
        <v>-1</v>
      </c>
      <c r="D985">
        <v>3</v>
      </c>
      <c r="E985">
        <v>-3</v>
      </c>
      <c r="F985">
        <v>0</v>
      </c>
      <c r="G985">
        <v>1.6630103091998537E-4</v>
      </c>
      <c r="H985">
        <v>-4.150871004009307E-6</v>
      </c>
      <c r="I985">
        <v>1.118432815645596E-11</v>
      </c>
      <c r="J985">
        <v>-8.998494963226444E-3</v>
      </c>
      <c r="K985">
        <v>-4.0426683029848347E-5</v>
      </c>
    </row>
    <row r="986" spans="1:11" x14ac:dyDescent="0.35">
      <c r="A986">
        <v>0.69309584137015334</v>
      </c>
      <c r="B986">
        <v>-3</v>
      </c>
      <c r="C986">
        <v>-1</v>
      </c>
      <c r="D986">
        <v>3</v>
      </c>
      <c r="E986">
        <v>-3</v>
      </c>
      <c r="F986">
        <v>1</v>
      </c>
      <c r="G986">
        <v>5.7389072751119652E-5</v>
      </c>
      <c r="H986">
        <v>-9.6412223980169469E-6</v>
      </c>
      <c r="I986">
        <v>2.0040041352778001E-11</v>
      </c>
      <c r="J986">
        <v>-7.2474595959463022E-3</v>
      </c>
      <c r="K986">
        <v>-9.4446991956140471E-7</v>
      </c>
    </row>
    <row r="987" spans="1:11" x14ac:dyDescent="0.35">
      <c r="A987">
        <v>0.51052439752501588</v>
      </c>
      <c r="B987">
        <v>-3</v>
      </c>
      <c r="C987">
        <v>-1</v>
      </c>
      <c r="D987">
        <v>3</v>
      </c>
      <c r="E987">
        <v>-3</v>
      </c>
      <c r="F987">
        <v>2</v>
      </c>
      <c r="G987">
        <v>3.5382990275136714E-5</v>
      </c>
      <c r="H987">
        <v>-1.6001301627989104E-5</v>
      </c>
      <c r="I987">
        <v>2.8316073612900415E-11</v>
      </c>
      <c r="J987">
        <v>3.2875153747194043E-3</v>
      </c>
      <c r="K987">
        <v>-9.4380585796112969E-9</v>
      </c>
    </row>
    <row r="988" spans="1:11" x14ac:dyDescent="0.35">
      <c r="A988">
        <v>0.35509887398204609</v>
      </c>
      <c r="B988">
        <v>-3</v>
      </c>
      <c r="C988">
        <v>-1</v>
      </c>
      <c r="D988">
        <v>3</v>
      </c>
      <c r="E988">
        <v>-3</v>
      </c>
      <c r="F988">
        <v>3</v>
      </c>
      <c r="G988">
        <v>2.6901470444242073E-5</v>
      </c>
      <c r="H988">
        <v>-2.1547067163058158E-5</v>
      </c>
      <c r="I988">
        <v>3.4367130097404231E-11</v>
      </c>
      <c r="J988">
        <v>1.6652274814707019E-2</v>
      </c>
      <c r="K988">
        <v>-1.1275092422933261E-10</v>
      </c>
    </row>
    <row r="989" spans="1:11" x14ac:dyDescent="0.35">
      <c r="A989">
        <v>0.99524921251956222</v>
      </c>
      <c r="B989">
        <v>-3</v>
      </c>
      <c r="C989">
        <v>-1</v>
      </c>
      <c r="D989">
        <v>3</v>
      </c>
      <c r="E989">
        <v>-2</v>
      </c>
      <c r="F989">
        <v>-3</v>
      </c>
      <c r="G989">
        <v>-2.1829299743281448E-6</v>
      </c>
      <c r="H989">
        <v>1.1277191223404284E-6</v>
      </c>
      <c r="I989">
        <v>-3.0889203352915767E-12</v>
      </c>
      <c r="J989">
        <v>2.302280654912029E-3</v>
      </c>
      <c r="K989">
        <v>0.4571164910468013</v>
      </c>
    </row>
    <row r="990" spans="1:11" x14ac:dyDescent="0.35">
      <c r="A990">
        <v>0.99109882678877803</v>
      </c>
      <c r="B990">
        <v>-3</v>
      </c>
      <c r="C990">
        <v>-1</v>
      </c>
      <c r="D990">
        <v>3</v>
      </c>
      <c r="E990">
        <v>-2</v>
      </c>
      <c r="F990">
        <v>-2</v>
      </c>
      <c r="G990">
        <v>-5.3892711804439862E-6</v>
      </c>
      <c r="H990">
        <v>7.0183383508461586E-7</v>
      </c>
      <c r="I990">
        <v>-7.6541979960034804E-13</v>
      </c>
      <c r="J990">
        <v>9.417754318594004E-4</v>
      </c>
      <c r="K990">
        <v>2.3596509412469081E-2</v>
      </c>
    </row>
    <row r="991" spans="1:11" x14ac:dyDescent="0.35">
      <c r="A991">
        <v>0.95260180293349916</v>
      </c>
      <c r="B991">
        <v>-3</v>
      </c>
      <c r="C991">
        <v>-1</v>
      </c>
      <c r="D991">
        <v>3</v>
      </c>
      <c r="E991">
        <v>-2</v>
      </c>
      <c r="F991">
        <v>-1</v>
      </c>
      <c r="G991">
        <v>-2.2597759118938263E-5</v>
      </c>
      <c r="H991">
        <v>-7.1435144232414186E-7</v>
      </c>
      <c r="I991">
        <v>3.4365488606764166E-12</v>
      </c>
      <c r="J991">
        <v>-3.9154391380430073E-4</v>
      </c>
      <c r="K991">
        <v>1.4834124429334791E-3</v>
      </c>
    </row>
    <row r="992" spans="1:11" x14ac:dyDescent="0.35">
      <c r="A992">
        <v>0.85801112412123715</v>
      </c>
      <c r="B992">
        <v>-3</v>
      </c>
      <c r="C992">
        <v>-1</v>
      </c>
      <c r="D992">
        <v>3</v>
      </c>
      <c r="E992">
        <v>-2</v>
      </c>
      <c r="F992">
        <v>0</v>
      </c>
      <c r="G992">
        <v>1.7121372528084008E-4</v>
      </c>
      <c r="H992">
        <v>-3.9545240105697631E-6</v>
      </c>
      <c r="I992">
        <v>1.0088430443579333E-11</v>
      </c>
      <c r="J992">
        <v>-1.3620826626292034E-3</v>
      </c>
      <c r="K992">
        <v>-4.1139006026829325E-5</v>
      </c>
    </row>
    <row r="993" spans="1:11" x14ac:dyDescent="0.35">
      <c r="A993">
        <v>0.70021744212176484</v>
      </c>
      <c r="B993">
        <v>-3</v>
      </c>
      <c r="C993">
        <v>-1</v>
      </c>
      <c r="D993">
        <v>3</v>
      </c>
      <c r="E993">
        <v>-2</v>
      </c>
      <c r="F993">
        <v>1</v>
      </c>
      <c r="G993">
        <v>6.1671580697867978E-5</v>
      </c>
      <c r="H993">
        <v>-9.3416281885943781E-6</v>
      </c>
      <c r="I993">
        <v>1.8596473272978987E-11</v>
      </c>
      <c r="J993">
        <v>-1.5590519287151947E-3</v>
      </c>
      <c r="K993">
        <v>-9.7431151107338595E-7</v>
      </c>
    </row>
    <row r="994" spans="1:11" x14ac:dyDescent="0.35">
      <c r="A994">
        <v>0.51319318909082212</v>
      </c>
      <c r="B994">
        <v>-3</v>
      </c>
      <c r="C994">
        <v>-1</v>
      </c>
      <c r="D994">
        <v>3</v>
      </c>
      <c r="E994">
        <v>-2</v>
      </c>
      <c r="F994">
        <v>2</v>
      </c>
      <c r="G994">
        <v>3.9036106701625153E-5</v>
      </c>
      <c r="H994">
        <v>-1.5748474125118939E-5</v>
      </c>
      <c r="I994">
        <v>2.6848862789004672E-11</v>
      </c>
      <c r="J994">
        <v>-9.3143517135363505E-4</v>
      </c>
      <c r="K994">
        <v>-9.8451506908118331E-9</v>
      </c>
    </row>
    <row r="995" spans="1:11" x14ac:dyDescent="0.35">
      <c r="A995">
        <v>0.34869641898790416</v>
      </c>
      <c r="B995">
        <v>-3</v>
      </c>
      <c r="C995">
        <v>-1</v>
      </c>
      <c r="D995">
        <v>3</v>
      </c>
      <c r="E995">
        <v>-2</v>
      </c>
      <c r="F995">
        <v>3</v>
      </c>
      <c r="G995">
        <v>2.9515891544108797E-5</v>
      </c>
      <c r="H995">
        <v>-2.1452804375954401E-5</v>
      </c>
      <c r="I995">
        <v>3.3055036158837358E-11</v>
      </c>
      <c r="J995">
        <v>8.5908879489038012E-5</v>
      </c>
      <c r="K995">
        <v>-1.1810370842001249E-10</v>
      </c>
    </row>
    <row r="996" spans="1:11" x14ac:dyDescent="0.35">
      <c r="A996">
        <v>0.99432083902488388</v>
      </c>
      <c r="B996">
        <v>-3</v>
      </c>
      <c r="C996">
        <v>-1</v>
      </c>
      <c r="D996">
        <v>3</v>
      </c>
      <c r="E996">
        <v>-1</v>
      </c>
      <c r="F996">
        <v>-3</v>
      </c>
      <c r="G996">
        <v>-7.9728065855453204E-6</v>
      </c>
      <c r="H996">
        <v>1.3835174726450717E-6</v>
      </c>
      <c r="I996">
        <v>-3.3426129469731992E-12</v>
      </c>
      <c r="J996">
        <v>2.3286301478265607E-4</v>
      </c>
      <c r="K996">
        <v>0.45907029420733353</v>
      </c>
    </row>
    <row r="997" spans="1:11" x14ac:dyDescent="0.35">
      <c r="A997">
        <v>0.99005878784011692</v>
      </c>
      <c r="B997">
        <v>-3</v>
      </c>
      <c r="C997">
        <v>-1</v>
      </c>
      <c r="D997">
        <v>3</v>
      </c>
      <c r="E997">
        <v>-1</v>
      </c>
      <c r="F997">
        <v>-2</v>
      </c>
      <c r="G997">
        <v>-7.1408397350880018E-6</v>
      </c>
      <c r="H997">
        <v>8.1524934337871287E-7</v>
      </c>
      <c r="I997">
        <v>-1.0958769568203033E-12</v>
      </c>
      <c r="J997">
        <v>8.2067513410065545E-5</v>
      </c>
      <c r="K997">
        <v>2.3687866113035434E-2</v>
      </c>
    </row>
    <row r="998" spans="1:11" x14ac:dyDescent="0.35">
      <c r="A998">
        <v>0.9540962967409522</v>
      </c>
      <c r="B998">
        <v>-3</v>
      </c>
      <c r="C998">
        <v>-1</v>
      </c>
      <c r="D998">
        <v>3</v>
      </c>
      <c r="E998">
        <v>-1</v>
      </c>
      <c r="F998">
        <v>-1</v>
      </c>
      <c r="G998">
        <v>-2.0076409998535209E-5</v>
      </c>
      <c r="H998">
        <v>-6.5915815234437501E-7</v>
      </c>
      <c r="I998">
        <v>2.8170141245516498E-12</v>
      </c>
      <c r="J998">
        <v>-7.6260940108787751E-5</v>
      </c>
      <c r="K998">
        <v>1.4946371950231969E-3</v>
      </c>
    </row>
    <row r="999" spans="1:11" x14ac:dyDescent="0.35">
      <c r="A999">
        <v>0.86601902470131797</v>
      </c>
      <c r="B999">
        <v>-3</v>
      </c>
      <c r="C999">
        <v>-1</v>
      </c>
      <c r="D999">
        <v>3</v>
      </c>
      <c r="E999">
        <v>-1</v>
      </c>
      <c r="F999">
        <v>0</v>
      </c>
      <c r="G999">
        <v>1.8100248590667101E-4</v>
      </c>
      <c r="H999">
        <v>-3.8184081791207681E-6</v>
      </c>
      <c r="I999">
        <v>8.9875615017245688E-12</v>
      </c>
      <c r="J999">
        <v>-2.1049838220001303E-4</v>
      </c>
      <c r="K999">
        <v>-4.1887661960752977E-5</v>
      </c>
    </row>
    <row r="1000" spans="1:11" x14ac:dyDescent="0.35">
      <c r="A1000">
        <v>0.71470139854618109</v>
      </c>
      <c r="B1000">
        <v>-3</v>
      </c>
      <c r="C1000">
        <v>-1</v>
      </c>
      <c r="D1000">
        <v>3</v>
      </c>
      <c r="E1000">
        <v>-1</v>
      </c>
      <c r="F1000">
        <v>1</v>
      </c>
      <c r="G1000">
        <v>7.268406124905506E-5</v>
      </c>
      <c r="H1000">
        <v>-9.0841315099076049E-6</v>
      </c>
      <c r="I1000">
        <v>1.7087638823963652E-11</v>
      </c>
      <c r="J1000">
        <v>-2.7171744260403837E-4</v>
      </c>
      <c r="K1000">
        <v>-1.0086009927463582E-6</v>
      </c>
    </row>
    <row r="1001" spans="1:11" x14ac:dyDescent="0.35">
      <c r="A1001">
        <v>0.52696970023725598</v>
      </c>
      <c r="B1001">
        <v>-3</v>
      </c>
      <c r="C1001">
        <v>-1</v>
      </c>
      <c r="D1001">
        <v>3</v>
      </c>
      <c r="E1001">
        <v>-1</v>
      </c>
      <c r="F1001">
        <v>2</v>
      </c>
      <c r="G1001">
        <v>4.9498400026012552E-5</v>
      </c>
      <c r="H1001">
        <v>-1.5526247313670851E-5</v>
      </c>
      <c r="I1001">
        <v>2.527678580771486E-11</v>
      </c>
      <c r="J1001">
        <v>-2.3721847766197912E-4</v>
      </c>
      <c r="K1001">
        <v>-1.0357017842866584E-8</v>
      </c>
    </row>
    <row r="1002" spans="1:11" x14ac:dyDescent="0.35">
      <c r="A1002">
        <v>0.35466207951711493</v>
      </c>
      <c r="B1002">
        <v>-3</v>
      </c>
      <c r="C1002">
        <v>-1</v>
      </c>
      <c r="D1002">
        <v>3</v>
      </c>
      <c r="E1002">
        <v>-1</v>
      </c>
      <c r="F1002">
        <v>3</v>
      </c>
      <c r="G1002">
        <v>3.7612252868765713E-5</v>
      </c>
      <c r="H1002">
        <v>-2.1421313343277466E-5</v>
      </c>
      <c r="I1002">
        <v>3.1667787372792519E-11</v>
      </c>
      <c r="J1002">
        <v>-1.4266606638811593E-4</v>
      </c>
      <c r="K1002">
        <v>-1.2540182256971155E-10</v>
      </c>
    </row>
    <row r="1003" spans="1:11" x14ac:dyDescent="0.35">
      <c r="A1003">
        <v>0.99300217881788744</v>
      </c>
      <c r="B1003">
        <v>-3</v>
      </c>
      <c r="C1003">
        <v>-1</v>
      </c>
      <c r="D1003">
        <v>3</v>
      </c>
      <c r="E1003">
        <v>0</v>
      </c>
      <c r="F1003">
        <v>-3</v>
      </c>
      <c r="G1003">
        <v>3.7550072206985452E-5</v>
      </c>
      <c r="H1003">
        <v>1.589308264207787E-6</v>
      </c>
      <c r="I1003">
        <v>-3.6642222462944679E-12</v>
      </c>
      <c r="J1003">
        <v>-1.127416633198045E-5</v>
      </c>
      <c r="K1003">
        <v>0.46092233181969483</v>
      </c>
    </row>
    <row r="1004" spans="1:11" x14ac:dyDescent="0.35">
      <c r="A1004">
        <v>0.98914757220326899</v>
      </c>
      <c r="B1004">
        <v>-3</v>
      </c>
      <c r="C1004">
        <v>-1</v>
      </c>
      <c r="D1004">
        <v>3</v>
      </c>
      <c r="E1004">
        <v>0</v>
      </c>
      <c r="F1004">
        <v>-2</v>
      </c>
      <c r="G1004">
        <v>6.8165661622622346E-6</v>
      </c>
      <c r="H1004">
        <v>8.8951544553595643E-7</v>
      </c>
      <c r="I1004">
        <v>-1.4373430164037861E-12</v>
      </c>
      <c r="J1004">
        <v>-3.293814310319833E-6</v>
      </c>
      <c r="K1004">
        <v>2.3772521918311664E-2</v>
      </c>
    </row>
    <row r="1005" spans="1:11" x14ac:dyDescent="0.35">
      <c r="A1005">
        <v>0.95644974215338086</v>
      </c>
      <c r="B1005">
        <v>-3</v>
      </c>
      <c r="C1005">
        <v>-1</v>
      </c>
      <c r="D1005">
        <v>3</v>
      </c>
      <c r="E1005">
        <v>0</v>
      </c>
      <c r="F1005">
        <v>-1</v>
      </c>
      <c r="G1005">
        <v>-4.0905775184554007E-5</v>
      </c>
      <c r="H1005">
        <v>-6.4765294923349232E-7</v>
      </c>
      <c r="I1005">
        <v>2.2590432761596712E-12</v>
      </c>
      <c r="J1005">
        <v>5.5661612799341147E-6</v>
      </c>
      <c r="K1005">
        <v>1.5050210853498106E-3</v>
      </c>
    </row>
    <row r="1006" spans="1:11" x14ac:dyDescent="0.35">
      <c r="A1006">
        <v>0.87680668587392629</v>
      </c>
      <c r="B1006">
        <v>-3</v>
      </c>
      <c r="C1006">
        <v>-1</v>
      </c>
      <c r="D1006">
        <v>3</v>
      </c>
      <c r="E1006">
        <v>0</v>
      </c>
      <c r="F1006">
        <v>0</v>
      </c>
      <c r="G1006">
        <v>1.3121195371890236E-4</v>
      </c>
      <c r="H1006">
        <v>-3.7323084236287293E-6</v>
      </c>
      <c r="I1006">
        <v>7.9995831423050214E-12</v>
      </c>
      <c r="J1006">
        <v>1.3950502793708461E-5</v>
      </c>
      <c r="K1006">
        <v>-4.2626633795577647E-5</v>
      </c>
    </row>
    <row r="1007" spans="1:11" x14ac:dyDescent="0.35">
      <c r="A1007">
        <v>0.73616747783767389</v>
      </c>
      <c r="B1007">
        <v>-3</v>
      </c>
      <c r="C1007">
        <v>-1</v>
      </c>
      <c r="D1007">
        <v>3</v>
      </c>
      <c r="E1007">
        <v>0</v>
      </c>
      <c r="F1007">
        <v>1</v>
      </c>
      <c r="G1007">
        <v>2.6723021911160069E-6</v>
      </c>
      <c r="H1007">
        <v>-8.8584125326950014E-6</v>
      </c>
      <c r="I1007">
        <v>1.5678320479736564E-11</v>
      </c>
      <c r="J1007">
        <v>1.9254377643560956E-5</v>
      </c>
      <c r="K1007">
        <v>-1.0455187832313857E-6</v>
      </c>
    </row>
    <row r="1008" spans="1:11" x14ac:dyDescent="0.35">
      <c r="A1008">
        <v>0.55270847747739871</v>
      </c>
      <c r="B1008">
        <v>-3</v>
      </c>
      <c r="C1008">
        <v>-1</v>
      </c>
      <c r="D1008">
        <v>3</v>
      </c>
      <c r="E1008">
        <v>0</v>
      </c>
      <c r="F1008">
        <v>2</v>
      </c>
      <c r="G1008">
        <v>-1.9845733738536405E-5</v>
      </c>
      <c r="H1008">
        <v>-1.5314552548586393E-5</v>
      </c>
      <c r="I1008">
        <v>2.3770931277124808E-11</v>
      </c>
      <c r="J1008">
        <v>1.9477368118025595E-5</v>
      </c>
      <c r="K1008">
        <v>-1.0959372704837437E-8</v>
      </c>
    </row>
    <row r="1009" spans="1:11" x14ac:dyDescent="0.35">
      <c r="A1009">
        <v>0.37534464661919709</v>
      </c>
      <c r="B1009">
        <v>-3</v>
      </c>
      <c r="C1009">
        <v>-1</v>
      </c>
      <c r="D1009">
        <v>3</v>
      </c>
      <c r="E1009">
        <v>0</v>
      </c>
      <c r="F1009">
        <v>3</v>
      </c>
      <c r="G1009">
        <v>-1.5757006362081182E-5</v>
      </c>
      <c r="H1009">
        <v>-2.1425512680323385E-5</v>
      </c>
      <c r="I1009">
        <v>3.0366543573085743E-11</v>
      </c>
      <c r="J1009">
        <v>1.5660212917616835E-5</v>
      </c>
      <c r="K1009">
        <v>-1.3467678444303111E-10</v>
      </c>
    </row>
    <row r="1010" spans="1:11" x14ac:dyDescent="0.35">
      <c r="A1010">
        <v>0.99139954921140117</v>
      </c>
      <c r="B1010">
        <v>-3</v>
      </c>
      <c r="C1010">
        <v>-1</v>
      </c>
      <c r="D1010">
        <v>3</v>
      </c>
      <c r="E1010">
        <v>1</v>
      </c>
      <c r="F1010">
        <v>-3</v>
      </c>
      <c r="G1010">
        <v>1.4341466003816953E-5</v>
      </c>
      <c r="H1010">
        <v>1.7298522622687669E-6</v>
      </c>
      <c r="I1010">
        <v>-4.031649402191385E-12</v>
      </c>
      <c r="J1010">
        <v>-5.2313140349663448E-7</v>
      </c>
      <c r="K1010">
        <v>0.46253645598858451</v>
      </c>
    </row>
    <row r="1011" spans="1:11" x14ac:dyDescent="0.35">
      <c r="A1011">
        <v>0.98843485546263188</v>
      </c>
      <c r="B1011">
        <v>-3</v>
      </c>
      <c r="C1011">
        <v>-1</v>
      </c>
      <c r="D1011">
        <v>3</v>
      </c>
      <c r="E1011">
        <v>1</v>
      </c>
      <c r="F1011">
        <v>-2</v>
      </c>
      <c r="G1011">
        <v>-6.7039139797296853E-7</v>
      </c>
      <c r="H1011">
        <v>9.2695651124137059E-7</v>
      </c>
      <c r="I1011">
        <v>-1.7622062054288619E-12</v>
      </c>
      <c r="J1011">
        <v>-1.2033222533036915E-7</v>
      </c>
      <c r="K1011">
        <v>2.3846601574925949E-2</v>
      </c>
    </row>
    <row r="1012" spans="1:11" x14ac:dyDescent="0.35">
      <c r="A1012">
        <v>0.95939584808717771</v>
      </c>
      <c r="B1012">
        <v>-3</v>
      </c>
      <c r="C1012">
        <v>-1</v>
      </c>
      <c r="D1012">
        <v>3</v>
      </c>
      <c r="E1012">
        <v>1</v>
      </c>
      <c r="F1012">
        <v>-1</v>
      </c>
      <c r="G1012">
        <v>-3.1529814380214248E-5</v>
      </c>
      <c r="H1012">
        <v>-6.6057308198975561E-7</v>
      </c>
      <c r="I1012">
        <v>1.8143965001947601E-12</v>
      </c>
      <c r="J1012">
        <v>3.4724401991423088E-7</v>
      </c>
      <c r="K1012">
        <v>1.5141380252811825E-3</v>
      </c>
    </row>
    <row r="1013" spans="1:11" x14ac:dyDescent="0.35">
      <c r="A1013">
        <v>0.88921231474205042</v>
      </c>
      <c r="B1013">
        <v>-3</v>
      </c>
      <c r="C1013">
        <v>-1</v>
      </c>
      <c r="D1013">
        <v>3</v>
      </c>
      <c r="E1013">
        <v>1</v>
      </c>
      <c r="F1013">
        <v>0</v>
      </c>
      <c r="G1013">
        <v>1.5869931322798196E-4</v>
      </c>
      <c r="H1013">
        <v>-3.6690986454643894E-6</v>
      </c>
      <c r="I1013">
        <v>7.2293047499122654E-12</v>
      </c>
      <c r="J1013">
        <v>8.2709566806435295E-7</v>
      </c>
      <c r="K1013">
        <v>-4.3312119221573892E-5</v>
      </c>
    </row>
    <row r="1014" spans="1:11" x14ac:dyDescent="0.35">
      <c r="A1014">
        <v>0.76247803500047007</v>
      </c>
      <c r="B1014">
        <v>-3</v>
      </c>
      <c r="C1014">
        <v>-1</v>
      </c>
      <c r="D1014">
        <v>3</v>
      </c>
      <c r="E1014">
        <v>1</v>
      </c>
      <c r="F1014">
        <v>1</v>
      </c>
      <c r="G1014">
        <v>3.7563458798092704E-5</v>
      </c>
      <c r="H1014">
        <v>-8.6376218806603391E-6</v>
      </c>
      <c r="I1014">
        <v>1.4536778131477722E-11</v>
      </c>
      <c r="J1014">
        <v>1.1942810501112114E-6</v>
      </c>
      <c r="K1014">
        <v>-1.0825760300658235E-6</v>
      </c>
    </row>
    <row r="1015" spans="1:11" x14ac:dyDescent="0.35">
      <c r="A1015">
        <v>0.58852513012355412</v>
      </c>
      <c r="B1015">
        <v>-3</v>
      </c>
      <c r="C1015">
        <v>-1</v>
      </c>
      <c r="D1015">
        <v>3</v>
      </c>
      <c r="E1015">
        <v>1</v>
      </c>
      <c r="F1015">
        <v>2</v>
      </c>
      <c r="G1015">
        <v>1.2899327393197918E-5</v>
      </c>
      <c r="H1015">
        <v>-1.5076943218463022E-5</v>
      </c>
      <c r="I1015">
        <v>2.2527595515483651E-11</v>
      </c>
      <c r="J1015">
        <v>1.316666913615154E-6</v>
      </c>
      <c r="K1015">
        <v>-1.1617592098373656E-8</v>
      </c>
    </row>
    <row r="1016" spans="1:11" x14ac:dyDescent="0.35">
      <c r="A1016">
        <v>0.4102046574342596</v>
      </c>
      <c r="B1016">
        <v>-3</v>
      </c>
      <c r="C1016">
        <v>-1</v>
      </c>
      <c r="D1016">
        <v>3</v>
      </c>
      <c r="E1016">
        <v>1</v>
      </c>
      <c r="F1016">
        <v>3</v>
      </c>
      <c r="G1016">
        <v>7.7398141626746968E-6</v>
      </c>
      <c r="H1016">
        <v>-2.1413691256518033E-5</v>
      </c>
      <c r="I1016">
        <v>2.9341989545682639E-11</v>
      </c>
      <c r="J1016">
        <v>1.1980266978750742E-6</v>
      </c>
      <c r="K1016">
        <v>-1.4559194898930724E-10</v>
      </c>
    </row>
    <row r="1017" spans="1:11" x14ac:dyDescent="0.35">
      <c r="A1017">
        <v>0.98966330155784088</v>
      </c>
      <c r="B1017">
        <v>-3</v>
      </c>
      <c r="C1017">
        <v>-1</v>
      </c>
      <c r="D1017">
        <v>3</v>
      </c>
      <c r="E1017">
        <v>2</v>
      </c>
      <c r="F1017">
        <v>-3</v>
      </c>
      <c r="G1017">
        <v>8.6428408678857303E-6</v>
      </c>
      <c r="H1017">
        <v>1.8029326899275718E-6</v>
      </c>
      <c r="I1017">
        <v>-4.4165720704494424E-12</v>
      </c>
      <c r="J1017">
        <v>-1.1678993148972837E-8</v>
      </c>
      <c r="K1017">
        <v>0.46382925478245723</v>
      </c>
    </row>
    <row r="1018" spans="1:11" x14ac:dyDescent="0.35">
      <c r="A1018">
        <v>0.98794344991114769</v>
      </c>
      <c r="B1018">
        <v>-3</v>
      </c>
      <c r="C1018">
        <v>-1</v>
      </c>
      <c r="D1018">
        <v>3</v>
      </c>
      <c r="E1018">
        <v>2</v>
      </c>
      <c r="F1018">
        <v>-2</v>
      </c>
      <c r="G1018">
        <v>-2.3307356413499631E-6</v>
      </c>
      <c r="H1018">
        <v>9.3711241243617667E-7</v>
      </c>
      <c r="I1018">
        <v>-2.0477777827357861E-12</v>
      </c>
      <c r="J1018">
        <v>-1.9610320206800071E-9</v>
      </c>
      <c r="K1018">
        <v>2.390863517467455E-2</v>
      </c>
    </row>
    <row r="1019" spans="1:11" x14ac:dyDescent="0.35">
      <c r="A1019">
        <v>0.96255727100104516</v>
      </c>
      <c r="B1019">
        <v>-3</v>
      </c>
      <c r="C1019">
        <v>-1</v>
      </c>
      <c r="D1019">
        <v>3</v>
      </c>
      <c r="E1019">
        <v>2</v>
      </c>
      <c r="F1019">
        <v>-1</v>
      </c>
      <c r="G1019">
        <v>-2.8823085643159907E-5</v>
      </c>
      <c r="H1019">
        <v>-6.7434861031477818E-7</v>
      </c>
      <c r="I1019">
        <v>1.5110980595422438E-12</v>
      </c>
      <c r="J1019">
        <v>9.7259317386130014E-9</v>
      </c>
      <c r="K1019">
        <v>1.5218524296974076E-3</v>
      </c>
    </row>
    <row r="1020" spans="1:11" x14ac:dyDescent="0.35">
      <c r="A1020">
        <v>0.90177077089161572</v>
      </c>
      <c r="B1020">
        <v>-3</v>
      </c>
      <c r="C1020">
        <v>-1</v>
      </c>
      <c r="D1020">
        <v>3</v>
      </c>
      <c r="E1020">
        <v>2</v>
      </c>
      <c r="F1020">
        <v>0</v>
      </c>
      <c r="G1020">
        <v>1.6812795287526861E-4</v>
      </c>
      <c r="H1020">
        <v>-3.596637135874106E-6</v>
      </c>
      <c r="I1020">
        <v>6.7357824883506789E-12</v>
      </c>
      <c r="J1020">
        <v>2.2468120909801607E-8</v>
      </c>
      <c r="K1020">
        <v>-4.3914516978810428E-5</v>
      </c>
    </row>
    <row r="1021" spans="1:11" x14ac:dyDescent="0.35">
      <c r="A1021">
        <v>0.79041560598167271</v>
      </c>
      <c r="B1021">
        <v>-3</v>
      </c>
      <c r="C1021">
        <v>-1</v>
      </c>
      <c r="D1021">
        <v>3</v>
      </c>
      <c r="E1021">
        <v>2</v>
      </c>
      <c r="F1021">
        <v>1</v>
      </c>
      <c r="G1021">
        <v>4.8923703833927513E-5</v>
      </c>
      <c r="H1021">
        <v>-8.3905493132000014E-6</v>
      </c>
      <c r="I1021">
        <v>1.3779454350733997E-11</v>
      </c>
      <c r="J1021">
        <v>3.3530423546901456E-8</v>
      </c>
      <c r="K1021">
        <v>-1.1173468066572779E-6</v>
      </c>
    </row>
    <row r="1022" spans="1:11" x14ac:dyDescent="0.35">
      <c r="A1022">
        <v>0.6301632913704549</v>
      </c>
      <c r="B1022">
        <v>-3</v>
      </c>
      <c r="C1022">
        <v>-1</v>
      </c>
      <c r="D1022">
        <v>3</v>
      </c>
      <c r="E1022">
        <v>2</v>
      </c>
      <c r="F1022">
        <v>2</v>
      </c>
      <c r="G1022">
        <v>2.4089233638321569E-5</v>
      </c>
      <c r="H1022">
        <v>-1.4775033738074453E-5</v>
      </c>
      <c r="I1022">
        <v>2.1706402511376143E-11</v>
      </c>
      <c r="J1022">
        <v>3.9241024989058669E-8</v>
      </c>
      <c r="K1022">
        <v>-1.2284958558944166E-8</v>
      </c>
    </row>
    <row r="1023" spans="1:11" x14ac:dyDescent="0.35">
      <c r="A1023">
        <v>0.45554740907370805</v>
      </c>
      <c r="B1023">
        <v>-3</v>
      </c>
      <c r="C1023">
        <v>-1</v>
      </c>
      <c r="D1023">
        <v>3</v>
      </c>
      <c r="E1023">
        <v>2</v>
      </c>
      <c r="F1023">
        <v>3</v>
      </c>
      <c r="G1023">
        <v>1.6673835780759096E-5</v>
      </c>
      <c r="H1023">
        <v>-2.1325478142962212E-5</v>
      </c>
      <c r="I1023">
        <v>2.8759440081705843E-11</v>
      </c>
      <c r="J1023">
        <v>3.8500243141910413E-8</v>
      </c>
      <c r="K1023">
        <v>-1.5747150514928889E-10</v>
      </c>
    </row>
    <row r="1024" spans="1:11" x14ac:dyDescent="0.35">
      <c r="A1024">
        <v>0.9879398699955112</v>
      </c>
      <c r="B1024">
        <v>-3</v>
      </c>
      <c r="C1024">
        <v>-1</v>
      </c>
      <c r="D1024">
        <v>3</v>
      </c>
      <c r="E1024">
        <v>3</v>
      </c>
      <c r="F1024">
        <v>-3</v>
      </c>
      <c r="G1024">
        <v>6.7400654861999146E-6</v>
      </c>
      <c r="H1024">
        <v>1.817683672365729E-6</v>
      </c>
      <c r="I1024">
        <v>-4.7930551662064746E-12</v>
      </c>
      <c r="J1024">
        <v>-3.365256108045577E-10</v>
      </c>
      <c r="K1024">
        <v>0.46478310001051437</v>
      </c>
    </row>
    <row r="1025" spans="1:11" x14ac:dyDescent="0.35">
      <c r="A1025">
        <v>0.98765235939651697</v>
      </c>
      <c r="B1025">
        <v>-3</v>
      </c>
      <c r="C1025">
        <v>-1</v>
      </c>
      <c r="D1025">
        <v>3</v>
      </c>
      <c r="E1025">
        <v>3</v>
      </c>
      <c r="F1025">
        <v>-2</v>
      </c>
      <c r="G1025">
        <v>-2.8720831273211927E-6</v>
      </c>
      <c r="H1025">
        <v>9.3215125589862492E-7</v>
      </c>
      <c r="I1025">
        <v>-2.2814000147878357E-12</v>
      </c>
      <c r="J1025">
        <v>-3.6205711537579597E-11</v>
      </c>
      <c r="K1025">
        <v>2.3959262353073611E-2</v>
      </c>
    </row>
    <row r="1026" spans="1:11" x14ac:dyDescent="0.35">
      <c r="A1026">
        <v>0.96557632655638159</v>
      </c>
      <c r="B1026">
        <v>-3</v>
      </c>
      <c r="C1026">
        <v>-1</v>
      </c>
      <c r="D1026">
        <v>3</v>
      </c>
      <c r="E1026">
        <v>3</v>
      </c>
      <c r="F1026">
        <v>-1</v>
      </c>
      <c r="G1026">
        <v>-2.7940615509160882E-5</v>
      </c>
      <c r="H1026">
        <v>-6.7015172152111717E-7</v>
      </c>
      <c r="I1026">
        <v>1.3503610737577394E-12</v>
      </c>
      <c r="J1026">
        <v>3.3526483101738211E-10</v>
      </c>
      <c r="K1026">
        <v>1.5282618949198328E-3</v>
      </c>
    </row>
    <row r="1027" spans="1:11" x14ac:dyDescent="0.35">
      <c r="A1027">
        <v>0.9132077769480782</v>
      </c>
      <c r="B1027">
        <v>-3</v>
      </c>
      <c r="C1027">
        <v>-1</v>
      </c>
      <c r="D1027">
        <v>3</v>
      </c>
      <c r="E1027">
        <v>3</v>
      </c>
      <c r="F1027">
        <v>0</v>
      </c>
      <c r="G1027">
        <v>1.7255166101779419E-4</v>
      </c>
      <c r="H1027">
        <v>-3.4909741070219436E-6</v>
      </c>
      <c r="I1027">
        <v>6.5234616004841312E-12</v>
      </c>
      <c r="J1027">
        <v>7.5912035374147023E-10</v>
      </c>
      <c r="K1027">
        <v>-4.4422386357618332E-5</v>
      </c>
    </row>
    <row r="1028" spans="1:11" x14ac:dyDescent="0.35">
      <c r="A1028">
        <v>0.81682779550842577</v>
      </c>
      <c r="B1028">
        <v>-3</v>
      </c>
      <c r="C1028">
        <v>-1</v>
      </c>
      <c r="D1028">
        <v>3</v>
      </c>
      <c r="E1028">
        <v>3</v>
      </c>
      <c r="F1028">
        <v>1</v>
      </c>
      <c r="G1028">
        <v>5.3720310841898656E-5</v>
      </c>
      <c r="H1028">
        <v>-8.0959275056935218E-6</v>
      </c>
      <c r="I1028">
        <v>1.3442748517303967E-11</v>
      </c>
      <c r="J1028">
        <v>1.1612483693485896E-9</v>
      </c>
      <c r="K1028">
        <v>-1.1481038855411535E-6</v>
      </c>
    </row>
    <row r="1029" spans="1:11" x14ac:dyDescent="0.35">
      <c r="A1029">
        <v>0.67248223230709858</v>
      </c>
      <c r="B1029">
        <v>-3</v>
      </c>
      <c r="C1029">
        <v>-1</v>
      </c>
      <c r="D1029">
        <v>3</v>
      </c>
      <c r="E1029">
        <v>3</v>
      </c>
      <c r="F1029">
        <v>2</v>
      </c>
      <c r="G1029">
        <v>2.8793702219760639E-5</v>
      </c>
      <c r="H1029">
        <v>-1.4385350464301863E-5</v>
      </c>
      <c r="I1029">
        <v>2.1384115592728173E-11</v>
      </c>
      <c r="J1029">
        <v>1.4210161438123831E-9</v>
      </c>
      <c r="K1029">
        <v>-1.2916120937257939E-8</v>
      </c>
    </row>
    <row r="1030" spans="1:11" x14ac:dyDescent="0.35">
      <c r="A1030">
        <v>0.50565868356290955</v>
      </c>
      <c r="B1030">
        <v>-3</v>
      </c>
      <c r="C1030">
        <v>-1</v>
      </c>
      <c r="D1030">
        <v>3</v>
      </c>
      <c r="E1030">
        <v>3</v>
      </c>
      <c r="F1030">
        <v>3</v>
      </c>
      <c r="G1030">
        <v>2.0508798326157345E-5</v>
      </c>
      <c r="H1030">
        <v>-2.1114383828246735E-5</v>
      </c>
      <c r="I1030">
        <v>2.8710118850271412E-11</v>
      </c>
      <c r="J1030">
        <v>1.4712383412346701E-9</v>
      </c>
      <c r="K1030">
        <v>-1.6947169243587112E-10</v>
      </c>
    </row>
    <row r="1031" spans="1:11" x14ac:dyDescent="0.35">
      <c r="A1031">
        <v>0.99521997500073922</v>
      </c>
      <c r="B1031">
        <v>-3</v>
      </c>
      <c r="C1031">
        <v>0</v>
      </c>
      <c r="D1031">
        <v>-3</v>
      </c>
      <c r="E1031">
        <v>-3</v>
      </c>
      <c r="F1031">
        <v>-3</v>
      </c>
      <c r="G1031">
        <v>-1.1511205259021008E-6</v>
      </c>
      <c r="H1031">
        <v>4.8713115033584781E-7</v>
      </c>
      <c r="I1031">
        <v>-2.7856953021462093E-6</v>
      </c>
      <c r="J1031">
        <v>3.2483055466586461E-2</v>
      </c>
      <c r="K1031">
        <v>0.44535409404896098</v>
      </c>
    </row>
    <row r="1032" spans="1:11" x14ac:dyDescent="0.35">
      <c r="A1032">
        <v>0.99220431032577572</v>
      </c>
      <c r="B1032">
        <v>-3</v>
      </c>
      <c r="C1032">
        <v>0</v>
      </c>
      <c r="D1032">
        <v>-3</v>
      </c>
      <c r="E1032">
        <v>-3</v>
      </c>
      <c r="F1032">
        <v>-2</v>
      </c>
      <c r="G1032">
        <v>-4.3842718358142808E-6</v>
      </c>
      <c r="H1032">
        <v>-2.1740060104029271E-7</v>
      </c>
      <c r="I1032">
        <v>4.65715713464829E-7</v>
      </c>
      <c r="J1032">
        <v>1.3790786681143103E-2</v>
      </c>
      <c r="K1032">
        <v>2.3522401633540222E-2</v>
      </c>
    </row>
    <row r="1033" spans="1:11" x14ac:dyDescent="0.35">
      <c r="A1033">
        <v>0.95030777370160879</v>
      </c>
      <c r="B1033">
        <v>-3</v>
      </c>
      <c r="C1033">
        <v>0</v>
      </c>
      <c r="D1033">
        <v>-3</v>
      </c>
      <c r="E1033">
        <v>-3</v>
      </c>
      <c r="F1033">
        <v>-1</v>
      </c>
      <c r="G1033">
        <v>-2.2030046589783173E-5</v>
      </c>
      <c r="H1033">
        <v>-7.9552202949218249E-7</v>
      </c>
      <c r="I1033">
        <v>1.2685920033536573E-6</v>
      </c>
      <c r="J1033">
        <v>-4.6853763392757427E-3</v>
      </c>
      <c r="K1033">
        <v>1.5063263156859521E-3</v>
      </c>
    </row>
    <row r="1034" spans="1:11" x14ac:dyDescent="0.35">
      <c r="A1034">
        <v>0.83606234263664825</v>
      </c>
      <c r="B1034">
        <v>-3</v>
      </c>
      <c r="C1034">
        <v>0</v>
      </c>
      <c r="D1034">
        <v>-3</v>
      </c>
      <c r="E1034">
        <v>-3</v>
      </c>
      <c r="F1034">
        <v>0</v>
      </c>
      <c r="G1034">
        <v>1.7405753297278117E-4</v>
      </c>
      <c r="H1034">
        <v>-7.5359888753368514E-7</v>
      </c>
      <c r="I1034">
        <v>-2.7469603347667296E-6</v>
      </c>
      <c r="J1034">
        <v>-1.7041089763360939E-2</v>
      </c>
      <c r="K1034">
        <v>-4.1726922164542793E-5</v>
      </c>
    </row>
    <row r="1035" spans="1:11" x14ac:dyDescent="0.35">
      <c r="A1035">
        <v>0.64197523906044784</v>
      </c>
      <c r="B1035">
        <v>-3</v>
      </c>
      <c r="C1035">
        <v>0</v>
      </c>
      <c r="D1035">
        <v>-3</v>
      </c>
      <c r="E1035">
        <v>-3</v>
      </c>
      <c r="F1035">
        <v>1</v>
      </c>
      <c r="G1035">
        <v>5.940622038775425E-5</v>
      </c>
      <c r="H1035">
        <v>3.6665932723116775E-7</v>
      </c>
      <c r="I1035">
        <v>-1.2181014729153441E-5</v>
      </c>
      <c r="J1035">
        <v>-1.6332733854343893E-2</v>
      </c>
      <c r="K1035">
        <v>-9.5256134415567233E-7</v>
      </c>
    </row>
    <row r="1036" spans="1:11" x14ac:dyDescent="0.35">
      <c r="A1036">
        <v>0.42463384461671594</v>
      </c>
      <c r="B1036">
        <v>-3</v>
      </c>
      <c r="C1036">
        <v>0</v>
      </c>
      <c r="D1036">
        <v>-3</v>
      </c>
      <c r="E1036">
        <v>-3</v>
      </c>
      <c r="F1036">
        <v>2</v>
      </c>
      <c r="G1036">
        <v>3.288233865992658E-5</v>
      </c>
      <c r="H1036">
        <v>2.273592400220736E-6</v>
      </c>
      <c r="I1036">
        <v>-2.3515342168865735E-5</v>
      </c>
      <c r="J1036">
        <v>-3.4065152573929851E-3</v>
      </c>
      <c r="K1036">
        <v>-8.9628808433141272E-9</v>
      </c>
    </row>
    <row r="1037" spans="1:11" x14ac:dyDescent="0.35">
      <c r="A1037">
        <v>0.25078239261571256</v>
      </c>
      <c r="B1037">
        <v>-3</v>
      </c>
      <c r="C1037">
        <v>0</v>
      </c>
      <c r="D1037">
        <v>-3</v>
      </c>
      <c r="E1037">
        <v>-3</v>
      </c>
      <c r="F1037">
        <v>3</v>
      </c>
      <c r="G1037">
        <v>2.0362404636107243E-5</v>
      </c>
      <c r="H1037">
        <v>4.158721807392109E-6</v>
      </c>
      <c r="I1037">
        <v>-3.259506160643444E-5</v>
      </c>
      <c r="J1037">
        <v>1.3112757882785599E-2</v>
      </c>
      <c r="K1037">
        <v>-9.8518265330281211E-11</v>
      </c>
    </row>
    <row r="1038" spans="1:11" x14ac:dyDescent="0.35">
      <c r="A1038">
        <v>0.99468779799201446</v>
      </c>
      <c r="B1038">
        <v>-3</v>
      </c>
      <c r="C1038">
        <v>0</v>
      </c>
      <c r="D1038">
        <v>-3</v>
      </c>
      <c r="E1038">
        <v>-2</v>
      </c>
      <c r="F1038">
        <v>-3</v>
      </c>
      <c r="G1038">
        <v>-3.2838643942386386E-6</v>
      </c>
      <c r="H1038">
        <v>3.9806497497767449E-7</v>
      </c>
      <c r="I1038">
        <v>-3.1291707571168729E-6</v>
      </c>
      <c r="J1038">
        <v>2.6059098587483129E-3</v>
      </c>
      <c r="K1038">
        <v>0.44682238975586069</v>
      </c>
    </row>
    <row r="1039" spans="1:11" x14ac:dyDescent="0.35">
      <c r="A1039">
        <v>0.99109356033529561</v>
      </c>
      <c r="B1039">
        <v>-3</v>
      </c>
      <c r="C1039">
        <v>0</v>
      </c>
      <c r="D1039">
        <v>-3</v>
      </c>
      <c r="E1039">
        <v>-2</v>
      </c>
      <c r="F1039">
        <v>-2</v>
      </c>
      <c r="G1039">
        <v>-5.1090857051711261E-6</v>
      </c>
      <c r="H1039">
        <v>-2.3170180316194986E-7</v>
      </c>
      <c r="I1039">
        <v>5.2818802297394584E-7</v>
      </c>
      <c r="J1039">
        <v>9.93105676121743E-4</v>
      </c>
      <c r="K1039">
        <v>2.3597550567787281E-2</v>
      </c>
    </row>
    <row r="1040" spans="1:11" x14ac:dyDescent="0.35">
      <c r="A1040">
        <v>0.95163928896724181</v>
      </c>
      <c r="B1040">
        <v>-3</v>
      </c>
      <c r="C1040">
        <v>0</v>
      </c>
      <c r="D1040">
        <v>-3</v>
      </c>
      <c r="E1040">
        <v>-2</v>
      </c>
      <c r="F1040">
        <v>-1</v>
      </c>
      <c r="G1040">
        <v>-2.1347400155348223E-5</v>
      </c>
      <c r="H1040">
        <v>-7.5640022206582021E-7</v>
      </c>
      <c r="I1040">
        <v>2.0193118272743532E-6</v>
      </c>
      <c r="J1040">
        <v>-6.9330018369882513E-4</v>
      </c>
      <c r="K1040">
        <v>1.5178001659271172E-3</v>
      </c>
    </row>
    <row r="1041" spans="1:11" x14ac:dyDescent="0.35">
      <c r="A1041">
        <v>0.84345204742470492</v>
      </c>
      <c r="B1041">
        <v>-3</v>
      </c>
      <c r="C1041">
        <v>0</v>
      </c>
      <c r="D1041">
        <v>-3</v>
      </c>
      <c r="E1041">
        <v>-2</v>
      </c>
      <c r="F1041">
        <v>0</v>
      </c>
      <c r="G1041">
        <v>1.7958598987817212E-4</v>
      </c>
      <c r="H1041">
        <v>-7.2387865250273568E-7</v>
      </c>
      <c r="I1041">
        <v>-1.0681953138740851E-6</v>
      </c>
      <c r="J1041">
        <v>-1.9959625595675824E-3</v>
      </c>
      <c r="K1041">
        <v>-4.2528991488750907E-5</v>
      </c>
    </row>
    <row r="1042" spans="1:11" x14ac:dyDescent="0.35">
      <c r="A1042">
        <v>0.6528826285950442</v>
      </c>
      <c r="B1042">
        <v>-3</v>
      </c>
      <c r="C1042">
        <v>0</v>
      </c>
      <c r="D1042">
        <v>-3</v>
      </c>
      <c r="E1042">
        <v>-2</v>
      </c>
      <c r="F1042">
        <v>1</v>
      </c>
      <c r="G1042">
        <v>6.4178273316274528E-5</v>
      </c>
      <c r="H1042">
        <v>3.451434244452855E-7</v>
      </c>
      <c r="I1042">
        <v>-9.8888094664569721E-6</v>
      </c>
      <c r="J1042">
        <v>-2.2500685895857886E-3</v>
      </c>
      <c r="K1042">
        <v>-9.8640464080367088E-7</v>
      </c>
    </row>
    <row r="1043" spans="1:11" x14ac:dyDescent="0.35">
      <c r="A1043">
        <v>0.43022993849921343</v>
      </c>
      <c r="B1043">
        <v>-3</v>
      </c>
      <c r="C1043">
        <v>0</v>
      </c>
      <c r="D1043">
        <v>-3</v>
      </c>
      <c r="E1043">
        <v>-2</v>
      </c>
      <c r="F1043">
        <v>2</v>
      </c>
      <c r="G1043">
        <v>3.6506893848628583E-5</v>
      </c>
      <c r="H1043">
        <v>2.2454386510938617E-6</v>
      </c>
      <c r="I1043">
        <v>-2.1432179289564227E-5</v>
      </c>
      <c r="J1043">
        <v>-1.3384053860540869E-3</v>
      </c>
      <c r="K1043">
        <v>-9.3883294421123575E-9</v>
      </c>
    </row>
    <row r="1044" spans="1:11" x14ac:dyDescent="0.35">
      <c r="A1044">
        <v>0.24679998388901714</v>
      </c>
      <c r="B1044">
        <v>-3</v>
      </c>
      <c r="C1044">
        <v>0</v>
      </c>
      <c r="D1044">
        <v>-3</v>
      </c>
      <c r="E1044">
        <v>-2</v>
      </c>
      <c r="F1044">
        <v>3</v>
      </c>
      <c r="G1044">
        <v>2.2287407525062424E-5</v>
      </c>
      <c r="H1044">
        <v>4.175369849971546E-6</v>
      </c>
      <c r="I1044">
        <v>-3.1184604466972195E-5</v>
      </c>
      <c r="J1044">
        <v>5.3973572262165701E-5</v>
      </c>
      <c r="K1044">
        <v>-1.0337903669389158E-10</v>
      </c>
    </row>
    <row r="1045" spans="1:11" x14ac:dyDescent="0.35">
      <c r="A1045">
        <v>0.99361705916810039</v>
      </c>
      <c r="B1045">
        <v>-3</v>
      </c>
      <c r="C1045">
        <v>0</v>
      </c>
      <c r="D1045">
        <v>-3</v>
      </c>
      <c r="E1045">
        <v>-1</v>
      </c>
      <c r="F1045">
        <v>-3</v>
      </c>
      <c r="G1045">
        <v>-9.8665737871586268E-6</v>
      </c>
      <c r="H1045">
        <v>3.2450410950301899E-7</v>
      </c>
      <c r="I1045">
        <v>-3.3451642809042786E-6</v>
      </c>
      <c r="J1045">
        <v>2.678071214450849E-4</v>
      </c>
      <c r="K1045">
        <v>0.448404237876738</v>
      </c>
    </row>
    <row r="1046" spans="1:11" x14ac:dyDescent="0.35">
      <c r="A1046">
        <v>0.98997711863187121</v>
      </c>
      <c r="B1046">
        <v>-3</v>
      </c>
      <c r="C1046">
        <v>0</v>
      </c>
      <c r="D1046">
        <v>-3</v>
      </c>
      <c r="E1046">
        <v>-1</v>
      </c>
      <c r="F1046">
        <v>-2</v>
      </c>
      <c r="G1046">
        <v>-7.0965037751884119E-6</v>
      </c>
      <c r="H1046">
        <v>-2.3175186243286107E-7</v>
      </c>
      <c r="I1046">
        <v>6.9576741116709654E-7</v>
      </c>
      <c r="J1046">
        <v>8.9094843555604706E-5</v>
      </c>
      <c r="K1046">
        <v>2.3676849961202867E-2</v>
      </c>
    </row>
    <row r="1047" spans="1:11" x14ac:dyDescent="0.35">
      <c r="A1047">
        <v>0.95390075628200655</v>
      </c>
      <c r="B1047">
        <v>-3</v>
      </c>
      <c r="C1047">
        <v>0</v>
      </c>
      <c r="D1047">
        <v>-3</v>
      </c>
      <c r="E1047">
        <v>-1</v>
      </c>
      <c r="F1047">
        <v>-1</v>
      </c>
      <c r="G1047">
        <v>-1.8273813759779948E-5</v>
      </c>
      <c r="H1047">
        <v>-7.0031536784611332E-7</v>
      </c>
      <c r="I1047">
        <v>2.900592147680764E-6</v>
      </c>
      <c r="J1047">
        <v>-1.0753804674162821E-4</v>
      </c>
      <c r="K1047">
        <v>1.5297744120590724E-3</v>
      </c>
    </row>
    <row r="1048" spans="1:11" x14ac:dyDescent="0.35">
      <c r="A1048">
        <v>0.85417193128818825</v>
      </c>
      <c r="B1048">
        <v>-3</v>
      </c>
      <c r="C1048">
        <v>0</v>
      </c>
      <c r="D1048">
        <v>-3</v>
      </c>
      <c r="E1048">
        <v>-1</v>
      </c>
      <c r="F1048">
        <v>0</v>
      </c>
      <c r="G1048">
        <v>1.913584120798547E-4</v>
      </c>
      <c r="H1048">
        <v>-6.7829877670046632E-7</v>
      </c>
      <c r="I1048">
        <v>9.1067838520431056E-7</v>
      </c>
      <c r="J1048">
        <v>-2.7854558360717403E-4</v>
      </c>
      <c r="K1048">
        <v>-4.3419169707687199E-5</v>
      </c>
    </row>
    <row r="1049" spans="1:11" x14ac:dyDescent="0.35">
      <c r="A1049">
        <v>0.67099896297197226</v>
      </c>
      <c r="B1049">
        <v>-3</v>
      </c>
      <c r="C1049">
        <v>0</v>
      </c>
      <c r="D1049">
        <v>-3</v>
      </c>
      <c r="E1049">
        <v>-1</v>
      </c>
      <c r="F1049">
        <v>1</v>
      </c>
      <c r="G1049">
        <v>7.7123554868881324E-5</v>
      </c>
      <c r="H1049">
        <v>3.2267581055583829E-7</v>
      </c>
      <c r="I1049">
        <v>-6.9653700771642465E-6</v>
      </c>
      <c r="J1049">
        <v>-3.4577129118319489E-4</v>
      </c>
      <c r="K1049">
        <v>-1.0273895077663432E-6</v>
      </c>
    </row>
    <row r="1050" spans="1:11" x14ac:dyDescent="0.35">
      <c r="A1050">
        <v>0.44515354199986112</v>
      </c>
      <c r="B1050">
        <v>-3</v>
      </c>
      <c r="C1050">
        <v>0</v>
      </c>
      <c r="D1050">
        <v>-3</v>
      </c>
      <c r="E1050">
        <v>-1</v>
      </c>
      <c r="F1050">
        <v>2</v>
      </c>
      <c r="G1050">
        <v>4.7562671993277216E-5</v>
      </c>
      <c r="H1050">
        <v>2.1993988678895666E-6</v>
      </c>
      <c r="I1050">
        <v>-1.8481659160160328E-5</v>
      </c>
      <c r="J1050">
        <v>-2.7285740889717631E-4</v>
      </c>
      <c r="K1050">
        <v>-9.9508547917992215E-9</v>
      </c>
    </row>
    <row r="1051" spans="1:11" x14ac:dyDescent="0.35">
      <c r="A1051">
        <v>0.25105201517520948</v>
      </c>
      <c r="B1051">
        <v>-3</v>
      </c>
      <c r="C1051">
        <v>0</v>
      </c>
      <c r="D1051">
        <v>-3</v>
      </c>
      <c r="E1051">
        <v>-1</v>
      </c>
      <c r="F1051">
        <v>3</v>
      </c>
      <c r="G1051">
        <v>2.9036405901651254E-5</v>
      </c>
      <c r="H1051">
        <v>4.1777842429588399E-6</v>
      </c>
      <c r="I1051">
        <v>-2.8918635622057741E-5</v>
      </c>
      <c r="J1051">
        <v>-1.2379579229362156E-4</v>
      </c>
      <c r="K1051">
        <v>-1.1032478393696006E-10</v>
      </c>
    </row>
    <row r="1052" spans="1:11" x14ac:dyDescent="0.35">
      <c r="A1052">
        <v>0.99197853031312877</v>
      </c>
      <c r="B1052">
        <v>-3</v>
      </c>
      <c r="C1052">
        <v>0</v>
      </c>
      <c r="D1052">
        <v>-3</v>
      </c>
      <c r="E1052">
        <v>0</v>
      </c>
      <c r="F1052">
        <v>-3</v>
      </c>
      <c r="G1052">
        <v>4.3194570981582172E-5</v>
      </c>
      <c r="H1052">
        <v>2.7837720045481142E-7</v>
      </c>
      <c r="I1052">
        <v>-3.405759694834049E-6</v>
      </c>
      <c r="J1052">
        <v>-1.3166759442900435E-5</v>
      </c>
      <c r="K1052">
        <v>0.44997221871639137</v>
      </c>
    </row>
    <row r="1053" spans="1:11" x14ac:dyDescent="0.35">
      <c r="A1053">
        <v>0.98895561755731087</v>
      </c>
      <c r="B1053">
        <v>-3</v>
      </c>
      <c r="C1053">
        <v>0</v>
      </c>
      <c r="D1053">
        <v>-3</v>
      </c>
      <c r="E1053">
        <v>0</v>
      </c>
      <c r="F1053">
        <v>-2</v>
      </c>
      <c r="G1053">
        <v>8.3434764017381215E-6</v>
      </c>
      <c r="H1053">
        <v>-2.1590289981224695E-7</v>
      </c>
      <c r="I1053">
        <v>9.5561570616942418E-7</v>
      </c>
      <c r="J1053">
        <v>-3.6910253197697623E-6</v>
      </c>
      <c r="K1053">
        <v>2.3755524615850815E-2</v>
      </c>
    </row>
    <row r="1054" spans="1:11" x14ac:dyDescent="0.35">
      <c r="A1054">
        <v>0.95702502832078296</v>
      </c>
      <c r="B1054">
        <v>-3</v>
      </c>
      <c r="C1054">
        <v>0</v>
      </c>
      <c r="D1054">
        <v>-3</v>
      </c>
      <c r="E1054">
        <v>0</v>
      </c>
      <c r="F1054">
        <v>-1</v>
      </c>
      <c r="G1054">
        <v>-4.5881897017867337E-5</v>
      </c>
      <c r="H1054">
        <v>-6.3492639984662107E-7</v>
      </c>
      <c r="I1054">
        <v>3.8246429310997582E-6</v>
      </c>
      <c r="J1054">
        <v>7.2089085057358204E-6</v>
      </c>
      <c r="K1054">
        <v>1.5414667529639221E-3</v>
      </c>
    </row>
    <row r="1055" spans="1:11" x14ac:dyDescent="0.35">
      <c r="A1055">
        <v>0.86775705247218016</v>
      </c>
      <c r="B1055">
        <v>-3</v>
      </c>
      <c r="C1055">
        <v>0</v>
      </c>
      <c r="D1055">
        <v>-3</v>
      </c>
      <c r="E1055">
        <v>0</v>
      </c>
      <c r="F1055">
        <v>0</v>
      </c>
      <c r="G1055">
        <v>1.2737484792598906E-4</v>
      </c>
      <c r="H1055">
        <v>-6.2872667004467123E-7</v>
      </c>
      <c r="I1055">
        <v>3.000190198887034E-6</v>
      </c>
      <c r="J1055">
        <v>1.7650157841998961E-5</v>
      </c>
      <c r="K1055">
        <v>-4.4338604642953803E-5</v>
      </c>
    </row>
    <row r="1056" spans="1:11" x14ac:dyDescent="0.35">
      <c r="A1056">
        <v>0.69627578701227</v>
      </c>
      <c r="B1056">
        <v>-3</v>
      </c>
      <c r="C1056">
        <v>0</v>
      </c>
      <c r="D1056">
        <v>-3</v>
      </c>
      <c r="E1056">
        <v>0</v>
      </c>
      <c r="F1056">
        <v>1</v>
      </c>
      <c r="G1056">
        <v>-9.1002659901913943E-6</v>
      </c>
      <c r="H1056">
        <v>2.8603554840034301E-7</v>
      </c>
      <c r="I1056">
        <v>-3.6300892004598703E-6</v>
      </c>
      <c r="J1056">
        <v>2.3450777354405405E-5</v>
      </c>
      <c r="K1056">
        <v>-1.0736426471859557E-6</v>
      </c>
    </row>
    <row r="1057" spans="1:11" x14ac:dyDescent="0.35">
      <c r="A1057">
        <v>0.47096742812307379</v>
      </c>
      <c r="B1057">
        <v>-3</v>
      </c>
      <c r="C1057">
        <v>0</v>
      </c>
      <c r="D1057">
        <v>-3</v>
      </c>
      <c r="E1057">
        <v>0</v>
      </c>
      <c r="F1057">
        <v>2</v>
      </c>
      <c r="G1057">
        <v>-2.9494693395291921E-5</v>
      </c>
      <c r="H1057">
        <v>2.1163315616176615E-6</v>
      </c>
      <c r="I1057">
        <v>-1.4782124184868482E-5</v>
      </c>
      <c r="J1057">
        <v>2.1435768374313232E-5</v>
      </c>
      <c r="K1057">
        <v>-1.0646653880844303E-8</v>
      </c>
    </row>
    <row r="1058" spans="1:11" x14ac:dyDescent="0.35">
      <c r="A1058">
        <v>0.2662171593670084</v>
      </c>
      <c r="B1058">
        <v>-3</v>
      </c>
      <c r="C1058">
        <v>0</v>
      </c>
      <c r="D1058">
        <v>-3</v>
      </c>
      <c r="E1058">
        <v>0</v>
      </c>
      <c r="F1058">
        <v>3</v>
      </c>
      <c r="G1058">
        <v>-1.866640225052253E-5</v>
      </c>
      <c r="H1058">
        <v>4.1430603595692299E-6</v>
      </c>
      <c r="I1058">
        <v>-2.581325456237525E-5</v>
      </c>
      <c r="J1058">
        <v>1.4000812919282875E-5</v>
      </c>
      <c r="K1058">
        <v>-1.1959317407966068E-10</v>
      </c>
    </row>
    <row r="1059" spans="1:11" x14ac:dyDescent="0.35">
      <c r="A1059">
        <v>0.98985952991227255</v>
      </c>
      <c r="B1059">
        <v>-3</v>
      </c>
      <c r="C1059">
        <v>0</v>
      </c>
      <c r="D1059">
        <v>-3</v>
      </c>
      <c r="E1059">
        <v>1</v>
      </c>
      <c r="F1059">
        <v>-3</v>
      </c>
      <c r="G1059">
        <v>1.6258166620250243E-5</v>
      </c>
      <c r="H1059">
        <v>2.6736622434749321E-7</v>
      </c>
      <c r="I1059">
        <v>-3.3116950955969385E-6</v>
      </c>
      <c r="J1059">
        <v>-6.1875966638716968E-7</v>
      </c>
      <c r="K1059">
        <v>0.4513851556572025</v>
      </c>
    </row>
    <row r="1060" spans="1:11" x14ac:dyDescent="0.35">
      <c r="A1060">
        <v>0.98811734609767743</v>
      </c>
      <c r="B1060">
        <v>-3</v>
      </c>
      <c r="C1060">
        <v>0</v>
      </c>
      <c r="D1060">
        <v>-3</v>
      </c>
      <c r="E1060">
        <v>1</v>
      </c>
      <c r="F1060">
        <v>-2</v>
      </c>
      <c r="G1060">
        <v>-4.7287246787952463E-8</v>
      </c>
      <c r="H1060">
        <v>-1.8650031172264213E-7</v>
      </c>
      <c r="I1060">
        <v>1.2750163567667987E-6</v>
      </c>
      <c r="J1060">
        <v>-1.3947061730342762E-7</v>
      </c>
      <c r="K1060">
        <v>2.3828952421181607E-2</v>
      </c>
    </row>
    <row r="1061" spans="1:11" x14ac:dyDescent="0.35">
      <c r="A1061">
        <v>0.96071773499225888</v>
      </c>
      <c r="B1061">
        <v>-3</v>
      </c>
      <c r="C1061">
        <v>0</v>
      </c>
      <c r="D1061">
        <v>-3</v>
      </c>
      <c r="E1061">
        <v>1</v>
      </c>
      <c r="F1061">
        <v>-1</v>
      </c>
      <c r="G1061">
        <v>-3.3583281066388358E-5</v>
      </c>
      <c r="H1061">
        <v>-5.7312832241327299E-7</v>
      </c>
      <c r="I1061">
        <v>4.6857602913503592E-6</v>
      </c>
      <c r="J1061">
        <v>4.3299390604036562E-7</v>
      </c>
      <c r="K1061">
        <v>1.5521536173628923E-3</v>
      </c>
    </row>
    <row r="1062" spans="1:11" x14ac:dyDescent="0.35">
      <c r="A1062">
        <v>0.88289246577168956</v>
      </c>
      <c r="B1062">
        <v>-3</v>
      </c>
      <c r="C1062">
        <v>0</v>
      </c>
      <c r="D1062">
        <v>-3</v>
      </c>
      <c r="E1062">
        <v>1</v>
      </c>
      <c r="F1062">
        <v>0</v>
      </c>
      <c r="G1062">
        <v>1.6236286878381259E-4</v>
      </c>
      <c r="H1062">
        <v>-5.9411929163206885E-7</v>
      </c>
      <c r="I1062">
        <v>4.9565177333419698E-6</v>
      </c>
      <c r="J1062">
        <v>1.0254285172833973E-6</v>
      </c>
      <c r="K1062">
        <v>-4.5216200751824373E-5</v>
      </c>
    </row>
    <row r="1063" spans="1:11" x14ac:dyDescent="0.35">
      <c r="A1063">
        <v>0.72666132825404084</v>
      </c>
      <c r="B1063">
        <v>-3</v>
      </c>
      <c r="C1063">
        <v>0</v>
      </c>
      <c r="D1063">
        <v>-3</v>
      </c>
      <c r="E1063">
        <v>1</v>
      </c>
      <c r="F1063">
        <v>1</v>
      </c>
      <c r="G1063">
        <v>3.3750315321612544E-5</v>
      </c>
      <c r="H1063">
        <v>2.1613004457338251E-7</v>
      </c>
      <c r="I1063">
        <v>-2.5606022046408351E-7</v>
      </c>
      <c r="J1063">
        <v>1.4347913053356194E-6</v>
      </c>
      <c r="K1063">
        <v>-1.1216722424415878E-6</v>
      </c>
    </row>
    <row r="1064" spans="1:11" x14ac:dyDescent="0.35">
      <c r="A1064">
        <v>0.50672381682010259</v>
      </c>
      <c r="B1064">
        <v>-3</v>
      </c>
      <c r="C1064">
        <v>0</v>
      </c>
      <c r="D1064">
        <v>-3</v>
      </c>
      <c r="E1064">
        <v>1</v>
      </c>
      <c r="F1064">
        <v>2</v>
      </c>
      <c r="G1064">
        <v>6.6673063285631174E-6</v>
      </c>
      <c r="H1064">
        <v>1.9726880892850457E-6</v>
      </c>
      <c r="I1064">
        <v>-1.0675972017192015E-5</v>
      </c>
      <c r="J1064">
        <v>1.4447601281246361E-6</v>
      </c>
      <c r="K1064">
        <v>-1.1439651826893462E-8</v>
      </c>
    </row>
    <row r="1065" spans="1:11" x14ac:dyDescent="0.35">
      <c r="A1065">
        <v>0.29301142320660378</v>
      </c>
      <c r="B1065">
        <v>-3</v>
      </c>
      <c r="C1065">
        <v>0</v>
      </c>
      <c r="D1065">
        <v>-3</v>
      </c>
      <c r="E1065">
        <v>1</v>
      </c>
      <c r="F1065">
        <v>3</v>
      </c>
      <c r="G1065">
        <v>1.5777229843327375E-6</v>
      </c>
      <c r="H1065">
        <v>4.0413522630415539E-6</v>
      </c>
      <c r="I1065">
        <v>-2.209031521597195E-5</v>
      </c>
      <c r="J1065">
        <v>1.107903225217402E-6</v>
      </c>
      <c r="K1065">
        <v>-1.3099033401963704E-10</v>
      </c>
    </row>
    <row r="1066" spans="1:11" x14ac:dyDescent="0.35">
      <c r="A1066">
        <v>0.98744343477591479</v>
      </c>
      <c r="B1066">
        <v>-3</v>
      </c>
      <c r="C1066">
        <v>0</v>
      </c>
      <c r="D1066">
        <v>-3</v>
      </c>
      <c r="E1066">
        <v>2</v>
      </c>
      <c r="F1066">
        <v>-3</v>
      </c>
      <c r="G1066">
        <v>9.4850102890358043E-6</v>
      </c>
      <c r="H1066">
        <v>2.9211750367839186E-7</v>
      </c>
      <c r="I1066">
        <v>-3.0933569016458314E-6</v>
      </c>
      <c r="J1066">
        <v>-1.3931862876258621E-8</v>
      </c>
      <c r="K1066">
        <v>0.45253295090737783</v>
      </c>
    </row>
    <row r="1067" spans="1:11" x14ac:dyDescent="0.35">
      <c r="A1067">
        <v>0.9875090109545378</v>
      </c>
      <c r="B1067">
        <v>-3</v>
      </c>
      <c r="C1067">
        <v>0</v>
      </c>
      <c r="D1067">
        <v>-3</v>
      </c>
      <c r="E1067">
        <v>2</v>
      </c>
      <c r="F1067">
        <v>-2</v>
      </c>
      <c r="G1067">
        <v>-2.0487479661304889E-6</v>
      </c>
      <c r="H1067">
        <v>-1.4923383700798711E-7</v>
      </c>
      <c r="I1067">
        <v>1.6122080223839991E-6</v>
      </c>
      <c r="J1067">
        <v>-2.3602146353828226E-9</v>
      </c>
      <c r="K1067">
        <v>2.3894041139711164E-2</v>
      </c>
    </row>
    <row r="1068" spans="1:11" x14ac:dyDescent="0.35">
      <c r="A1068">
        <v>0.96454546792545992</v>
      </c>
      <c r="B1068">
        <v>-3</v>
      </c>
      <c r="C1068">
        <v>0</v>
      </c>
      <c r="D1068">
        <v>-3</v>
      </c>
      <c r="E1068">
        <v>2</v>
      </c>
      <c r="F1068">
        <v>-1</v>
      </c>
      <c r="G1068">
        <v>-3.0256582796943242E-5</v>
      </c>
      <c r="H1068">
        <v>-5.2868893906843509E-7</v>
      </c>
      <c r="I1068">
        <v>5.3976350924009113E-6</v>
      </c>
      <c r="J1068">
        <v>1.1898143575094738E-8</v>
      </c>
      <c r="K1068">
        <v>1.5613927306006598E-3</v>
      </c>
    </row>
    <row r="1069" spans="1:11" x14ac:dyDescent="0.35">
      <c r="A1069">
        <v>0.89780480510524607</v>
      </c>
      <c r="B1069">
        <v>-3</v>
      </c>
      <c r="C1069">
        <v>0</v>
      </c>
      <c r="D1069">
        <v>-3</v>
      </c>
      <c r="E1069">
        <v>2</v>
      </c>
      <c r="F1069">
        <v>0</v>
      </c>
      <c r="G1069">
        <v>1.7414598962340954E-4</v>
      </c>
      <c r="H1069">
        <v>-5.9385653098390967E-7</v>
      </c>
      <c r="I1069">
        <v>6.5689351240654001E-6</v>
      </c>
      <c r="J1069">
        <v>2.7570898982476708E-8</v>
      </c>
      <c r="K1069">
        <v>-4.5991566649218942E-5</v>
      </c>
    </row>
    <row r="1070" spans="1:11" x14ac:dyDescent="0.35">
      <c r="A1070">
        <v>0.75848946419312691</v>
      </c>
      <c r="B1070">
        <v>-3</v>
      </c>
      <c r="C1070">
        <v>0</v>
      </c>
      <c r="D1070">
        <v>-3</v>
      </c>
      <c r="E1070">
        <v>2</v>
      </c>
      <c r="F1070">
        <v>1</v>
      </c>
      <c r="G1070">
        <v>4.7617538190615874E-5</v>
      </c>
      <c r="H1070">
        <v>9.4909659324389189E-8</v>
      </c>
      <c r="I1070">
        <v>2.7504427081351512E-6</v>
      </c>
      <c r="J1070">
        <v>4.0150478904371717E-8</v>
      </c>
      <c r="K1070">
        <v>-1.1673196702988385E-6</v>
      </c>
    </row>
    <row r="1071" spans="1:11" x14ac:dyDescent="0.35">
      <c r="A1071">
        <v>0.54852894046378964</v>
      </c>
      <c r="B1071">
        <v>-3</v>
      </c>
      <c r="C1071">
        <v>0</v>
      </c>
      <c r="D1071">
        <v>-3</v>
      </c>
      <c r="E1071">
        <v>2</v>
      </c>
      <c r="F1071">
        <v>2</v>
      </c>
      <c r="G1071">
        <v>1.9090341382958189E-5</v>
      </c>
      <c r="H1071">
        <v>1.7491783804623767E-6</v>
      </c>
      <c r="I1071">
        <v>-6.6569080204232967E-6</v>
      </c>
      <c r="J1071">
        <v>4.3402781280554711E-8</v>
      </c>
      <c r="K1071">
        <v>-1.2264150578840083E-8</v>
      </c>
    </row>
    <row r="1072" spans="1:11" x14ac:dyDescent="0.35">
      <c r="A1072">
        <v>0.32912389372386952</v>
      </c>
      <c r="B1072">
        <v>-3</v>
      </c>
      <c r="C1072">
        <v>0</v>
      </c>
      <c r="D1072">
        <v>-3</v>
      </c>
      <c r="E1072">
        <v>2</v>
      </c>
      <c r="F1072">
        <v>3</v>
      </c>
      <c r="G1072">
        <v>9.6032717984898303E-6</v>
      </c>
      <c r="H1072">
        <v>3.8452598995607195E-6</v>
      </c>
      <c r="I1072">
        <v>-1.8164369857927346E-5</v>
      </c>
      <c r="J1072">
        <v>3.666247926824307E-8</v>
      </c>
      <c r="K1072">
        <v>-1.4377050120477291E-10</v>
      </c>
    </row>
    <row r="1073" spans="1:11" x14ac:dyDescent="0.35">
      <c r="A1073">
        <v>0.98494570925818892</v>
      </c>
      <c r="B1073">
        <v>-3</v>
      </c>
      <c r="C1073">
        <v>0</v>
      </c>
      <c r="D1073">
        <v>-3</v>
      </c>
      <c r="E1073">
        <v>3</v>
      </c>
      <c r="F1073">
        <v>-3</v>
      </c>
      <c r="G1073">
        <v>7.0725272755537194E-6</v>
      </c>
      <c r="H1073">
        <v>3.4670775422612388E-7</v>
      </c>
      <c r="I1073">
        <v>-2.7984009420180651E-6</v>
      </c>
      <c r="J1073">
        <v>-4.0290868110121683E-10</v>
      </c>
      <c r="K1073">
        <v>0.45336676121809211</v>
      </c>
    </row>
    <row r="1074" spans="1:11" x14ac:dyDescent="0.35">
      <c r="A1074">
        <v>0.98712713900929627</v>
      </c>
      <c r="B1074">
        <v>-3</v>
      </c>
      <c r="C1074">
        <v>0</v>
      </c>
      <c r="D1074">
        <v>-3</v>
      </c>
      <c r="E1074">
        <v>3</v>
      </c>
      <c r="F1074">
        <v>-2</v>
      </c>
      <c r="G1074">
        <v>-2.7932728489679704E-6</v>
      </c>
      <c r="H1074">
        <v>-1.1089089028680563E-7</v>
      </c>
      <c r="I1074">
        <v>1.9306077721357553E-6</v>
      </c>
      <c r="J1074">
        <v>-4.5842195501882506E-11</v>
      </c>
      <c r="K1074">
        <v>2.3949796752908738E-2</v>
      </c>
    </row>
    <row r="1075" spans="1:11" x14ac:dyDescent="0.35">
      <c r="A1075">
        <v>0.96808957091403824</v>
      </c>
      <c r="B1075">
        <v>-3</v>
      </c>
      <c r="C1075">
        <v>0</v>
      </c>
      <c r="D1075">
        <v>-3</v>
      </c>
      <c r="E1075">
        <v>3</v>
      </c>
      <c r="F1075">
        <v>-1</v>
      </c>
      <c r="G1075">
        <v>-2.9203767010674712E-5</v>
      </c>
      <c r="H1075">
        <v>-5.1137515155420736E-7</v>
      </c>
      <c r="I1075">
        <v>5.9192553828334029E-6</v>
      </c>
      <c r="J1075">
        <v>4.0546066995776457E-10</v>
      </c>
      <c r="K1075">
        <v>1.5690920133998899E-3</v>
      </c>
    </row>
    <row r="1076" spans="1:11" x14ac:dyDescent="0.35">
      <c r="A1076">
        <v>0.91089446874810875</v>
      </c>
      <c r="B1076">
        <v>-3</v>
      </c>
      <c r="C1076">
        <v>0</v>
      </c>
      <c r="D1076">
        <v>-3</v>
      </c>
      <c r="E1076">
        <v>3</v>
      </c>
      <c r="F1076">
        <v>0</v>
      </c>
      <c r="G1076">
        <v>1.7972359879922327E-4</v>
      </c>
      <c r="H1076">
        <v>-6.4032700228750495E-7</v>
      </c>
      <c r="I1076">
        <v>7.7290744291770872E-6</v>
      </c>
      <c r="J1076">
        <v>9.2480774367694169E-10</v>
      </c>
      <c r="K1076">
        <v>-4.6631812602424932E-5</v>
      </c>
    </row>
    <row r="1077" spans="1:11" x14ac:dyDescent="0.35">
      <c r="A1077">
        <v>0.7877896828568931</v>
      </c>
      <c r="B1077">
        <v>-3</v>
      </c>
      <c r="C1077">
        <v>0</v>
      </c>
      <c r="D1077">
        <v>-3</v>
      </c>
      <c r="E1077">
        <v>3</v>
      </c>
      <c r="F1077">
        <v>1</v>
      </c>
      <c r="G1077">
        <v>5.3727303247566397E-5</v>
      </c>
      <c r="H1077">
        <v>-8.6721238206753241E-8</v>
      </c>
      <c r="I1077">
        <v>5.0970678955040032E-6</v>
      </c>
      <c r="J1077">
        <v>1.3879756375276196E-9</v>
      </c>
      <c r="K1077">
        <v>-1.2071182487311355E-6</v>
      </c>
    </row>
    <row r="1078" spans="1:11" x14ac:dyDescent="0.35">
      <c r="A1078">
        <v>0.59064968445599964</v>
      </c>
      <c r="B1078">
        <v>-3</v>
      </c>
      <c r="C1078">
        <v>0</v>
      </c>
      <c r="D1078">
        <v>-3</v>
      </c>
      <c r="E1078">
        <v>3</v>
      </c>
      <c r="F1078">
        <v>2</v>
      </c>
      <c r="G1078">
        <v>2.4729583891598872E-5</v>
      </c>
      <c r="H1078">
        <v>1.440296059887296E-6</v>
      </c>
      <c r="I1078">
        <v>-3.2023565162466266E-6</v>
      </c>
      <c r="J1078">
        <v>1.5832417233621875E-9</v>
      </c>
      <c r="K1078">
        <v>-1.3043396182951153E-8</v>
      </c>
    </row>
    <row r="1079" spans="1:11" x14ac:dyDescent="0.35">
      <c r="A1079">
        <v>0.3694550351019088</v>
      </c>
      <c r="B1079">
        <v>-3</v>
      </c>
      <c r="C1079">
        <v>0</v>
      </c>
      <c r="D1079">
        <v>-3</v>
      </c>
      <c r="E1079">
        <v>3</v>
      </c>
      <c r="F1079">
        <v>3</v>
      </c>
      <c r="G1079">
        <v>1.3477021575307336E-5</v>
      </c>
      <c r="H1079">
        <v>3.5423529052712796E-6</v>
      </c>
      <c r="I1079">
        <v>-1.4528110119829256E-5</v>
      </c>
      <c r="J1079">
        <v>1.4298714609853744E-9</v>
      </c>
      <c r="K1079">
        <v>-1.5675281099986241E-10</v>
      </c>
    </row>
    <row r="1080" spans="1:11" x14ac:dyDescent="0.35">
      <c r="A1080">
        <v>0.99518345910038353</v>
      </c>
      <c r="B1080">
        <v>-3</v>
      </c>
      <c r="C1080">
        <v>0</v>
      </c>
      <c r="D1080">
        <v>-2</v>
      </c>
      <c r="E1080">
        <v>-3</v>
      </c>
      <c r="F1080">
        <v>-3</v>
      </c>
      <c r="G1080">
        <v>-1.1465511587423655E-6</v>
      </c>
      <c r="H1080">
        <v>4.8262748878305615E-7</v>
      </c>
      <c r="I1080">
        <v>-2.0614281399061296E-6</v>
      </c>
      <c r="J1080">
        <v>3.2514390979920926E-2</v>
      </c>
      <c r="K1080">
        <v>0.44542048634823905</v>
      </c>
    </row>
    <row r="1081" spans="1:11" x14ac:dyDescent="0.35">
      <c r="A1081">
        <v>0.99221455959898253</v>
      </c>
      <c r="B1081">
        <v>-3</v>
      </c>
      <c r="C1081">
        <v>0</v>
      </c>
      <c r="D1081">
        <v>-2</v>
      </c>
      <c r="E1081">
        <v>-3</v>
      </c>
      <c r="F1081">
        <v>-2</v>
      </c>
      <c r="G1081">
        <v>-4.3754853428970683E-6</v>
      </c>
      <c r="H1081">
        <v>-2.2774127299353847E-7</v>
      </c>
      <c r="I1081">
        <v>4.4210036790574559E-7</v>
      </c>
      <c r="J1081">
        <v>1.3726772364991721E-2</v>
      </c>
      <c r="K1081">
        <v>2.3532773386268264E-2</v>
      </c>
    </row>
    <row r="1082" spans="1:11" x14ac:dyDescent="0.35">
      <c r="A1082">
        <v>0.95033968871406693</v>
      </c>
      <c r="B1082">
        <v>-3</v>
      </c>
      <c r="C1082">
        <v>0</v>
      </c>
      <c r="D1082">
        <v>-2</v>
      </c>
      <c r="E1082">
        <v>-3</v>
      </c>
      <c r="F1082">
        <v>-1</v>
      </c>
      <c r="G1082">
        <v>-2.2029479787483745E-5</v>
      </c>
      <c r="H1082">
        <v>-8.0930303854111242E-7</v>
      </c>
      <c r="I1082">
        <v>1.0737079802073572E-6</v>
      </c>
      <c r="J1082">
        <v>-4.7926822709677885E-3</v>
      </c>
      <c r="K1082">
        <v>1.5072323315803522E-3</v>
      </c>
    </row>
    <row r="1083" spans="1:11" x14ac:dyDescent="0.35">
      <c r="A1083">
        <v>0.83600663664575725</v>
      </c>
      <c r="B1083">
        <v>-3</v>
      </c>
      <c r="C1083">
        <v>0</v>
      </c>
      <c r="D1083">
        <v>-2</v>
      </c>
      <c r="E1083">
        <v>-3</v>
      </c>
      <c r="F1083">
        <v>0</v>
      </c>
      <c r="G1083">
        <v>1.7412541633931962E-4</v>
      </c>
      <c r="H1083">
        <v>-7.6250041278763489E-7</v>
      </c>
      <c r="I1083">
        <v>-1.9980530641887685E-6</v>
      </c>
      <c r="J1083">
        <v>-1.7045983092212027E-2</v>
      </c>
      <c r="K1083">
        <v>-4.1741064022894061E-5</v>
      </c>
    </row>
    <row r="1084" spans="1:11" x14ac:dyDescent="0.35">
      <c r="A1084">
        <v>0.6418957479238685</v>
      </c>
      <c r="B1084">
        <v>-3</v>
      </c>
      <c r="C1084">
        <v>0</v>
      </c>
      <c r="D1084">
        <v>-2</v>
      </c>
      <c r="E1084">
        <v>-3</v>
      </c>
      <c r="F1084">
        <v>1</v>
      </c>
      <c r="G1084">
        <v>5.936734636627338E-5</v>
      </c>
      <c r="H1084">
        <v>3.7332329437997845E-7</v>
      </c>
      <c r="I1084">
        <v>-9.2410394548043801E-6</v>
      </c>
      <c r="J1084">
        <v>-1.6046254760425458E-2</v>
      </c>
      <c r="K1084">
        <v>-9.520511464131673E-7</v>
      </c>
    </row>
    <row r="1085" spans="1:11" x14ac:dyDescent="0.35">
      <c r="A1085">
        <v>0.4249720175370113</v>
      </c>
      <c r="B1085">
        <v>-3</v>
      </c>
      <c r="C1085">
        <v>0</v>
      </c>
      <c r="D1085">
        <v>-2</v>
      </c>
      <c r="E1085">
        <v>-3</v>
      </c>
      <c r="F1085">
        <v>2</v>
      </c>
      <c r="G1085">
        <v>3.2797688927617968E-5</v>
      </c>
      <c r="H1085">
        <v>2.2975099518657293E-6</v>
      </c>
      <c r="I1085">
        <v>-1.794268747734201E-5</v>
      </c>
      <c r="J1085">
        <v>-2.7761828364239638E-3</v>
      </c>
      <c r="K1085">
        <v>-8.9475710971581092E-9</v>
      </c>
    </row>
    <row r="1086" spans="1:11" x14ac:dyDescent="0.35">
      <c r="A1086">
        <v>0.25187527189932024</v>
      </c>
      <c r="B1086">
        <v>-3</v>
      </c>
      <c r="C1086">
        <v>0</v>
      </c>
      <c r="D1086">
        <v>-2</v>
      </c>
      <c r="E1086">
        <v>-3</v>
      </c>
      <c r="F1086">
        <v>3</v>
      </c>
      <c r="G1086">
        <v>2.0261857777010894E-5</v>
      </c>
      <c r="H1086">
        <v>4.1929966895983276E-6</v>
      </c>
      <c r="I1086">
        <v>-2.4907535188439346E-5</v>
      </c>
      <c r="J1086">
        <v>1.3983308290482483E-2</v>
      </c>
      <c r="K1086">
        <v>-9.8257096818388312E-11</v>
      </c>
    </row>
    <row r="1087" spans="1:11" x14ac:dyDescent="0.35">
      <c r="A1087">
        <v>0.99463607792440656</v>
      </c>
      <c r="B1087">
        <v>-3</v>
      </c>
      <c r="C1087">
        <v>0</v>
      </c>
      <c r="D1087">
        <v>-2</v>
      </c>
      <c r="E1087">
        <v>-2</v>
      </c>
      <c r="F1087">
        <v>-3</v>
      </c>
      <c r="G1087">
        <v>-3.2787205462113443E-6</v>
      </c>
      <c r="H1087">
        <v>3.9219699547105793E-7</v>
      </c>
      <c r="I1087">
        <v>-2.3068501782714328E-6</v>
      </c>
      <c r="J1087">
        <v>2.6077436693019394E-3</v>
      </c>
      <c r="K1087">
        <v>0.44691889668537399</v>
      </c>
    </row>
    <row r="1088" spans="1:11" x14ac:dyDescent="0.35">
      <c r="A1088">
        <v>0.99110708728467856</v>
      </c>
      <c r="B1088">
        <v>-3</v>
      </c>
      <c r="C1088">
        <v>0</v>
      </c>
      <c r="D1088">
        <v>-2</v>
      </c>
      <c r="E1088">
        <v>-2</v>
      </c>
      <c r="F1088">
        <v>-2</v>
      </c>
      <c r="G1088">
        <v>-5.0933894904670218E-6</v>
      </c>
      <c r="H1088">
        <v>-2.4342140156085831E-7</v>
      </c>
      <c r="I1088">
        <v>5.0482304763750588E-7</v>
      </c>
      <c r="J1088">
        <v>9.8678780877763106E-4</v>
      </c>
      <c r="K1088">
        <v>2.3609604409631588E-2</v>
      </c>
    </row>
    <row r="1089" spans="1:11" x14ac:dyDescent="0.35">
      <c r="A1089">
        <v>0.95169798671348405</v>
      </c>
      <c r="B1089">
        <v>-3</v>
      </c>
      <c r="C1089">
        <v>0</v>
      </c>
      <c r="D1089">
        <v>-2</v>
      </c>
      <c r="E1089">
        <v>-2</v>
      </c>
      <c r="F1089">
        <v>-1</v>
      </c>
      <c r="G1089">
        <v>-2.1337068119288221E-5</v>
      </c>
      <c r="H1089">
        <v>-7.7262985596205029E-7</v>
      </c>
      <c r="I1089">
        <v>1.6658475214106502E-6</v>
      </c>
      <c r="J1089">
        <v>-7.0490639763644866E-4</v>
      </c>
      <c r="K1089">
        <v>1.518910964630087E-3</v>
      </c>
    </row>
    <row r="1090" spans="1:11" x14ac:dyDescent="0.35">
      <c r="A1090">
        <v>0.84342480349024651</v>
      </c>
      <c r="B1090">
        <v>-3</v>
      </c>
      <c r="C1090">
        <v>0</v>
      </c>
      <c r="D1090">
        <v>-2</v>
      </c>
      <c r="E1090">
        <v>-2</v>
      </c>
      <c r="F1090">
        <v>0</v>
      </c>
      <c r="G1090">
        <v>1.7971516514481573E-4</v>
      </c>
      <c r="H1090">
        <v>-7.3783562091542915E-7</v>
      </c>
      <c r="I1090">
        <v>-6.8630712080308135E-7</v>
      </c>
      <c r="J1090">
        <v>-2.0028394581505177E-3</v>
      </c>
      <c r="K1090">
        <v>-4.2555003122290446E-5</v>
      </c>
    </row>
    <row r="1091" spans="1:11" x14ac:dyDescent="0.35">
      <c r="A1091">
        <v>0.65271299502621627</v>
      </c>
      <c r="B1091">
        <v>-3</v>
      </c>
      <c r="C1091">
        <v>0</v>
      </c>
      <c r="D1091">
        <v>-2</v>
      </c>
      <c r="E1091">
        <v>-2</v>
      </c>
      <c r="F1091">
        <v>1</v>
      </c>
      <c r="G1091">
        <v>6.4161798151371409E-5</v>
      </c>
      <c r="H1091">
        <v>3.4428240710639375E-7</v>
      </c>
      <c r="I1091">
        <v>-7.4505392267182914E-6</v>
      </c>
      <c r="J1091">
        <v>-2.2363222549171154E-3</v>
      </c>
      <c r="K1091">
        <v>-9.8628865537004055E-7</v>
      </c>
    </row>
    <row r="1092" spans="1:11" x14ac:dyDescent="0.35">
      <c r="A1092">
        <v>0.43025361524743466</v>
      </c>
      <c r="B1092">
        <v>-3</v>
      </c>
      <c r="C1092">
        <v>0</v>
      </c>
      <c r="D1092">
        <v>-2</v>
      </c>
      <c r="E1092">
        <v>-2</v>
      </c>
      <c r="F1092">
        <v>2</v>
      </c>
      <c r="G1092">
        <v>3.6409102955538534E-5</v>
      </c>
      <c r="H1092">
        <v>2.2617708794723276E-6</v>
      </c>
      <c r="I1092">
        <v>-1.6309908089918415E-5</v>
      </c>
      <c r="J1092">
        <v>-1.2962662268518001E-3</v>
      </c>
      <c r="K1092">
        <v>-9.3762314262040065E-9</v>
      </c>
    </row>
    <row r="1093" spans="1:11" x14ac:dyDescent="0.35">
      <c r="A1093">
        <v>0.24740677183004811</v>
      </c>
      <c r="B1093">
        <v>-3</v>
      </c>
      <c r="C1093">
        <v>0</v>
      </c>
      <c r="D1093">
        <v>-2</v>
      </c>
      <c r="E1093">
        <v>-2</v>
      </c>
      <c r="F1093">
        <v>3</v>
      </c>
      <c r="G1093">
        <v>2.2145453105477596E-5</v>
      </c>
      <c r="H1093">
        <v>4.2034231516186103E-6</v>
      </c>
      <c r="I1093">
        <v>-2.3790645349754807E-5</v>
      </c>
      <c r="J1093">
        <v>1.1800833341482945E-4</v>
      </c>
      <c r="K1093">
        <v>-1.0313214768465499E-10</v>
      </c>
    </row>
    <row r="1094" spans="1:11" x14ac:dyDescent="0.35">
      <c r="A1094">
        <v>0.99354816952096814</v>
      </c>
      <c r="B1094">
        <v>-3</v>
      </c>
      <c r="C1094">
        <v>0</v>
      </c>
      <c r="D1094">
        <v>-2</v>
      </c>
      <c r="E1094">
        <v>-1</v>
      </c>
      <c r="F1094">
        <v>-3</v>
      </c>
      <c r="G1094">
        <v>-9.8593067655802875E-6</v>
      </c>
      <c r="H1094">
        <v>3.1698337808313771E-7</v>
      </c>
      <c r="I1094">
        <v>-2.4517656998533782E-6</v>
      </c>
      <c r="J1094">
        <v>2.6787033520443986E-4</v>
      </c>
      <c r="K1094">
        <v>0.44853925860980948</v>
      </c>
    </row>
    <row r="1095" spans="1:11" x14ac:dyDescent="0.35">
      <c r="A1095">
        <v>0.989997178885757</v>
      </c>
      <c r="B1095">
        <v>-3</v>
      </c>
      <c r="C1095">
        <v>0</v>
      </c>
      <c r="D1095">
        <v>-2</v>
      </c>
      <c r="E1095">
        <v>-1</v>
      </c>
      <c r="F1095">
        <v>-2</v>
      </c>
      <c r="G1095">
        <v>-7.0581136048005436E-6</v>
      </c>
      <c r="H1095">
        <v>-2.4491795998132876E-7</v>
      </c>
      <c r="I1095">
        <v>6.4806050979148748E-7</v>
      </c>
      <c r="J1095">
        <v>8.8297096806936394E-5</v>
      </c>
      <c r="K1095">
        <v>2.3690672563212015E-2</v>
      </c>
    </row>
    <row r="1096" spans="1:11" x14ac:dyDescent="0.35">
      <c r="A1096">
        <v>0.95399467569506224</v>
      </c>
      <c r="B1096">
        <v>-3</v>
      </c>
      <c r="C1096">
        <v>0</v>
      </c>
      <c r="D1096">
        <v>-2</v>
      </c>
      <c r="E1096">
        <v>-1</v>
      </c>
      <c r="F1096">
        <v>-1</v>
      </c>
      <c r="G1096">
        <v>-1.8223835703681368E-5</v>
      </c>
      <c r="H1096">
        <v>-7.1865860947397093E-7</v>
      </c>
      <c r="I1096">
        <v>2.3544595532982913E-6</v>
      </c>
      <c r="J1096">
        <v>-1.0903805448766446E-4</v>
      </c>
      <c r="K1096">
        <v>1.531064762975552E-3</v>
      </c>
    </row>
    <row r="1097" spans="1:11" x14ac:dyDescent="0.35">
      <c r="A1097">
        <v>0.85420569272143232</v>
      </c>
      <c r="B1097">
        <v>-3</v>
      </c>
      <c r="C1097">
        <v>0</v>
      </c>
      <c r="D1097">
        <v>-2</v>
      </c>
      <c r="E1097">
        <v>-1</v>
      </c>
      <c r="F1097">
        <v>0</v>
      </c>
      <c r="G1097">
        <v>1.9158036348401641E-4</v>
      </c>
      <c r="H1097">
        <v>-6.9668423846363432E-7</v>
      </c>
      <c r="I1097">
        <v>8.495858114325185E-7</v>
      </c>
      <c r="J1097">
        <v>-2.7994523648774874E-4</v>
      </c>
      <c r="K1097">
        <v>-4.3456469216025746E-5</v>
      </c>
    </row>
    <row r="1098" spans="1:11" x14ac:dyDescent="0.35">
      <c r="A1098">
        <v>0.67081531180591381</v>
      </c>
      <c r="B1098">
        <v>-3</v>
      </c>
      <c r="C1098">
        <v>0</v>
      </c>
      <c r="D1098">
        <v>-2</v>
      </c>
      <c r="E1098">
        <v>-1</v>
      </c>
      <c r="F1098">
        <v>1</v>
      </c>
      <c r="G1098">
        <v>7.7146263023915632E-5</v>
      </c>
      <c r="H1098">
        <v>3.1455146748613184E-7</v>
      </c>
      <c r="I1098">
        <v>-5.1805390793553801E-6</v>
      </c>
      <c r="J1098">
        <v>-3.4547604821412442E-4</v>
      </c>
      <c r="K1098">
        <v>-1.0277216840133154E-6</v>
      </c>
    </row>
    <row r="1099" spans="1:11" x14ac:dyDescent="0.35">
      <c r="A1099">
        <v>0.44494266257035897</v>
      </c>
      <c r="B1099">
        <v>-3</v>
      </c>
      <c r="C1099">
        <v>0</v>
      </c>
      <c r="D1099">
        <v>-2</v>
      </c>
      <c r="E1099">
        <v>-1</v>
      </c>
      <c r="F1099">
        <v>2</v>
      </c>
      <c r="G1099">
        <v>4.7424620847109121E-5</v>
      </c>
      <c r="H1099">
        <v>2.2078643682747165E-6</v>
      </c>
      <c r="I1099">
        <v>-1.4013675026586598E-5</v>
      </c>
      <c r="J1099">
        <v>-2.6969431651234163E-4</v>
      </c>
      <c r="K1099">
        <v>-9.9433612352887271E-9</v>
      </c>
    </row>
    <row r="1100" spans="1:11" x14ac:dyDescent="0.35">
      <c r="A1100">
        <v>0.25121489839080258</v>
      </c>
      <c r="B1100">
        <v>-3</v>
      </c>
      <c r="C1100">
        <v>0</v>
      </c>
      <c r="D1100">
        <v>-2</v>
      </c>
      <c r="E1100">
        <v>-1</v>
      </c>
      <c r="F1100">
        <v>3</v>
      </c>
      <c r="G1100">
        <v>2.8779615688119025E-5</v>
      </c>
      <c r="H1100">
        <v>4.1992878129747384E-6</v>
      </c>
      <c r="I1100">
        <v>-2.2017835091300245E-5</v>
      </c>
      <c r="J1100">
        <v>-1.1812270631287981E-4</v>
      </c>
      <c r="K1100">
        <v>-1.1011222978977027E-10</v>
      </c>
    </row>
    <row r="1101" spans="1:11" x14ac:dyDescent="0.35">
      <c r="A1101">
        <v>0.99189315165377123</v>
      </c>
      <c r="B1101">
        <v>-3</v>
      </c>
      <c r="C1101">
        <v>0</v>
      </c>
      <c r="D1101">
        <v>-2</v>
      </c>
      <c r="E1101">
        <v>0</v>
      </c>
      <c r="F1101">
        <v>-3</v>
      </c>
      <c r="G1101">
        <v>4.3188577899724846E-5</v>
      </c>
      <c r="H1101">
        <v>2.6900170330791069E-7</v>
      </c>
      <c r="I1101">
        <v>-2.4760390877813698E-6</v>
      </c>
      <c r="J1101">
        <v>-1.3161281139213313E-5</v>
      </c>
      <c r="K1101">
        <v>0.45015126994846827</v>
      </c>
    </row>
    <row r="1102" spans="1:11" x14ac:dyDescent="0.35">
      <c r="A1102">
        <v>0.98898587574833219</v>
      </c>
      <c r="B1102">
        <v>-3</v>
      </c>
      <c r="C1102">
        <v>0</v>
      </c>
      <c r="D1102">
        <v>-2</v>
      </c>
      <c r="E1102">
        <v>0</v>
      </c>
      <c r="F1102">
        <v>-2</v>
      </c>
      <c r="G1102">
        <v>8.1991349999175734E-6</v>
      </c>
      <c r="H1102">
        <v>-2.3050520632370231E-7</v>
      </c>
      <c r="I1102">
        <v>8.6058355236847406E-7</v>
      </c>
      <c r="J1102">
        <v>-3.6439155117732619E-6</v>
      </c>
      <c r="K1102">
        <v>2.3771017312147813E-2</v>
      </c>
    </row>
    <row r="1103" spans="1:11" x14ac:dyDescent="0.35">
      <c r="A1103">
        <v>0.95715750870887428</v>
      </c>
      <c r="B1103">
        <v>-3</v>
      </c>
      <c r="C1103">
        <v>0</v>
      </c>
      <c r="D1103">
        <v>-2</v>
      </c>
      <c r="E1103">
        <v>0</v>
      </c>
      <c r="F1103">
        <v>-1</v>
      </c>
      <c r="G1103">
        <v>-4.6172227081020496E-5</v>
      </c>
      <c r="H1103">
        <v>-6.5488182801829296E-7</v>
      </c>
      <c r="I1103">
        <v>3.0698883285714593E-6</v>
      </c>
      <c r="J1103">
        <v>7.2955656301294988E-6</v>
      </c>
      <c r="K1103">
        <v>1.5428831328800233E-3</v>
      </c>
    </row>
    <row r="1104" spans="1:11" x14ac:dyDescent="0.35">
      <c r="A1104">
        <v>0.86787187849342551</v>
      </c>
      <c r="B1104">
        <v>-3</v>
      </c>
      <c r="C1104">
        <v>0</v>
      </c>
      <c r="D1104">
        <v>-2</v>
      </c>
      <c r="E1104">
        <v>0</v>
      </c>
      <c r="F1104">
        <v>0</v>
      </c>
      <c r="G1104">
        <v>1.2725845531008238E-4</v>
      </c>
      <c r="H1104">
        <v>-6.5042914050661929E-7</v>
      </c>
      <c r="I1104">
        <v>2.4595703968942676E-6</v>
      </c>
      <c r="J1104">
        <v>1.7749109241247977E-5</v>
      </c>
      <c r="K1104">
        <v>-4.4384550778038507E-5</v>
      </c>
    </row>
    <row r="1105" spans="1:11" x14ac:dyDescent="0.35">
      <c r="A1105">
        <v>0.69615790205145367</v>
      </c>
      <c r="B1105">
        <v>-3</v>
      </c>
      <c r="C1105">
        <v>0</v>
      </c>
      <c r="D1105">
        <v>-2</v>
      </c>
      <c r="E1105">
        <v>0</v>
      </c>
      <c r="F1105">
        <v>1</v>
      </c>
      <c r="G1105">
        <v>-9.171867154995668E-6</v>
      </c>
      <c r="H1105">
        <v>2.7173945699264348E-7</v>
      </c>
      <c r="I1105">
        <v>-2.6063657027459299E-6</v>
      </c>
      <c r="J1105">
        <v>2.3492114886034071E-5</v>
      </c>
      <c r="K1105">
        <v>-1.0744022874804199E-6</v>
      </c>
    </row>
    <row r="1106" spans="1:11" x14ac:dyDescent="0.35">
      <c r="A1106">
        <v>0.47064964808493659</v>
      </c>
      <c r="B1106">
        <v>-3</v>
      </c>
      <c r="C1106">
        <v>0</v>
      </c>
      <c r="D1106">
        <v>-2</v>
      </c>
      <c r="E1106">
        <v>0</v>
      </c>
      <c r="F1106">
        <v>2</v>
      </c>
      <c r="G1106">
        <v>-2.9200954916689564E-5</v>
      </c>
      <c r="H1106">
        <v>2.1173852979650549E-6</v>
      </c>
      <c r="I1106">
        <v>-1.1151491139795837E-5</v>
      </c>
      <c r="J1106">
        <v>2.1347645783308058E-5</v>
      </c>
      <c r="K1106">
        <v>-1.0644679855140392E-8</v>
      </c>
    </row>
    <row r="1107" spans="1:11" x14ac:dyDescent="0.35">
      <c r="A1107">
        <v>0.2660523821959826</v>
      </c>
      <c r="B1107">
        <v>-3</v>
      </c>
      <c r="C1107">
        <v>0</v>
      </c>
      <c r="D1107">
        <v>-2</v>
      </c>
      <c r="E1107">
        <v>0</v>
      </c>
      <c r="F1107">
        <v>3</v>
      </c>
      <c r="G1107">
        <v>-1.7973327842526613E-5</v>
      </c>
      <c r="H1107">
        <v>4.1581683822676168E-6</v>
      </c>
      <c r="I1107">
        <v>-1.9606685875365985E-5</v>
      </c>
      <c r="J1107">
        <v>1.3780504728597698E-5</v>
      </c>
      <c r="K1107">
        <v>-1.1943552764120925E-10</v>
      </c>
    </row>
    <row r="1108" spans="1:11" x14ac:dyDescent="0.35">
      <c r="A1108">
        <v>0.98976152194801548</v>
      </c>
      <c r="B1108">
        <v>-3</v>
      </c>
      <c r="C1108">
        <v>0</v>
      </c>
      <c r="D1108">
        <v>-2</v>
      </c>
      <c r="E1108">
        <v>1</v>
      </c>
      <c r="F1108">
        <v>-3</v>
      </c>
      <c r="G1108">
        <v>1.6253213508507097E-5</v>
      </c>
      <c r="H1108">
        <v>2.5602794472078767E-7</v>
      </c>
      <c r="I1108">
        <v>-2.3820886283710625E-6</v>
      </c>
      <c r="J1108">
        <v>-6.18022502786952E-7</v>
      </c>
      <c r="K1108">
        <v>0.45160973505737007</v>
      </c>
    </row>
    <row r="1109" spans="1:11" x14ac:dyDescent="0.35">
      <c r="A1109">
        <v>0.98816079087579622</v>
      </c>
      <c r="B1109">
        <v>-3</v>
      </c>
      <c r="C1109">
        <v>0</v>
      </c>
      <c r="D1109">
        <v>-2</v>
      </c>
      <c r="E1109">
        <v>1</v>
      </c>
      <c r="F1109">
        <v>-2</v>
      </c>
      <c r="G1109">
        <v>-1.0360781042923851E-7</v>
      </c>
      <c r="H1109">
        <v>-2.0247240608072291E-7</v>
      </c>
      <c r="I1109">
        <v>1.116086666603992E-6</v>
      </c>
      <c r="J1109">
        <v>-1.3689889239421201E-7</v>
      </c>
      <c r="K1109">
        <v>2.3845855365085513E-2</v>
      </c>
    </row>
    <row r="1110" spans="1:11" x14ac:dyDescent="0.35">
      <c r="A1110">
        <v>0.96088466174022591</v>
      </c>
      <c r="B1110">
        <v>-3</v>
      </c>
      <c r="C1110">
        <v>0</v>
      </c>
      <c r="D1110">
        <v>-2</v>
      </c>
      <c r="E1110">
        <v>1</v>
      </c>
      <c r="F1110">
        <v>-1</v>
      </c>
      <c r="G1110">
        <v>-3.3707874245911051E-5</v>
      </c>
      <c r="H1110">
        <v>-5.9414557409413828E-7</v>
      </c>
      <c r="I1110">
        <v>3.7300301587390466E-6</v>
      </c>
      <c r="J1110">
        <v>4.3748930053929432E-7</v>
      </c>
      <c r="K1110">
        <v>1.5536268377174124E-3</v>
      </c>
    </row>
    <row r="1111" spans="1:11" x14ac:dyDescent="0.35">
      <c r="A1111">
        <v>0.88308452001929472</v>
      </c>
      <c r="B1111">
        <v>-3</v>
      </c>
      <c r="C1111">
        <v>0</v>
      </c>
      <c r="D1111">
        <v>-2</v>
      </c>
      <c r="E1111">
        <v>1</v>
      </c>
      <c r="F1111">
        <v>0</v>
      </c>
      <c r="G1111">
        <v>1.6244139987888026E-4</v>
      </c>
      <c r="H1111">
        <v>-6.1777940960257838E-7</v>
      </c>
      <c r="I1111">
        <v>3.954066460842009E-6</v>
      </c>
      <c r="J1111">
        <v>1.0310814487015756E-6</v>
      </c>
      <c r="K1111">
        <v>-4.5266563990121962E-5</v>
      </c>
    </row>
    <row r="1112" spans="1:11" x14ac:dyDescent="0.35">
      <c r="A1112">
        <v>0.72665617410539074</v>
      </c>
      <c r="B1112">
        <v>-3</v>
      </c>
      <c r="C1112">
        <v>0</v>
      </c>
      <c r="D1112">
        <v>-2</v>
      </c>
      <c r="E1112">
        <v>1</v>
      </c>
      <c r="F1112">
        <v>1</v>
      </c>
      <c r="G1112">
        <v>3.3726750539063952E-5</v>
      </c>
      <c r="H1112">
        <v>1.9745124703435765E-7</v>
      </c>
      <c r="I1112">
        <v>-2.0156440762664012E-8</v>
      </c>
      <c r="J1112">
        <v>1.4389448687759925E-6</v>
      </c>
      <c r="K1112">
        <v>-1.1227464678315561E-6</v>
      </c>
    </row>
    <row r="1113" spans="1:11" x14ac:dyDescent="0.35">
      <c r="A1113">
        <v>0.50642874043931896</v>
      </c>
      <c r="B1113">
        <v>-3</v>
      </c>
      <c r="C1113">
        <v>0</v>
      </c>
      <c r="D1113">
        <v>-2</v>
      </c>
      <c r="E1113">
        <v>1</v>
      </c>
      <c r="F1113">
        <v>2</v>
      </c>
      <c r="G1113">
        <v>6.7217311077586E-6</v>
      </c>
      <c r="H1113">
        <v>1.9676128126775873E-6</v>
      </c>
      <c r="I1113">
        <v>-7.9936638339237807E-6</v>
      </c>
      <c r="J1113">
        <v>1.4437792313446884E-6</v>
      </c>
      <c r="K1113">
        <v>-1.1443010675321768E-8</v>
      </c>
    </row>
    <row r="1114" spans="1:11" x14ac:dyDescent="0.35">
      <c r="A1114">
        <v>0.29268060260013828</v>
      </c>
      <c r="B1114">
        <v>-3</v>
      </c>
      <c r="C1114">
        <v>0</v>
      </c>
      <c r="D1114">
        <v>-2</v>
      </c>
      <c r="E1114">
        <v>1</v>
      </c>
      <c r="F1114">
        <v>3</v>
      </c>
      <c r="G1114">
        <v>1.7582987588483405E-6</v>
      </c>
      <c r="H1114">
        <v>4.0508018370626246E-6</v>
      </c>
      <c r="I1114">
        <v>-1.6734204112677633E-5</v>
      </c>
      <c r="J1114">
        <v>1.1006670799154811E-6</v>
      </c>
      <c r="K1114">
        <v>-1.3089997244530585E-10</v>
      </c>
    </row>
    <row r="1115" spans="1:11" x14ac:dyDescent="0.35">
      <c r="A1115">
        <v>0.98733889971591471</v>
      </c>
      <c r="B1115">
        <v>-3</v>
      </c>
      <c r="C1115">
        <v>0</v>
      </c>
      <c r="D1115">
        <v>-2</v>
      </c>
      <c r="E1115">
        <v>2</v>
      </c>
      <c r="F1115">
        <v>-3</v>
      </c>
      <c r="G1115">
        <v>9.4826652832707154E-6</v>
      </c>
      <c r="H1115">
        <v>2.7879066679063707E-7</v>
      </c>
      <c r="I1115">
        <v>-2.1950132637935264E-6</v>
      </c>
      <c r="J1115">
        <v>-1.3903864849930757E-8</v>
      </c>
      <c r="K1115">
        <v>0.45280078922529365</v>
      </c>
    </row>
    <row r="1116" spans="1:11" x14ac:dyDescent="0.35">
      <c r="A1116">
        <v>0.98756702227141457</v>
      </c>
      <c r="B1116">
        <v>-3</v>
      </c>
      <c r="C1116">
        <v>0</v>
      </c>
      <c r="D1116">
        <v>-2</v>
      </c>
      <c r="E1116">
        <v>2</v>
      </c>
      <c r="F1116">
        <v>-2</v>
      </c>
      <c r="G1116">
        <v>-2.0808918142644725E-6</v>
      </c>
      <c r="H1116">
        <v>-1.6647647884035581E-7</v>
      </c>
      <c r="I1116">
        <v>1.3819648399860443E-6</v>
      </c>
      <c r="J1116">
        <v>-2.2952608797584777E-9</v>
      </c>
      <c r="K1116">
        <v>2.3912014285994196E-2</v>
      </c>
    </row>
    <row r="1117" spans="1:11" x14ac:dyDescent="0.35">
      <c r="A1117">
        <v>0.96473660486307466</v>
      </c>
      <c r="B1117">
        <v>-3</v>
      </c>
      <c r="C1117">
        <v>0</v>
      </c>
      <c r="D1117">
        <v>-2</v>
      </c>
      <c r="E1117">
        <v>2</v>
      </c>
      <c r="F1117">
        <v>-1</v>
      </c>
      <c r="G1117">
        <v>-3.0335317820913267E-5</v>
      </c>
      <c r="H1117">
        <v>-5.5026864675168841E-7</v>
      </c>
      <c r="I1117">
        <v>4.2694915589451215E-6</v>
      </c>
      <c r="J1117">
        <v>1.2004115982746381E-8</v>
      </c>
      <c r="K1117">
        <v>1.5628569425556959E-3</v>
      </c>
    </row>
    <row r="1118" spans="1:11" x14ac:dyDescent="0.35">
      <c r="A1118">
        <v>0.89804822084018865</v>
      </c>
      <c r="B1118">
        <v>-3</v>
      </c>
      <c r="C1118">
        <v>0</v>
      </c>
      <c r="D1118">
        <v>-2</v>
      </c>
      <c r="E1118">
        <v>2</v>
      </c>
      <c r="F1118">
        <v>0</v>
      </c>
      <c r="G1118">
        <v>1.7427757008156084E-4</v>
      </c>
      <c r="H1118">
        <v>-6.1814666630998329E-7</v>
      </c>
      <c r="I1118">
        <v>5.1726531018963003E-6</v>
      </c>
      <c r="J1118">
        <v>2.770889156881619E-8</v>
      </c>
      <c r="K1118">
        <v>-4.6041786485771476E-5</v>
      </c>
    </row>
    <row r="1119" spans="1:11" x14ac:dyDescent="0.35">
      <c r="A1119">
        <v>0.75859171088673671</v>
      </c>
      <c r="B1119">
        <v>-3</v>
      </c>
      <c r="C1119">
        <v>0</v>
      </c>
      <c r="D1119">
        <v>-2</v>
      </c>
      <c r="E1119">
        <v>2</v>
      </c>
      <c r="F1119">
        <v>1</v>
      </c>
      <c r="G1119">
        <v>4.762601429355446E-5</v>
      </c>
      <c r="H1119">
        <v>7.3983958938671419E-8</v>
      </c>
      <c r="I1119">
        <v>2.2651526416369124E-6</v>
      </c>
      <c r="J1119">
        <v>4.0275899077488957E-8</v>
      </c>
      <c r="K1119">
        <v>-1.168531442765487E-6</v>
      </c>
    </row>
    <row r="1120" spans="1:11" x14ac:dyDescent="0.35">
      <c r="A1120">
        <v>0.54833541375799366</v>
      </c>
      <c r="B1120">
        <v>-3</v>
      </c>
      <c r="C1120">
        <v>0</v>
      </c>
      <c r="D1120">
        <v>-2</v>
      </c>
      <c r="E1120">
        <v>2</v>
      </c>
      <c r="F1120">
        <v>2</v>
      </c>
      <c r="G1120">
        <v>1.9110810602148096E-5</v>
      </c>
      <c r="H1120">
        <v>1.739967503265313E-6</v>
      </c>
      <c r="I1120">
        <v>-4.9236814138153999E-6</v>
      </c>
      <c r="J1120">
        <v>4.3438280897406915E-8</v>
      </c>
      <c r="K1120">
        <v>-1.2271335484092828E-8</v>
      </c>
    </row>
    <row r="1121" spans="1:11" x14ac:dyDescent="0.35">
      <c r="A1121">
        <v>0.32877794540567706</v>
      </c>
      <c r="B1121">
        <v>-3</v>
      </c>
      <c r="C1121">
        <v>0</v>
      </c>
      <c r="D1121">
        <v>-2</v>
      </c>
      <c r="E1121">
        <v>2</v>
      </c>
      <c r="F1121">
        <v>3</v>
      </c>
      <c r="G1121">
        <v>9.6767484522186269E-6</v>
      </c>
      <c r="H1121">
        <v>3.8503926893848855E-6</v>
      </c>
      <c r="I1121">
        <v>-1.3724131047297077E-5</v>
      </c>
      <c r="J1121">
        <v>3.6566290202717078E-8</v>
      </c>
      <c r="K1121">
        <v>-1.437437576699396E-10</v>
      </c>
    </row>
    <row r="1122" spans="1:11" x14ac:dyDescent="0.35">
      <c r="A1122">
        <v>0.98484110024927352</v>
      </c>
      <c r="B1122">
        <v>-3</v>
      </c>
      <c r="C1122">
        <v>0</v>
      </c>
      <c r="D1122">
        <v>-2</v>
      </c>
      <c r="E1122">
        <v>3</v>
      </c>
      <c r="F1122">
        <v>-3</v>
      </c>
      <c r="G1122">
        <v>7.0714679367616865E-6</v>
      </c>
      <c r="H1122">
        <v>3.3143660680418677E-7</v>
      </c>
      <c r="I1122">
        <v>-1.9524914591033744E-6</v>
      </c>
      <c r="J1122">
        <v>-4.0178049769584993E-10</v>
      </c>
      <c r="K1122">
        <v>0.45367312618047717</v>
      </c>
    </row>
    <row r="1123" spans="1:11" x14ac:dyDescent="0.35">
      <c r="A1123">
        <v>0.98719928392962286</v>
      </c>
      <c r="B1123">
        <v>-3</v>
      </c>
      <c r="C1123">
        <v>0</v>
      </c>
      <c r="D1123">
        <v>-2</v>
      </c>
      <c r="E1123">
        <v>3</v>
      </c>
      <c r="F1123">
        <v>-2</v>
      </c>
      <c r="G1123">
        <v>-2.8164799112778252E-6</v>
      </c>
      <c r="H1123">
        <v>-1.2928529236285937E-7</v>
      </c>
      <c r="I1123">
        <v>1.630344910104207E-6</v>
      </c>
      <c r="J1123">
        <v>-4.3798131116185964E-11</v>
      </c>
      <c r="K1123">
        <v>2.3968509838028278E-2</v>
      </c>
    </row>
    <row r="1124" spans="1:11" x14ac:dyDescent="0.35">
      <c r="A1124">
        <v>0.96829259111315236</v>
      </c>
      <c r="B1124">
        <v>-3</v>
      </c>
      <c r="C1124">
        <v>0</v>
      </c>
      <c r="D1124">
        <v>-2</v>
      </c>
      <c r="E1124">
        <v>3</v>
      </c>
      <c r="F1124">
        <v>-1</v>
      </c>
      <c r="G1124">
        <v>-2.9264322108187711E-5</v>
      </c>
      <c r="H1124">
        <v>-5.3311819445524819E-7</v>
      </c>
      <c r="I1124">
        <v>4.6589453298721229E-6</v>
      </c>
      <c r="J1124">
        <v>4.0854168463347428E-10</v>
      </c>
      <c r="K1124">
        <v>1.5704991734386195E-3</v>
      </c>
    </row>
    <row r="1125" spans="1:11" x14ac:dyDescent="0.35">
      <c r="A1125">
        <v>0.91115480168444907</v>
      </c>
      <c r="B1125">
        <v>-3</v>
      </c>
      <c r="C1125">
        <v>0</v>
      </c>
      <c r="D1125">
        <v>-2</v>
      </c>
      <c r="E1125">
        <v>3</v>
      </c>
      <c r="F1125">
        <v>0</v>
      </c>
      <c r="G1125">
        <v>1.7986158006808679E-4</v>
      </c>
      <c r="H1125">
        <v>-6.6415038847528623E-7</v>
      </c>
      <c r="I1125">
        <v>6.0365038575686586E-6</v>
      </c>
      <c r="J1125">
        <v>9.2878624666597275E-10</v>
      </c>
      <c r="K1125">
        <v>-4.6678258671563596E-5</v>
      </c>
    </row>
    <row r="1126" spans="1:11" x14ac:dyDescent="0.35">
      <c r="A1126">
        <v>0.78795483438328617</v>
      </c>
      <c r="B1126">
        <v>-3</v>
      </c>
      <c r="C1126">
        <v>0</v>
      </c>
      <c r="D1126">
        <v>-2</v>
      </c>
      <c r="E1126">
        <v>3</v>
      </c>
      <c r="F1126">
        <v>1</v>
      </c>
      <c r="G1126">
        <v>5.374692039375011E-5</v>
      </c>
      <c r="H1126">
        <v>-1.0782367724527477E-7</v>
      </c>
      <c r="I1126">
        <v>4.0296888786311609E-6</v>
      </c>
      <c r="J1126">
        <v>1.3919164962098423E-9</v>
      </c>
      <c r="K1126">
        <v>-1.2082861817602274E-6</v>
      </c>
    </row>
    <row r="1127" spans="1:11" x14ac:dyDescent="0.35">
      <c r="A1127">
        <v>0.59056628425778068</v>
      </c>
      <c r="B1127">
        <v>-3</v>
      </c>
      <c r="C1127">
        <v>0</v>
      </c>
      <c r="D1127">
        <v>-2</v>
      </c>
      <c r="E1127">
        <v>3</v>
      </c>
      <c r="F1127">
        <v>2</v>
      </c>
      <c r="G1127">
        <v>2.4743550115272095E-5</v>
      </c>
      <c r="H1127">
        <v>1.4293274453018905E-6</v>
      </c>
      <c r="I1127">
        <v>-2.3064549067387478E-6</v>
      </c>
      <c r="J1127">
        <v>1.585240794801087E-9</v>
      </c>
      <c r="K1127">
        <v>-1.3052055336062004E-8</v>
      </c>
    </row>
    <row r="1128" spans="1:11" x14ac:dyDescent="0.35">
      <c r="A1128">
        <v>0.36918699233884</v>
      </c>
      <c r="B1128">
        <v>-3</v>
      </c>
      <c r="C1128">
        <v>0</v>
      </c>
      <c r="D1128">
        <v>-2</v>
      </c>
      <c r="E1128">
        <v>3</v>
      </c>
      <c r="F1128">
        <v>3</v>
      </c>
      <c r="G1128">
        <v>1.3518722771152495E-5</v>
      </c>
      <c r="H1128">
        <v>3.5450104535241436E-6</v>
      </c>
      <c r="I1128">
        <v>-1.0955724591945907E-5</v>
      </c>
      <c r="J1128">
        <v>1.428552589049222E-9</v>
      </c>
      <c r="K1128">
        <v>-1.5676948765711201E-10</v>
      </c>
    </row>
    <row r="1129" spans="1:11" x14ac:dyDescent="0.35">
      <c r="A1129">
        <v>0.99496270402989972</v>
      </c>
      <c r="B1129">
        <v>-3</v>
      </c>
      <c r="C1129">
        <v>0</v>
      </c>
      <c r="D1129">
        <v>-1</v>
      </c>
      <c r="E1129">
        <v>-3</v>
      </c>
      <c r="F1129">
        <v>-3</v>
      </c>
      <c r="G1129">
        <v>-1.0960449679485551E-6</v>
      </c>
      <c r="H1129">
        <v>4.5794765305688531E-7</v>
      </c>
      <c r="I1129">
        <v>-1.3704966984170192E-6</v>
      </c>
      <c r="J1129">
        <v>3.2597548725502079E-2</v>
      </c>
      <c r="K1129">
        <v>0.44583910406896765</v>
      </c>
    </row>
    <row r="1130" spans="1:11" x14ac:dyDescent="0.35">
      <c r="A1130">
        <v>0.99235226590770209</v>
      </c>
      <c r="B1130">
        <v>-3</v>
      </c>
      <c r="C1130">
        <v>0</v>
      </c>
      <c r="D1130">
        <v>-1</v>
      </c>
      <c r="E1130">
        <v>-3</v>
      </c>
      <c r="F1130">
        <v>-2</v>
      </c>
      <c r="G1130">
        <v>-4.3204892968956879E-6</v>
      </c>
      <c r="H1130">
        <v>-3.1141686171822482E-7</v>
      </c>
      <c r="I1130">
        <v>8.7717391631168745E-7</v>
      </c>
      <c r="J1130">
        <v>1.3152654704733332E-2</v>
      </c>
      <c r="K1130">
        <v>2.3616621997005365E-2</v>
      </c>
    </row>
    <row r="1131" spans="1:11" x14ac:dyDescent="0.35">
      <c r="A1131">
        <v>0.9506766714779652</v>
      </c>
      <c r="B1131">
        <v>-3</v>
      </c>
      <c r="C1131">
        <v>0</v>
      </c>
      <c r="D1131">
        <v>-1</v>
      </c>
      <c r="E1131">
        <v>-3</v>
      </c>
      <c r="F1131">
        <v>-1</v>
      </c>
      <c r="G1131">
        <v>-2.2051784164935483E-5</v>
      </c>
      <c r="H1131">
        <v>-9.2652543576649323E-7</v>
      </c>
      <c r="I1131">
        <v>1.53980843688716E-6</v>
      </c>
      <c r="J1131">
        <v>-5.7237223953259695E-3</v>
      </c>
      <c r="K1131">
        <v>1.5148522497847679E-3</v>
      </c>
    </row>
    <row r="1132" spans="1:11" x14ac:dyDescent="0.35">
      <c r="A1132">
        <v>0.83567834370910155</v>
      </c>
      <c r="B1132">
        <v>-3</v>
      </c>
      <c r="C1132">
        <v>0</v>
      </c>
      <c r="D1132">
        <v>-1</v>
      </c>
      <c r="E1132">
        <v>-3</v>
      </c>
      <c r="F1132">
        <v>0</v>
      </c>
      <c r="G1132">
        <v>1.7467077226405889E-4</v>
      </c>
      <c r="H1132">
        <v>-8.2635810570754589E-7</v>
      </c>
      <c r="I1132">
        <v>-1.092533007924617E-6</v>
      </c>
      <c r="J1132">
        <v>-1.7303157914044652E-2</v>
      </c>
      <c r="K1132">
        <v>-4.1851653695885877E-5</v>
      </c>
    </row>
    <row r="1133" spans="1:11" x14ac:dyDescent="0.35">
      <c r="A1133">
        <v>0.64153549185612913</v>
      </c>
      <c r="B1133">
        <v>-3</v>
      </c>
      <c r="C1133">
        <v>0</v>
      </c>
      <c r="D1133">
        <v>-1</v>
      </c>
      <c r="E1133">
        <v>-3</v>
      </c>
      <c r="F1133">
        <v>1</v>
      </c>
      <c r="G1133">
        <v>5.9060398307564557E-5</v>
      </c>
      <c r="H1133">
        <v>4.7684112697898515E-7</v>
      </c>
      <c r="I1133">
        <v>-7.5001716244804839E-6</v>
      </c>
      <c r="J1133">
        <v>-1.4197059683413053E-2</v>
      </c>
      <c r="K1133">
        <v>-9.4662522240840179E-7</v>
      </c>
    </row>
    <row r="1134" spans="1:11" x14ac:dyDescent="0.35">
      <c r="A1134">
        <v>0.42860894216822554</v>
      </c>
      <c r="B1134">
        <v>-3</v>
      </c>
      <c r="C1134">
        <v>0</v>
      </c>
      <c r="D1134">
        <v>-1</v>
      </c>
      <c r="E1134">
        <v>-3</v>
      </c>
      <c r="F1134">
        <v>2</v>
      </c>
      <c r="G1134">
        <v>3.217562290729034E-5</v>
      </c>
      <c r="H1134">
        <v>2.5902911488576997E-6</v>
      </c>
      <c r="I1134">
        <v>-1.5198392795458952E-5</v>
      </c>
      <c r="J1134">
        <v>1.5645774612743849E-3</v>
      </c>
      <c r="K1134">
        <v>-8.7930881202123747E-9</v>
      </c>
    </row>
    <row r="1135" spans="1:11" x14ac:dyDescent="0.35">
      <c r="A1135">
        <v>0.26260480903816774</v>
      </c>
      <c r="B1135">
        <v>-3</v>
      </c>
      <c r="C1135">
        <v>0</v>
      </c>
      <c r="D1135">
        <v>-1</v>
      </c>
      <c r="E1135">
        <v>-3</v>
      </c>
      <c r="F1135">
        <v>3</v>
      </c>
      <c r="G1135">
        <v>1.9576126117317192E-5</v>
      </c>
      <c r="H1135">
        <v>4.6047473865977637E-6</v>
      </c>
      <c r="I1135">
        <v>-2.1312709482660053E-5</v>
      </c>
      <c r="J1135">
        <v>1.9988409147247838E-2</v>
      </c>
      <c r="K1135">
        <v>-9.5600085224976818E-11</v>
      </c>
    </row>
    <row r="1136" spans="1:11" x14ac:dyDescent="0.35">
      <c r="A1136">
        <v>0.99432104673677302</v>
      </c>
      <c r="B1136">
        <v>-3</v>
      </c>
      <c r="C1136">
        <v>0</v>
      </c>
      <c r="D1136">
        <v>-1</v>
      </c>
      <c r="E1136">
        <v>-2</v>
      </c>
      <c r="F1136">
        <v>-3</v>
      </c>
      <c r="G1136">
        <v>-3.209864785460514E-6</v>
      </c>
      <c r="H1136">
        <v>3.5679650892387679E-7</v>
      </c>
      <c r="I1136">
        <v>-1.4702929572161669E-6</v>
      </c>
      <c r="J1136">
        <v>2.6069507564092926E-3</v>
      </c>
      <c r="K1136">
        <v>0.44757872565984791</v>
      </c>
    </row>
    <row r="1137" spans="1:11" x14ac:dyDescent="0.35">
      <c r="A1137">
        <v>0.99128911952507892</v>
      </c>
      <c r="B1137">
        <v>-3</v>
      </c>
      <c r="C1137">
        <v>0</v>
      </c>
      <c r="D1137">
        <v>-1</v>
      </c>
      <c r="E1137">
        <v>-2</v>
      </c>
      <c r="F1137">
        <v>-2</v>
      </c>
      <c r="G1137">
        <v>-4.9841020702487782E-6</v>
      </c>
      <c r="H1137">
        <v>-3.3753483939163205E-7</v>
      </c>
      <c r="I1137">
        <v>1.0112239384200377E-6</v>
      </c>
      <c r="J1137">
        <v>9.3225290644595796E-4</v>
      </c>
      <c r="K1137">
        <v>2.3705447868239395E-2</v>
      </c>
    </row>
    <row r="1138" spans="1:11" x14ac:dyDescent="0.35">
      <c r="A1138">
        <v>0.95225155484826052</v>
      </c>
      <c r="B1138">
        <v>-3</v>
      </c>
      <c r="C1138">
        <v>0</v>
      </c>
      <c r="D1138">
        <v>-1</v>
      </c>
      <c r="E1138">
        <v>-2</v>
      </c>
      <c r="F1138">
        <v>-1</v>
      </c>
      <c r="G1138">
        <v>-2.1290738687208967E-5</v>
      </c>
      <c r="H1138">
        <v>-9.0890343669443495E-7</v>
      </c>
      <c r="I1138">
        <v>2.1287516204127466E-6</v>
      </c>
      <c r="J1138">
        <v>-7.9898285705908804E-4</v>
      </c>
      <c r="K1138">
        <v>1.527981450842825E-3</v>
      </c>
    </row>
    <row r="1139" spans="1:11" x14ac:dyDescent="0.35">
      <c r="A1139">
        <v>0.84336291915287465</v>
      </c>
      <c r="B1139">
        <v>-3</v>
      </c>
      <c r="C1139">
        <v>0</v>
      </c>
      <c r="D1139">
        <v>-1</v>
      </c>
      <c r="E1139">
        <v>-2</v>
      </c>
      <c r="F1139">
        <v>0</v>
      </c>
      <c r="G1139">
        <v>1.8071785972548245E-4</v>
      </c>
      <c r="H1139">
        <v>-8.4342616250713607E-7</v>
      </c>
      <c r="I1139">
        <v>1.6217207083925932E-7</v>
      </c>
      <c r="J1139">
        <v>-2.0679337349845924E-3</v>
      </c>
      <c r="K1139">
        <v>-4.275632268021055E-5</v>
      </c>
    </row>
    <row r="1140" spans="1:11" x14ac:dyDescent="0.35">
      <c r="A1140">
        <v>0.65178253467480074</v>
      </c>
      <c r="B1140">
        <v>-3</v>
      </c>
      <c r="C1140">
        <v>0</v>
      </c>
      <c r="D1140">
        <v>-1</v>
      </c>
      <c r="E1140">
        <v>-2</v>
      </c>
      <c r="F1140">
        <v>1</v>
      </c>
      <c r="G1140">
        <v>6.4026046858917896E-5</v>
      </c>
      <c r="H1140">
        <v>3.842544687113898E-7</v>
      </c>
      <c r="I1140">
        <v>-5.7803439103696263E-6</v>
      </c>
      <c r="J1140">
        <v>-2.1535270116245903E-3</v>
      </c>
      <c r="K1140">
        <v>-9.8401714595231921E-7</v>
      </c>
    </row>
    <row r="1141" spans="1:11" x14ac:dyDescent="0.35">
      <c r="A1141">
        <v>0.43168487941307943</v>
      </c>
      <c r="B1141">
        <v>-3</v>
      </c>
      <c r="C1141">
        <v>0</v>
      </c>
      <c r="D1141">
        <v>-1</v>
      </c>
      <c r="E1141">
        <v>-2</v>
      </c>
      <c r="F1141">
        <v>2</v>
      </c>
      <c r="G1141">
        <v>3.5694506040421203E-5</v>
      </c>
      <c r="H1141">
        <v>2.4913188312133003E-6</v>
      </c>
      <c r="I1141">
        <v>-1.3602846112430414E-5</v>
      </c>
      <c r="J1141">
        <v>-1.0075976170493845E-3</v>
      </c>
      <c r="K1141">
        <v>-9.2480828013537285E-9</v>
      </c>
    </row>
    <row r="1142" spans="1:11" x14ac:dyDescent="0.35">
      <c r="A1142">
        <v>0.25473065597415001</v>
      </c>
      <c r="B1142">
        <v>-3</v>
      </c>
      <c r="C1142">
        <v>0</v>
      </c>
      <c r="D1142">
        <v>-1</v>
      </c>
      <c r="E1142">
        <v>-2</v>
      </c>
      <c r="F1142">
        <v>3</v>
      </c>
      <c r="G1142">
        <v>2.1166192994630399E-5</v>
      </c>
      <c r="H1142">
        <v>4.5649542470640417E-6</v>
      </c>
      <c r="I1142">
        <v>-2.0166841174875004E-5</v>
      </c>
      <c r="J1142">
        <v>5.5939271201296489E-4</v>
      </c>
      <c r="K1142">
        <v>-1.0060533508281452E-10</v>
      </c>
    </row>
    <row r="1143" spans="1:11" x14ac:dyDescent="0.35">
      <c r="A1143">
        <v>0.99313528585244393</v>
      </c>
      <c r="B1143">
        <v>-3</v>
      </c>
      <c r="C1143">
        <v>0</v>
      </c>
      <c r="D1143">
        <v>-1</v>
      </c>
      <c r="E1143">
        <v>-1</v>
      </c>
      <c r="F1143">
        <v>-3</v>
      </c>
      <c r="G1143">
        <v>-9.731847104326313E-6</v>
      </c>
      <c r="H1143">
        <v>2.6846111888540888E-7</v>
      </c>
      <c r="I1143">
        <v>-1.4704806977375111E-6</v>
      </c>
      <c r="J1143">
        <v>2.66670341145454E-4</v>
      </c>
      <c r="K1143">
        <v>0.44949800500651993</v>
      </c>
    </row>
    <row r="1144" spans="1:11" x14ac:dyDescent="0.35">
      <c r="A1144">
        <v>0.99024867817256235</v>
      </c>
      <c r="B1144">
        <v>-3</v>
      </c>
      <c r="C1144">
        <v>0</v>
      </c>
      <c r="D1144">
        <v>-1</v>
      </c>
      <c r="E1144">
        <v>-1</v>
      </c>
      <c r="F1144">
        <v>-2</v>
      </c>
      <c r="G1144">
        <v>-6.7705080226330634E-6</v>
      </c>
      <c r="H1144">
        <v>-3.5003624246350321E-7</v>
      </c>
      <c r="I1144">
        <v>1.2101740483837243E-6</v>
      </c>
      <c r="J1144">
        <v>8.1727061191192249E-5</v>
      </c>
      <c r="K1144">
        <v>2.3798637157890996E-2</v>
      </c>
    </row>
    <row r="1145" spans="1:11" x14ac:dyDescent="0.35">
      <c r="A1145">
        <v>0.95480903839617537</v>
      </c>
      <c r="B1145">
        <v>-3</v>
      </c>
      <c r="C1145">
        <v>0</v>
      </c>
      <c r="D1145">
        <v>-1</v>
      </c>
      <c r="E1145">
        <v>-1</v>
      </c>
      <c r="F1145">
        <v>-1</v>
      </c>
      <c r="G1145">
        <v>-1.789142013636001E-5</v>
      </c>
      <c r="H1145">
        <v>-8.7123197777167335E-7</v>
      </c>
      <c r="I1145">
        <v>2.7725026455598366E-6</v>
      </c>
      <c r="J1145">
        <v>-1.2047590591650125E-4</v>
      </c>
      <c r="K1145">
        <v>1.5413138274473178E-3</v>
      </c>
    </row>
    <row r="1146" spans="1:11" x14ac:dyDescent="0.35">
      <c r="A1146">
        <v>0.85460907508842621</v>
      </c>
      <c r="B1146">
        <v>-3</v>
      </c>
      <c r="C1146">
        <v>0</v>
      </c>
      <c r="D1146">
        <v>-1</v>
      </c>
      <c r="E1146">
        <v>-1</v>
      </c>
      <c r="F1146">
        <v>0</v>
      </c>
      <c r="G1146">
        <v>1.9325145375298334E-4</v>
      </c>
      <c r="H1146">
        <v>-8.3914032519456537E-7</v>
      </c>
      <c r="I1146">
        <v>1.5647618909572322E-6</v>
      </c>
      <c r="J1146">
        <v>-2.9102280542472045E-4</v>
      </c>
      <c r="K1146">
        <v>-4.3740046329803659E-5</v>
      </c>
    </row>
    <row r="1147" spans="1:11" x14ac:dyDescent="0.35">
      <c r="A1147">
        <v>0.6698309253214898</v>
      </c>
      <c r="B1147">
        <v>-3</v>
      </c>
      <c r="C1147">
        <v>0</v>
      </c>
      <c r="D1147">
        <v>-1</v>
      </c>
      <c r="E1147">
        <v>-1</v>
      </c>
      <c r="F1147">
        <v>1</v>
      </c>
      <c r="G1147">
        <v>7.7301593067477111E-5</v>
      </c>
      <c r="H1147">
        <v>2.9167718807822407E-7</v>
      </c>
      <c r="I1147">
        <v>-3.6825425684351701E-6</v>
      </c>
      <c r="J1147">
        <v>-3.4450013330799124E-4</v>
      </c>
      <c r="K1147">
        <v>-1.0289253734133483E-6</v>
      </c>
    </row>
    <row r="1148" spans="1:11" x14ac:dyDescent="0.35">
      <c r="A1148">
        <v>0.44470505995526721</v>
      </c>
      <c r="B1148">
        <v>-3</v>
      </c>
      <c r="C1148">
        <v>0</v>
      </c>
      <c r="D1148">
        <v>-1</v>
      </c>
      <c r="E1148">
        <v>-1</v>
      </c>
      <c r="F1148">
        <v>2</v>
      </c>
      <c r="G1148">
        <v>4.6422834338113433E-5</v>
      </c>
      <c r="H1148">
        <v>2.3692738479127068E-6</v>
      </c>
      <c r="I1148">
        <v>-1.1450228198223646E-5</v>
      </c>
      <c r="J1148">
        <v>-2.4795964975610077E-4</v>
      </c>
      <c r="K1148">
        <v>-9.8515724416679086E-9</v>
      </c>
    </row>
    <row r="1149" spans="1:11" x14ac:dyDescent="0.35">
      <c r="A1149">
        <v>0.25538804354089428</v>
      </c>
      <c r="B1149">
        <v>-3</v>
      </c>
      <c r="C1149">
        <v>0</v>
      </c>
      <c r="D1149">
        <v>-1</v>
      </c>
      <c r="E1149">
        <v>-1</v>
      </c>
      <c r="F1149">
        <v>3</v>
      </c>
      <c r="G1149">
        <v>2.6988647151628448E-5</v>
      </c>
      <c r="H1149">
        <v>4.5050887118790869E-6</v>
      </c>
      <c r="I1149">
        <v>-1.846004017788574E-5</v>
      </c>
      <c r="J1149">
        <v>-7.8842170972032635E-5</v>
      </c>
      <c r="K1149">
        <v>-1.0786201301281269E-10</v>
      </c>
    </row>
    <row r="1150" spans="1:11" x14ac:dyDescent="0.35">
      <c r="A1150">
        <v>0.9914000803622447</v>
      </c>
      <c r="B1150">
        <v>-3</v>
      </c>
      <c r="C1150">
        <v>0</v>
      </c>
      <c r="D1150">
        <v>-1</v>
      </c>
      <c r="E1150">
        <v>0</v>
      </c>
      <c r="F1150">
        <v>-3</v>
      </c>
      <c r="G1150">
        <v>4.2871116301947968E-5</v>
      </c>
      <c r="H1150">
        <v>2.0558546047736064E-7</v>
      </c>
      <c r="I1150">
        <v>-1.3632450032565813E-6</v>
      </c>
      <c r="J1150">
        <v>-1.3034517890948455E-5</v>
      </c>
      <c r="K1150">
        <v>0.45144157351104564</v>
      </c>
    </row>
    <row r="1151" spans="1:11" x14ac:dyDescent="0.35">
      <c r="A1151">
        <v>0.98933111961764908</v>
      </c>
      <c r="B1151">
        <v>-3</v>
      </c>
      <c r="C1151">
        <v>0</v>
      </c>
      <c r="D1151">
        <v>-1</v>
      </c>
      <c r="E1151">
        <v>0</v>
      </c>
      <c r="F1151">
        <v>-2</v>
      </c>
      <c r="G1151">
        <v>7.0375463667910235E-6</v>
      </c>
      <c r="H1151">
        <v>-3.4656550057954544E-7</v>
      </c>
      <c r="I1151">
        <v>1.4560971828452191E-6</v>
      </c>
      <c r="J1151">
        <v>-3.2748798854581436E-6</v>
      </c>
      <c r="K1151">
        <v>2.3889834348453345E-2</v>
      </c>
    </row>
    <row r="1152" spans="1:11" x14ac:dyDescent="0.35">
      <c r="A1152">
        <v>0.95823070646931219</v>
      </c>
      <c r="B1152">
        <v>-3</v>
      </c>
      <c r="C1152">
        <v>0</v>
      </c>
      <c r="D1152">
        <v>-1</v>
      </c>
      <c r="E1152">
        <v>0</v>
      </c>
      <c r="F1152">
        <v>-1</v>
      </c>
      <c r="G1152">
        <v>-4.8320814769240518E-5</v>
      </c>
      <c r="H1152">
        <v>-8.1954952827743382E-7</v>
      </c>
      <c r="I1152">
        <v>3.3988640677877254E-6</v>
      </c>
      <c r="J1152">
        <v>7.9190087718601133E-6</v>
      </c>
      <c r="K1152">
        <v>1.5538368971344094E-3</v>
      </c>
    </row>
    <row r="1153" spans="1:11" x14ac:dyDescent="0.35">
      <c r="A1153">
        <v>0.86882108385260914</v>
      </c>
      <c r="B1153">
        <v>-3</v>
      </c>
      <c r="C1153">
        <v>0</v>
      </c>
      <c r="D1153">
        <v>-1</v>
      </c>
      <c r="E1153">
        <v>0</v>
      </c>
      <c r="F1153">
        <v>0</v>
      </c>
      <c r="G1153">
        <v>1.2641526113338594E-4</v>
      </c>
      <c r="H1153">
        <v>-8.2047361427437835E-7</v>
      </c>
      <c r="I1153">
        <v>2.9586440398142427E-6</v>
      </c>
      <c r="J1153">
        <v>1.8461651301103905E-5</v>
      </c>
      <c r="K1153">
        <v>-4.4725848969525901E-5</v>
      </c>
    </row>
    <row r="1154" spans="1:11" x14ac:dyDescent="0.35">
      <c r="A1154">
        <v>0.6956135257943139</v>
      </c>
      <c r="B1154">
        <v>-3</v>
      </c>
      <c r="C1154">
        <v>0</v>
      </c>
      <c r="D1154">
        <v>-1</v>
      </c>
      <c r="E1154">
        <v>0</v>
      </c>
      <c r="F1154">
        <v>1</v>
      </c>
      <c r="G1154">
        <v>-9.7792489166753888E-6</v>
      </c>
      <c r="H1154">
        <v>1.9439864287507201E-7</v>
      </c>
      <c r="I1154">
        <v>-1.4018267966293642E-6</v>
      </c>
      <c r="J1154">
        <v>2.379412254045563E-5</v>
      </c>
      <c r="K1154">
        <v>-1.0787715231188886E-6</v>
      </c>
    </row>
    <row r="1155" spans="1:11" x14ac:dyDescent="0.35">
      <c r="A1155">
        <v>0.46957920468046532</v>
      </c>
      <c r="B1155">
        <v>-3</v>
      </c>
      <c r="C1155">
        <v>0</v>
      </c>
      <c r="D1155">
        <v>-1</v>
      </c>
      <c r="E1155">
        <v>0</v>
      </c>
      <c r="F1155">
        <v>2</v>
      </c>
      <c r="G1155">
        <v>-2.7164600372865463E-5</v>
      </c>
      <c r="H1155">
        <v>2.2124904847045148E-6</v>
      </c>
      <c r="I1155">
        <v>-8.867154993753773E-6</v>
      </c>
      <c r="J1155">
        <v>2.0714544771683509E-5</v>
      </c>
      <c r="K1155">
        <v>-1.059470939248182E-8</v>
      </c>
    </row>
    <row r="1156" spans="1:11" x14ac:dyDescent="0.35">
      <c r="A1156">
        <v>0.26782420282003905</v>
      </c>
      <c r="B1156">
        <v>-3</v>
      </c>
      <c r="C1156">
        <v>0</v>
      </c>
      <c r="D1156">
        <v>-1</v>
      </c>
      <c r="E1156">
        <v>0</v>
      </c>
      <c r="F1156">
        <v>3</v>
      </c>
      <c r="G1156">
        <v>-1.3113431635177251E-5</v>
      </c>
      <c r="H1156">
        <v>4.4069820469397007E-6</v>
      </c>
      <c r="I1156">
        <v>-1.6240233253599277E-5</v>
      </c>
      <c r="J1156">
        <v>1.2225721625068822E-5</v>
      </c>
      <c r="K1156">
        <v>-1.1759997582675643E-10</v>
      </c>
    </row>
    <row r="1157" spans="1:11" x14ac:dyDescent="0.35">
      <c r="A1157">
        <v>0.98922669150866693</v>
      </c>
      <c r="B1157">
        <v>-3</v>
      </c>
      <c r="C1157">
        <v>0</v>
      </c>
      <c r="D1157">
        <v>-1</v>
      </c>
      <c r="E1157">
        <v>1</v>
      </c>
      <c r="F1157">
        <v>-3</v>
      </c>
      <c r="G1157">
        <v>1.6118434952215948E-5</v>
      </c>
      <c r="H1157">
        <v>1.7670091928080073E-7</v>
      </c>
      <c r="I1157">
        <v>-1.162408904968025E-6</v>
      </c>
      <c r="J1157">
        <v>-6.0863028717302517E-7</v>
      </c>
      <c r="K1157">
        <v>0.45323306487521703</v>
      </c>
    </row>
    <row r="1158" spans="1:11" x14ac:dyDescent="0.35">
      <c r="A1158">
        <v>0.98861515219561791</v>
      </c>
      <c r="B1158">
        <v>-3</v>
      </c>
      <c r="C1158">
        <v>0</v>
      </c>
      <c r="D1158">
        <v>-1</v>
      </c>
      <c r="E1158">
        <v>1</v>
      </c>
      <c r="F1158">
        <v>-2</v>
      </c>
      <c r="G1158">
        <v>-5.5637303109905106E-7</v>
      </c>
      <c r="H1158">
        <v>-3.2890180874303608E-7</v>
      </c>
      <c r="I1158">
        <v>1.7203717731605056E-6</v>
      </c>
      <c r="J1158">
        <v>-1.1773286551281271E-7</v>
      </c>
      <c r="K1158">
        <v>2.3973201861803486E-2</v>
      </c>
    </row>
    <row r="1159" spans="1:11" x14ac:dyDescent="0.35">
      <c r="A1159">
        <v>0.96216048695560596</v>
      </c>
      <c r="B1159">
        <v>-3</v>
      </c>
      <c r="C1159">
        <v>0</v>
      </c>
      <c r="D1159">
        <v>-1</v>
      </c>
      <c r="E1159">
        <v>1</v>
      </c>
      <c r="F1159">
        <v>-1</v>
      </c>
      <c r="G1159">
        <v>-3.4623952620645538E-5</v>
      </c>
      <c r="H1159">
        <v>-7.6617155591978102E-7</v>
      </c>
      <c r="I1159">
        <v>3.9349099515850435E-6</v>
      </c>
      <c r="J1159">
        <v>4.6802560650892517E-7</v>
      </c>
      <c r="K1159">
        <v>1.5647313096793115E-3</v>
      </c>
    </row>
    <row r="1160" spans="1:11" x14ac:dyDescent="0.35">
      <c r="A1160">
        <v>0.88448294907776559</v>
      </c>
      <c r="B1160">
        <v>-3</v>
      </c>
      <c r="C1160">
        <v>0</v>
      </c>
      <c r="D1160">
        <v>-1</v>
      </c>
      <c r="E1160">
        <v>1</v>
      </c>
      <c r="F1160">
        <v>0</v>
      </c>
      <c r="G1160">
        <v>1.6302137058462002E-4</v>
      </c>
      <c r="H1160">
        <v>-8.0366299480659119E-7</v>
      </c>
      <c r="I1160">
        <v>4.1706075410701272E-6</v>
      </c>
      <c r="J1160">
        <v>1.0688033163315857E-6</v>
      </c>
      <c r="K1160">
        <v>-4.5630506518319809E-5</v>
      </c>
    </row>
    <row r="1161" spans="1:11" x14ac:dyDescent="0.35">
      <c r="A1161">
        <v>0.72677975693692054</v>
      </c>
      <c r="B1161">
        <v>-3</v>
      </c>
      <c r="C1161">
        <v>0</v>
      </c>
      <c r="D1161">
        <v>-1</v>
      </c>
      <c r="E1161">
        <v>1</v>
      </c>
      <c r="F1161">
        <v>1</v>
      </c>
      <c r="G1161">
        <v>3.3531187588009933E-5</v>
      </c>
      <c r="H1161">
        <v>8.0897355589193766E-8</v>
      </c>
      <c r="I1161">
        <v>7.7758526762018651E-7</v>
      </c>
      <c r="J1161">
        <v>1.4653752423155773E-6</v>
      </c>
      <c r="K1161">
        <v>-1.1292681927808601E-6</v>
      </c>
    </row>
    <row r="1162" spans="1:11" x14ac:dyDescent="0.35">
      <c r="A1162">
        <v>0.50533671096793586</v>
      </c>
      <c r="B1162">
        <v>-3</v>
      </c>
      <c r="C1162">
        <v>0</v>
      </c>
      <c r="D1162">
        <v>-1</v>
      </c>
      <c r="E1162">
        <v>1</v>
      </c>
      <c r="F1162">
        <v>2</v>
      </c>
      <c r="G1162">
        <v>7.0984167104898073E-6</v>
      </c>
      <c r="H1162">
        <v>2.0065110814083919E-6</v>
      </c>
      <c r="I1162">
        <v>-6.1318265343051345E-6</v>
      </c>
      <c r="J1162">
        <v>1.4329729251781609E-6</v>
      </c>
      <c r="K1162">
        <v>-1.143136794516801E-8</v>
      </c>
    </row>
    <row r="1163" spans="1:11" x14ac:dyDescent="0.35">
      <c r="A1163">
        <v>0.2930920851840132</v>
      </c>
      <c r="B1163">
        <v>-3</v>
      </c>
      <c r="C1163">
        <v>0</v>
      </c>
      <c r="D1163">
        <v>-1</v>
      </c>
      <c r="E1163">
        <v>1</v>
      </c>
      <c r="F1163">
        <v>3</v>
      </c>
      <c r="G1163">
        <v>3.0475197100212848E-6</v>
      </c>
      <c r="H1163">
        <v>4.2473537504208427E-6</v>
      </c>
      <c r="I1163">
        <v>-1.3700640834604109E-5</v>
      </c>
      <c r="J1163">
        <v>1.046501269031155E-6</v>
      </c>
      <c r="K1163">
        <v>-1.2954449552901575E-10</v>
      </c>
    </row>
    <row r="1164" spans="1:11" x14ac:dyDescent="0.35">
      <c r="A1164">
        <v>0.98681067875535966</v>
      </c>
      <c r="B1164">
        <v>-3</v>
      </c>
      <c r="C1164">
        <v>0</v>
      </c>
      <c r="D1164">
        <v>-1</v>
      </c>
      <c r="E1164">
        <v>2</v>
      </c>
      <c r="F1164">
        <v>-3</v>
      </c>
      <c r="G1164">
        <v>9.4109624773575973E-6</v>
      </c>
      <c r="H1164">
        <v>1.8329965142633213E-7</v>
      </c>
      <c r="I1164">
        <v>-8.9927107097197486E-7</v>
      </c>
      <c r="J1164">
        <v>-1.3617619412620188E-8</v>
      </c>
      <c r="K1164">
        <v>0.45473197469061011</v>
      </c>
    </row>
    <row r="1165" spans="1:11" x14ac:dyDescent="0.35">
      <c r="A1165">
        <v>0.98813206910690721</v>
      </c>
      <c r="B1165">
        <v>-3</v>
      </c>
      <c r="C1165">
        <v>0</v>
      </c>
      <c r="D1165">
        <v>-1</v>
      </c>
      <c r="E1165">
        <v>2</v>
      </c>
      <c r="F1165">
        <v>-2</v>
      </c>
      <c r="G1165">
        <v>-2.3440818243604225E-6</v>
      </c>
      <c r="H1165">
        <v>-3.0234545778357545E-7</v>
      </c>
      <c r="I1165">
        <v>1.9736012279185669E-6</v>
      </c>
      <c r="J1165">
        <v>-1.833802648671512E-9</v>
      </c>
      <c r="K1165">
        <v>2.4045209543602581E-2</v>
      </c>
    </row>
    <row r="1166" spans="1:11" x14ac:dyDescent="0.35">
      <c r="A1166">
        <v>0.9661245169425523</v>
      </c>
      <c r="B1166">
        <v>-3</v>
      </c>
      <c r="C1166">
        <v>0</v>
      </c>
      <c r="D1166">
        <v>-1</v>
      </c>
      <c r="E1166">
        <v>2</v>
      </c>
      <c r="F1166">
        <v>-1</v>
      </c>
      <c r="G1166">
        <v>-3.0917656666787402E-5</v>
      </c>
      <c r="H1166">
        <v>-7.2524359649959403E-7</v>
      </c>
      <c r="I1166">
        <v>4.3335604901297281E-6</v>
      </c>
      <c r="J1166">
        <v>1.268350354203959E-8</v>
      </c>
      <c r="K1166">
        <v>1.5736289391871038E-3</v>
      </c>
    </row>
    <row r="1167" spans="1:11" x14ac:dyDescent="0.35">
      <c r="A1167">
        <v>0.89966756537760595</v>
      </c>
      <c r="B1167">
        <v>-3</v>
      </c>
      <c r="C1167">
        <v>0</v>
      </c>
      <c r="D1167">
        <v>-1</v>
      </c>
      <c r="E1167">
        <v>2</v>
      </c>
      <c r="F1167">
        <v>0</v>
      </c>
      <c r="G1167">
        <v>1.7519257885595591E-4</v>
      </c>
      <c r="H1167">
        <v>-8.0816293168058933E-7</v>
      </c>
      <c r="I1167">
        <v>5.077223175745008E-6</v>
      </c>
      <c r="J1167">
        <v>2.856339576578096E-8</v>
      </c>
      <c r="K1167">
        <v>-4.6393539678851827E-5</v>
      </c>
    </row>
    <row r="1168" spans="1:11" x14ac:dyDescent="0.35">
      <c r="A1168">
        <v>0.75925736558320134</v>
      </c>
      <c r="B1168">
        <v>-3</v>
      </c>
      <c r="C1168">
        <v>0</v>
      </c>
      <c r="D1168">
        <v>-1</v>
      </c>
      <c r="E1168">
        <v>2</v>
      </c>
      <c r="F1168">
        <v>1</v>
      </c>
      <c r="G1168">
        <v>4.7645679124653319E-5</v>
      </c>
      <c r="H1168">
        <v>-6.2861849738547779E-8</v>
      </c>
      <c r="I1168">
        <v>2.5862888918632822E-6</v>
      </c>
      <c r="J1168">
        <v>4.1001373605926475E-8</v>
      </c>
      <c r="K1168">
        <v>-1.1757821163995837E-6</v>
      </c>
    </row>
    <row r="1169" spans="1:11" x14ac:dyDescent="0.35">
      <c r="A1169">
        <v>0.54767283130569067</v>
      </c>
      <c r="B1169">
        <v>-3</v>
      </c>
      <c r="C1169">
        <v>0</v>
      </c>
      <c r="D1169">
        <v>-1</v>
      </c>
      <c r="E1169">
        <v>2</v>
      </c>
      <c r="F1169">
        <v>2</v>
      </c>
      <c r="G1169">
        <v>1.9232548193359123E-5</v>
      </c>
      <c r="H1169">
        <v>1.7401233648385157E-6</v>
      </c>
      <c r="I1169">
        <v>-3.597785673845857E-6</v>
      </c>
      <c r="J1169">
        <v>4.3496103820828823E-8</v>
      </c>
      <c r="K1169">
        <v>-1.2284922303115404E-8</v>
      </c>
    </row>
    <row r="1170" spans="1:11" x14ac:dyDescent="0.35">
      <c r="A1170">
        <v>0.32878958663228119</v>
      </c>
      <c r="B1170">
        <v>-3</v>
      </c>
      <c r="C1170">
        <v>0</v>
      </c>
      <c r="D1170">
        <v>-1</v>
      </c>
      <c r="E1170">
        <v>2</v>
      </c>
      <c r="F1170">
        <v>3</v>
      </c>
      <c r="G1170">
        <v>1.0201462690136018E-5</v>
      </c>
      <c r="H1170">
        <v>4.0060203290503728E-6</v>
      </c>
      <c r="I1170">
        <v>-1.1150889262431797E-5</v>
      </c>
      <c r="J1170">
        <v>3.5716266849486106E-8</v>
      </c>
      <c r="K1170">
        <v>-1.4281235208457734E-10</v>
      </c>
    </row>
    <row r="1171" spans="1:11" x14ac:dyDescent="0.35">
      <c r="A1171">
        <v>0.98436314505834921</v>
      </c>
      <c r="B1171">
        <v>-3</v>
      </c>
      <c r="C1171">
        <v>0</v>
      </c>
      <c r="D1171">
        <v>-1</v>
      </c>
      <c r="E1171">
        <v>3</v>
      </c>
      <c r="F1171">
        <v>-3</v>
      </c>
      <c r="G1171">
        <v>7.0240711424505156E-6</v>
      </c>
      <c r="H1171">
        <v>2.2025089735541069E-7</v>
      </c>
      <c r="I1171">
        <v>-6.108479681090577E-7</v>
      </c>
      <c r="J1171">
        <v>-3.9158209124731155E-10</v>
      </c>
      <c r="K1171">
        <v>0.4558714617353648</v>
      </c>
    </row>
    <row r="1172" spans="1:11" x14ac:dyDescent="0.35">
      <c r="A1172">
        <v>0.98786400075092173</v>
      </c>
      <c r="B1172">
        <v>-3</v>
      </c>
      <c r="C1172">
        <v>0</v>
      </c>
      <c r="D1172">
        <v>-1</v>
      </c>
      <c r="E1172">
        <v>3</v>
      </c>
      <c r="F1172">
        <v>-2</v>
      </c>
      <c r="G1172">
        <v>-3.01027387227538E-6</v>
      </c>
      <c r="H1172">
        <v>-2.7343742399688378E-7</v>
      </c>
      <c r="I1172">
        <v>2.1948836511774052E-6</v>
      </c>
      <c r="J1172">
        <v>-2.9914476156217843E-11</v>
      </c>
      <c r="K1172">
        <v>2.4105163327476292E-2</v>
      </c>
    </row>
    <row r="1173" spans="1:11" x14ac:dyDescent="0.35">
      <c r="A1173">
        <v>0.96970102932822821</v>
      </c>
      <c r="B1173">
        <v>-3</v>
      </c>
      <c r="C1173">
        <v>0</v>
      </c>
      <c r="D1173">
        <v>-1</v>
      </c>
      <c r="E1173">
        <v>3</v>
      </c>
      <c r="F1173">
        <v>-1</v>
      </c>
      <c r="G1173">
        <v>-2.9713463941510323E-5</v>
      </c>
      <c r="H1173">
        <v>-7.0747052839709183E-7</v>
      </c>
      <c r="I1173">
        <v>4.5850765972132677E-6</v>
      </c>
      <c r="J1173">
        <v>4.2716443520346354E-10</v>
      </c>
      <c r="K1173">
        <v>1.5806206895364158E-3</v>
      </c>
    </row>
    <row r="1174" spans="1:11" x14ac:dyDescent="0.35">
      <c r="A1174">
        <v>0.91274665366700825</v>
      </c>
      <c r="B1174">
        <v>-3</v>
      </c>
      <c r="C1174">
        <v>0</v>
      </c>
      <c r="D1174">
        <v>-1</v>
      </c>
      <c r="E1174">
        <v>3</v>
      </c>
      <c r="F1174">
        <v>0</v>
      </c>
      <c r="G1174">
        <v>1.8077699408558176E-4</v>
      </c>
      <c r="H1174">
        <v>-8.4857519519721397E-7</v>
      </c>
      <c r="I1174">
        <v>5.6416168548910184E-6</v>
      </c>
      <c r="J1174">
        <v>9.5149160271441457E-10</v>
      </c>
      <c r="K1174">
        <v>-4.699237836654388E-5</v>
      </c>
    </row>
    <row r="1175" spans="1:11" x14ac:dyDescent="0.35">
      <c r="A1175">
        <v>0.78882211930551027</v>
      </c>
      <c r="B1175">
        <v>-3</v>
      </c>
      <c r="C1175">
        <v>0</v>
      </c>
      <c r="D1175">
        <v>-1</v>
      </c>
      <c r="E1175">
        <v>3</v>
      </c>
      <c r="F1175">
        <v>1</v>
      </c>
      <c r="G1175">
        <v>5.3825610420806066E-5</v>
      </c>
      <c r="H1175">
        <v>-2.4644606578807988E-7</v>
      </c>
      <c r="I1175">
        <v>3.8691556704137863E-6</v>
      </c>
      <c r="J1175">
        <v>1.4123001699291461E-9</v>
      </c>
      <c r="K1175">
        <v>-1.2149176823493759E-6</v>
      </c>
    </row>
    <row r="1176" spans="1:11" x14ac:dyDescent="0.35">
      <c r="A1176">
        <v>0.59034481627808744</v>
      </c>
      <c r="B1176">
        <v>-3</v>
      </c>
      <c r="C1176">
        <v>0</v>
      </c>
      <c r="D1176">
        <v>-1</v>
      </c>
      <c r="E1176">
        <v>3</v>
      </c>
      <c r="F1176">
        <v>2</v>
      </c>
      <c r="G1176">
        <v>2.4801950589667394E-5</v>
      </c>
      <c r="H1176">
        <v>1.4121534320096298E-6</v>
      </c>
      <c r="I1176">
        <v>-1.5635144573384318E-6</v>
      </c>
      <c r="J1176">
        <v>1.5903233020641632E-9</v>
      </c>
      <c r="K1176">
        <v>-1.3072707571854376E-8</v>
      </c>
    </row>
    <row r="1177" spans="1:11" x14ac:dyDescent="0.35">
      <c r="A1177">
        <v>0.36939398080174146</v>
      </c>
      <c r="B1177">
        <v>-3</v>
      </c>
      <c r="C1177">
        <v>0</v>
      </c>
      <c r="D1177">
        <v>-1</v>
      </c>
      <c r="E1177">
        <v>3</v>
      </c>
      <c r="F1177">
        <v>3</v>
      </c>
      <c r="G1177">
        <v>1.380553832977843E-5</v>
      </c>
      <c r="H1177">
        <v>3.6764079089301976E-6</v>
      </c>
      <c r="I1177">
        <v>-8.919012075830855E-6</v>
      </c>
      <c r="J1177">
        <v>1.410751178575213E-9</v>
      </c>
      <c r="K1177">
        <v>-1.560958812227752E-10</v>
      </c>
    </row>
    <row r="1178" spans="1:11" x14ac:dyDescent="0.35">
      <c r="A1178">
        <v>0.99458088147911239</v>
      </c>
      <c r="B1178">
        <v>-3</v>
      </c>
      <c r="C1178">
        <v>0</v>
      </c>
      <c r="D1178">
        <v>0</v>
      </c>
      <c r="E1178">
        <v>-3</v>
      </c>
      <c r="F1178">
        <v>-3</v>
      </c>
      <c r="G1178">
        <v>-4.7534578597938554E-7</v>
      </c>
      <c r="H1178">
        <v>1.6445866463842806E-7</v>
      </c>
      <c r="I1178">
        <v>-8.5935382469075852E-8</v>
      </c>
      <c r="J1178">
        <v>3.0863703138859212E-2</v>
      </c>
      <c r="K1178">
        <v>0.45118720621445568</v>
      </c>
    </row>
    <row r="1179" spans="1:11" x14ac:dyDescent="0.35">
      <c r="A1179">
        <v>0.99398702614929968</v>
      </c>
      <c r="B1179">
        <v>-3</v>
      </c>
      <c r="C1179">
        <v>0</v>
      </c>
      <c r="D1179">
        <v>0</v>
      </c>
      <c r="E1179">
        <v>-3</v>
      </c>
      <c r="F1179">
        <v>-2</v>
      </c>
      <c r="G1179">
        <v>-1.3563443658681566E-6</v>
      </c>
      <c r="H1179">
        <v>-8.5422269214173228E-7</v>
      </c>
      <c r="I1179">
        <v>-6.192708186596671E-7</v>
      </c>
      <c r="J1179">
        <v>9.240978937885367E-3</v>
      </c>
      <c r="K1179">
        <v>2.4106322831348954E-2</v>
      </c>
    </row>
    <row r="1180" spans="1:11" x14ac:dyDescent="0.35">
      <c r="A1180">
        <v>0.95312394788482369</v>
      </c>
      <c r="B1180">
        <v>-3</v>
      </c>
      <c r="C1180">
        <v>0</v>
      </c>
      <c r="D1180">
        <v>0</v>
      </c>
      <c r="E1180">
        <v>-3</v>
      </c>
      <c r="F1180">
        <v>-1</v>
      </c>
      <c r="G1180">
        <v>-1.869455600334255E-5</v>
      </c>
      <c r="H1180">
        <v>-1.5921359070491413E-6</v>
      </c>
      <c r="I1180">
        <v>-8.0541008926259802E-7</v>
      </c>
      <c r="J1180">
        <v>-1.0946533322607187E-2</v>
      </c>
      <c r="K1180">
        <v>1.5532726113969056E-3</v>
      </c>
    </row>
    <row r="1181" spans="1:11" x14ac:dyDescent="0.35">
      <c r="A1181">
        <v>0.83549395707828222</v>
      </c>
      <c r="B1181">
        <v>-3</v>
      </c>
      <c r="C1181">
        <v>0</v>
      </c>
      <c r="D1181">
        <v>0</v>
      </c>
      <c r="E1181">
        <v>-3</v>
      </c>
      <c r="F1181">
        <v>0</v>
      </c>
      <c r="G1181">
        <v>1.7784325170662517E-4</v>
      </c>
      <c r="H1181">
        <v>-1.1485322466697705E-6</v>
      </c>
      <c r="I1181">
        <v>-1.2528617837891991E-7</v>
      </c>
      <c r="J1181">
        <v>-1.9806967298926545E-2</v>
      </c>
      <c r="K1181">
        <v>-4.2419764964087823E-5</v>
      </c>
    </row>
    <row r="1182" spans="1:11" x14ac:dyDescent="0.35">
      <c r="A1182">
        <v>0.64152962988190509</v>
      </c>
      <c r="B1182">
        <v>-3</v>
      </c>
      <c r="C1182">
        <v>0</v>
      </c>
      <c r="D1182">
        <v>0</v>
      </c>
      <c r="E1182">
        <v>-3</v>
      </c>
      <c r="F1182">
        <v>1</v>
      </c>
      <c r="G1182">
        <v>5.0348696855521719E-5</v>
      </c>
      <c r="H1182">
        <v>1.1231846690092753E-6</v>
      </c>
      <c r="I1182">
        <v>1.6018191084018465E-6</v>
      </c>
      <c r="J1182">
        <v>-7.9887108836621794E-3</v>
      </c>
      <c r="K1182">
        <v>-9.2255629400075759E-7</v>
      </c>
    </row>
    <row r="1183" spans="1:11" x14ac:dyDescent="0.35">
      <c r="A1183">
        <v>0.44518677595495526</v>
      </c>
      <c r="B1183">
        <v>-3</v>
      </c>
      <c r="C1183">
        <v>0</v>
      </c>
      <c r="D1183">
        <v>0</v>
      </c>
      <c r="E1183">
        <v>-3</v>
      </c>
      <c r="F1183">
        <v>2</v>
      </c>
      <c r="G1183">
        <v>1.2952011067370809E-5</v>
      </c>
      <c r="H1183">
        <v>4.2947713828267801E-6</v>
      </c>
      <c r="I1183">
        <v>3.6199518322280889E-6</v>
      </c>
      <c r="J1183">
        <v>1.768767866757431E-2</v>
      </c>
      <c r="K1183">
        <v>-8.093752368045343E-9</v>
      </c>
    </row>
    <row r="1184" spans="1:11" x14ac:dyDescent="0.35">
      <c r="A1184">
        <v>0.30734171277736488</v>
      </c>
      <c r="B1184">
        <v>-3</v>
      </c>
      <c r="C1184">
        <v>0</v>
      </c>
      <c r="D1184">
        <v>0</v>
      </c>
      <c r="E1184">
        <v>-3</v>
      </c>
      <c r="F1184">
        <v>3</v>
      </c>
      <c r="G1184">
        <v>-6.7326865318115629E-6</v>
      </c>
      <c r="H1184">
        <v>6.9582089384506306E-6</v>
      </c>
      <c r="I1184">
        <v>5.138569439210137E-6</v>
      </c>
      <c r="J1184">
        <v>4.2164222981727284E-2</v>
      </c>
      <c r="K1184">
        <v>-8.3556175983826289E-11</v>
      </c>
    </row>
    <row r="1185" spans="1:11" x14ac:dyDescent="0.35">
      <c r="A1185">
        <v>0.9939722181652404</v>
      </c>
      <c r="B1185">
        <v>-3</v>
      </c>
      <c r="C1185">
        <v>0</v>
      </c>
      <c r="D1185">
        <v>0</v>
      </c>
      <c r="E1185">
        <v>-2</v>
      </c>
      <c r="F1185">
        <v>-3</v>
      </c>
      <c r="G1185">
        <v>-2.0477673205297583E-6</v>
      </c>
      <c r="H1185">
        <v>-2.1151076069217295E-8</v>
      </c>
      <c r="I1185">
        <v>-1.5989384097150597E-7</v>
      </c>
      <c r="J1185">
        <v>2.4202035735664757E-3</v>
      </c>
      <c r="K1185">
        <v>0.45442416501633476</v>
      </c>
    </row>
    <row r="1186" spans="1:11" x14ac:dyDescent="0.35">
      <c r="A1186">
        <v>0.99338348851150549</v>
      </c>
      <c r="B1186">
        <v>-3</v>
      </c>
      <c r="C1186">
        <v>0</v>
      </c>
      <c r="D1186">
        <v>0</v>
      </c>
      <c r="E1186">
        <v>-2</v>
      </c>
      <c r="F1186">
        <v>-2</v>
      </c>
      <c r="G1186">
        <v>-1.4195889883401894E-6</v>
      </c>
      <c r="H1186">
        <v>-9.3030193115316656E-7</v>
      </c>
      <c r="I1186">
        <v>-6.919963439842224E-7</v>
      </c>
      <c r="J1186">
        <v>6.0246317976174837E-4</v>
      </c>
      <c r="K1186">
        <v>2.4230957519348784E-2</v>
      </c>
    </row>
    <row r="1187" spans="1:11" x14ac:dyDescent="0.35">
      <c r="A1187">
        <v>0.95556235163140069</v>
      </c>
      <c r="B1187">
        <v>-3</v>
      </c>
      <c r="C1187">
        <v>0</v>
      </c>
      <c r="D1187">
        <v>0</v>
      </c>
      <c r="E1187">
        <v>-2</v>
      </c>
      <c r="F1187">
        <v>-1</v>
      </c>
      <c r="G1187">
        <v>-1.6942600252163534E-5</v>
      </c>
      <c r="H1187">
        <v>-1.6384894162324549E-6</v>
      </c>
      <c r="I1187">
        <v>-9.5571860934068562E-7</v>
      </c>
      <c r="J1187">
        <v>-1.2445847365900177E-3</v>
      </c>
      <c r="K1187">
        <v>1.5691676478192457E-3</v>
      </c>
    </row>
    <row r="1188" spans="1:11" x14ac:dyDescent="0.35">
      <c r="A1188">
        <v>0.84438766266109455</v>
      </c>
      <c r="B1188">
        <v>-3</v>
      </c>
      <c r="C1188">
        <v>0</v>
      </c>
      <c r="D1188">
        <v>0</v>
      </c>
      <c r="E1188">
        <v>-2</v>
      </c>
      <c r="F1188">
        <v>0</v>
      </c>
      <c r="G1188">
        <v>1.8701978147450568E-4</v>
      </c>
      <c r="H1188">
        <v>-1.3502108156304409E-6</v>
      </c>
      <c r="I1188">
        <v>-4.7065702684112496E-7</v>
      </c>
      <c r="J1188">
        <v>-2.4038032198473542E-3</v>
      </c>
      <c r="K1188">
        <v>-4.3626165675889029E-5</v>
      </c>
    </row>
    <row r="1189" spans="1:11" x14ac:dyDescent="0.35">
      <c r="A1189">
        <v>0.65007315563529589</v>
      </c>
      <c r="B1189">
        <v>-3</v>
      </c>
      <c r="C1189">
        <v>0</v>
      </c>
      <c r="D1189">
        <v>0</v>
      </c>
      <c r="E1189">
        <v>-2</v>
      </c>
      <c r="F1189">
        <v>1</v>
      </c>
      <c r="G1189">
        <v>5.8610346794890388E-5</v>
      </c>
      <c r="H1189">
        <v>6.8870391978724279E-7</v>
      </c>
      <c r="I1189">
        <v>1.0664592477831194E-6</v>
      </c>
      <c r="J1189">
        <v>-1.9413723422572547E-3</v>
      </c>
      <c r="K1189">
        <v>-9.745276558883961E-7</v>
      </c>
    </row>
    <row r="1190" spans="1:11" x14ac:dyDescent="0.35">
      <c r="A1190">
        <v>0.43968275827254144</v>
      </c>
      <c r="B1190">
        <v>-3</v>
      </c>
      <c r="C1190">
        <v>0</v>
      </c>
      <c r="D1190">
        <v>0</v>
      </c>
      <c r="E1190">
        <v>-2</v>
      </c>
      <c r="F1190">
        <v>2</v>
      </c>
      <c r="G1190">
        <v>1.8994001854474614E-5</v>
      </c>
      <c r="H1190">
        <v>3.8184798161070933E-6</v>
      </c>
      <c r="I1190">
        <v>3.0689836275066805E-6</v>
      </c>
      <c r="J1190">
        <v>-4.7971329336773732E-5</v>
      </c>
      <c r="K1190">
        <v>-8.7114554154884365E-9</v>
      </c>
    </row>
    <row r="1191" spans="1:11" x14ac:dyDescent="0.35">
      <c r="A1191">
        <v>0.28510758580112761</v>
      </c>
      <c r="B1191">
        <v>-3</v>
      </c>
      <c r="C1191">
        <v>0</v>
      </c>
      <c r="D1191">
        <v>0</v>
      </c>
      <c r="E1191">
        <v>-2</v>
      </c>
      <c r="F1191">
        <v>3</v>
      </c>
      <c r="G1191">
        <v>-3.7141259382685505E-6</v>
      </c>
      <c r="H1191">
        <v>6.5952160796489089E-6</v>
      </c>
      <c r="I1191">
        <v>4.6802389918265417E-6</v>
      </c>
      <c r="J1191">
        <v>2.0356462885023786E-3</v>
      </c>
      <c r="K1191">
        <v>-9.0084701666824704E-11</v>
      </c>
    </row>
    <row r="1192" spans="1:11" x14ac:dyDescent="0.35">
      <c r="A1192">
        <v>0.99299556576463865</v>
      </c>
      <c r="B1192">
        <v>-3</v>
      </c>
      <c r="C1192">
        <v>0</v>
      </c>
      <c r="D1192">
        <v>0</v>
      </c>
      <c r="E1192">
        <v>-1</v>
      </c>
      <c r="F1192">
        <v>-3</v>
      </c>
      <c r="G1192">
        <v>-7.4687897569046245E-6</v>
      </c>
      <c r="H1192">
        <v>-2.0116161890443232E-7</v>
      </c>
      <c r="I1192">
        <v>-2.5417399616274843E-7</v>
      </c>
      <c r="J1192">
        <v>2.4270962366739721E-4</v>
      </c>
      <c r="K1192">
        <v>0.45785195530570105</v>
      </c>
    </row>
    <row r="1193" spans="1:11" x14ac:dyDescent="0.35">
      <c r="A1193">
        <v>0.99286741171385207</v>
      </c>
      <c r="B1193">
        <v>-3</v>
      </c>
      <c r="C1193">
        <v>0</v>
      </c>
      <c r="D1193">
        <v>0</v>
      </c>
      <c r="E1193">
        <v>-1</v>
      </c>
      <c r="F1193">
        <v>-2</v>
      </c>
      <c r="G1193">
        <v>-2.0321974272147312E-6</v>
      </c>
      <c r="H1193">
        <v>-9.884594922982915E-7</v>
      </c>
      <c r="I1193">
        <v>-7.6539263078854973E-7</v>
      </c>
      <c r="J1193">
        <v>4.7292254105708514E-5</v>
      </c>
      <c r="K1193">
        <v>2.4348203871476664E-2</v>
      </c>
    </row>
    <row r="1194" spans="1:11" x14ac:dyDescent="0.35">
      <c r="A1194">
        <v>0.95883720966351249</v>
      </c>
      <c r="B1194">
        <v>-3</v>
      </c>
      <c r="C1194">
        <v>0</v>
      </c>
      <c r="D1194">
        <v>0</v>
      </c>
      <c r="E1194">
        <v>-1</v>
      </c>
      <c r="F1194">
        <v>-1</v>
      </c>
      <c r="G1194">
        <v>-1.193148606467367E-5</v>
      </c>
      <c r="H1194">
        <v>-1.6338383752997882E-6</v>
      </c>
      <c r="I1194">
        <v>-1.0793399772451464E-6</v>
      </c>
      <c r="J1194">
        <v>-1.6542214127829969E-4</v>
      </c>
      <c r="K1194">
        <v>1.5825489467067998E-3</v>
      </c>
    </row>
    <row r="1195" spans="1:11" x14ac:dyDescent="0.35">
      <c r="A1195">
        <v>0.85699083181909719</v>
      </c>
      <c r="B1195">
        <v>-3</v>
      </c>
      <c r="C1195">
        <v>0</v>
      </c>
      <c r="D1195">
        <v>0</v>
      </c>
      <c r="E1195">
        <v>-1</v>
      </c>
      <c r="F1195">
        <v>0</v>
      </c>
      <c r="G1195">
        <v>2.0264851062100456E-4</v>
      </c>
      <c r="H1195">
        <v>-1.4655831354995486E-6</v>
      </c>
      <c r="I1195">
        <v>-7.7805490156948841E-7</v>
      </c>
      <c r="J1195">
        <v>-3.3264207478156534E-4</v>
      </c>
      <c r="K1195">
        <v>-4.4766559190530372E-5</v>
      </c>
    </row>
    <row r="1196" spans="1:11" x14ac:dyDescent="0.35">
      <c r="A1196">
        <v>0.6682934303760375</v>
      </c>
      <c r="B1196">
        <v>-3</v>
      </c>
      <c r="C1196">
        <v>0</v>
      </c>
      <c r="D1196">
        <v>0</v>
      </c>
      <c r="E1196">
        <v>-1</v>
      </c>
      <c r="F1196">
        <v>1</v>
      </c>
      <c r="G1196">
        <v>7.5420624082292781E-5</v>
      </c>
      <c r="H1196">
        <v>3.1168279296162905E-7</v>
      </c>
      <c r="I1196">
        <v>5.2036394413783756E-7</v>
      </c>
      <c r="J1196">
        <v>-3.466942706220541E-4</v>
      </c>
      <c r="K1196">
        <v>-1.0314901116651858E-6</v>
      </c>
    </row>
    <row r="1197" spans="1:11" x14ac:dyDescent="0.35">
      <c r="A1197">
        <v>0.44727187990284145</v>
      </c>
      <c r="B1197">
        <v>-3</v>
      </c>
      <c r="C1197">
        <v>0</v>
      </c>
      <c r="D1197">
        <v>0</v>
      </c>
      <c r="E1197">
        <v>-1</v>
      </c>
      <c r="F1197">
        <v>2</v>
      </c>
      <c r="G1197">
        <v>3.2078662438712093E-5</v>
      </c>
      <c r="H1197">
        <v>3.3335141291820683E-6</v>
      </c>
      <c r="I1197">
        <v>2.4396604373645487E-6</v>
      </c>
      <c r="J1197">
        <v>-1.8380636954070057E-4</v>
      </c>
      <c r="K1197">
        <v>-9.4878123880074016E-9</v>
      </c>
    </row>
    <row r="1198" spans="1:11" x14ac:dyDescent="0.35">
      <c r="A1198">
        <v>0.27425731699750411</v>
      </c>
      <c r="B1198">
        <v>-3</v>
      </c>
      <c r="C1198">
        <v>0</v>
      </c>
      <c r="D1198">
        <v>0</v>
      </c>
      <c r="E1198">
        <v>-1</v>
      </c>
      <c r="F1198">
        <v>3</v>
      </c>
      <c r="G1198">
        <v>2.6825905533349396E-6</v>
      </c>
      <c r="H1198">
        <v>6.2042587990733549E-6</v>
      </c>
      <c r="I1198">
        <v>4.1206280660597683E-6</v>
      </c>
      <c r="J1198">
        <v>3.8246641198680122E-5</v>
      </c>
      <c r="K1198">
        <v>-9.9296001136444587E-11</v>
      </c>
    </row>
    <row r="1199" spans="1:11" x14ac:dyDescent="0.35">
      <c r="A1199">
        <v>0.99169451577143775</v>
      </c>
      <c r="B1199">
        <v>-3</v>
      </c>
      <c r="C1199">
        <v>0</v>
      </c>
      <c r="D1199">
        <v>0</v>
      </c>
      <c r="E1199">
        <v>0</v>
      </c>
      <c r="F1199">
        <v>-3</v>
      </c>
      <c r="G1199">
        <v>4.0252910143454194E-5</v>
      </c>
      <c r="H1199">
        <v>-3.5865335059948294E-7</v>
      </c>
      <c r="I1199">
        <v>-3.6143141586611959E-7</v>
      </c>
      <c r="J1199">
        <v>-1.1662329841880979E-5</v>
      </c>
      <c r="K1199">
        <v>0.46118697993553726</v>
      </c>
    </row>
    <row r="1200" spans="1:11" x14ac:dyDescent="0.35">
      <c r="A1200">
        <v>0.99248324094086038</v>
      </c>
      <c r="B1200">
        <v>-3</v>
      </c>
      <c r="C1200">
        <v>0</v>
      </c>
      <c r="D1200">
        <v>0</v>
      </c>
      <c r="E1200">
        <v>0</v>
      </c>
      <c r="F1200">
        <v>-2</v>
      </c>
      <c r="G1200">
        <v>5.3680442879422898E-6</v>
      </c>
      <c r="H1200">
        <v>-1.0246111150328031E-6</v>
      </c>
      <c r="I1200">
        <v>-8.3251533134796695E-7</v>
      </c>
      <c r="J1200">
        <v>-1.620775202393838E-6</v>
      </c>
      <c r="K1200">
        <v>2.4449733348967145E-2</v>
      </c>
    </row>
    <row r="1201" spans="1:11" x14ac:dyDescent="0.35">
      <c r="A1201">
        <v>0.96263301380469923</v>
      </c>
      <c r="B1201">
        <v>-3</v>
      </c>
      <c r="C1201">
        <v>0</v>
      </c>
      <c r="D1201">
        <v>0</v>
      </c>
      <c r="E1201">
        <v>0</v>
      </c>
      <c r="F1201">
        <v>-1</v>
      </c>
      <c r="G1201">
        <v>-5.0194227483528577E-5</v>
      </c>
      <c r="H1201">
        <v>-1.5841009157163199E-6</v>
      </c>
      <c r="I1201">
        <v>-1.1622328937449624E-6</v>
      </c>
      <c r="J1201">
        <v>9.9118951523057892E-6</v>
      </c>
      <c r="K1201">
        <v>1.5924853341108939E-3</v>
      </c>
    </row>
    <row r="1202" spans="1:11" x14ac:dyDescent="0.35">
      <c r="A1202">
        <v>0.8720438078643431</v>
      </c>
      <c r="B1202">
        <v>-3</v>
      </c>
      <c r="C1202">
        <v>0</v>
      </c>
      <c r="D1202">
        <v>0</v>
      </c>
      <c r="E1202">
        <v>0</v>
      </c>
      <c r="F1202">
        <v>0</v>
      </c>
      <c r="G1202">
        <v>1.2862238226039101E-4</v>
      </c>
      <c r="H1202">
        <v>-1.4898251631643651E-6</v>
      </c>
      <c r="I1202">
        <v>-1.0067366633900304E-6</v>
      </c>
      <c r="J1202">
        <v>2.0451259970561172E-5</v>
      </c>
      <c r="K1202">
        <v>-4.5733683101016071E-5</v>
      </c>
    </row>
    <row r="1203" spans="1:11" x14ac:dyDescent="0.35">
      <c r="A1203">
        <v>0.69521352761543964</v>
      </c>
      <c r="B1203">
        <v>-3</v>
      </c>
      <c r="C1203">
        <v>0</v>
      </c>
      <c r="D1203">
        <v>0</v>
      </c>
      <c r="E1203">
        <v>0</v>
      </c>
      <c r="F1203">
        <v>1</v>
      </c>
      <c r="G1203">
        <v>-1.1732726008959598E-5</v>
      </c>
      <c r="H1203">
        <v>2.9246562436165425E-8</v>
      </c>
      <c r="I1203">
        <v>3.9051688736672764E-8</v>
      </c>
      <c r="J1203">
        <v>2.4555294901069586E-5</v>
      </c>
      <c r="K1203">
        <v>-1.0880005067457665E-6</v>
      </c>
    </row>
    <row r="1204" spans="1:11" x14ac:dyDescent="0.35">
      <c r="A1204">
        <v>0.47010011090724568</v>
      </c>
      <c r="B1204">
        <v>-3</v>
      </c>
      <c r="C1204">
        <v>0</v>
      </c>
      <c r="D1204">
        <v>0</v>
      </c>
      <c r="E1204">
        <v>0</v>
      </c>
      <c r="F1204">
        <v>2</v>
      </c>
      <c r="G1204">
        <v>-2.9947905466735251E-5</v>
      </c>
      <c r="H1204">
        <v>2.879921150728129E-6</v>
      </c>
      <c r="I1204">
        <v>1.8064798617232963E-6</v>
      </c>
      <c r="J1204">
        <v>1.8937061000398883E-5</v>
      </c>
      <c r="K1204">
        <v>-1.0376269833672847E-8</v>
      </c>
    </row>
    <row r="1205" spans="1:11" x14ac:dyDescent="0.35">
      <c r="A1205">
        <v>0.27950786532821636</v>
      </c>
      <c r="B1205">
        <v>-3</v>
      </c>
      <c r="C1205">
        <v>0</v>
      </c>
      <c r="D1205">
        <v>0</v>
      </c>
      <c r="E1205">
        <v>0</v>
      </c>
      <c r="F1205">
        <v>3</v>
      </c>
      <c r="G1205">
        <v>-1.6361894222126889E-5</v>
      </c>
      <c r="H1205">
        <v>5.8065705737893215E-6</v>
      </c>
      <c r="I1205">
        <v>3.5123300535431072E-6</v>
      </c>
      <c r="J1205">
        <v>8.1049620963361442E-6</v>
      </c>
      <c r="K1205">
        <v>-1.110969786993821E-10</v>
      </c>
    </row>
    <row r="1206" spans="1:11" x14ac:dyDescent="0.35">
      <c r="A1206">
        <v>0.99016942559444787</v>
      </c>
      <c r="B1206">
        <v>-3</v>
      </c>
      <c r="C1206">
        <v>0</v>
      </c>
      <c r="D1206">
        <v>0</v>
      </c>
      <c r="E1206">
        <v>1</v>
      </c>
      <c r="F1206">
        <v>-3</v>
      </c>
      <c r="G1206">
        <v>1.6655883712692608E-5</v>
      </c>
      <c r="H1206">
        <v>-4.809831790201092E-7</v>
      </c>
      <c r="I1206">
        <v>-4.7218575028097272E-7</v>
      </c>
      <c r="J1206">
        <v>-5.380576143299229E-7</v>
      </c>
      <c r="K1206">
        <v>0.46416813883321273</v>
      </c>
    </row>
    <row r="1207" spans="1:11" x14ac:dyDescent="0.35">
      <c r="A1207">
        <v>0.99224578000531227</v>
      </c>
      <c r="B1207">
        <v>-3</v>
      </c>
      <c r="C1207">
        <v>0</v>
      </c>
      <c r="D1207">
        <v>0</v>
      </c>
      <c r="E1207">
        <v>1</v>
      </c>
      <c r="F1207">
        <v>-2</v>
      </c>
      <c r="G1207">
        <v>1.5143219547212848E-6</v>
      </c>
      <c r="H1207">
        <v>-1.0400021767971533E-6</v>
      </c>
      <c r="I1207">
        <v>-8.8826184888369541E-7</v>
      </c>
      <c r="J1207">
        <v>-4.4718156290145684E-8</v>
      </c>
      <c r="K1207">
        <v>2.4531295837597569E-2</v>
      </c>
    </row>
    <row r="1208" spans="1:11" x14ac:dyDescent="0.35">
      <c r="A1208">
        <v>0.96651261975738201</v>
      </c>
      <c r="B1208">
        <v>-3</v>
      </c>
      <c r="C1208">
        <v>0</v>
      </c>
      <c r="D1208">
        <v>0</v>
      </c>
      <c r="E1208">
        <v>1</v>
      </c>
      <c r="F1208">
        <v>-1</v>
      </c>
      <c r="G1208">
        <v>-3.1811440699191316E-5</v>
      </c>
      <c r="H1208">
        <v>-1.5073115773510184E-6</v>
      </c>
      <c r="I1208">
        <v>-1.2003977360269405E-6</v>
      </c>
      <c r="J1208">
        <v>5.4540591495375313E-7</v>
      </c>
      <c r="K1208">
        <v>1.598931457802513E-3</v>
      </c>
    </row>
    <row r="1209" spans="1:11" x14ac:dyDescent="0.35">
      <c r="A1209">
        <v>0.88760832705264125</v>
      </c>
      <c r="B1209">
        <v>-3</v>
      </c>
      <c r="C1209">
        <v>0</v>
      </c>
      <c r="D1209">
        <v>0</v>
      </c>
      <c r="E1209">
        <v>1</v>
      </c>
      <c r="F1209">
        <v>0</v>
      </c>
      <c r="G1209">
        <v>1.6959503255944348E-4</v>
      </c>
      <c r="H1209">
        <v>-1.4458887751944343E-6</v>
      </c>
      <c r="I1209">
        <v>-1.1369058902931605E-6</v>
      </c>
      <c r="J1209">
        <v>1.1428743113558114E-6</v>
      </c>
      <c r="K1209">
        <v>-4.6469642773481398E-5</v>
      </c>
    </row>
    <row r="1210" spans="1:11" x14ac:dyDescent="0.35">
      <c r="A1210">
        <v>0.72717668537380153</v>
      </c>
      <c r="B1210">
        <v>-3</v>
      </c>
      <c r="C1210">
        <v>0</v>
      </c>
      <c r="D1210">
        <v>0</v>
      </c>
      <c r="E1210">
        <v>1</v>
      </c>
      <c r="F1210">
        <v>1</v>
      </c>
      <c r="G1210">
        <v>3.4599374592432728E-5</v>
      </c>
      <c r="H1210">
        <v>-1.5324935094016988E-7</v>
      </c>
      <c r="I1210">
        <v>-3.1583651331428279E-7</v>
      </c>
      <c r="J1210">
        <v>1.5018211338238751E-6</v>
      </c>
      <c r="K1210">
        <v>-1.138577750189336E-6</v>
      </c>
    </row>
    <row r="1211" spans="1:11" x14ac:dyDescent="0.35">
      <c r="A1211">
        <v>0.50602825401719453</v>
      </c>
      <c r="B1211">
        <v>-3</v>
      </c>
      <c r="C1211">
        <v>0</v>
      </c>
      <c r="D1211">
        <v>0</v>
      </c>
      <c r="E1211">
        <v>1</v>
      </c>
      <c r="F1211">
        <v>2</v>
      </c>
      <c r="G1211">
        <v>2.4272684286122573E-6</v>
      </c>
      <c r="H1211">
        <v>2.4853186959682085E-6</v>
      </c>
      <c r="I1211">
        <v>1.2563860113099109E-6</v>
      </c>
      <c r="J1211">
        <v>1.3852303669541518E-6</v>
      </c>
      <c r="K1211">
        <v>-1.1294181452208429E-8</v>
      </c>
    </row>
    <row r="1212" spans="1:11" x14ac:dyDescent="0.35">
      <c r="A1212">
        <v>0.30192913424856183</v>
      </c>
      <c r="B1212">
        <v>-3</v>
      </c>
      <c r="C1212">
        <v>0</v>
      </c>
      <c r="D1212">
        <v>0</v>
      </c>
      <c r="E1212">
        <v>1</v>
      </c>
      <c r="F1212">
        <v>3</v>
      </c>
      <c r="G1212">
        <v>-7.2467231258906326E-6</v>
      </c>
      <c r="H1212">
        <v>5.4196224805944308E-6</v>
      </c>
      <c r="I1212">
        <v>2.932006711928401E-6</v>
      </c>
      <c r="J1212">
        <v>9.1278189568632469E-7</v>
      </c>
      <c r="K1212">
        <v>-1.2473591649460951E-10</v>
      </c>
    </row>
    <row r="1213" spans="1:11" x14ac:dyDescent="0.35">
      <c r="A1213">
        <v>0.98854445521236534</v>
      </c>
      <c r="B1213">
        <v>-3</v>
      </c>
      <c r="C1213">
        <v>0</v>
      </c>
      <c r="D1213">
        <v>0</v>
      </c>
      <c r="E1213">
        <v>2</v>
      </c>
      <c r="F1213">
        <v>-3</v>
      </c>
      <c r="G1213">
        <v>1.115453920129073E-5</v>
      </c>
      <c r="H1213">
        <v>-5.6284393529999171E-7</v>
      </c>
      <c r="I1213">
        <v>-5.7764131504147162E-7</v>
      </c>
      <c r="J1213">
        <v>-1.19681368347835E-8</v>
      </c>
      <c r="K1213">
        <v>0.46662673833107465</v>
      </c>
    </row>
    <row r="1214" spans="1:11" x14ac:dyDescent="0.35">
      <c r="A1214">
        <v>0.9921404350970584</v>
      </c>
      <c r="B1214">
        <v>-3</v>
      </c>
      <c r="C1214">
        <v>0</v>
      </c>
      <c r="D1214">
        <v>0</v>
      </c>
      <c r="E1214">
        <v>2</v>
      </c>
      <c r="F1214">
        <v>-2</v>
      </c>
      <c r="G1214">
        <v>8.0093627616398824E-7</v>
      </c>
      <c r="H1214">
        <v>-1.0399677526673736E-6</v>
      </c>
      <c r="I1214">
        <v>-9.3056794875467684E-7</v>
      </c>
      <c r="J1214">
        <v>-3.4431443847019227E-10</v>
      </c>
      <c r="K1214">
        <v>2.4593155578366388E-2</v>
      </c>
    </row>
    <row r="1215" spans="1:11" x14ac:dyDescent="0.35">
      <c r="A1215">
        <v>0.97007042623418216</v>
      </c>
      <c r="B1215">
        <v>-3</v>
      </c>
      <c r="C1215">
        <v>0</v>
      </c>
      <c r="D1215">
        <v>0</v>
      </c>
      <c r="E1215">
        <v>2</v>
      </c>
      <c r="F1215">
        <v>-1</v>
      </c>
      <c r="G1215">
        <v>-2.6943148960827295E-5</v>
      </c>
      <c r="H1215">
        <v>-1.4256553130638292E-6</v>
      </c>
      <c r="I1215">
        <v>-1.1995508916903151E-6</v>
      </c>
      <c r="J1215">
        <v>1.3992281982457753E-8</v>
      </c>
      <c r="K1215">
        <v>1.6025570760915221E-3</v>
      </c>
    </row>
    <row r="1216" spans="1:11" x14ac:dyDescent="0.35">
      <c r="A1216">
        <v>0.90182725917214945</v>
      </c>
      <c r="B1216">
        <v>-3</v>
      </c>
      <c r="C1216">
        <v>0</v>
      </c>
      <c r="D1216">
        <v>0</v>
      </c>
      <c r="E1216">
        <v>2</v>
      </c>
      <c r="F1216">
        <v>0</v>
      </c>
      <c r="G1216">
        <v>1.8203710844472582E-4</v>
      </c>
      <c r="H1216">
        <v>-1.3718441981414111E-6</v>
      </c>
      <c r="I1216">
        <v>-1.1739320012384316E-6</v>
      </c>
      <c r="J1216">
        <v>2.9558687593921397E-8</v>
      </c>
      <c r="K1216">
        <v>-4.6976695551190536E-5</v>
      </c>
    </row>
    <row r="1217" spans="1:11" x14ac:dyDescent="0.35">
      <c r="A1217">
        <v>0.7593636866274468</v>
      </c>
      <c r="B1217">
        <v>-3</v>
      </c>
      <c r="C1217">
        <v>0</v>
      </c>
      <c r="D1217">
        <v>0</v>
      </c>
      <c r="E1217">
        <v>2</v>
      </c>
      <c r="F1217">
        <v>1</v>
      </c>
      <c r="G1217">
        <v>4.9940176297444382E-5</v>
      </c>
      <c r="H1217">
        <v>-2.616068016867999E-7</v>
      </c>
      <c r="I1217">
        <v>-5.2029197358667579E-7</v>
      </c>
      <c r="J1217">
        <v>4.125746687599802E-8</v>
      </c>
      <c r="K1217">
        <v>-1.1797154922690983E-6</v>
      </c>
    </row>
    <row r="1218" spans="1:11" x14ac:dyDescent="0.35">
      <c r="A1218">
        <v>0.5490894820900375</v>
      </c>
      <c r="B1218">
        <v>-3</v>
      </c>
      <c r="C1218">
        <v>0</v>
      </c>
      <c r="D1218">
        <v>0</v>
      </c>
      <c r="E1218">
        <v>2</v>
      </c>
      <c r="F1218">
        <v>2</v>
      </c>
      <c r="G1218">
        <v>1.5696936016082673E-5</v>
      </c>
      <c r="H1218">
        <v>2.1541132767982575E-6</v>
      </c>
      <c r="I1218">
        <v>8.5398018620320322E-7</v>
      </c>
      <c r="J1218">
        <v>4.2456901750740434E-8</v>
      </c>
      <c r="K1218">
        <v>-1.2151176147933934E-8</v>
      </c>
    </row>
    <row r="1219" spans="1:11" x14ac:dyDescent="0.35">
      <c r="A1219">
        <v>0.33781098988267655</v>
      </c>
      <c r="B1219">
        <v>-3</v>
      </c>
      <c r="C1219">
        <v>0</v>
      </c>
      <c r="D1219">
        <v>0</v>
      </c>
      <c r="E1219">
        <v>2</v>
      </c>
      <c r="F1219">
        <v>3</v>
      </c>
      <c r="G1219">
        <v>2.1667675605318514E-7</v>
      </c>
      <c r="H1219">
        <v>5.0509244327435525E-6</v>
      </c>
      <c r="I1219">
        <v>2.4540278043315924E-6</v>
      </c>
      <c r="J1219">
        <v>3.3439882121097927E-8</v>
      </c>
      <c r="K1219">
        <v>-1.3894235291340809E-10</v>
      </c>
    </row>
    <row r="1220" spans="1:11" x14ac:dyDescent="0.35">
      <c r="A1220">
        <v>0.98693209620183286</v>
      </c>
      <c r="B1220">
        <v>-3</v>
      </c>
      <c r="C1220">
        <v>0</v>
      </c>
      <c r="D1220">
        <v>0</v>
      </c>
      <c r="E1220">
        <v>3</v>
      </c>
      <c r="F1220">
        <v>-3</v>
      </c>
      <c r="G1220">
        <v>9.4734093155271821E-6</v>
      </c>
      <c r="H1220">
        <v>-6.060539738555179E-7</v>
      </c>
      <c r="I1220">
        <v>-6.7172207054989133E-7</v>
      </c>
      <c r="J1220">
        <v>-3.4411759851947611E-10</v>
      </c>
      <c r="K1220">
        <v>0.46850920565559134</v>
      </c>
    </row>
    <row r="1221" spans="1:11" x14ac:dyDescent="0.35">
      <c r="A1221">
        <v>0.99213495919841987</v>
      </c>
      <c r="B1221">
        <v>-3</v>
      </c>
      <c r="C1221">
        <v>0</v>
      </c>
      <c r="D1221">
        <v>0</v>
      </c>
      <c r="E1221">
        <v>3</v>
      </c>
      <c r="F1221">
        <v>-2</v>
      </c>
      <c r="G1221">
        <v>5.9728945049498682E-7</v>
      </c>
      <c r="H1221">
        <v>-1.0312945579791538E-6</v>
      </c>
      <c r="I1221">
        <v>-9.6012149509624123E-7</v>
      </c>
      <c r="J1221">
        <v>7.9040208996227259E-12</v>
      </c>
      <c r="K1221">
        <v>2.4638627608076044E-2</v>
      </c>
    </row>
    <row r="1222" spans="1:11" x14ac:dyDescent="0.35">
      <c r="A1222">
        <v>0.97303803414456658</v>
      </c>
      <c r="B1222">
        <v>-3</v>
      </c>
      <c r="C1222">
        <v>0</v>
      </c>
      <c r="D1222">
        <v>0</v>
      </c>
      <c r="E1222">
        <v>3</v>
      </c>
      <c r="F1222">
        <v>-1</v>
      </c>
      <c r="G1222">
        <v>-2.5389269043819172E-5</v>
      </c>
      <c r="H1222">
        <v>-1.3573992542918596E-6</v>
      </c>
      <c r="I1222">
        <v>-1.1707406683280072E-6</v>
      </c>
      <c r="J1222">
        <v>4.5231382545861524E-10</v>
      </c>
      <c r="K1222">
        <v>1.6043105067585057E-3</v>
      </c>
    </row>
    <row r="1223" spans="1:11" x14ac:dyDescent="0.35">
      <c r="A1223">
        <v>0.91348329476214229</v>
      </c>
      <c r="B1223">
        <v>-3</v>
      </c>
      <c r="C1223">
        <v>0</v>
      </c>
      <c r="D1223">
        <v>0</v>
      </c>
      <c r="E1223">
        <v>3</v>
      </c>
      <c r="F1223">
        <v>0</v>
      </c>
      <c r="G1223">
        <v>1.8677358723711256E-4</v>
      </c>
      <c r="H1223">
        <v>-1.3033746400021434E-6</v>
      </c>
      <c r="I1223">
        <v>-1.1396418289451153E-6</v>
      </c>
      <c r="J1223">
        <v>9.5849933383889359E-10</v>
      </c>
      <c r="K1223">
        <v>-4.7296767264179223E-5</v>
      </c>
    </row>
    <row r="1224" spans="1:11" x14ac:dyDescent="0.35">
      <c r="A1224">
        <v>0.78771779813600884</v>
      </c>
      <c r="B1224">
        <v>-3</v>
      </c>
      <c r="C1224">
        <v>0</v>
      </c>
      <c r="D1224">
        <v>0</v>
      </c>
      <c r="E1224">
        <v>3</v>
      </c>
      <c r="F1224">
        <v>1</v>
      </c>
      <c r="G1224">
        <v>5.6272110123988439E-5</v>
      </c>
      <c r="H1224">
        <v>-3.3466132927462053E-7</v>
      </c>
      <c r="I1224">
        <v>-5.8800576925868872E-7</v>
      </c>
      <c r="J1224">
        <v>1.3933379464698213E-9</v>
      </c>
      <c r="K1224">
        <v>-1.2105145114615018E-6</v>
      </c>
    </row>
    <row r="1225" spans="1:11" x14ac:dyDescent="0.35">
      <c r="A1225">
        <v>0.59209314858295059</v>
      </c>
      <c r="B1225">
        <v>-3</v>
      </c>
      <c r="C1225">
        <v>0</v>
      </c>
      <c r="D1225">
        <v>0</v>
      </c>
      <c r="E1225">
        <v>3</v>
      </c>
      <c r="F1225">
        <v>2</v>
      </c>
      <c r="G1225">
        <v>2.2058427103417183E-5</v>
      </c>
      <c r="H1225">
        <v>1.871680995259763E-6</v>
      </c>
      <c r="I1225">
        <v>6.2055992998146147E-7</v>
      </c>
      <c r="J1225">
        <v>1.5427716783796157E-9</v>
      </c>
      <c r="K1225">
        <v>-1.2880113517339233E-8</v>
      </c>
    </row>
    <row r="1226" spans="1:11" x14ac:dyDescent="0.35">
      <c r="A1226">
        <v>0.3800739416022344</v>
      </c>
      <c r="B1226">
        <v>-3</v>
      </c>
      <c r="C1226">
        <v>0</v>
      </c>
      <c r="D1226">
        <v>0</v>
      </c>
      <c r="E1226">
        <v>3</v>
      </c>
      <c r="F1226">
        <v>3</v>
      </c>
      <c r="G1226">
        <v>4.7654244899034559E-6</v>
      </c>
      <c r="H1226">
        <v>4.6988375587948615E-6</v>
      </c>
      <c r="I1226">
        <v>2.12399491399689E-6</v>
      </c>
      <c r="J1226">
        <v>1.3474747456237763E-9</v>
      </c>
      <c r="K1226">
        <v>-1.5233777055019074E-10</v>
      </c>
    </row>
    <row r="1227" spans="1:11" x14ac:dyDescent="0.35">
      <c r="A1227">
        <v>0.99559066555614584</v>
      </c>
      <c r="B1227">
        <v>-3</v>
      </c>
      <c r="C1227">
        <v>0</v>
      </c>
      <c r="D1227">
        <v>1</v>
      </c>
      <c r="E1227">
        <v>-3</v>
      </c>
      <c r="F1227">
        <v>-3</v>
      </c>
      <c r="G1227">
        <v>9.7672997401797319E-7</v>
      </c>
      <c r="H1227">
        <v>-3.6143827355595671E-7</v>
      </c>
      <c r="I1227">
        <v>-2.1082921044847763E-8</v>
      </c>
      <c r="J1227">
        <v>2.8469951869599823E-2</v>
      </c>
      <c r="K1227">
        <v>0.45829313982117365</v>
      </c>
    </row>
    <row r="1228" spans="1:11" x14ac:dyDescent="0.35">
      <c r="A1228">
        <v>0.99414498172753429</v>
      </c>
      <c r="B1228">
        <v>-3</v>
      </c>
      <c r="C1228">
        <v>0</v>
      </c>
      <c r="D1228">
        <v>1</v>
      </c>
      <c r="E1228">
        <v>-3</v>
      </c>
      <c r="F1228">
        <v>-2</v>
      </c>
      <c r="G1228">
        <v>-1.9071445776688153E-6</v>
      </c>
      <c r="H1228">
        <v>-1.0428002302710325E-6</v>
      </c>
      <c r="I1228">
        <v>-2.9068878667929751E-8</v>
      </c>
      <c r="J1228">
        <v>9.3945122552794268E-3</v>
      </c>
      <c r="K1228">
        <v>2.4118707428305079E-2</v>
      </c>
    </row>
    <row r="1229" spans="1:11" x14ac:dyDescent="0.35">
      <c r="A1229">
        <v>0.95135079802316214</v>
      </c>
      <c r="B1229">
        <v>-3</v>
      </c>
      <c r="C1229">
        <v>0</v>
      </c>
      <c r="D1229">
        <v>1</v>
      </c>
      <c r="E1229">
        <v>-3</v>
      </c>
      <c r="F1229">
        <v>-1</v>
      </c>
      <c r="G1229">
        <v>-2.0465810790694269E-5</v>
      </c>
      <c r="H1229">
        <v>-1.368570265335868E-6</v>
      </c>
      <c r="I1229">
        <v>-2.2583744676350832E-8</v>
      </c>
      <c r="J1229">
        <v>-8.0125494658593692E-3</v>
      </c>
      <c r="K1229">
        <v>1.5312964252500703E-3</v>
      </c>
    </row>
    <row r="1230" spans="1:11" x14ac:dyDescent="0.35">
      <c r="A1230">
        <v>0.8359609143543365</v>
      </c>
      <c r="B1230">
        <v>-3</v>
      </c>
      <c r="C1230">
        <v>0</v>
      </c>
      <c r="D1230">
        <v>1</v>
      </c>
      <c r="E1230">
        <v>-3</v>
      </c>
      <c r="F1230">
        <v>0</v>
      </c>
      <c r="G1230">
        <v>1.7223667421320155E-4</v>
      </c>
      <c r="H1230">
        <v>-5.3892616634771156E-7</v>
      </c>
      <c r="I1230">
        <v>1.5071375522952183E-8</v>
      </c>
      <c r="J1230">
        <v>-1.5741146039530939E-2</v>
      </c>
      <c r="K1230">
        <v>-4.1558795159120139E-5</v>
      </c>
    </row>
    <row r="1231" spans="1:11" x14ac:dyDescent="0.35">
      <c r="A1231">
        <v>0.64882665618049029</v>
      </c>
      <c r="B1231">
        <v>-3</v>
      </c>
      <c r="C1231">
        <v>0</v>
      </c>
      <c r="D1231">
        <v>1</v>
      </c>
      <c r="E1231">
        <v>-3</v>
      </c>
      <c r="F1231">
        <v>1</v>
      </c>
      <c r="G1231">
        <v>4.9930318411461881E-5</v>
      </c>
      <c r="H1231">
        <v>1.9875012248269475E-6</v>
      </c>
      <c r="I1231">
        <v>8.8516494731754386E-8</v>
      </c>
      <c r="J1231">
        <v>-6.0872053683958885E-3</v>
      </c>
      <c r="K1231">
        <v>-9.1246017605538633E-7</v>
      </c>
    </row>
    <row r="1232" spans="1:11" x14ac:dyDescent="0.35">
      <c r="A1232">
        <v>0.45517288406983358</v>
      </c>
      <c r="B1232">
        <v>-3</v>
      </c>
      <c r="C1232">
        <v>0</v>
      </c>
      <c r="D1232">
        <v>1</v>
      </c>
      <c r="E1232">
        <v>-3</v>
      </c>
      <c r="F1232">
        <v>2</v>
      </c>
      <c r="G1232">
        <v>1.6354903315128945E-5</v>
      </c>
      <c r="H1232">
        <v>5.3569522309883818E-6</v>
      </c>
      <c r="I1232">
        <v>1.7117899968578103E-7</v>
      </c>
      <c r="J1232">
        <v>1.6170114054092844E-2</v>
      </c>
      <c r="K1232">
        <v>-8.165049571090863E-9</v>
      </c>
    </row>
    <row r="1233" spans="1:11" x14ac:dyDescent="0.35">
      <c r="A1233">
        <v>0.3143661982664111</v>
      </c>
      <c r="B1233">
        <v>-3</v>
      </c>
      <c r="C1233">
        <v>0</v>
      </c>
      <c r="D1233">
        <v>1</v>
      </c>
      <c r="E1233">
        <v>-3</v>
      </c>
      <c r="F1233">
        <v>3</v>
      </c>
      <c r="G1233">
        <v>-9.5294193321243013E-7</v>
      </c>
      <c r="H1233">
        <v>8.2216098934626794E-6</v>
      </c>
      <c r="I1233">
        <v>2.3432980442130462E-7</v>
      </c>
      <c r="J1233">
        <v>3.845688432672878E-2</v>
      </c>
      <c r="K1233">
        <v>-8.5898223459111759E-11</v>
      </c>
    </row>
    <row r="1234" spans="1:11" x14ac:dyDescent="0.35">
      <c r="A1234">
        <v>0.99548516981361712</v>
      </c>
      <c r="B1234">
        <v>-3</v>
      </c>
      <c r="C1234">
        <v>0</v>
      </c>
      <c r="D1234">
        <v>1</v>
      </c>
      <c r="E1234">
        <v>-2</v>
      </c>
      <c r="F1234">
        <v>-3</v>
      </c>
      <c r="G1234">
        <v>-4.1551115899016766E-7</v>
      </c>
      <c r="H1234">
        <v>-6.0722190032527009E-7</v>
      </c>
      <c r="I1234">
        <v>-2.5830409579933229E-8</v>
      </c>
      <c r="J1234">
        <v>2.2367229784389809E-3</v>
      </c>
      <c r="K1234">
        <v>0.46189128707402016</v>
      </c>
    </row>
    <row r="1235" spans="1:11" x14ac:dyDescent="0.35">
      <c r="A1235">
        <v>0.99361854122845439</v>
      </c>
      <c r="B1235">
        <v>-3</v>
      </c>
      <c r="C1235">
        <v>0</v>
      </c>
      <c r="D1235">
        <v>1</v>
      </c>
      <c r="E1235">
        <v>-2</v>
      </c>
      <c r="F1235">
        <v>-2</v>
      </c>
      <c r="G1235">
        <v>-2.0812874822608442E-6</v>
      </c>
      <c r="H1235">
        <v>-1.1444209446749228E-6</v>
      </c>
      <c r="I1235">
        <v>-3.2374047906540937E-8</v>
      </c>
      <c r="J1235">
        <v>6.3337620169791613E-4</v>
      </c>
      <c r="K1235">
        <v>2.423808648490507E-2</v>
      </c>
    </row>
    <row r="1236" spans="1:11" x14ac:dyDescent="0.35">
      <c r="A1236">
        <v>0.95316174697509526</v>
      </c>
      <c r="B1236">
        <v>-3</v>
      </c>
      <c r="C1236">
        <v>0</v>
      </c>
      <c r="D1236">
        <v>1</v>
      </c>
      <c r="E1236">
        <v>-2</v>
      </c>
      <c r="F1236">
        <v>-1</v>
      </c>
      <c r="G1236">
        <v>-1.9211259758021478E-5</v>
      </c>
      <c r="H1236">
        <v>-1.4150270756785937E-6</v>
      </c>
      <c r="I1236">
        <v>-2.7718252298386558E-8</v>
      </c>
      <c r="J1236">
        <v>-9.7032037440411036E-4</v>
      </c>
      <c r="K1236">
        <v>1.5445500015265311E-3</v>
      </c>
    </row>
    <row r="1237" spans="1:11" x14ac:dyDescent="0.35">
      <c r="A1237">
        <v>0.84337985759767276</v>
      </c>
      <c r="B1237">
        <v>-3</v>
      </c>
      <c r="C1237">
        <v>0</v>
      </c>
      <c r="D1237">
        <v>1</v>
      </c>
      <c r="E1237">
        <v>-2</v>
      </c>
      <c r="F1237">
        <v>0</v>
      </c>
      <c r="G1237">
        <v>1.7966432173057204E-4</v>
      </c>
      <c r="H1237">
        <v>-7.2616371269715259E-7</v>
      </c>
      <c r="I1237">
        <v>3.0183831775730233E-9</v>
      </c>
      <c r="J1237">
        <v>-2.0065111777439167E-3</v>
      </c>
      <c r="K1237">
        <v>-4.2586858227798875E-5</v>
      </c>
    </row>
    <row r="1238" spans="1:11" x14ac:dyDescent="0.35">
      <c r="A1238">
        <v>0.65657737991573384</v>
      </c>
      <c r="B1238">
        <v>-3</v>
      </c>
      <c r="C1238">
        <v>0</v>
      </c>
      <c r="D1238">
        <v>1</v>
      </c>
      <c r="E1238">
        <v>-2</v>
      </c>
      <c r="F1238">
        <v>1</v>
      </c>
      <c r="G1238">
        <v>5.6848344692067602E-5</v>
      </c>
      <c r="H1238">
        <v>1.5434272193460698E-6</v>
      </c>
      <c r="I1238">
        <v>6.8069828328929467E-8</v>
      </c>
      <c r="J1238">
        <v>-1.7303049540461882E-3</v>
      </c>
      <c r="K1238">
        <v>-9.5977424151064117E-7</v>
      </c>
    </row>
    <row r="1239" spans="1:11" x14ac:dyDescent="0.35">
      <c r="A1239">
        <v>0.45041557120297482</v>
      </c>
      <c r="B1239">
        <v>-3</v>
      </c>
      <c r="C1239">
        <v>0</v>
      </c>
      <c r="D1239">
        <v>1</v>
      </c>
      <c r="E1239">
        <v>-2</v>
      </c>
      <c r="F1239">
        <v>2</v>
      </c>
      <c r="G1239">
        <v>2.1902398842465071E-5</v>
      </c>
      <c r="H1239">
        <v>4.805559681077816E-6</v>
      </c>
      <c r="I1239">
        <v>1.4754423489230661E-7</v>
      </c>
      <c r="J1239">
        <v>-2.0882928592374302E-4</v>
      </c>
      <c r="K1239">
        <v>-8.7834565164963983E-9</v>
      </c>
    </row>
    <row r="1240" spans="1:11" x14ac:dyDescent="0.35">
      <c r="A1240">
        <v>0.2926188117543298</v>
      </c>
      <c r="B1240">
        <v>-3</v>
      </c>
      <c r="C1240">
        <v>0</v>
      </c>
      <c r="D1240">
        <v>1</v>
      </c>
      <c r="E1240">
        <v>-2</v>
      </c>
      <c r="F1240">
        <v>3</v>
      </c>
      <c r="G1240">
        <v>2.3570396710671825E-6</v>
      </c>
      <c r="H1240">
        <v>7.7363402776222264E-6</v>
      </c>
      <c r="I1240">
        <v>2.1217179255856951E-7</v>
      </c>
      <c r="J1240">
        <v>1.5958947605945962E-3</v>
      </c>
      <c r="K1240">
        <v>-9.3181228595151713E-11</v>
      </c>
    </row>
    <row r="1241" spans="1:11" x14ac:dyDescent="0.35">
      <c r="A1241">
        <v>0.99513312706218626</v>
      </c>
      <c r="B1241">
        <v>-3</v>
      </c>
      <c r="C1241">
        <v>0</v>
      </c>
      <c r="D1241">
        <v>1</v>
      </c>
      <c r="E1241">
        <v>-1</v>
      </c>
      <c r="F1241">
        <v>-3</v>
      </c>
      <c r="G1241">
        <v>-5.4823562626294193E-6</v>
      </c>
      <c r="H1241">
        <v>-8.4519027910195732E-7</v>
      </c>
      <c r="I1241">
        <v>-3.1025518806971043E-8</v>
      </c>
      <c r="J1241">
        <v>2.2604857203030747E-4</v>
      </c>
      <c r="K1241">
        <v>0.46549677338112538</v>
      </c>
    </row>
    <row r="1242" spans="1:11" x14ac:dyDescent="0.35">
      <c r="A1242">
        <v>0.99314217258180404</v>
      </c>
      <c r="B1242">
        <v>-3</v>
      </c>
      <c r="C1242">
        <v>0</v>
      </c>
      <c r="D1242">
        <v>1</v>
      </c>
      <c r="E1242">
        <v>-1</v>
      </c>
      <c r="F1242">
        <v>-2</v>
      </c>
      <c r="G1242">
        <v>-2.9620154337285002E-6</v>
      </c>
      <c r="H1242">
        <v>-1.2231634371456454E-6</v>
      </c>
      <c r="I1242">
        <v>-3.5457570758668393E-8</v>
      </c>
      <c r="J1242">
        <v>5.2936054545217026E-5</v>
      </c>
      <c r="K1242">
        <v>2.4345395812550061E-2</v>
      </c>
    </row>
    <row r="1243" spans="1:11" x14ac:dyDescent="0.35">
      <c r="A1243">
        <v>0.95572843857875744</v>
      </c>
      <c r="B1243">
        <v>-3</v>
      </c>
      <c r="C1243">
        <v>0</v>
      </c>
      <c r="D1243">
        <v>1</v>
      </c>
      <c r="E1243">
        <v>-1</v>
      </c>
      <c r="F1243">
        <v>-1</v>
      </c>
      <c r="G1243">
        <v>-1.5292975340201634E-5</v>
      </c>
      <c r="H1243">
        <v>-1.3988679608039555E-6</v>
      </c>
      <c r="I1243">
        <v>-3.145226939270606E-8</v>
      </c>
      <c r="J1243">
        <v>-1.3301340010180457E-4</v>
      </c>
      <c r="K1243">
        <v>1.5552198983134445E-3</v>
      </c>
    </row>
    <row r="1244" spans="1:11" x14ac:dyDescent="0.35">
      <c r="A1244">
        <v>0.8542122789697475</v>
      </c>
      <c r="B1244">
        <v>-3</v>
      </c>
      <c r="C1244">
        <v>0</v>
      </c>
      <c r="D1244">
        <v>1</v>
      </c>
      <c r="E1244">
        <v>-1</v>
      </c>
      <c r="F1244">
        <v>0</v>
      </c>
      <c r="G1244">
        <v>1.923852368970061E-4</v>
      </c>
      <c r="H1244">
        <v>-7.9581540670481977E-7</v>
      </c>
      <c r="I1244">
        <v>-6.467612496691257E-9</v>
      </c>
      <c r="J1244">
        <v>-2.8259714960380357E-4</v>
      </c>
      <c r="K1244">
        <v>-4.3516018281555714E-5</v>
      </c>
    </row>
    <row r="1245" spans="1:11" x14ac:dyDescent="0.35">
      <c r="A1245">
        <v>0.67360347635205065</v>
      </c>
      <c r="B1245">
        <v>-3</v>
      </c>
      <c r="C1245">
        <v>0</v>
      </c>
      <c r="D1245">
        <v>1</v>
      </c>
      <c r="E1245">
        <v>-1</v>
      </c>
      <c r="F1245">
        <v>1</v>
      </c>
      <c r="G1245">
        <v>7.1064253834662012E-5</v>
      </c>
      <c r="H1245">
        <v>1.2249917490077001E-6</v>
      </c>
      <c r="I1245">
        <v>4.9701547600517926E-8</v>
      </c>
      <c r="J1245">
        <v>-3.1216106767730509E-4</v>
      </c>
      <c r="K1245">
        <v>-1.0087414031599159E-6</v>
      </c>
    </row>
    <row r="1246" spans="1:11" x14ac:dyDescent="0.35">
      <c r="A1246">
        <v>0.45980051551184264</v>
      </c>
      <c r="B1246">
        <v>-3</v>
      </c>
      <c r="C1246">
        <v>0</v>
      </c>
      <c r="D1246">
        <v>1</v>
      </c>
      <c r="E1246">
        <v>-1</v>
      </c>
      <c r="F1246">
        <v>2</v>
      </c>
      <c r="G1246">
        <v>3.3927959151641068E-5</v>
      </c>
      <c r="H1246">
        <v>4.3319939276970326E-6</v>
      </c>
      <c r="I1246">
        <v>1.2414081511083457E-7</v>
      </c>
      <c r="J1246">
        <v>-1.9453017196342958E-4</v>
      </c>
      <c r="K1246">
        <v>-9.508245050912464E-9</v>
      </c>
    </row>
    <row r="1247" spans="1:11" x14ac:dyDescent="0.35">
      <c r="A1247">
        <v>0.28527830643002505</v>
      </c>
      <c r="B1247">
        <v>-3</v>
      </c>
      <c r="C1247">
        <v>0</v>
      </c>
      <c r="D1247">
        <v>1</v>
      </c>
      <c r="E1247">
        <v>-1</v>
      </c>
      <c r="F1247">
        <v>3</v>
      </c>
      <c r="G1247">
        <v>9.4287556236256667E-6</v>
      </c>
      <c r="H1247">
        <v>7.298450268588699E-6</v>
      </c>
      <c r="I1247">
        <v>1.8913721382885457E-7</v>
      </c>
      <c r="J1247">
        <v>-1.3425019432674587E-5</v>
      </c>
      <c r="K1247">
        <v>-1.0263433308733379E-10</v>
      </c>
    </row>
    <row r="1248" spans="1:11" x14ac:dyDescent="0.35">
      <c r="A1248">
        <v>0.99452760233105097</v>
      </c>
      <c r="B1248">
        <v>-3</v>
      </c>
      <c r="C1248">
        <v>0</v>
      </c>
      <c r="D1248">
        <v>1</v>
      </c>
      <c r="E1248">
        <v>0</v>
      </c>
      <c r="F1248">
        <v>-3</v>
      </c>
      <c r="G1248">
        <v>3.9394565854733468E-5</v>
      </c>
      <c r="H1248">
        <v>-1.0584046883301747E-6</v>
      </c>
      <c r="I1248">
        <v>-3.6373840032602689E-8</v>
      </c>
      <c r="J1248">
        <v>-1.1006514831820454E-5</v>
      </c>
      <c r="K1248">
        <v>0.468875418938072</v>
      </c>
    </row>
    <row r="1249" spans="1:11" x14ac:dyDescent="0.35">
      <c r="A1249">
        <v>0.99275115115226276</v>
      </c>
      <c r="B1249">
        <v>-3</v>
      </c>
      <c r="C1249">
        <v>0</v>
      </c>
      <c r="D1249">
        <v>1</v>
      </c>
      <c r="E1249">
        <v>0</v>
      </c>
      <c r="F1249">
        <v>-2</v>
      </c>
      <c r="G1249">
        <v>5.8929015210554195E-6</v>
      </c>
      <c r="H1249">
        <v>-1.2752856059146538E-6</v>
      </c>
      <c r="I1249">
        <v>-3.8117550558846683E-8</v>
      </c>
      <c r="J1249">
        <v>-2.0327292822966963E-6</v>
      </c>
      <c r="K1249">
        <v>2.4435332700689372E-2</v>
      </c>
    </row>
    <row r="1250" spans="1:11" x14ac:dyDescent="0.35">
      <c r="A1250">
        <v>0.95883613352098562</v>
      </c>
      <c r="B1250">
        <v>-3</v>
      </c>
      <c r="C1250">
        <v>0</v>
      </c>
      <c r="D1250">
        <v>1</v>
      </c>
      <c r="E1250">
        <v>0</v>
      </c>
      <c r="F1250">
        <v>-1</v>
      </c>
      <c r="G1250">
        <v>-4.6746390411998048E-5</v>
      </c>
      <c r="H1250">
        <v>-1.3294109393094172E-6</v>
      </c>
      <c r="I1250">
        <v>-3.3509615745435455E-8</v>
      </c>
      <c r="J1250">
        <v>8.1401771001955129E-6</v>
      </c>
      <c r="K1250">
        <v>1.5629521230047846E-3</v>
      </c>
    </row>
    <row r="1251" spans="1:11" x14ac:dyDescent="0.35">
      <c r="A1251">
        <v>0.86745968575217525</v>
      </c>
      <c r="B1251">
        <v>-3</v>
      </c>
      <c r="C1251">
        <v>0</v>
      </c>
      <c r="D1251">
        <v>1</v>
      </c>
      <c r="E1251">
        <v>0</v>
      </c>
      <c r="F1251">
        <v>0</v>
      </c>
      <c r="G1251">
        <v>1.2828829464010238E-4</v>
      </c>
      <c r="H1251">
        <v>-7.5634333669325447E-7</v>
      </c>
      <c r="I1251">
        <v>-1.249136628344286E-8</v>
      </c>
      <c r="J1251">
        <v>1.7559510057796806E-5</v>
      </c>
      <c r="K1251">
        <v>-4.4290369690455391E-5</v>
      </c>
    </row>
    <row r="1252" spans="1:11" x14ac:dyDescent="0.35">
      <c r="A1252">
        <v>0.69872309616267336</v>
      </c>
      <c r="B1252">
        <v>-3</v>
      </c>
      <c r="C1252">
        <v>0</v>
      </c>
      <c r="D1252">
        <v>1</v>
      </c>
      <c r="E1252">
        <v>0</v>
      </c>
      <c r="F1252">
        <v>1</v>
      </c>
      <c r="G1252">
        <v>-8.3361517824245123E-6</v>
      </c>
      <c r="H1252">
        <v>1.0495860453019632E-6</v>
      </c>
      <c r="I1252">
        <v>3.5493291851344255E-8</v>
      </c>
      <c r="J1252">
        <v>2.2054050994981301E-5</v>
      </c>
      <c r="K1252">
        <v>-1.0557610369266623E-6</v>
      </c>
    </row>
    <row r="1253" spans="1:11" x14ac:dyDescent="0.35">
      <c r="A1253">
        <v>0.48429684914762738</v>
      </c>
      <c r="B1253">
        <v>-3</v>
      </c>
      <c r="C1253">
        <v>0</v>
      </c>
      <c r="D1253">
        <v>1</v>
      </c>
      <c r="E1253">
        <v>0</v>
      </c>
      <c r="F1253">
        <v>2</v>
      </c>
      <c r="G1253">
        <v>-2.9595829234593887E-5</v>
      </c>
      <c r="H1253">
        <v>3.9704330459744788E-6</v>
      </c>
      <c r="I1253">
        <v>1.036178137729164E-7</v>
      </c>
      <c r="J1253">
        <v>1.87546353639578E-5</v>
      </c>
      <c r="K1253">
        <v>-1.0298499676860616E-8</v>
      </c>
    </row>
    <row r="1254" spans="1:11" x14ac:dyDescent="0.35">
      <c r="A1254">
        <v>0.29579751502532814</v>
      </c>
      <c r="B1254">
        <v>-3</v>
      </c>
      <c r="C1254">
        <v>0</v>
      </c>
      <c r="D1254">
        <v>1</v>
      </c>
      <c r="E1254">
        <v>0</v>
      </c>
      <c r="F1254">
        <v>3</v>
      </c>
      <c r="G1254">
        <v>-2.0644762851700728E-5</v>
      </c>
      <c r="H1254">
        <v>6.936553672985524E-6</v>
      </c>
      <c r="I1254">
        <v>1.6760801180843611E-7</v>
      </c>
      <c r="J1254">
        <v>1.052320080643194E-5</v>
      </c>
      <c r="K1254">
        <v>-1.1404403064893587E-10</v>
      </c>
    </row>
    <row r="1255" spans="1:11" x14ac:dyDescent="0.35">
      <c r="A1255">
        <v>0.99369952354489055</v>
      </c>
      <c r="B1255">
        <v>-3</v>
      </c>
      <c r="C1255">
        <v>0</v>
      </c>
      <c r="D1255">
        <v>1</v>
      </c>
      <c r="E1255">
        <v>1</v>
      </c>
      <c r="F1255">
        <v>-3</v>
      </c>
      <c r="G1255">
        <v>1.7278328464799874E-5</v>
      </c>
      <c r="H1255">
        <v>-1.2334001408601162E-6</v>
      </c>
      <c r="I1255">
        <v>-4.155712455338105E-8</v>
      </c>
      <c r="J1255">
        <v>-5.1676995285307856E-7</v>
      </c>
      <c r="K1255">
        <v>0.4718251147465567</v>
      </c>
    </row>
    <row r="1256" spans="1:11" x14ac:dyDescent="0.35">
      <c r="A1256">
        <v>0.99246391867657757</v>
      </c>
      <c r="B1256">
        <v>-3</v>
      </c>
      <c r="C1256">
        <v>0</v>
      </c>
      <c r="D1256">
        <v>1</v>
      </c>
      <c r="E1256">
        <v>1</v>
      </c>
      <c r="F1256">
        <v>-2</v>
      </c>
      <c r="G1256">
        <v>1.2672863042588732E-6</v>
      </c>
      <c r="H1256">
        <v>-1.3021174859575085E-6</v>
      </c>
      <c r="I1256">
        <v>-4.0234164447547765E-8</v>
      </c>
      <c r="J1256">
        <v>-7.0431160058057969E-8</v>
      </c>
      <c r="K1256">
        <v>2.4505961283281825E-2</v>
      </c>
    </row>
    <row r="1257" spans="1:11" x14ac:dyDescent="0.35">
      <c r="A1257">
        <v>0.9621588809382301</v>
      </c>
      <c r="B1257">
        <v>-3</v>
      </c>
      <c r="C1257">
        <v>0</v>
      </c>
      <c r="D1257">
        <v>1</v>
      </c>
      <c r="E1257">
        <v>1</v>
      </c>
      <c r="F1257">
        <v>-1</v>
      </c>
      <c r="G1257">
        <v>-3.1963173752254011E-5</v>
      </c>
      <c r="H1257">
        <v>-1.2269187589962392E-6</v>
      </c>
      <c r="I1257">
        <v>-3.3934006233806531E-8</v>
      </c>
      <c r="J1257">
        <v>4.5622695294497374E-7</v>
      </c>
      <c r="K1257">
        <v>1.5679808974987338E-3</v>
      </c>
    </row>
    <row r="1258" spans="1:11" x14ac:dyDescent="0.35">
      <c r="A1258">
        <v>0.88158242545156962</v>
      </c>
      <c r="B1258">
        <v>-3</v>
      </c>
      <c r="C1258">
        <v>0</v>
      </c>
      <c r="D1258">
        <v>1</v>
      </c>
      <c r="E1258">
        <v>1</v>
      </c>
      <c r="F1258">
        <v>0</v>
      </c>
      <c r="G1258">
        <v>1.6274007651936073E-4</v>
      </c>
      <c r="H1258">
        <v>-6.4129858922363022E-7</v>
      </c>
      <c r="I1258">
        <v>-1.4889779107749683E-8</v>
      </c>
      <c r="J1258">
        <v>9.9190738802110202E-7</v>
      </c>
      <c r="K1258">
        <v>-4.48890684713575E-5</v>
      </c>
    </row>
    <row r="1259" spans="1:11" x14ac:dyDescent="0.35">
      <c r="A1259">
        <v>0.72871410838832196</v>
      </c>
      <c r="B1259">
        <v>-3</v>
      </c>
      <c r="C1259">
        <v>0</v>
      </c>
      <c r="D1259">
        <v>1</v>
      </c>
      <c r="E1259">
        <v>1</v>
      </c>
      <c r="F1259">
        <v>1</v>
      </c>
      <c r="G1259">
        <v>3.2308221290334442E-5</v>
      </c>
      <c r="H1259">
        <v>9.97356093855548E-7</v>
      </c>
      <c r="I1259">
        <v>2.6635651911033813E-8</v>
      </c>
      <c r="J1259">
        <v>1.3482890719972451E-6</v>
      </c>
      <c r="K1259">
        <v>-1.0976858709479007E-6</v>
      </c>
    </row>
    <row r="1260" spans="1:11" x14ac:dyDescent="0.35">
      <c r="A1260">
        <v>0.52114361210776006</v>
      </c>
      <c r="B1260">
        <v>-3</v>
      </c>
      <c r="C1260">
        <v>0</v>
      </c>
      <c r="D1260">
        <v>1</v>
      </c>
      <c r="E1260">
        <v>1</v>
      </c>
      <c r="F1260">
        <v>2</v>
      </c>
      <c r="G1260">
        <v>1.7294648634177798E-6</v>
      </c>
      <c r="H1260">
        <v>3.725010468652767E-6</v>
      </c>
      <c r="I1260">
        <v>8.8220464323018854E-8</v>
      </c>
      <c r="J1260">
        <v>1.3329911337159327E-6</v>
      </c>
      <c r="K1260">
        <v>-1.1095908768323259E-8</v>
      </c>
    </row>
    <row r="1261" spans="1:11" x14ac:dyDescent="0.35">
      <c r="A1261">
        <v>0.32379182876520152</v>
      </c>
      <c r="B1261">
        <v>-3</v>
      </c>
      <c r="C1261">
        <v>0</v>
      </c>
      <c r="D1261">
        <v>1</v>
      </c>
      <c r="E1261">
        <v>1</v>
      </c>
      <c r="F1261">
        <v>3</v>
      </c>
      <c r="G1261">
        <v>-7.5247758691599977E-6</v>
      </c>
      <c r="H1261">
        <v>6.6586533895150448E-6</v>
      </c>
      <c r="I1261">
        <v>1.5000740749357687E-7</v>
      </c>
      <c r="J1261">
        <v>1.0045249214634318E-6</v>
      </c>
      <c r="K1261">
        <v>-1.2676419621619516E-10</v>
      </c>
    </row>
    <row r="1262" spans="1:11" x14ac:dyDescent="0.35">
      <c r="A1262">
        <v>0.99270962666855522</v>
      </c>
      <c r="B1262">
        <v>-3</v>
      </c>
      <c r="C1262">
        <v>0</v>
      </c>
      <c r="D1262">
        <v>1</v>
      </c>
      <c r="E1262">
        <v>2</v>
      </c>
      <c r="F1262">
        <v>-3</v>
      </c>
      <c r="G1262">
        <v>1.2049300913161809E-5</v>
      </c>
      <c r="H1262">
        <v>-1.3631663687048486E-6</v>
      </c>
      <c r="I1262">
        <v>-4.6306617597075397E-8</v>
      </c>
      <c r="J1262">
        <v>-1.1727566427031616E-8</v>
      </c>
      <c r="K1262">
        <v>0.4742209061793019</v>
      </c>
    </row>
    <row r="1263" spans="1:11" x14ac:dyDescent="0.35">
      <c r="A1263">
        <v>0.99227949236601953</v>
      </c>
      <c r="B1263">
        <v>-3</v>
      </c>
      <c r="C1263">
        <v>0</v>
      </c>
      <c r="D1263">
        <v>1</v>
      </c>
      <c r="E1263">
        <v>2</v>
      </c>
      <c r="F1263">
        <v>-2</v>
      </c>
      <c r="G1263">
        <v>2.8564547304750728E-7</v>
      </c>
      <c r="H1263">
        <v>-1.3089797750792388E-6</v>
      </c>
      <c r="I1263">
        <v>-4.1786429383621098E-8</v>
      </c>
      <c r="J1263">
        <v>-1.0593034340171282E-9</v>
      </c>
      <c r="K1263">
        <v>2.4558561146041612E-2</v>
      </c>
    </row>
    <row r="1264" spans="1:11" x14ac:dyDescent="0.35">
      <c r="A1264">
        <v>0.9653589752941063</v>
      </c>
      <c r="B1264">
        <v>-3</v>
      </c>
      <c r="C1264">
        <v>0</v>
      </c>
      <c r="D1264">
        <v>1</v>
      </c>
      <c r="E1264">
        <v>2</v>
      </c>
      <c r="F1264">
        <v>-1</v>
      </c>
      <c r="G1264">
        <v>-2.8085522200940268E-5</v>
      </c>
      <c r="H1264">
        <v>-1.1151233200549102E-6</v>
      </c>
      <c r="I1264">
        <v>-3.3027093942483623E-8</v>
      </c>
      <c r="J1264">
        <v>1.1909307293950566E-8</v>
      </c>
      <c r="K1264">
        <v>1.5709372834828619E-3</v>
      </c>
    </row>
    <row r="1265" spans="1:11" x14ac:dyDescent="0.35">
      <c r="A1265">
        <v>0.89501853536392229</v>
      </c>
      <c r="B1265">
        <v>-3</v>
      </c>
      <c r="C1265">
        <v>0</v>
      </c>
      <c r="D1265">
        <v>1</v>
      </c>
      <c r="E1265">
        <v>2</v>
      </c>
      <c r="F1265">
        <v>0</v>
      </c>
      <c r="G1265">
        <v>1.7311572709003905E-4</v>
      </c>
      <c r="H1265">
        <v>-4.9476335365811776E-7</v>
      </c>
      <c r="I1265">
        <v>-1.4167888683428526E-8</v>
      </c>
      <c r="J1265">
        <v>2.5973115454795948E-8</v>
      </c>
      <c r="K1265">
        <v>-4.5324562112881783E-5</v>
      </c>
    </row>
    <row r="1266" spans="1:11" x14ac:dyDescent="0.35">
      <c r="A1266">
        <v>0.75950740821928164</v>
      </c>
      <c r="B1266">
        <v>-3</v>
      </c>
      <c r="C1266">
        <v>0</v>
      </c>
      <c r="D1266">
        <v>1</v>
      </c>
      <c r="E1266">
        <v>2</v>
      </c>
      <c r="F1266">
        <v>1</v>
      </c>
      <c r="G1266">
        <v>4.5292377933360733E-5</v>
      </c>
      <c r="H1266">
        <v>1.022628360530665E-6</v>
      </c>
      <c r="I1266">
        <v>2.3129889620044688E-8</v>
      </c>
      <c r="J1266">
        <v>3.7198952062468149E-8</v>
      </c>
      <c r="K1266">
        <v>-1.1326661155972618E-6</v>
      </c>
    </row>
    <row r="1267" spans="1:11" x14ac:dyDescent="0.35">
      <c r="A1267">
        <v>0.56470242070988808</v>
      </c>
      <c r="B1267">
        <v>-3</v>
      </c>
      <c r="C1267">
        <v>0</v>
      </c>
      <c r="D1267">
        <v>1</v>
      </c>
      <c r="E1267">
        <v>2</v>
      </c>
      <c r="F1267">
        <v>2</v>
      </c>
      <c r="G1267">
        <v>1.3461246777761173E-5</v>
      </c>
      <c r="H1267">
        <v>3.570333133799587E-6</v>
      </c>
      <c r="I1267">
        <v>7.9044284599973713E-8</v>
      </c>
      <c r="J1267">
        <v>4.0346062503411754E-8</v>
      </c>
      <c r="K1267">
        <v>-1.1841870836875902E-8</v>
      </c>
    </row>
    <row r="1268" spans="1:11" x14ac:dyDescent="0.35">
      <c r="A1268">
        <v>0.3647821122568079</v>
      </c>
      <c r="B1268">
        <v>-3</v>
      </c>
      <c r="C1268">
        <v>0</v>
      </c>
      <c r="D1268">
        <v>1</v>
      </c>
      <c r="E1268">
        <v>2</v>
      </c>
      <c r="F1268">
        <v>3</v>
      </c>
      <c r="G1268">
        <v>-1.7990149055929021E-7</v>
      </c>
      <c r="H1268">
        <v>6.4497527496289034E-6</v>
      </c>
      <c r="I1268">
        <v>1.3802656589987701E-7</v>
      </c>
      <c r="J1268">
        <v>3.4881300871209428E-8</v>
      </c>
      <c r="K1268">
        <v>-1.3984906028397114E-10</v>
      </c>
    </row>
    <row r="1269" spans="1:11" x14ac:dyDescent="0.35">
      <c r="A1269">
        <v>0.99163158464479528</v>
      </c>
      <c r="B1269">
        <v>-3</v>
      </c>
      <c r="C1269">
        <v>0</v>
      </c>
      <c r="D1269">
        <v>1</v>
      </c>
      <c r="E1269">
        <v>3</v>
      </c>
      <c r="F1269">
        <v>-3</v>
      </c>
      <c r="G1269">
        <v>1.0415969821101232E-5</v>
      </c>
      <c r="H1269">
        <v>-1.4477227127902334E-6</v>
      </c>
      <c r="I1269">
        <v>-5.0452416254528723E-8</v>
      </c>
      <c r="J1269">
        <v>-3.4435166924057096E-10</v>
      </c>
      <c r="K1269">
        <v>0.47603025444854391</v>
      </c>
    </row>
    <row r="1270" spans="1:11" x14ac:dyDescent="0.35">
      <c r="A1270">
        <v>0.9921819577734059</v>
      </c>
      <c r="B1270">
        <v>-3</v>
      </c>
      <c r="C1270">
        <v>0</v>
      </c>
      <c r="D1270">
        <v>1</v>
      </c>
      <c r="E1270">
        <v>3</v>
      </c>
      <c r="F1270">
        <v>-2</v>
      </c>
      <c r="G1270">
        <v>-3.8547683989961813E-8</v>
      </c>
      <c r="H1270">
        <v>-1.3029155278473552E-6</v>
      </c>
      <c r="I1270">
        <v>-4.2833141498109999E-8</v>
      </c>
      <c r="J1270">
        <v>-1.6439503148322971E-11</v>
      </c>
      <c r="K1270">
        <v>2.4596427829917073E-2</v>
      </c>
    </row>
    <row r="1271" spans="1:11" x14ac:dyDescent="0.35">
      <c r="A1271">
        <v>0.96817302190292498</v>
      </c>
      <c r="B1271">
        <v>-3</v>
      </c>
      <c r="C1271">
        <v>0</v>
      </c>
      <c r="D1271">
        <v>1</v>
      </c>
      <c r="E1271">
        <v>3</v>
      </c>
      <c r="F1271">
        <v>-1</v>
      </c>
      <c r="G1271">
        <v>-2.6893247108912971E-5</v>
      </c>
      <c r="H1271">
        <v>-1.0139179740018321E-6</v>
      </c>
      <c r="I1271">
        <v>-3.1208065214135006E-8</v>
      </c>
      <c r="J1271">
        <v>3.9126568220300006E-10</v>
      </c>
      <c r="K1271">
        <v>1.5725569423280794E-3</v>
      </c>
    </row>
    <row r="1272" spans="1:11" x14ac:dyDescent="0.35">
      <c r="A1272">
        <v>0.90660981780782557</v>
      </c>
      <c r="B1272">
        <v>-3</v>
      </c>
      <c r="C1272">
        <v>0</v>
      </c>
      <c r="D1272">
        <v>1</v>
      </c>
      <c r="E1272">
        <v>3</v>
      </c>
      <c r="F1272">
        <v>0</v>
      </c>
      <c r="G1272">
        <v>1.7709753865742273E-4</v>
      </c>
      <c r="H1272">
        <v>-3.5547675157096783E-7</v>
      </c>
      <c r="I1272">
        <v>-1.1186334162946824E-8</v>
      </c>
      <c r="J1272">
        <v>8.5349239793617771E-10</v>
      </c>
      <c r="K1272">
        <v>-4.5628077514761507E-5</v>
      </c>
    </row>
    <row r="1273" spans="1:11" x14ac:dyDescent="0.35">
      <c r="A1273">
        <v>0.78757235408983106</v>
      </c>
      <c r="B1273">
        <v>-3</v>
      </c>
      <c r="C1273">
        <v>0</v>
      </c>
      <c r="D1273">
        <v>1</v>
      </c>
      <c r="E1273">
        <v>3</v>
      </c>
      <c r="F1273">
        <v>1</v>
      </c>
      <c r="G1273">
        <v>5.0474130417286391E-5</v>
      </c>
      <c r="H1273">
        <v>1.0753838928956983E-6</v>
      </c>
      <c r="I1273">
        <v>2.4062531705403302E-8</v>
      </c>
      <c r="J1273">
        <v>1.2666220411194646E-9</v>
      </c>
      <c r="K1273">
        <v>-1.1602703435192704E-6</v>
      </c>
    </row>
    <row r="1274" spans="1:11" x14ac:dyDescent="0.35">
      <c r="A1274">
        <v>0.60860469796203032</v>
      </c>
      <c r="B1274">
        <v>-3</v>
      </c>
      <c r="C1274">
        <v>0</v>
      </c>
      <c r="D1274">
        <v>1</v>
      </c>
      <c r="E1274">
        <v>3</v>
      </c>
      <c r="F1274">
        <v>2</v>
      </c>
      <c r="G1274">
        <v>1.8627207335468496E-5</v>
      </c>
      <c r="H1274">
        <v>3.4666763537725909E-6</v>
      </c>
      <c r="I1274">
        <v>7.5881776744180475E-8</v>
      </c>
      <c r="J1274">
        <v>1.4627233422459871E-9</v>
      </c>
      <c r="K1274">
        <v>-1.2492951234770956E-8</v>
      </c>
    </row>
    <row r="1275" spans="1:11" x14ac:dyDescent="0.35">
      <c r="A1275">
        <v>0.41182190655992879</v>
      </c>
      <c r="B1275">
        <v>-3</v>
      </c>
      <c r="C1275">
        <v>0</v>
      </c>
      <c r="D1275">
        <v>1</v>
      </c>
      <c r="E1275">
        <v>3</v>
      </c>
      <c r="F1275">
        <v>3</v>
      </c>
      <c r="G1275">
        <v>3.5571200303983759E-6</v>
      </c>
      <c r="H1275">
        <v>6.2811922250323602E-6</v>
      </c>
      <c r="I1275">
        <v>1.3218317537689746E-7</v>
      </c>
      <c r="J1275">
        <v>1.3753671352102041E-9</v>
      </c>
      <c r="K1275">
        <v>-1.5231006280534132E-10</v>
      </c>
    </row>
    <row r="1276" spans="1:11" x14ac:dyDescent="0.35">
      <c r="A1276">
        <v>0.99599851153770058</v>
      </c>
      <c r="B1276">
        <v>-3</v>
      </c>
      <c r="C1276">
        <v>0</v>
      </c>
      <c r="D1276">
        <v>2</v>
      </c>
      <c r="E1276">
        <v>-3</v>
      </c>
      <c r="F1276">
        <v>-3</v>
      </c>
      <c r="G1276">
        <v>1.1091495484388053E-6</v>
      </c>
      <c r="H1276">
        <v>-5.3955797574469994E-7</v>
      </c>
      <c r="I1276">
        <v>-2.9290031113299645E-10</v>
      </c>
      <c r="J1276">
        <v>2.8518680505936644E-2</v>
      </c>
      <c r="K1276">
        <v>0.45875811847208059</v>
      </c>
    </row>
    <row r="1277" spans="1:11" x14ac:dyDescent="0.35">
      <c r="A1277">
        <v>0.99290175685282323</v>
      </c>
      <c r="B1277">
        <v>-3</v>
      </c>
      <c r="C1277">
        <v>0</v>
      </c>
      <c r="D1277">
        <v>2</v>
      </c>
      <c r="E1277">
        <v>-3</v>
      </c>
      <c r="F1277">
        <v>-2</v>
      </c>
      <c r="G1277">
        <v>-3.0569174219695875E-6</v>
      </c>
      <c r="H1277">
        <v>-7.3702411346900003E-7</v>
      </c>
      <c r="I1277">
        <v>-2.0438568180101202E-10</v>
      </c>
      <c r="J1277">
        <v>1.1710022567036087E-2</v>
      </c>
      <c r="K1277">
        <v>2.3811879743624274E-2</v>
      </c>
    </row>
    <row r="1278" spans="1:11" x14ac:dyDescent="0.35">
      <c r="A1278">
        <v>0.95023802904829935</v>
      </c>
      <c r="B1278">
        <v>-3</v>
      </c>
      <c r="C1278">
        <v>0</v>
      </c>
      <c r="D1278">
        <v>2</v>
      </c>
      <c r="E1278">
        <v>-3</v>
      </c>
      <c r="F1278">
        <v>-1</v>
      </c>
      <c r="G1278">
        <v>-2.2372450467500685E-5</v>
      </c>
      <c r="H1278">
        <v>-5.1385710664944505E-7</v>
      </c>
      <c r="I1278">
        <v>6.1004819297514861E-11</v>
      </c>
      <c r="J1278">
        <v>-3.277675202209885E-3</v>
      </c>
      <c r="K1278">
        <v>1.4929924750873124E-3</v>
      </c>
    </row>
    <row r="1279" spans="1:11" x14ac:dyDescent="0.35">
      <c r="A1279">
        <v>0.84234733568655329</v>
      </c>
      <c r="B1279">
        <v>-3</v>
      </c>
      <c r="C1279">
        <v>0</v>
      </c>
      <c r="D1279">
        <v>2</v>
      </c>
      <c r="E1279">
        <v>-3</v>
      </c>
      <c r="F1279">
        <v>0</v>
      </c>
      <c r="G1279">
        <v>1.6487003531909304E-4</v>
      </c>
      <c r="H1279">
        <v>6.9414520676159584E-7</v>
      </c>
      <c r="I1279">
        <v>6.1324660879783807E-10</v>
      </c>
      <c r="J1279">
        <v>-1.0578080935717948E-2</v>
      </c>
      <c r="K1279">
        <v>-4.0489364298558454E-5</v>
      </c>
    </row>
    <row r="1280" spans="1:11" x14ac:dyDescent="0.35">
      <c r="A1280">
        <v>0.66931604106056564</v>
      </c>
      <c r="B1280">
        <v>-3</v>
      </c>
      <c r="C1280">
        <v>0</v>
      </c>
      <c r="D1280">
        <v>2</v>
      </c>
      <c r="E1280">
        <v>-3</v>
      </c>
      <c r="F1280">
        <v>1</v>
      </c>
      <c r="G1280">
        <v>4.7912987465333052E-5</v>
      </c>
      <c r="H1280">
        <v>3.1739700014834241E-6</v>
      </c>
      <c r="I1280">
        <v>1.4315125507775481E-9</v>
      </c>
      <c r="J1280">
        <v>-4.7629761032939918E-3</v>
      </c>
      <c r="K1280">
        <v>-9.109056543507932E-7</v>
      </c>
    </row>
    <row r="1281" spans="1:11" x14ac:dyDescent="0.35">
      <c r="A1281">
        <v>0.48248276308442939</v>
      </c>
      <c r="B1281">
        <v>-3</v>
      </c>
      <c r="C1281">
        <v>0</v>
      </c>
      <c r="D1281">
        <v>2</v>
      </c>
      <c r="E1281">
        <v>-3</v>
      </c>
      <c r="F1281">
        <v>2</v>
      </c>
      <c r="G1281">
        <v>1.7650186222783114E-5</v>
      </c>
      <c r="H1281">
        <v>6.245908038654285E-6</v>
      </c>
      <c r="I1281">
        <v>2.2711259208752735E-9</v>
      </c>
      <c r="J1281">
        <v>1.1403597099368607E-2</v>
      </c>
      <c r="K1281">
        <v>-8.5541490214422217E-9</v>
      </c>
    </row>
    <row r="1282" spans="1:11" x14ac:dyDescent="0.35">
      <c r="A1282">
        <v>0.33592989508976689</v>
      </c>
      <c r="B1282">
        <v>-3</v>
      </c>
      <c r="C1282">
        <v>0</v>
      </c>
      <c r="D1282">
        <v>2</v>
      </c>
      <c r="E1282">
        <v>-3</v>
      </c>
      <c r="F1282">
        <v>3</v>
      </c>
      <c r="G1282">
        <v>2.3794203186494234E-6</v>
      </c>
      <c r="H1282">
        <v>8.8978496108900249E-6</v>
      </c>
      <c r="I1282">
        <v>2.9047919412827944E-9</v>
      </c>
      <c r="J1282">
        <v>2.9139809908495184E-2</v>
      </c>
      <c r="K1282">
        <v>-9.5112299012985389E-11</v>
      </c>
    </row>
    <row r="1283" spans="1:11" x14ac:dyDescent="0.35">
      <c r="A1283">
        <v>0.99585326881881997</v>
      </c>
      <c r="B1283">
        <v>-3</v>
      </c>
      <c r="C1283">
        <v>0</v>
      </c>
      <c r="D1283">
        <v>2</v>
      </c>
      <c r="E1283">
        <v>-2</v>
      </c>
      <c r="F1283">
        <v>-3</v>
      </c>
      <c r="G1283">
        <v>-4.0168886571949652E-7</v>
      </c>
      <c r="H1283">
        <v>-7.7193379885456071E-7</v>
      </c>
      <c r="I1283">
        <v>-3.3918793055930513E-10</v>
      </c>
      <c r="J1283">
        <v>2.2548100134897396E-3</v>
      </c>
      <c r="K1283">
        <v>0.46187102784137735</v>
      </c>
    </row>
    <row r="1284" spans="1:11" x14ac:dyDescent="0.35">
      <c r="A1284">
        <v>0.99211005235139826</v>
      </c>
      <c r="B1284">
        <v>-3</v>
      </c>
      <c r="C1284">
        <v>0</v>
      </c>
      <c r="D1284">
        <v>2</v>
      </c>
      <c r="E1284">
        <v>-2</v>
      </c>
      <c r="F1284">
        <v>-2</v>
      </c>
      <c r="G1284">
        <v>-3.3964410955773621E-6</v>
      </c>
      <c r="H1284">
        <v>-8.4782769621919206E-7</v>
      </c>
      <c r="I1284">
        <v>-2.4254918833549213E-10</v>
      </c>
      <c r="J1284">
        <v>8.1143625287816287E-4</v>
      </c>
      <c r="K1284">
        <v>2.393140138022842E-2</v>
      </c>
    </row>
    <row r="1285" spans="1:11" x14ac:dyDescent="0.35">
      <c r="A1285">
        <v>0.95130255997836577</v>
      </c>
      <c r="B1285">
        <v>-3</v>
      </c>
      <c r="C1285">
        <v>0</v>
      </c>
      <c r="D1285">
        <v>2</v>
      </c>
      <c r="E1285">
        <v>-2</v>
      </c>
      <c r="F1285">
        <v>-1</v>
      </c>
      <c r="G1285">
        <v>-2.1445698194765494E-5</v>
      </c>
      <c r="H1285">
        <v>-5.7936659478230064E-7</v>
      </c>
      <c r="I1285">
        <v>1.0754357043755104E-12</v>
      </c>
      <c r="J1285">
        <v>-6.0101492006987682E-4</v>
      </c>
      <c r="K1285">
        <v>1.506168502355285E-3</v>
      </c>
    </row>
    <row r="1286" spans="1:11" x14ac:dyDescent="0.35">
      <c r="A1286">
        <v>0.84797804072566174</v>
      </c>
      <c r="B1286">
        <v>-3</v>
      </c>
      <c r="C1286">
        <v>0</v>
      </c>
      <c r="D1286">
        <v>2</v>
      </c>
      <c r="E1286">
        <v>-2</v>
      </c>
      <c r="F1286">
        <v>0</v>
      </c>
      <c r="G1286">
        <v>1.7105900178769997E-4</v>
      </c>
      <c r="H1286">
        <v>5.3930257949206283E-7</v>
      </c>
      <c r="I1286">
        <v>4.9549295504228707E-10</v>
      </c>
      <c r="J1286">
        <v>-1.5487034705387215E-3</v>
      </c>
      <c r="K1286">
        <v>-4.1371951065646255E-5</v>
      </c>
    </row>
    <row r="1287" spans="1:11" x14ac:dyDescent="0.35">
      <c r="A1287">
        <v>0.67588093594083054</v>
      </c>
      <c r="B1287">
        <v>-3</v>
      </c>
      <c r="C1287">
        <v>0</v>
      </c>
      <c r="D1287">
        <v>2</v>
      </c>
      <c r="E1287">
        <v>-2</v>
      </c>
      <c r="F1287">
        <v>1</v>
      </c>
      <c r="G1287">
        <v>5.3454410818326271E-5</v>
      </c>
      <c r="H1287">
        <v>2.8632841763509151E-6</v>
      </c>
      <c r="I1287">
        <v>1.2527384486624585E-9</v>
      </c>
      <c r="J1287">
        <v>-1.4913340581579101E-3</v>
      </c>
      <c r="K1287">
        <v>-9.4918510082521921E-7</v>
      </c>
    </row>
    <row r="1288" spans="1:11" x14ac:dyDescent="0.35">
      <c r="A1288">
        <v>0.48034584088776466</v>
      </c>
      <c r="B1288">
        <v>-3</v>
      </c>
      <c r="C1288">
        <v>0</v>
      </c>
      <c r="D1288">
        <v>2</v>
      </c>
      <c r="E1288">
        <v>-2</v>
      </c>
      <c r="F1288">
        <v>2</v>
      </c>
      <c r="G1288">
        <v>2.2196407166646532E-5</v>
      </c>
      <c r="H1288">
        <v>5.875054252995973E-6</v>
      </c>
      <c r="I1288">
        <v>2.0712396771510446E-9</v>
      </c>
      <c r="J1288">
        <v>-4.3359237164941871E-4</v>
      </c>
      <c r="K1288">
        <v>-9.0623116487527883E-9</v>
      </c>
    </row>
    <row r="1289" spans="1:11" x14ac:dyDescent="0.35">
      <c r="A1289">
        <v>0.32045937799257229</v>
      </c>
      <c r="B1289">
        <v>-3</v>
      </c>
      <c r="C1289">
        <v>0</v>
      </c>
      <c r="D1289">
        <v>2</v>
      </c>
      <c r="E1289">
        <v>-2</v>
      </c>
      <c r="F1289">
        <v>3</v>
      </c>
      <c r="G1289">
        <v>5.276282320268645E-6</v>
      </c>
      <c r="H1289">
        <v>8.5760596216722476E-6</v>
      </c>
      <c r="I1289">
        <v>2.7162363539774212E-9</v>
      </c>
      <c r="J1289">
        <v>9.6614713712966168E-4</v>
      </c>
      <c r="K1289">
        <v>-1.0139163302488695E-10</v>
      </c>
    </row>
    <row r="1290" spans="1:11" x14ac:dyDescent="0.35">
      <c r="A1290">
        <v>0.99540529618752938</v>
      </c>
      <c r="B1290">
        <v>-3</v>
      </c>
      <c r="C1290">
        <v>0</v>
      </c>
      <c r="D1290">
        <v>2</v>
      </c>
      <c r="E1290">
        <v>-1</v>
      </c>
      <c r="F1290">
        <v>-3</v>
      </c>
      <c r="G1290">
        <v>-5.6564849451543064E-6</v>
      </c>
      <c r="H1290">
        <v>-9.9651516836655486E-7</v>
      </c>
      <c r="I1290">
        <v>-3.9060853153856465E-10</v>
      </c>
      <c r="J1290">
        <v>2.290478973671596E-4</v>
      </c>
      <c r="K1290">
        <v>0.46500101405593014</v>
      </c>
    </row>
    <row r="1291" spans="1:11" x14ac:dyDescent="0.35">
      <c r="A1291">
        <v>0.99136093669595016</v>
      </c>
      <c r="B1291">
        <v>-3</v>
      </c>
      <c r="C1291">
        <v>0</v>
      </c>
      <c r="D1291">
        <v>2</v>
      </c>
      <c r="E1291">
        <v>-1</v>
      </c>
      <c r="F1291">
        <v>-2</v>
      </c>
      <c r="G1291">
        <v>-4.6958597436845868E-6</v>
      </c>
      <c r="H1291">
        <v>-9.3540208015207153E-7</v>
      </c>
      <c r="I1291">
        <v>-2.7944602804266836E-10</v>
      </c>
      <c r="J1291">
        <v>7.0038626631232806E-5</v>
      </c>
      <c r="K1291">
        <v>2.4041734225811368E-2</v>
      </c>
    </row>
    <row r="1292" spans="1:11" x14ac:dyDescent="0.35">
      <c r="A1292">
        <v>0.95325952638239086</v>
      </c>
      <c r="B1292">
        <v>-3</v>
      </c>
      <c r="C1292">
        <v>0</v>
      </c>
      <c r="D1292">
        <v>2</v>
      </c>
      <c r="E1292">
        <v>-1</v>
      </c>
      <c r="F1292">
        <v>-1</v>
      </c>
      <c r="G1292">
        <v>-1.8371840390118861E-5</v>
      </c>
      <c r="H1292">
        <v>-5.9001888088808879E-7</v>
      </c>
      <c r="I1292">
        <v>-4.8342819514761542E-11</v>
      </c>
      <c r="J1292">
        <v>-9.7347413781270737E-5</v>
      </c>
      <c r="K1292">
        <v>1.5177427465254843E-3</v>
      </c>
    </row>
    <row r="1293" spans="1:11" x14ac:dyDescent="0.35">
      <c r="A1293">
        <v>0.85711506495420242</v>
      </c>
      <c r="B1293">
        <v>-3</v>
      </c>
      <c r="C1293">
        <v>0</v>
      </c>
      <c r="D1293">
        <v>2</v>
      </c>
      <c r="E1293">
        <v>-1</v>
      </c>
      <c r="F1293">
        <v>0</v>
      </c>
      <c r="G1293">
        <v>1.820950937034164E-4</v>
      </c>
      <c r="H1293">
        <v>4.7458812300910802E-7</v>
      </c>
      <c r="I1293">
        <v>3.949818468677774E-10</v>
      </c>
      <c r="J1293">
        <v>-2.3382500860701195E-4</v>
      </c>
      <c r="K1293">
        <v>-4.2221780577977636E-5</v>
      </c>
    </row>
    <row r="1294" spans="1:11" x14ac:dyDescent="0.35">
      <c r="A1294">
        <v>0.69098225335432661</v>
      </c>
      <c r="B1294">
        <v>-3</v>
      </c>
      <c r="C1294">
        <v>0</v>
      </c>
      <c r="D1294">
        <v>2</v>
      </c>
      <c r="E1294">
        <v>-1</v>
      </c>
      <c r="F1294">
        <v>1</v>
      </c>
      <c r="G1294">
        <v>6.5716776560727756E-5</v>
      </c>
      <c r="H1294">
        <v>2.6460078150807932E-6</v>
      </c>
      <c r="I1294">
        <v>1.0864077517672059E-9</v>
      </c>
      <c r="J1294">
        <v>-2.7650045620558188E-4</v>
      </c>
      <c r="K1294">
        <v>-9.9047098879210909E-7</v>
      </c>
    </row>
    <row r="1295" spans="1:11" x14ac:dyDescent="0.35">
      <c r="A1295">
        <v>0.49105601218776551</v>
      </c>
      <c r="B1295">
        <v>-3</v>
      </c>
      <c r="C1295">
        <v>0</v>
      </c>
      <c r="D1295">
        <v>2</v>
      </c>
      <c r="E1295">
        <v>-1</v>
      </c>
      <c r="F1295">
        <v>2</v>
      </c>
      <c r="G1295">
        <v>3.3077227080283121E-5</v>
      </c>
      <c r="H1295">
        <v>5.5723571757066631E-6</v>
      </c>
      <c r="I1295">
        <v>1.872788474196208E-9</v>
      </c>
      <c r="J1295">
        <v>-2.0148337276030466E-4</v>
      </c>
      <c r="K1295">
        <v>-9.6727736367434594E-9</v>
      </c>
    </row>
    <row r="1296" spans="1:11" x14ac:dyDescent="0.35">
      <c r="A1296">
        <v>0.31865392073305121</v>
      </c>
      <c r="B1296">
        <v>-3</v>
      </c>
      <c r="C1296">
        <v>0</v>
      </c>
      <c r="D1296">
        <v>2</v>
      </c>
      <c r="E1296">
        <v>-1</v>
      </c>
      <c r="F1296">
        <v>3</v>
      </c>
      <c r="G1296">
        <v>1.2484093050307918E-5</v>
      </c>
      <c r="H1296">
        <v>8.3103056916828029E-6</v>
      </c>
      <c r="I1296">
        <v>2.5242387058698841E-9</v>
      </c>
      <c r="J1296">
        <v>-6.4867182790840489E-5</v>
      </c>
      <c r="K1296">
        <v>-1.0966291443040405E-10</v>
      </c>
    </row>
    <row r="1297" spans="1:11" x14ac:dyDescent="0.35">
      <c r="A1297">
        <v>0.99464395970916342</v>
      </c>
      <c r="B1297">
        <v>-3</v>
      </c>
      <c r="C1297">
        <v>0</v>
      </c>
      <c r="D1297">
        <v>2</v>
      </c>
      <c r="E1297">
        <v>0</v>
      </c>
      <c r="F1297">
        <v>-3</v>
      </c>
      <c r="G1297">
        <v>3.9829154699920857E-5</v>
      </c>
      <c r="H1297">
        <v>-1.1964370542886672E-6</v>
      </c>
      <c r="I1297">
        <v>-4.444241714008003E-10</v>
      </c>
      <c r="J1297">
        <v>-1.1187673349624732E-5</v>
      </c>
      <c r="K1297">
        <v>0.46793787237179951</v>
      </c>
    </row>
    <row r="1298" spans="1:11" x14ac:dyDescent="0.35">
      <c r="A1298">
        <v>0.99071523502704117</v>
      </c>
      <c r="B1298">
        <v>-3</v>
      </c>
      <c r="C1298">
        <v>0</v>
      </c>
      <c r="D1298">
        <v>2</v>
      </c>
      <c r="E1298">
        <v>0</v>
      </c>
      <c r="F1298">
        <v>-2</v>
      </c>
      <c r="G1298">
        <v>7.2959919631313061E-6</v>
      </c>
      <c r="H1298">
        <v>-9.9461331433641988E-7</v>
      </c>
      <c r="I1298">
        <v>-3.1257252166234299E-10</v>
      </c>
      <c r="J1298">
        <v>-2.7976211644868832E-6</v>
      </c>
      <c r="K1298">
        <v>2.4136948934114721E-2</v>
      </c>
    </row>
    <row r="1299" spans="1:11" x14ac:dyDescent="0.35">
      <c r="A1299">
        <v>0.95597952951706033</v>
      </c>
      <c r="B1299">
        <v>-3</v>
      </c>
      <c r="C1299">
        <v>0</v>
      </c>
      <c r="D1299">
        <v>2</v>
      </c>
      <c r="E1299">
        <v>0</v>
      </c>
      <c r="F1299">
        <v>-1</v>
      </c>
      <c r="G1299">
        <v>-4.3236788448087557E-5</v>
      </c>
      <c r="H1299">
        <v>-5.5045744885851435E-7</v>
      </c>
      <c r="I1299">
        <v>-8.2931716670890032E-11</v>
      </c>
      <c r="J1299">
        <v>6.5432229699617365E-6</v>
      </c>
      <c r="K1299">
        <v>1.527173105062229E-3</v>
      </c>
    </row>
    <row r="1300" spans="1:11" x14ac:dyDescent="0.35">
      <c r="A1300">
        <v>0.8690942401515489</v>
      </c>
      <c r="B1300">
        <v>-3</v>
      </c>
      <c r="C1300">
        <v>0</v>
      </c>
      <c r="D1300">
        <v>2</v>
      </c>
      <c r="E1300">
        <v>0</v>
      </c>
      <c r="F1300">
        <v>0</v>
      </c>
      <c r="G1300">
        <v>1.2744241651358162E-4</v>
      </c>
      <c r="H1300">
        <v>4.9624119311559315E-7</v>
      </c>
      <c r="I1300">
        <v>3.2196654694761706E-10</v>
      </c>
      <c r="J1300">
        <v>1.5209890768623954E-5</v>
      </c>
      <c r="K1300">
        <v>-4.2987191603061183E-5</v>
      </c>
    </row>
    <row r="1301" spans="1:11" x14ac:dyDescent="0.35">
      <c r="A1301">
        <v>0.71400381781933886</v>
      </c>
      <c r="B1301">
        <v>-3</v>
      </c>
      <c r="C1301">
        <v>0</v>
      </c>
      <c r="D1301">
        <v>2</v>
      </c>
      <c r="E1301">
        <v>0</v>
      </c>
      <c r="F1301">
        <v>1</v>
      </c>
      <c r="G1301">
        <v>-6.0990131245306612E-6</v>
      </c>
      <c r="H1301">
        <v>2.5320180970906829E-6</v>
      </c>
      <c r="I1301">
        <v>9.5091670116509242E-10</v>
      </c>
      <c r="J1301">
        <v>1.9947326328717538E-5</v>
      </c>
      <c r="K1301">
        <v>-1.0322084163402422E-6</v>
      </c>
    </row>
    <row r="1302" spans="1:11" x14ac:dyDescent="0.35">
      <c r="A1302">
        <v>0.51568206647264758</v>
      </c>
      <c r="B1302">
        <v>-3</v>
      </c>
      <c r="C1302">
        <v>0</v>
      </c>
      <c r="D1302">
        <v>2</v>
      </c>
      <c r="E1302">
        <v>0</v>
      </c>
      <c r="F1302">
        <v>2</v>
      </c>
      <c r="G1302">
        <v>-3.0560302295545115E-5</v>
      </c>
      <c r="H1302">
        <v>5.3548454018166768E-6</v>
      </c>
      <c r="I1302">
        <v>1.6972984303622635E-9</v>
      </c>
      <c r="J1302">
        <v>1.8413930417818048E-5</v>
      </c>
      <c r="K1302">
        <v>-1.0360978863190631E-8</v>
      </c>
    </row>
    <row r="1303" spans="1:11" x14ac:dyDescent="0.35">
      <c r="A1303">
        <v>0.33350980215718962</v>
      </c>
      <c r="B1303">
        <v>-3</v>
      </c>
      <c r="C1303">
        <v>0</v>
      </c>
      <c r="D1303">
        <v>2</v>
      </c>
      <c r="E1303">
        <v>0</v>
      </c>
      <c r="F1303">
        <v>3</v>
      </c>
      <c r="G1303">
        <v>-2.6689050062528807E-5</v>
      </c>
      <c r="H1303">
        <v>8.114559700090481E-6</v>
      </c>
      <c r="I1303">
        <v>2.3486945672674725E-9</v>
      </c>
      <c r="J1303">
        <v>1.2430511894843472E-5</v>
      </c>
      <c r="K1303">
        <v>-1.1986803632354578E-10</v>
      </c>
    </row>
    <row r="1304" spans="1:11" x14ac:dyDescent="0.35">
      <c r="A1304">
        <v>0.99361182391622815</v>
      </c>
      <c r="B1304">
        <v>-3</v>
      </c>
      <c r="C1304">
        <v>0</v>
      </c>
      <c r="D1304">
        <v>2</v>
      </c>
      <c r="E1304">
        <v>1</v>
      </c>
      <c r="F1304">
        <v>-3</v>
      </c>
      <c r="G1304">
        <v>1.7266441241013054E-5</v>
      </c>
      <c r="H1304">
        <v>-1.3581801763138698E-6</v>
      </c>
      <c r="I1304">
        <v>-4.9739528314612658E-10</v>
      </c>
      <c r="J1304">
        <v>-5.2568774172558198E-7</v>
      </c>
      <c r="K1304">
        <v>0.47049367001615716</v>
      </c>
    </row>
    <row r="1305" spans="1:11" x14ac:dyDescent="0.35">
      <c r="A1305">
        <v>0.99021355252600318</v>
      </c>
      <c r="B1305">
        <v>-3</v>
      </c>
      <c r="C1305">
        <v>0</v>
      </c>
      <c r="D1305">
        <v>2</v>
      </c>
      <c r="E1305">
        <v>1</v>
      </c>
      <c r="F1305">
        <v>-2</v>
      </c>
      <c r="G1305">
        <v>1.0036409057158416E-6</v>
      </c>
      <c r="H1305">
        <v>-1.0258620424888921E-6</v>
      </c>
      <c r="I1305">
        <v>-3.4009105719736679E-10</v>
      </c>
      <c r="J1305">
        <v>-1.0226063283150994E-7</v>
      </c>
      <c r="K1305">
        <v>2.4214048278618693E-2</v>
      </c>
    </row>
    <row r="1306" spans="1:11" x14ac:dyDescent="0.35">
      <c r="A1306">
        <v>0.95916355975877055</v>
      </c>
      <c r="B1306">
        <v>-3</v>
      </c>
      <c r="C1306">
        <v>0</v>
      </c>
      <c r="D1306">
        <v>2</v>
      </c>
      <c r="E1306">
        <v>1</v>
      </c>
      <c r="F1306">
        <v>-1</v>
      </c>
      <c r="G1306">
        <v>-3.1883773904733517E-5</v>
      </c>
      <c r="H1306">
        <v>-4.7636322650593068E-7</v>
      </c>
      <c r="I1306">
        <v>-1.0111432142098316E-10</v>
      </c>
      <c r="J1306">
        <v>3.8957464181793627E-7</v>
      </c>
      <c r="K1306">
        <v>1.5343639859829328E-3</v>
      </c>
    </row>
    <row r="1307" spans="1:11" x14ac:dyDescent="0.35">
      <c r="A1307">
        <v>0.88257198013378246</v>
      </c>
      <c r="B1307">
        <v>-3</v>
      </c>
      <c r="C1307">
        <v>0</v>
      </c>
      <c r="D1307">
        <v>2</v>
      </c>
      <c r="E1307">
        <v>1</v>
      </c>
      <c r="F1307">
        <v>0</v>
      </c>
      <c r="G1307">
        <v>1.5717487915632028E-4</v>
      </c>
      <c r="H1307">
        <v>5.8004478304632326E-7</v>
      </c>
      <c r="I1307">
        <v>2.814646183548977E-10</v>
      </c>
      <c r="J1307">
        <v>8.8846076533610079E-7</v>
      </c>
      <c r="K1307">
        <v>-4.3634677107499995E-5</v>
      </c>
    </row>
    <row r="1308" spans="1:11" x14ac:dyDescent="0.35">
      <c r="A1308">
        <v>0.74236858991821975</v>
      </c>
      <c r="B1308">
        <v>-3</v>
      </c>
      <c r="C1308">
        <v>0</v>
      </c>
      <c r="D1308">
        <v>2</v>
      </c>
      <c r="E1308">
        <v>1</v>
      </c>
      <c r="F1308">
        <v>1</v>
      </c>
      <c r="G1308">
        <v>3.0110978395286878E-5</v>
      </c>
      <c r="H1308">
        <v>2.50508327371713E-6</v>
      </c>
      <c r="I1308">
        <v>8.5957624788647732E-10</v>
      </c>
      <c r="J1308">
        <v>1.2424744491183069E-6</v>
      </c>
      <c r="K1308">
        <v>-1.0716453812160167E-6</v>
      </c>
    </row>
    <row r="1309" spans="1:11" x14ac:dyDescent="0.35">
      <c r="A1309">
        <v>0.55207906365832438</v>
      </c>
      <c r="B1309">
        <v>-3</v>
      </c>
      <c r="C1309">
        <v>0</v>
      </c>
      <c r="D1309">
        <v>2</v>
      </c>
      <c r="E1309">
        <v>1</v>
      </c>
      <c r="F1309">
        <v>2</v>
      </c>
      <c r="G1309">
        <v>-5.5096574881612826E-8</v>
      </c>
      <c r="H1309">
        <v>5.2175178386860646E-6</v>
      </c>
      <c r="I1309">
        <v>1.5647128233387785E-9</v>
      </c>
      <c r="J1309">
        <v>1.2943342897536101E-6</v>
      </c>
      <c r="K1309">
        <v>-1.1083447959803489E-8</v>
      </c>
    </row>
    <row r="1310" spans="1:11" x14ac:dyDescent="0.35">
      <c r="A1310">
        <v>0.36472190666483784</v>
      </c>
      <c r="B1310">
        <v>-3</v>
      </c>
      <c r="C1310">
        <v>0</v>
      </c>
      <c r="D1310">
        <v>2</v>
      </c>
      <c r="E1310">
        <v>1</v>
      </c>
      <c r="F1310">
        <v>3</v>
      </c>
      <c r="G1310">
        <v>-9.8759208284738077E-6</v>
      </c>
      <c r="H1310">
        <v>7.9845503140710056E-6</v>
      </c>
      <c r="I1310">
        <v>2.2103668557693982E-9</v>
      </c>
      <c r="J1310">
        <v>1.0711671776355689E-6</v>
      </c>
      <c r="K1310">
        <v>-1.3156491358674361E-10</v>
      </c>
    </row>
    <row r="1311" spans="1:11" x14ac:dyDescent="0.35">
      <c r="A1311">
        <v>0.9923937556190543</v>
      </c>
      <c r="B1311">
        <v>-3</v>
      </c>
      <c r="C1311">
        <v>0</v>
      </c>
      <c r="D1311">
        <v>2</v>
      </c>
      <c r="E1311">
        <v>2</v>
      </c>
      <c r="F1311">
        <v>-3</v>
      </c>
      <c r="G1311">
        <v>1.1855535475411205E-5</v>
      </c>
      <c r="H1311">
        <v>-1.4750281272454392E-6</v>
      </c>
      <c r="I1311">
        <v>-5.4660654031540059E-10</v>
      </c>
      <c r="J1311">
        <v>-1.1912661537828688E-8</v>
      </c>
      <c r="K1311">
        <v>0.47255051283601807</v>
      </c>
    </row>
    <row r="1312" spans="1:11" x14ac:dyDescent="0.35">
      <c r="A1312">
        <v>0.98986671274189109</v>
      </c>
      <c r="B1312">
        <v>-3</v>
      </c>
      <c r="C1312">
        <v>0</v>
      </c>
      <c r="D1312">
        <v>2</v>
      </c>
      <c r="E1312">
        <v>2</v>
      </c>
      <c r="F1312">
        <v>-2</v>
      </c>
      <c r="G1312">
        <v>-3.8151044488441855E-7</v>
      </c>
      <c r="H1312">
        <v>-1.0343993799596351E-6</v>
      </c>
      <c r="I1312">
        <v>-3.6123515257071583E-10</v>
      </c>
      <c r="J1312">
        <v>-1.6776798183930143E-9</v>
      </c>
      <c r="K1312">
        <v>2.4273311599591001E-2</v>
      </c>
    </row>
    <row r="1313" spans="1:11" x14ac:dyDescent="0.35">
      <c r="A1313">
        <v>0.9624398290126065</v>
      </c>
      <c r="B1313">
        <v>-3</v>
      </c>
      <c r="C1313">
        <v>0</v>
      </c>
      <c r="D1313">
        <v>2</v>
      </c>
      <c r="E1313">
        <v>2</v>
      </c>
      <c r="F1313">
        <v>-1</v>
      </c>
      <c r="G1313">
        <v>-2.8797869444780171E-5</v>
      </c>
      <c r="H1313">
        <v>-3.8848504345532407E-7</v>
      </c>
      <c r="I1313">
        <v>-1.0419872244321049E-10</v>
      </c>
      <c r="J1313">
        <v>1.059917175336559E-8</v>
      </c>
      <c r="K1313">
        <v>1.5396106214052277E-3</v>
      </c>
    </row>
    <row r="1314" spans="1:11" x14ac:dyDescent="0.35">
      <c r="A1314">
        <v>0.8959788017138679</v>
      </c>
      <c r="B1314">
        <v>-3</v>
      </c>
      <c r="C1314">
        <v>0</v>
      </c>
      <c r="D1314">
        <v>2</v>
      </c>
      <c r="E1314">
        <v>2</v>
      </c>
      <c r="F1314">
        <v>0</v>
      </c>
      <c r="G1314">
        <v>1.6674883330678762E-4</v>
      </c>
      <c r="H1314">
        <v>6.9140916975819737E-7</v>
      </c>
      <c r="I1314">
        <v>2.7224416612304107E-10</v>
      </c>
      <c r="J1314">
        <v>2.3859642842290305E-8</v>
      </c>
      <c r="K1314">
        <v>-4.4155033634022345E-5</v>
      </c>
    </row>
    <row r="1315" spans="1:11" x14ac:dyDescent="0.35">
      <c r="A1315">
        <v>0.77240245376837446</v>
      </c>
      <c r="B1315">
        <v>-3</v>
      </c>
      <c r="C1315">
        <v>0</v>
      </c>
      <c r="D1315">
        <v>2</v>
      </c>
      <c r="E1315">
        <v>2</v>
      </c>
      <c r="F1315">
        <v>1</v>
      </c>
      <c r="G1315">
        <v>4.1899407627830504E-5</v>
      </c>
      <c r="H1315">
        <v>2.5304723918133389E-6</v>
      </c>
      <c r="I1315">
        <v>8.1656989844078303E-10</v>
      </c>
      <c r="J1315">
        <v>3.4850946841975355E-8</v>
      </c>
      <c r="K1315">
        <v>-1.1066110899192084E-6</v>
      </c>
    </row>
    <row r="1316" spans="1:11" x14ac:dyDescent="0.35">
      <c r="A1316">
        <v>0.59537779984864025</v>
      </c>
      <c r="B1316">
        <v>-3</v>
      </c>
      <c r="C1316">
        <v>0</v>
      </c>
      <c r="D1316">
        <v>2</v>
      </c>
      <c r="E1316">
        <v>2</v>
      </c>
      <c r="F1316">
        <v>2</v>
      </c>
      <c r="G1316">
        <v>1.1007506242859285E-5</v>
      </c>
      <c r="H1316">
        <v>5.1357617200343142E-6</v>
      </c>
      <c r="I1316">
        <v>1.4869316788382664E-9</v>
      </c>
      <c r="J1316">
        <v>3.9223277535097241E-8</v>
      </c>
      <c r="K1316">
        <v>-1.1788982662974363E-8</v>
      </c>
    </row>
    <row r="1317" spans="1:11" x14ac:dyDescent="0.35">
      <c r="A1317">
        <v>0.40834160107530315</v>
      </c>
      <c r="B1317">
        <v>-3</v>
      </c>
      <c r="C1317">
        <v>0</v>
      </c>
      <c r="D1317">
        <v>2</v>
      </c>
      <c r="E1317">
        <v>2</v>
      </c>
      <c r="F1317">
        <v>3</v>
      </c>
      <c r="G1317">
        <v>-2.2018401352308955E-6</v>
      </c>
      <c r="H1317">
        <v>7.8987459493241214E-6</v>
      </c>
      <c r="I1317">
        <v>2.1246449792166848E-9</v>
      </c>
      <c r="J1317">
        <v>3.6097392441388347E-8</v>
      </c>
      <c r="K1317">
        <v>-1.4398626619808405E-10</v>
      </c>
    </row>
    <row r="1318" spans="1:11" x14ac:dyDescent="0.35">
      <c r="A1318">
        <v>0.99109125144388732</v>
      </c>
      <c r="B1318">
        <v>-3</v>
      </c>
      <c r="C1318">
        <v>0</v>
      </c>
      <c r="D1318">
        <v>2</v>
      </c>
      <c r="E1318">
        <v>3</v>
      </c>
      <c r="F1318">
        <v>-3</v>
      </c>
      <c r="G1318">
        <v>1.0112920619736641E-5</v>
      </c>
      <c r="H1318">
        <v>-1.5477765569154833E-6</v>
      </c>
      <c r="I1318">
        <v>-5.9011190843850941E-10</v>
      </c>
      <c r="J1318">
        <v>-3.4868831555590854E-10</v>
      </c>
      <c r="K1318">
        <v>0.47407924192279249</v>
      </c>
    </row>
    <row r="1319" spans="1:11" x14ac:dyDescent="0.35">
      <c r="A1319">
        <v>0.98965870528285571</v>
      </c>
      <c r="B1319">
        <v>-3</v>
      </c>
      <c r="C1319">
        <v>0</v>
      </c>
      <c r="D1319">
        <v>2</v>
      </c>
      <c r="E1319">
        <v>3</v>
      </c>
      <c r="F1319">
        <v>-2</v>
      </c>
      <c r="G1319">
        <v>-8.4811518573974469E-7</v>
      </c>
      <c r="H1319">
        <v>-1.0278992762678609E-6</v>
      </c>
      <c r="I1319">
        <v>-3.7627296616169308E-10</v>
      </c>
      <c r="J1319">
        <v>-3.1490438230608565E-11</v>
      </c>
      <c r="K1319">
        <v>2.4317383961791169E-2</v>
      </c>
    </row>
    <row r="1320" spans="1:11" x14ac:dyDescent="0.35">
      <c r="A1320">
        <v>0.96547700163589767</v>
      </c>
      <c r="B1320">
        <v>-3</v>
      </c>
      <c r="C1320">
        <v>0</v>
      </c>
      <c r="D1320">
        <v>2</v>
      </c>
      <c r="E1320">
        <v>3</v>
      </c>
      <c r="F1320">
        <v>-1</v>
      </c>
      <c r="G1320">
        <v>-2.7854883948218311E-5</v>
      </c>
      <c r="H1320">
        <v>-3.0551012226230234E-7</v>
      </c>
      <c r="I1320">
        <v>-9.5402855971955781E-11</v>
      </c>
      <c r="J1320">
        <v>3.5850801797300338E-10</v>
      </c>
      <c r="K1320">
        <v>1.5434008373212027E-3</v>
      </c>
    </row>
    <row r="1321" spans="1:11" x14ac:dyDescent="0.35">
      <c r="A1321">
        <v>0.90800739764300697</v>
      </c>
      <c r="B1321">
        <v>-3</v>
      </c>
      <c r="C1321">
        <v>0</v>
      </c>
      <c r="D1321">
        <v>2</v>
      </c>
      <c r="E1321">
        <v>3</v>
      </c>
      <c r="F1321">
        <v>0</v>
      </c>
      <c r="G1321">
        <v>1.7080861532105116E-4</v>
      </c>
      <c r="H1321">
        <v>7.984536279642264E-7</v>
      </c>
      <c r="I1321">
        <v>2.8852037504673955E-10</v>
      </c>
      <c r="J1321">
        <v>7.9914383418189233E-10</v>
      </c>
      <c r="K1321">
        <v>-4.4558457056142312E-5</v>
      </c>
    </row>
    <row r="1322" spans="1:11" x14ac:dyDescent="0.35">
      <c r="A1322">
        <v>0.80061563412707737</v>
      </c>
      <c r="B1322">
        <v>-3</v>
      </c>
      <c r="C1322">
        <v>0</v>
      </c>
      <c r="D1322">
        <v>2</v>
      </c>
      <c r="E1322">
        <v>3</v>
      </c>
      <c r="F1322">
        <v>1</v>
      </c>
      <c r="G1322">
        <v>4.6773198814529009E-5</v>
      </c>
      <c r="H1322">
        <v>2.5704542812203114E-6</v>
      </c>
      <c r="I1322">
        <v>8.1735235853622258E-10</v>
      </c>
      <c r="J1322">
        <v>1.203546069757898E-9</v>
      </c>
      <c r="K1322">
        <v>-1.1359445256026551E-6</v>
      </c>
    </row>
    <row r="1323" spans="1:11" x14ac:dyDescent="0.35">
      <c r="A1323">
        <v>0.63973280486373874</v>
      </c>
      <c r="B1323">
        <v>-3</v>
      </c>
      <c r="C1323">
        <v>0</v>
      </c>
      <c r="D1323">
        <v>2</v>
      </c>
      <c r="E1323">
        <v>3</v>
      </c>
      <c r="F1323">
        <v>2</v>
      </c>
      <c r="G1323">
        <v>1.5832579728214049E-5</v>
      </c>
      <c r="H1323">
        <v>5.0773956515421183E-6</v>
      </c>
      <c r="I1323">
        <v>1.4651265598856163E-9</v>
      </c>
      <c r="J1323">
        <v>1.4302416791197045E-9</v>
      </c>
      <c r="K1323">
        <v>-1.2432761478031571E-8</v>
      </c>
    </row>
    <row r="1324" spans="1:11" x14ac:dyDescent="0.35">
      <c r="A1324">
        <v>0.45805164854789271</v>
      </c>
      <c r="B1324">
        <v>-3</v>
      </c>
      <c r="C1324">
        <v>0</v>
      </c>
      <c r="D1324">
        <v>2</v>
      </c>
      <c r="E1324">
        <v>3</v>
      </c>
      <c r="F1324">
        <v>3</v>
      </c>
      <c r="G1324">
        <v>1.3970128812046584E-6</v>
      </c>
      <c r="H1324">
        <v>7.8278928819067335E-6</v>
      </c>
      <c r="I1324">
        <v>2.0973188935401156E-9</v>
      </c>
      <c r="J1324">
        <v>1.4107155350795832E-9</v>
      </c>
      <c r="K1324">
        <v>-1.5623428190669952E-10</v>
      </c>
    </row>
    <row r="1325" spans="1:11" x14ac:dyDescent="0.35">
      <c r="A1325">
        <v>0.99592440790364589</v>
      </c>
      <c r="B1325">
        <v>-3</v>
      </c>
      <c r="C1325">
        <v>0</v>
      </c>
      <c r="D1325">
        <v>3</v>
      </c>
      <c r="E1325">
        <v>-3</v>
      </c>
      <c r="F1325">
        <v>-3</v>
      </c>
      <c r="G1325">
        <v>9.2974903506493171E-7</v>
      </c>
      <c r="H1325">
        <v>-5.0921172160740964E-7</v>
      </c>
      <c r="I1325">
        <v>-3.4492511196819047E-12</v>
      </c>
      <c r="J1325">
        <v>2.8993713024467786E-2</v>
      </c>
      <c r="K1325">
        <v>0.45688283388913742</v>
      </c>
    </row>
    <row r="1326" spans="1:11" x14ac:dyDescent="0.35">
      <c r="A1326">
        <v>0.99229227830540601</v>
      </c>
      <c r="B1326">
        <v>-3</v>
      </c>
      <c r="C1326">
        <v>0</v>
      </c>
      <c r="D1326">
        <v>3</v>
      </c>
      <c r="E1326">
        <v>-3</v>
      </c>
      <c r="F1326">
        <v>-2</v>
      </c>
      <c r="G1326">
        <v>-3.9275878176302785E-6</v>
      </c>
      <c r="H1326">
        <v>-3.879654898559666E-7</v>
      </c>
      <c r="I1326">
        <v>-9.4734938710677583E-13</v>
      </c>
      <c r="J1326">
        <v>1.3252622681580636E-2</v>
      </c>
      <c r="K1326">
        <v>2.3582742911648809E-2</v>
      </c>
    </row>
    <row r="1327" spans="1:11" x14ac:dyDescent="0.35">
      <c r="A1327">
        <v>0.95189732993410126</v>
      </c>
      <c r="B1327">
        <v>-3</v>
      </c>
      <c r="C1327">
        <v>0</v>
      </c>
      <c r="D1327">
        <v>3</v>
      </c>
      <c r="E1327">
        <v>-3</v>
      </c>
      <c r="F1327">
        <v>-1</v>
      </c>
      <c r="G1327">
        <v>-2.3705170733921251E-5</v>
      </c>
      <c r="H1327">
        <v>1.5122536086626739E-7</v>
      </c>
      <c r="I1327">
        <v>3.7484716612492708E-12</v>
      </c>
      <c r="J1327">
        <v>-8.6352866050364886E-4</v>
      </c>
      <c r="K1327">
        <v>1.4755836339525842E-3</v>
      </c>
    </row>
    <row r="1328" spans="1:11" x14ac:dyDescent="0.35">
      <c r="A1328">
        <v>0.85201618827246672</v>
      </c>
      <c r="B1328">
        <v>-3</v>
      </c>
      <c r="C1328">
        <v>0</v>
      </c>
      <c r="D1328">
        <v>3</v>
      </c>
      <c r="E1328">
        <v>-3</v>
      </c>
      <c r="F1328">
        <v>0</v>
      </c>
      <c r="G1328">
        <v>1.6258913502815596E-4</v>
      </c>
      <c r="H1328">
        <v>1.4960373337836736E-6</v>
      </c>
      <c r="I1328">
        <v>1.1346162307009236E-11</v>
      </c>
      <c r="J1328">
        <v>-8.7735028631109966E-3</v>
      </c>
      <c r="K1328">
        <v>-4.0377847417832381E-5</v>
      </c>
    </row>
    <row r="1329" spans="1:11" x14ac:dyDescent="0.35">
      <c r="A1329">
        <v>0.68950095237244913</v>
      </c>
      <c r="B1329">
        <v>-3</v>
      </c>
      <c r="C1329">
        <v>0</v>
      </c>
      <c r="D1329">
        <v>3</v>
      </c>
      <c r="E1329">
        <v>-3</v>
      </c>
      <c r="F1329">
        <v>1</v>
      </c>
      <c r="G1329">
        <v>4.8018941376682722E-5</v>
      </c>
      <c r="H1329">
        <v>3.7987207297189309E-6</v>
      </c>
      <c r="I1329">
        <v>2.110055772269313E-11</v>
      </c>
      <c r="J1329">
        <v>-6.06307802132049E-3</v>
      </c>
      <c r="K1329">
        <v>-9.3347337421423053E-7</v>
      </c>
    </row>
    <row r="1330" spans="1:11" x14ac:dyDescent="0.35">
      <c r="A1330">
        <v>0.50488799279878416</v>
      </c>
      <c r="B1330">
        <v>-3</v>
      </c>
      <c r="C1330">
        <v>0</v>
      </c>
      <c r="D1330">
        <v>3</v>
      </c>
      <c r="E1330">
        <v>-3</v>
      </c>
      <c r="F1330">
        <v>2</v>
      </c>
      <c r="G1330">
        <v>1.9500890990912272E-5</v>
      </c>
      <c r="H1330">
        <v>6.5356050335760448E-6</v>
      </c>
      <c r="I1330">
        <v>3.0440533319944987E-11</v>
      </c>
      <c r="J1330">
        <v>5.9387941025761271E-3</v>
      </c>
      <c r="K1330">
        <v>-9.1419329229756564E-9</v>
      </c>
    </row>
    <row r="1331" spans="1:11" x14ac:dyDescent="0.35">
      <c r="A1331">
        <v>0.34955025502202319</v>
      </c>
      <c r="B1331">
        <v>-3</v>
      </c>
      <c r="C1331">
        <v>0</v>
      </c>
      <c r="D1331">
        <v>3</v>
      </c>
      <c r="E1331">
        <v>-3</v>
      </c>
      <c r="F1331">
        <v>3</v>
      </c>
      <c r="G1331">
        <v>5.3553376784740757E-6</v>
      </c>
      <c r="H1331">
        <v>8.9346672033162058E-6</v>
      </c>
      <c r="I1331">
        <v>3.730372645783912E-11</v>
      </c>
      <c r="J1331">
        <v>2.0684991809119209E-2</v>
      </c>
      <c r="K1331">
        <v>-1.0621712159323108E-10</v>
      </c>
    </row>
    <row r="1332" spans="1:11" x14ac:dyDescent="0.35">
      <c r="A1332">
        <v>0.99558710166004227</v>
      </c>
      <c r="B1332">
        <v>-3</v>
      </c>
      <c r="C1332">
        <v>0</v>
      </c>
      <c r="D1332">
        <v>3</v>
      </c>
      <c r="E1332">
        <v>-2</v>
      </c>
      <c r="F1332">
        <v>-3</v>
      </c>
      <c r="G1332">
        <v>-7.1745574391718801E-7</v>
      </c>
      <c r="H1332">
        <v>-7.0201897712633658E-7</v>
      </c>
      <c r="I1332">
        <v>-3.8442592655353255E-12</v>
      </c>
      <c r="J1332">
        <v>2.2983068484460508E-3</v>
      </c>
      <c r="K1332">
        <v>0.45945618580481484</v>
      </c>
    </row>
    <row r="1333" spans="1:11" x14ac:dyDescent="0.35">
      <c r="A1333">
        <v>0.9912865666713887</v>
      </c>
      <c r="B1333">
        <v>-3</v>
      </c>
      <c r="C1333">
        <v>0</v>
      </c>
      <c r="D1333">
        <v>3</v>
      </c>
      <c r="E1333">
        <v>-2</v>
      </c>
      <c r="F1333">
        <v>-2</v>
      </c>
      <c r="G1333">
        <v>-4.4092179770288249E-6</v>
      </c>
      <c r="H1333">
        <v>-4.8344718496211884E-7</v>
      </c>
      <c r="I1333">
        <v>-1.3400314249072814E-12</v>
      </c>
      <c r="J1333">
        <v>9.3343244041688578E-4</v>
      </c>
      <c r="K1333">
        <v>2.3690000780719121E-2</v>
      </c>
    </row>
    <row r="1334" spans="1:11" x14ac:dyDescent="0.35">
      <c r="A1334">
        <v>0.95249249050680984</v>
      </c>
      <c r="B1334">
        <v>-3</v>
      </c>
      <c r="C1334">
        <v>0</v>
      </c>
      <c r="D1334">
        <v>3</v>
      </c>
      <c r="E1334">
        <v>-2</v>
      </c>
      <c r="F1334">
        <v>-1</v>
      </c>
      <c r="G1334">
        <v>-2.2978771410284591E-5</v>
      </c>
      <c r="H1334">
        <v>9.8999672448383562E-8</v>
      </c>
      <c r="I1334">
        <v>3.0924537972906583E-12</v>
      </c>
      <c r="J1334">
        <v>-4.0064686458742005E-4</v>
      </c>
      <c r="K1334">
        <v>1.4873498000745984E-3</v>
      </c>
    </row>
    <row r="1335" spans="1:11" x14ac:dyDescent="0.35">
      <c r="A1335">
        <v>0.85681719642733278</v>
      </c>
      <c r="B1335">
        <v>-3</v>
      </c>
      <c r="C1335">
        <v>0</v>
      </c>
      <c r="D1335">
        <v>3</v>
      </c>
      <c r="E1335">
        <v>-2</v>
      </c>
      <c r="F1335">
        <v>0</v>
      </c>
      <c r="G1335">
        <v>1.6784641731176184E-4</v>
      </c>
      <c r="H1335">
        <v>1.4008585950105183E-6</v>
      </c>
      <c r="I1335">
        <v>1.0172687124027754E-11</v>
      </c>
      <c r="J1335">
        <v>-1.3575259033877906E-3</v>
      </c>
      <c r="K1335">
        <v>-4.1120737450723967E-5</v>
      </c>
    </row>
    <row r="1336" spans="1:11" x14ac:dyDescent="0.35">
      <c r="A1336">
        <v>0.69631569232803026</v>
      </c>
      <c r="B1336">
        <v>-3</v>
      </c>
      <c r="C1336">
        <v>0</v>
      </c>
      <c r="D1336">
        <v>3</v>
      </c>
      <c r="E1336">
        <v>-2</v>
      </c>
      <c r="F1336">
        <v>1</v>
      </c>
      <c r="G1336">
        <v>5.278442204158022E-5</v>
      </c>
      <c r="H1336">
        <v>3.6215015471702864E-6</v>
      </c>
      <c r="I1336">
        <v>1.9462104756339885E-11</v>
      </c>
      <c r="J1336">
        <v>-1.5000245583435263E-3</v>
      </c>
      <c r="K1336">
        <v>-9.6538036263775908E-7</v>
      </c>
    </row>
    <row r="1337" spans="1:11" x14ac:dyDescent="0.35">
      <c r="A1337">
        <v>0.50606719724418259</v>
      </c>
      <c r="B1337">
        <v>-3</v>
      </c>
      <c r="C1337">
        <v>0</v>
      </c>
      <c r="D1337">
        <v>3</v>
      </c>
      <c r="E1337">
        <v>-2</v>
      </c>
      <c r="F1337">
        <v>2</v>
      </c>
      <c r="G1337">
        <v>2.3582412025099334E-5</v>
      </c>
      <c r="H1337">
        <v>6.3347471669251259E-6</v>
      </c>
      <c r="I1337">
        <v>2.8689636029214087E-11</v>
      </c>
      <c r="J1337">
        <v>-7.6882179660151266E-4</v>
      </c>
      <c r="K1337">
        <v>-9.5800834247041697E-9</v>
      </c>
    </row>
    <row r="1338" spans="1:11" x14ac:dyDescent="0.35">
      <c r="A1338">
        <v>0.3401301139214199</v>
      </c>
      <c r="B1338">
        <v>-3</v>
      </c>
      <c r="C1338">
        <v>0</v>
      </c>
      <c r="D1338">
        <v>3</v>
      </c>
      <c r="E1338">
        <v>-2</v>
      </c>
      <c r="F1338">
        <v>3</v>
      </c>
      <c r="G1338">
        <v>8.1602574087598141E-6</v>
      </c>
      <c r="H1338">
        <v>8.7760524178989995E-6</v>
      </c>
      <c r="I1338">
        <v>3.5682248002651694E-11</v>
      </c>
      <c r="J1338">
        <v>3.6292961994785803E-4</v>
      </c>
      <c r="K1338">
        <v>-1.1190914016314711E-10</v>
      </c>
    </row>
    <row r="1339" spans="1:11" x14ac:dyDescent="0.35">
      <c r="A1339">
        <v>0.99488387760407548</v>
      </c>
      <c r="B1339">
        <v>-3</v>
      </c>
      <c r="C1339">
        <v>0</v>
      </c>
      <c r="D1339">
        <v>3</v>
      </c>
      <c r="E1339">
        <v>-1</v>
      </c>
      <c r="F1339">
        <v>-3</v>
      </c>
      <c r="G1339">
        <v>-6.1854708545466715E-6</v>
      </c>
      <c r="H1339">
        <v>-8.8532840114518041E-7</v>
      </c>
      <c r="I1339">
        <v>-4.3035036678352092E-12</v>
      </c>
      <c r="J1339">
        <v>2.3366752436181315E-4</v>
      </c>
      <c r="K1339">
        <v>0.46204228898982874</v>
      </c>
    </row>
    <row r="1340" spans="1:11" x14ac:dyDescent="0.35">
      <c r="A1340">
        <v>0.99030868895821178</v>
      </c>
      <c r="B1340">
        <v>-3</v>
      </c>
      <c r="C1340">
        <v>0</v>
      </c>
      <c r="D1340">
        <v>3</v>
      </c>
      <c r="E1340">
        <v>-1</v>
      </c>
      <c r="F1340">
        <v>-2</v>
      </c>
      <c r="G1340">
        <v>-6.0247297812584582E-6</v>
      </c>
      <c r="H1340">
        <v>-5.5843297642551103E-7</v>
      </c>
      <c r="I1340">
        <v>-1.7409630097704042E-12</v>
      </c>
      <c r="J1340">
        <v>8.1958382611777727E-5</v>
      </c>
      <c r="K1340">
        <v>2.3791509506119485E-2</v>
      </c>
    </row>
    <row r="1341" spans="1:11" x14ac:dyDescent="0.35">
      <c r="A1341">
        <v>0.95400222377030874</v>
      </c>
      <c r="B1341">
        <v>-3</v>
      </c>
      <c r="C1341">
        <v>0</v>
      </c>
      <c r="D1341">
        <v>3</v>
      </c>
      <c r="E1341">
        <v>-1</v>
      </c>
      <c r="F1341">
        <v>-1</v>
      </c>
      <c r="G1341">
        <v>-2.0407412855011584E-5</v>
      </c>
      <c r="H1341">
        <v>8.8183920640775731E-8</v>
      </c>
      <c r="I1341">
        <v>2.494198294655642E-12</v>
      </c>
      <c r="J1341">
        <v>-7.7004815016892743E-5</v>
      </c>
      <c r="K1341">
        <v>1.4983040137937582E-3</v>
      </c>
    </row>
    <row r="1342" spans="1:11" x14ac:dyDescent="0.35">
      <c r="A1342">
        <v>0.86497014117681192</v>
      </c>
      <c r="B1342">
        <v>-3</v>
      </c>
      <c r="C1342">
        <v>0</v>
      </c>
      <c r="D1342">
        <v>3</v>
      </c>
      <c r="E1342">
        <v>-1</v>
      </c>
      <c r="F1342">
        <v>0</v>
      </c>
      <c r="G1342">
        <v>1.7776778387067519E-4</v>
      </c>
      <c r="H1342">
        <v>1.368077247964285E-6</v>
      </c>
      <c r="I1342">
        <v>9.0871520680535498E-12</v>
      </c>
      <c r="J1342">
        <v>-2.1111532436210578E-4</v>
      </c>
      <c r="K1342">
        <v>-4.1870891010259732E-5</v>
      </c>
    </row>
    <row r="1343" spans="1:11" x14ac:dyDescent="0.35">
      <c r="A1343">
        <v>0.710949481640482</v>
      </c>
      <c r="B1343">
        <v>-3</v>
      </c>
      <c r="C1343">
        <v>0</v>
      </c>
      <c r="D1343">
        <v>3</v>
      </c>
      <c r="E1343">
        <v>-1</v>
      </c>
      <c r="F1343">
        <v>1</v>
      </c>
      <c r="G1343">
        <v>6.4126668948672838E-5</v>
      </c>
      <c r="H1343">
        <v>3.5091998806994957E-6</v>
      </c>
      <c r="I1343">
        <v>1.7864134684418314E-11</v>
      </c>
      <c r="J1343">
        <v>-2.6905595938487165E-4</v>
      </c>
      <c r="K1343">
        <v>-1.0009736278171335E-6</v>
      </c>
    </row>
    <row r="1344" spans="1:11" x14ac:dyDescent="0.35">
      <c r="A1344">
        <v>0.51914991229380203</v>
      </c>
      <c r="B1344">
        <v>-3</v>
      </c>
      <c r="C1344">
        <v>0</v>
      </c>
      <c r="D1344">
        <v>3</v>
      </c>
      <c r="E1344">
        <v>-1</v>
      </c>
      <c r="F1344">
        <v>2</v>
      </c>
      <c r="G1344">
        <v>3.4256119817006162E-5</v>
      </c>
      <c r="H1344">
        <v>6.189180110162167E-6</v>
      </c>
      <c r="I1344">
        <v>2.6920398662976197E-11</v>
      </c>
      <c r="J1344">
        <v>-2.2574427519171794E-4</v>
      </c>
      <c r="K1344">
        <v>-1.0118638459067608E-8</v>
      </c>
    </row>
    <row r="1345" spans="1:11" x14ac:dyDescent="0.35">
      <c r="A1345">
        <v>0.34386327205582434</v>
      </c>
      <c r="B1345">
        <v>-3</v>
      </c>
      <c r="C1345">
        <v>0</v>
      </c>
      <c r="D1345">
        <v>3</v>
      </c>
      <c r="E1345">
        <v>-1</v>
      </c>
      <c r="F1345">
        <v>3</v>
      </c>
      <c r="G1345">
        <v>1.6033033897365031E-5</v>
      </c>
      <c r="H1345">
        <v>8.674041688405622E-6</v>
      </c>
      <c r="I1345">
        <v>3.4047851811068338E-11</v>
      </c>
      <c r="J1345">
        <v>-1.1924998415978918E-4</v>
      </c>
      <c r="K1345">
        <v>-1.1952998114723506E-10</v>
      </c>
    </row>
    <row r="1346" spans="1:11" x14ac:dyDescent="0.35">
      <c r="A1346">
        <v>0.99381354032724056</v>
      </c>
      <c r="B1346">
        <v>-3</v>
      </c>
      <c r="C1346">
        <v>0</v>
      </c>
      <c r="D1346">
        <v>3</v>
      </c>
      <c r="E1346">
        <v>0</v>
      </c>
      <c r="F1346">
        <v>-3</v>
      </c>
      <c r="G1346">
        <v>4.0067845468382304E-5</v>
      </c>
      <c r="H1346">
        <v>-1.0441352886992011E-6</v>
      </c>
      <c r="I1346">
        <v>-4.8055004655343844E-12</v>
      </c>
      <c r="J1346">
        <v>-1.1397357040056914E-5</v>
      </c>
      <c r="K1346">
        <v>0.4644577817754269</v>
      </c>
    </row>
    <row r="1347" spans="1:11" x14ac:dyDescent="0.35">
      <c r="A1347">
        <v>0.98944285002099341</v>
      </c>
      <c r="B1347">
        <v>-3</v>
      </c>
      <c r="C1347">
        <v>0</v>
      </c>
      <c r="D1347">
        <v>3</v>
      </c>
      <c r="E1347">
        <v>0</v>
      </c>
      <c r="F1347">
        <v>-2</v>
      </c>
      <c r="G1347">
        <v>8.1463834965249308E-6</v>
      </c>
      <c r="H1347">
        <v>-6.0792993240157354E-7</v>
      </c>
      <c r="I1347">
        <v>-2.1225327568642095E-12</v>
      </c>
      <c r="J1347">
        <v>-3.3330314146254584E-6</v>
      </c>
      <c r="K1347">
        <v>2.3881543648457182E-2</v>
      </c>
    </row>
    <row r="1348" spans="1:11" x14ac:dyDescent="0.35">
      <c r="A1348">
        <v>0.95636662094944158</v>
      </c>
      <c r="B1348">
        <v>-3</v>
      </c>
      <c r="C1348">
        <v>0</v>
      </c>
      <c r="D1348">
        <v>3</v>
      </c>
      <c r="E1348">
        <v>0</v>
      </c>
      <c r="F1348">
        <v>-1</v>
      </c>
      <c r="G1348">
        <v>-4.139026380926009E-5</v>
      </c>
      <c r="H1348">
        <v>1.158264642248111E-7</v>
      </c>
      <c r="I1348">
        <v>2.0096397464614314E-12</v>
      </c>
      <c r="J1348">
        <v>5.5949118705151066E-6</v>
      </c>
      <c r="K1348">
        <v>1.5078872556307744E-3</v>
      </c>
    </row>
    <row r="1349" spans="1:11" x14ac:dyDescent="0.35">
      <c r="A1349">
        <v>0.87601953254311993</v>
      </c>
      <c r="B1349">
        <v>-3</v>
      </c>
      <c r="C1349">
        <v>0</v>
      </c>
      <c r="D1349">
        <v>3</v>
      </c>
      <c r="E1349">
        <v>0</v>
      </c>
      <c r="F1349">
        <v>0</v>
      </c>
      <c r="G1349">
        <v>1.2757502188417082E-4</v>
      </c>
      <c r="H1349">
        <v>1.3936931099887994E-6</v>
      </c>
      <c r="I1349">
        <v>8.2043556152838342E-12</v>
      </c>
      <c r="J1349">
        <v>1.4031479171312102E-5</v>
      </c>
      <c r="K1349">
        <v>-4.258462297162328E-5</v>
      </c>
    </row>
    <row r="1350" spans="1:11" x14ac:dyDescent="0.35">
      <c r="A1350">
        <v>0.73304786595019422</v>
      </c>
      <c r="B1350">
        <v>-3</v>
      </c>
      <c r="C1350">
        <v>0</v>
      </c>
      <c r="D1350">
        <v>3</v>
      </c>
      <c r="E1350">
        <v>0</v>
      </c>
      <c r="F1350">
        <v>1</v>
      </c>
      <c r="G1350">
        <v>-5.6964686193825542E-6</v>
      </c>
      <c r="H1350">
        <v>3.4631944134348448E-6</v>
      </c>
      <c r="I1350">
        <v>1.6483381695116408E-11</v>
      </c>
      <c r="J1350">
        <v>1.9284055074075529E-5</v>
      </c>
      <c r="K1350">
        <v>-1.0383729605928689E-6</v>
      </c>
    </row>
    <row r="1351" spans="1:11" x14ac:dyDescent="0.35">
      <c r="A1351">
        <v>0.54516901334948575</v>
      </c>
      <c r="B1351">
        <v>-3</v>
      </c>
      <c r="C1351">
        <v>0</v>
      </c>
      <c r="D1351">
        <v>3</v>
      </c>
      <c r="E1351">
        <v>0</v>
      </c>
      <c r="F1351">
        <v>2</v>
      </c>
      <c r="G1351">
        <v>-3.3383720913916503E-5</v>
      </c>
      <c r="H1351">
        <v>6.1023704804348352E-6</v>
      </c>
      <c r="I1351">
        <v>2.5329091376541588E-11</v>
      </c>
      <c r="J1351">
        <v>1.9182109947787898E-5</v>
      </c>
      <c r="K1351">
        <v>-1.0742103390120073E-8</v>
      </c>
    </row>
    <row r="1352" spans="1:11" x14ac:dyDescent="0.35">
      <c r="A1352">
        <v>0.3634400181806936</v>
      </c>
      <c r="B1352">
        <v>-3</v>
      </c>
      <c r="C1352">
        <v>0</v>
      </c>
      <c r="D1352">
        <v>3</v>
      </c>
      <c r="E1352">
        <v>0</v>
      </c>
      <c r="F1352">
        <v>3</v>
      </c>
      <c r="G1352">
        <v>-3.3416001310875975E-5</v>
      </c>
      <c r="H1352">
        <v>8.6309538293186412E-6</v>
      </c>
      <c r="I1352">
        <v>3.2588938776278646E-11</v>
      </c>
      <c r="J1352">
        <v>1.478488404997998E-5</v>
      </c>
      <c r="K1352">
        <v>-1.2911242777304851E-10</v>
      </c>
    </row>
    <row r="1353" spans="1:11" x14ac:dyDescent="0.35">
      <c r="A1353">
        <v>0.99244334056893491</v>
      </c>
      <c r="B1353">
        <v>-3</v>
      </c>
      <c r="C1353">
        <v>0</v>
      </c>
      <c r="D1353">
        <v>3</v>
      </c>
      <c r="E1353">
        <v>1</v>
      </c>
      <c r="F1353">
        <v>-3</v>
      </c>
      <c r="G1353">
        <v>1.6945086872237161E-5</v>
      </c>
      <c r="H1353">
        <v>-1.1669756709285921E-6</v>
      </c>
      <c r="I1353">
        <v>-5.3198947707781225E-12</v>
      </c>
      <c r="J1353">
        <v>-5.3349947218555193E-7</v>
      </c>
      <c r="K1353">
        <v>0.4665383132043015</v>
      </c>
    </row>
    <row r="1354" spans="1:11" x14ac:dyDescent="0.35">
      <c r="A1354">
        <v>0.98875210469675989</v>
      </c>
      <c r="B1354">
        <v>-3</v>
      </c>
      <c r="C1354">
        <v>0</v>
      </c>
      <c r="D1354">
        <v>3</v>
      </c>
      <c r="E1354">
        <v>1</v>
      </c>
      <c r="F1354">
        <v>-2</v>
      </c>
      <c r="G1354">
        <v>6.737710806581369E-7</v>
      </c>
      <c r="H1354">
        <v>-6.3211824926301461E-7</v>
      </c>
      <c r="I1354">
        <v>-2.4595028709939928E-12</v>
      </c>
      <c r="J1354">
        <v>-1.2430212579440139E-7</v>
      </c>
      <c r="K1354">
        <v>2.3956667513173668E-2</v>
      </c>
    </row>
    <row r="1355" spans="1:11" x14ac:dyDescent="0.35">
      <c r="A1355">
        <v>0.95932912416825777</v>
      </c>
      <c r="B1355">
        <v>-3</v>
      </c>
      <c r="C1355">
        <v>0</v>
      </c>
      <c r="D1355">
        <v>3</v>
      </c>
      <c r="E1355">
        <v>1</v>
      </c>
      <c r="F1355">
        <v>-1</v>
      </c>
      <c r="G1355">
        <v>-3.2030873481518388E-5</v>
      </c>
      <c r="H1355">
        <v>1.6989895247837484E-7</v>
      </c>
      <c r="I1355">
        <v>1.6760777177159624E-12</v>
      </c>
      <c r="J1355">
        <v>3.4865222215519603E-7</v>
      </c>
      <c r="K1355">
        <v>1.5158393236745862E-3</v>
      </c>
    </row>
    <row r="1356" spans="1:11" x14ac:dyDescent="0.35">
      <c r="A1356">
        <v>0.88879833618033743</v>
      </c>
      <c r="B1356">
        <v>-3</v>
      </c>
      <c r="C1356">
        <v>0</v>
      </c>
      <c r="D1356">
        <v>3</v>
      </c>
      <c r="E1356">
        <v>1</v>
      </c>
      <c r="F1356">
        <v>0</v>
      </c>
      <c r="G1356">
        <v>1.5489408567784832E-4</v>
      </c>
      <c r="H1356">
        <v>1.458968901324714E-6</v>
      </c>
      <c r="I1356">
        <v>7.6076540151492892E-12</v>
      </c>
      <c r="J1356">
        <v>8.3362037720871513E-7</v>
      </c>
      <c r="K1356">
        <v>-4.322561264894501E-5</v>
      </c>
    </row>
    <row r="1357" spans="1:11" x14ac:dyDescent="0.35">
      <c r="A1357">
        <v>0.76042498765980193</v>
      </c>
      <c r="B1357">
        <v>-3</v>
      </c>
      <c r="C1357">
        <v>0</v>
      </c>
      <c r="D1357">
        <v>3</v>
      </c>
      <c r="E1357">
        <v>1</v>
      </c>
      <c r="F1357">
        <v>1</v>
      </c>
      <c r="G1357">
        <v>2.9117891354357179E-5</v>
      </c>
      <c r="H1357">
        <v>3.4671307675479529E-6</v>
      </c>
      <c r="I1357">
        <v>1.5475467128645719E-11</v>
      </c>
      <c r="J1357">
        <v>1.2032689568114224E-6</v>
      </c>
      <c r="K1357">
        <v>-1.0752027728298712E-6</v>
      </c>
    </row>
    <row r="1358" spans="1:11" x14ac:dyDescent="0.35">
      <c r="A1358">
        <v>0.58227036996332115</v>
      </c>
      <c r="B1358">
        <v>-3</v>
      </c>
      <c r="C1358">
        <v>0</v>
      </c>
      <c r="D1358">
        <v>3</v>
      </c>
      <c r="E1358">
        <v>1</v>
      </c>
      <c r="F1358">
        <v>2</v>
      </c>
      <c r="G1358">
        <v>-1.3721836925531492E-6</v>
      </c>
      <c r="H1358">
        <v>6.0611911181940788E-6</v>
      </c>
      <c r="I1358">
        <v>2.4116712570615351E-11</v>
      </c>
      <c r="J1358">
        <v>1.3162887968189989E-6</v>
      </c>
      <c r="K1358">
        <v>-1.1415892617962985E-8</v>
      </c>
    </row>
    <row r="1359" spans="1:11" x14ac:dyDescent="0.35">
      <c r="A1359">
        <v>0.39854988512505007</v>
      </c>
      <c r="B1359">
        <v>-3</v>
      </c>
      <c r="C1359">
        <v>0</v>
      </c>
      <c r="D1359">
        <v>3</v>
      </c>
      <c r="E1359">
        <v>1</v>
      </c>
      <c r="F1359">
        <v>3</v>
      </c>
      <c r="G1359">
        <v>-1.1986954983262445E-5</v>
      </c>
      <c r="H1359">
        <v>8.6326791997013585E-6</v>
      </c>
      <c r="I1359">
        <v>3.151051791047488E-11</v>
      </c>
      <c r="J1359">
        <v>1.1719513372355115E-6</v>
      </c>
      <c r="K1359">
        <v>-1.4033244854176149E-10</v>
      </c>
    </row>
    <row r="1360" spans="1:11" x14ac:dyDescent="0.35">
      <c r="A1360">
        <v>0.99089111462682111</v>
      </c>
      <c r="B1360">
        <v>-3</v>
      </c>
      <c r="C1360">
        <v>0</v>
      </c>
      <c r="D1360">
        <v>3</v>
      </c>
      <c r="E1360">
        <v>2</v>
      </c>
      <c r="F1360">
        <v>-3</v>
      </c>
      <c r="G1360">
        <v>1.1339245665727034E-5</v>
      </c>
      <c r="H1360">
        <v>-1.2491475492331814E-6</v>
      </c>
      <c r="I1360">
        <v>-5.8157091682890679E-12</v>
      </c>
      <c r="J1360">
        <v>-1.2017954930124001E-8</v>
      </c>
      <c r="K1360">
        <v>0.46818393870841335</v>
      </c>
    </row>
    <row r="1361" spans="1:11" x14ac:dyDescent="0.35">
      <c r="A1361">
        <v>0.98826091612414912</v>
      </c>
      <c r="B1361">
        <v>-3</v>
      </c>
      <c r="C1361">
        <v>0</v>
      </c>
      <c r="D1361">
        <v>3</v>
      </c>
      <c r="E1361">
        <v>2</v>
      </c>
      <c r="F1361">
        <v>-2</v>
      </c>
      <c r="G1361">
        <v>-1.0001610454016006E-6</v>
      </c>
      <c r="H1361">
        <v>-6.358996331193901E-7</v>
      </c>
      <c r="I1361">
        <v>-2.7356756625305429E-12</v>
      </c>
      <c r="J1361">
        <v>-2.0935073568101181E-9</v>
      </c>
      <c r="K1361">
        <v>2.4016376297725704E-2</v>
      </c>
    </row>
    <row r="1362" spans="1:11" x14ac:dyDescent="0.35">
      <c r="A1362">
        <v>0.96252040509388048</v>
      </c>
      <c r="B1362">
        <v>-3</v>
      </c>
      <c r="C1362">
        <v>0</v>
      </c>
      <c r="D1362">
        <v>3</v>
      </c>
      <c r="E1362">
        <v>2</v>
      </c>
      <c r="F1362">
        <v>-1</v>
      </c>
      <c r="G1362">
        <v>-2.940318046640052E-5</v>
      </c>
      <c r="H1362">
        <v>2.3388440205174986E-7</v>
      </c>
      <c r="I1362">
        <v>1.5026599067711134E-12</v>
      </c>
      <c r="J1362">
        <v>9.7705076381754429E-9</v>
      </c>
      <c r="K1362">
        <v>1.5222208404112915E-3</v>
      </c>
    </row>
    <row r="1363" spans="1:11" x14ac:dyDescent="0.35">
      <c r="A1363">
        <v>0.90181247102850881</v>
      </c>
      <c r="B1363">
        <v>-3</v>
      </c>
      <c r="C1363">
        <v>0</v>
      </c>
      <c r="D1363">
        <v>3</v>
      </c>
      <c r="E1363">
        <v>2</v>
      </c>
      <c r="F1363">
        <v>0</v>
      </c>
      <c r="G1363">
        <v>1.6402331461554714E-4</v>
      </c>
      <c r="H1363">
        <v>1.537862812314563E-6</v>
      </c>
      <c r="I1363">
        <v>7.3249310265657828E-12</v>
      </c>
      <c r="J1363">
        <v>2.2686659815796553E-8</v>
      </c>
      <c r="K1363">
        <v>-4.3773711155045059E-5</v>
      </c>
    </row>
    <row r="1364" spans="1:11" x14ac:dyDescent="0.35">
      <c r="A1364">
        <v>0.78973333481755703</v>
      </c>
      <c r="B1364">
        <v>-3</v>
      </c>
      <c r="C1364">
        <v>0</v>
      </c>
      <c r="D1364">
        <v>3</v>
      </c>
      <c r="E1364">
        <v>2</v>
      </c>
      <c r="F1364">
        <v>1</v>
      </c>
      <c r="G1364">
        <v>4.0458294374592788E-5</v>
      </c>
      <c r="H1364">
        <v>3.493509023236226E-6</v>
      </c>
      <c r="I1364">
        <v>1.4925070123224189E-11</v>
      </c>
      <c r="J1364">
        <v>3.3907121875899257E-8</v>
      </c>
      <c r="K1364">
        <v>-1.1092586629105296E-6</v>
      </c>
    </row>
    <row r="1365" spans="1:11" x14ac:dyDescent="0.35">
      <c r="A1365">
        <v>0.62603581509807893</v>
      </c>
      <c r="B1365">
        <v>-3</v>
      </c>
      <c r="C1365">
        <v>0</v>
      </c>
      <c r="D1365">
        <v>3</v>
      </c>
      <c r="E1365">
        <v>2</v>
      </c>
      <c r="F1365">
        <v>2</v>
      </c>
      <c r="G1365">
        <v>9.7810549622195816E-6</v>
      </c>
      <c r="H1365">
        <v>6.0404920779758802E-6</v>
      </c>
      <c r="I1365">
        <v>2.342548988069989E-11</v>
      </c>
      <c r="J1365">
        <v>3.9556585890909285E-8</v>
      </c>
      <c r="K1365">
        <v>-1.2094228224007606E-8</v>
      </c>
    </row>
    <row r="1366" spans="1:11" x14ac:dyDescent="0.35">
      <c r="A1366">
        <v>0.44551180101645904</v>
      </c>
      <c r="B1366">
        <v>-3</v>
      </c>
      <c r="C1366">
        <v>0</v>
      </c>
      <c r="D1366">
        <v>3</v>
      </c>
      <c r="E1366">
        <v>2</v>
      </c>
      <c r="F1366">
        <v>3</v>
      </c>
      <c r="G1366">
        <v>-3.499696540928561E-6</v>
      </c>
      <c r="H1366">
        <v>8.6522398958126666E-6</v>
      </c>
      <c r="I1366">
        <v>3.0974820517146102E-11</v>
      </c>
      <c r="J1366">
        <v>3.8312381988451938E-8</v>
      </c>
      <c r="K1366">
        <v>-1.5252986429904886E-10</v>
      </c>
    </row>
    <row r="1367" spans="1:11" x14ac:dyDescent="0.35">
      <c r="A1367">
        <v>0.9892883326233175</v>
      </c>
      <c r="B1367">
        <v>-3</v>
      </c>
      <c r="C1367">
        <v>0</v>
      </c>
      <c r="D1367">
        <v>3</v>
      </c>
      <c r="E1367">
        <v>3</v>
      </c>
      <c r="F1367">
        <v>-3</v>
      </c>
      <c r="G1367">
        <v>9.4882640577586212E-6</v>
      </c>
      <c r="H1367">
        <v>-1.293039057255138E-6</v>
      </c>
      <c r="I1367">
        <v>-6.2693272461335033E-12</v>
      </c>
      <c r="J1367">
        <v>-3.4915554924936802E-10</v>
      </c>
      <c r="K1367">
        <v>0.4693761985666618</v>
      </c>
    </row>
    <row r="1368" spans="1:11" x14ac:dyDescent="0.35">
      <c r="A1368">
        <v>0.98795529315319952</v>
      </c>
      <c r="B1368">
        <v>-3</v>
      </c>
      <c r="C1368">
        <v>0</v>
      </c>
      <c r="D1368">
        <v>3</v>
      </c>
      <c r="E1368">
        <v>3</v>
      </c>
      <c r="F1368">
        <v>-2</v>
      </c>
      <c r="G1368">
        <v>-1.5681094327173892E-6</v>
      </c>
      <c r="H1368">
        <v>-6.2656761996211214E-7</v>
      </c>
      <c r="I1368">
        <v>-2.9463906114875466E-12</v>
      </c>
      <c r="J1368">
        <v>-4.1075171084809962E-11</v>
      </c>
      <c r="K1368">
        <v>2.4062493899131711E-2</v>
      </c>
    </row>
    <row r="1369" spans="1:11" x14ac:dyDescent="0.35">
      <c r="A1369">
        <v>0.96558194453594215</v>
      </c>
      <c r="B1369">
        <v>-3</v>
      </c>
      <c r="C1369">
        <v>0</v>
      </c>
      <c r="D1369">
        <v>3</v>
      </c>
      <c r="E1369">
        <v>3</v>
      </c>
      <c r="F1369">
        <v>-1</v>
      </c>
      <c r="G1369">
        <v>-2.8595392020414032E-5</v>
      </c>
      <c r="H1369">
        <v>2.9277728974991646E-7</v>
      </c>
      <c r="I1369">
        <v>1.4732640878827528E-12</v>
      </c>
      <c r="J1369">
        <v>3.3716258765246609E-10</v>
      </c>
      <c r="K1369">
        <v>1.5272990320368666E-3</v>
      </c>
    </row>
    <row r="1370" spans="1:11" x14ac:dyDescent="0.35">
      <c r="A1370">
        <v>0.91373390146202826</v>
      </c>
      <c r="B1370">
        <v>-3</v>
      </c>
      <c r="C1370">
        <v>0</v>
      </c>
      <c r="D1370">
        <v>3</v>
      </c>
      <c r="E1370">
        <v>3</v>
      </c>
      <c r="F1370">
        <v>0</v>
      </c>
      <c r="G1370">
        <v>1.6814041267182228E-4</v>
      </c>
      <c r="H1370">
        <v>1.6070012922173513E-6</v>
      </c>
      <c r="I1370">
        <v>7.3306045764752973E-12</v>
      </c>
      <c r="J1370">
        <v>7.6766291875916931E-10</v>
      </c>
      <c r="K1370">
        <v>-4.4225667303773929E-5</v>
      </c>
    </row>
    <row r="1371" spans="1:11" x14ac:dyDescent="0.35">
      <c r="A1371">
        <v>0.81763596203187727</v>
      </c>
      <c r="B1371">
        <v>-3</v>
      </c>
      <c r="C1371">
        <v>0</v>
      </c>
      <c r="D1371">
        <v>3</v>
      </c>
      <c r="E1371">
        <v>3</v>
      </c>
      <c r="F1371">
        <v>1</v>
      </c>
      <c r="G1371">
        <v>4.5232907235364019E-5</v>
      </c>
      <c r="H1371">
        <v>3.5152682297734159E-6</v>
      </c>
      <c r="I1371">
        <v>1.4830526287738665E-11</v>
      </c>
      <c r="J1371">
        <v>1.1771073236499131E-9</v>
      </c>
      <c r="K1371">
        <v>-1.1390430304047355E-6</v>
      </c>
    </row>
    <row r="1372" spans="1:11" x14ac:dyDescent="0.35">
      <c r="A1372">
        <v>0.6710048721564279</v>
      </c>
      <c r="B1372">
        <v>-3</v>
      </c>
      <c r="C1372">
        <v>0</v>
      </c>
      <c r="D1372">
        <v>3</v>
      </c>
      <c r="E1372">
        <v>3</v>
      </c>
      <c r="F1372">
        <v>2</v>
      </c>
      <c r="G1372">
        <v>1.4570730426486272E-5</v>
      </c>
      <c r="H1372">
        <v>6.0137707697416596E-6</v>
      </c>
      <c r="I1372">
        <v>2.3300416520355572E-11</v>
      </c>
      <c r="J1372">
        <v>1.4398251581291841E-9</v>
      </c>
      <c r="K1372">
        <v>-1.2732870721226005E-8</v>
      </c>
    </row>
    <row r="1373" spans="1:11" x14ac:dyDescent="0.35">
      <c r="A1373">
        <v>0.49837427953537394</v>
      </c>
      <c r="B1373">
        <v>-3</v>
      </c>
      <c r="C1373">
        <v>0</v>
      </c>
      <c r="D1373">
        <v>3</v>
      </c>
      <c r="E1373">
        <v>3</v>
      </c>
      <c r="F1373">
        <v>3</v>
      </c>
      <c r="G1373">
        <v>2.2895135749525889E-7</v>
      </c>
      <c r="H1373">
        <v>8.6598992888246E-6</v>
      </c>
      <c r="I1373">
        <v>3.10547627997698E-11</v>
      </c>
      <c r="J1373">
        <v>1.4790945842993821E-9</v>
      </c>
      <c r="K1373">
        <v>-1.6486763948986464E-10</v>
      </c>
    </row>
    <row r="1374" spans="1:11" x14ac:dyDescent="0.35">
      <c r="A1374">
        <v>0.99516053792737946</v>
      </c>
      <c r="B1374">
        <v>-3</v>
      </c>
      <c r="C1374">
        <v>1</v>
      </c>
      <c r="D1374">
        <v>-3</v>
      </c>
      <c r="E1374">
        <v>-3</v>
      </c>
      <c r="F1374">
        <v>-3</v>
      </c>
      <c r="G1374">
        <v>-1.0890742985235039E-6</v>
      </c>
      <c r="H1374">
        <v>1.1893521376316396E-7</v>
      </c>
      <c r="I1374">
        <v>-3.1966561070629866E-6</v>
      </c>
      <c r="J1374">
        <v>3.2730662477476642E-2</v>
      </c>
      <c r="K1374">
        <v>0.44562925602684117</v>
      </c>
    </row>
    <row r="1375" spans="1:11" x14ac:dyDescent="0.35">
      <c r="A1375">
        <v>0.99235167522524592</v>
      </c>
      <c r="B1375">
        <v>-3</v>
      </c>
      <c r="C1375">
        <v>1</v>
      </c>
      <c r="D1375">
        <v>-3</v>
      </c>
      <c r="E1375">
        <v>-3</v>
      </c>
      <c r="F1375">
        <v>-2</v>
      </c>
      <c r="G1375">
        <v>-4.3000588873135658E-6</v>
      </c>
      <c r="H1375">
        <v>-8.6909720975110647E-8</v>
      </c>
      <c r="I1375">
        <v>1.0821377859249722E-6</v>
      </c>
      <c r="J1375">
        <v>1.3753383893085553E-2</v>
      </c>
      <c r="K1375">
        <v>2.3577614496663804E-2</v>
      </c>
    </row>
    <row r="1376" spans="1:11" x14ac:dyDescent="0.35">
      <c r="A1376">
        <v>0.9513746363939064</v>
      </c>
      <c r="B1376">
        <v>-3</v>
      </c>
      <c r="C1376">
        <v>1</v>
      </c>
      <c r="D1376">
        <v>-3</v>
      </c>
      <c r="E1376">
        <v>-3</v>
      </c>
      <c r="F1376">
        <v>-1</v>
      </c>
      <c r="G1376">
        <v>-2.1975116264942063E-5</v>
      </c>
      <c r="H1376">
        <v>-2.7504598834253141E-7</v>
      </c>
      <c r="I1376">
        <v>2.9911767027797589E-6</v>
      </c>
      <c r="J1376">
        <v>-5.081392491790091E-3</v>
      </c>
      <c r="K1376">
        <v>1.5151565485614883E-3</v>
      </c>
    </row>
    <row r="1377" spans="1:11" x14ac:dyDescent="0.35">
      <c r="A1377">
        <v>0.83807201449960322</v>
      </c>
      <c r="B1377">
        <v>-3</v>
      </c>
      <c r="C1377">
        <v>1</v>
      </c>
      <c r="D1377">
        <v>-3</v>
      </c>
      <c r="E1377">
        <v>-3</v>
      </c>
      <c r="F1377">
        <v>0</v>
      </c>
      <c r="G1377">
        <v>1.7651023741515275E-4</v>
      </c>
      <c r="H1377">
        <v>-3.2088624251925569E-7</v>
      </c>
      <c r="I1377">
        <v>-3.3829247291562272E-7</v>
      </c>
      <c r="J1377">
        <v>-1.7722532162239561E-2</v>
      </c>
      <c r="K1377">
        <v>-4.222340435909477E-5</v>
      </c>
    </row>
    <row r="1378" spans="1:11" x14ac:dyDescent="0.35">
      <c r="A1378">
        <v>0.64192760411727812</v>
      </c>
      <c r="B1378">
        <v>-3</v>
      </c>
      <c r="C1378">
        <v>1</v>
      </c>
      <c r="D1378">
        <v>-3</v>
      </c>
      <c r="E1378">
        <v>-3</v>
      </c>
      <c r="F1378">
        <v>1</v>
      </c>
      <c r="G1378">
        <v>6.1196726761803273E-5</v>
      </c>
      <c r="H1378">
        <v>-8.8007689246185136E-8</v>
      </c>
      <c r="I1378">
        <v>-1.0294709645255421E-5</v>
      </c>
      <c r="J1378">
        <v>-1.6742602173785783E-2</v>
      </c>
      <c r="K1378">
        <v>-9.7034900489917073E-7</v>
      </c>
    </row>
    <row r="1379" spans="1:11" x14ac:dyDescent="0.35">
      <c r="A1379">
        <v>0.41779514512472427</v>
      </c>
      <c r="B1379">
        <v>-3</v>
      </c>
      <c r="C1379">
        <v>1</v>
      </c>
      <c r="D1379">
        <v>-3</v>
      </c>
      <c r="E1379">
        <v>-3</v>
      </c>
      <c r="F1379">
        <v>2</v>
      </c>
      <c r="G1379">
        <v>3.4532803247719167E-5</v>
      </c>
      <c r="H1379">
        <v>3.7908905178759494E-7</v>
      </c>
      <c r="I1379">
        <v>-2.3451668507349341E-5</v>
      </c>
      <c r="J1379">
        <v>-2.5678023823158549E-3</v>
      </c>
      <c r="K1379">
        <v>-9.1496737733505513E-9</v>
      </c>
    </row>
    <row r="1380" spans="1:11" x14ac:dyDescent="0.35">
      <c r="A1380">
        <v>0.23592445602368395</v>
      </c>
      <c r="B1380">
        <v>-3</v>
      </c>
      <c r="C1380">
        <v>1</v>
      </c>
      <c r="D1380">
        <v>-3</v>
      </c>
      <c r="E1380">
        <v>-3</v>
      </c>
      <c r="F1380">
        <v>3</v>
      </c>
      <c r="G1380">
        <v>2.1776078696517543E-5</v>
      </c>
      <c r="H1380">
        <v>8.7385671234645236E-7</v>
      </c>
      <c r="I1380">
        <v>-3.470716612419859E-5</v>
      </c>
      <c r="J1380">
        <v>1.5738088506390076E-2</v>
      </c>
      <c r="K1380">
        <v>-9.9936260848452433E-11</v>
      </c>
    </row>
    <row r="1381" spans="1:11" x14ac:dyDescent="0.35">
      <c r="A1381">
        <v>0.99459328631487653</v>
      </c>
      <c r="B1381">
        <v>-3</v>
      </c>
      <c r="C1381">
        <v>1</v>
      </c>
      <c r="D1381">
        <v>-3</v>
      </c>
      <c r="E1381">
        <v>-2</v>
      </c>
      <c r="F1381">
        <v>-3</v>
      </c>
      <c r="G1381">
        <v>-3.2168388862993661E-6</v>
      </c>
      <c r="H1381">
        <v>8.8516794128692804E-8</v>
      </c>
      <c r="I1381">
        <v>-3.359024756104135E-6</v>
      </c>
      <c r="J1381">
        <v>2.6242404112344912E-3</v>
      </c>
      <c r="K1381">
        <v>0.44733823111479787</v>
      </c>
    </row>
    <row r="1382" spans="1:11" x14ac:dyDescent="0.35">
      <c r="A1382">
        <v>0.99127951415178217</v>
      </c>
      <c r="B1382">
        <v>-3</v>
      </c>
      <c r="C1382">
        <v>1</v>
      </c>
      <c r="D1382">
        <v>-3</v>
      </c>
      <c r="E1382">
        <v>-2</v>
      </c>
      <c r="F1382">
        <v>-2</v>
      </c>
      <c r="G1382">
        <v>-5.0149895087895989E-6</v>
      </c>
      <c r="H1382">
        <v>-9.5677054847894672E-8</v>
      </c>
      <c r="I1382">
        <v>1.2143079197599249E-6</v>
      </c>
      <c r="J1382">
        <v>9.9476370579623229E-4</v>
      </c>
      <c r="K1382">
        <v>2.3659535361552374E-2</v>
      </c>
    </row>
    <row r="1383" spans="1:11" x14ac:dyDescent="0.35">
      <c r="A1383">
        <v>0.95272521749463557</v>
      </c>
      <c r="B1383">
        <v>-3</v>
      </c>
      <c r="C1383">
        <v>1</v>
      </c>
      <c r="D1383">
        <v>-3</v>
      </c>
      <c r="E1383">
        <v>-2</v>
      </c>
      <c r="F1383">
        <v>-1</v>
      </c>
      <c r="G1383">
        <v>-2.1269770569927673E-5</v>
      </c>
      <c r="H1383">
        <v>-2.6850007718772983E-7</v>
      </c>
      <c r="I1383">
        <v>3.7307697847205908E-6</v>
      </c>
      <c r="J1383">
        <v>-7.1361762996804035E-4</v>
      </c>
      <c r="K1383">
        <v>1.5266754216958682E-3</v>
      </c>
    </row>
    <row r="1384" spans="1:11" x14ac:dyDescent="0.35">
      <c r="A1384">
        <v>0.84551522484159647</v>
      </c>
      <c r="B1384">
        <v>-3</v>
      </c>
      <c r="C1384">
        <v>1</v>
      </c>
      <c r="D1384">
        <v>-3</v>
      </c>
      <c r="E1384">
        <v>-2</v>
      </c>
      <c r="F1384">
        <v>0</v>
      </c>
      <c r="G1384">
        <v>1.821117801943634E-4</v>
      </c>
      <c r="H1384">
        <v>-3.1852969084467949E-7</v>
      </c>
      <c r="I1384">
        <v>1.3638734795947067E-6</v>
      </c>
      <c r="J1384">
        <v>-2.0385448642157105E-3</v>
      </c>
      <c r="K1384">
        <v>-4.3031828854747717E-5</v>
      </c>
    </row>
    <row r="1385" spans="1:11" x14ac:dyDescent="0.35">
      <c r="A1385">
        <v>0.65297840481142377</v>
      </c>
      <c r="B1385">
        <v>-3</v>
      </c>
      <c r="C1385">
        <v>1</v>
      </c>
      <c r="D1385">
        <v>-3</v>
      </c>
      <c r="E1385">
        <v>-2</v>
      </c>
      <c r="F1385">
        <v>1</v>
      </c>
      <c r="G1385">
        <v>6.61117330693039E-5</v>
      </c>
      <c r="H1385">
        <v>-1.0636271345204825E-7</v>
      </c>
      <c r="I1385">
        <v>-7.8208955777471698E-6</v>
      </c>
      <c r="J1385">
        <v>-2.283391362152849E-3</v>
      </c>
      <c r="K1385">
        <v>-1.0053935273539506E-6</v>
      </c>
    </row>
    <row r="1386" spans="1:11" x14ac:dyDescent="0.35">
      <c r="A1386">
        <v>0.42301049298906135</v>
      </c>
      <c r="B1386">
        <v>-3</v>
      </c>
      <c r="C1386">
        <v>1</v>
      </c>
      <c r="D1386">
        <v>-3</v>
      </c>
      <c r="E1386">
        <v>-2</v>
      </c>
      <c r="F1386">
        <v>2</v>
      </c>
      <c r="G1386">
        <v>3.8292928754314963E-5</v>
      </c>
      <c r="H1386">
        <v>3.5001284924443095E-7</v>
      </c>
      <c r="I1386">
        <v>-2.1083517129499956E-5</v>
      </c>
      <c r="J1386">
        <v>-1.2849161933734606E-3</v>
      </c>
      <c r="K1386">
        <v>-9.6008412790204019E-9</v>
      </c>
    </row>
    <row r="1387" spans="1:11" x14ac:dyDescent="0.35">
      <c r="A1387">
        <v>0.23040606578770384</v>
      </c>
      <c r="B1387">
        <v>-3</v>
      </c>
      <c r="C1387">
        <v>1</v>
      </c>
      <c r="D1387">
        <v>-3</v>
      </c>
      <c r="E1387">
        <v>-2</v>
      </c>
      <c r="F1387">
        <v>3</v>
      </c>
      <c r="G1387">
        <v>2.3722547350563742E-5</v>
      </c>
      <c r="H1387">
        <v>8.5202770428555352E-7</v>
      </c>
      <c r="I1387">
        <v>-3.3051440781470696E-5</v>
      </c>
      <c r="J1387">
        <v>2.5236811444110676E-4</v>
      </c>
      <c r="K1387">
        <v>-1.05136917339547E-10</v>
      </c>
    </row>
    <row r="1388" spans="1:11" x14ac:dyDescent="0.35">
      <c r="A1388">
        <v>0.99350001549142952</v>
      </c>
      <c r="B1388">
        <v>-3</v>
      </c>
      <c r="C1388">
        <v>1</v>
      </c>
      <c r="D1388">
        <v>-3</v>
      </c>
      <c r="E1388">
        <v>-1</v>
      </c>
      <c r="F1388">
        <v>-3</v>
      </c>
      <c r="G1388">
        <v>-9.8258060224171502E-6</v>
      </c>
      <c r="H1388">
        <v>6.0003165458908264E-8</v>
      </c>
      <c r="I1388">
        <v>-3.3875754119961305E-6</v>
      </c>
      <c r="J1388">
        <v>2.6988070338679126E-4</v>
      </c>
      <c r="K1388">
        <v>0.44921429392569995</v>
      </c>
    </row>
    <row r="1389" spans="1:11" x14ac:dyDescent="0.35">
      <c r="A1389">
        <v>0.99019728788938444</v>
      </c>
      <c r="B1389">
        <v>-3</v>
      </c>
      <c r="C1389">
        <v>1</v>
      </c>
      <c r="D1389">
        <v>-3</v>
      </c>
      <c r="E1389">
        <v>-1</v>
      </c>
      <c r="F1389">
        <v>-2</v>
      </c>
      <c r="G1389">
        <v>-7.0172367881317428E-6</v>
      </c>
      <c r="H1389">
        <v>-1.0111454674574656E-7</v>
      </c>
      <c r="I1389">
        <v>1.4359528275304641E-6</v>
      </c>
      <c r="J1389">
        <v>8.9950033537964578E-5</v>
      </c>
      <c r="K1389">
        <v>2.3745624789339913E-2</v>
      </c>
    </row>
    <row r="1390" spans="1:11" x14ac:dyDescent="0.35">
      <c r="A1390">
        <v>0.95494250289751004</v>
      </c>
      <c r="B1390">
        <v>-3</v>
      </c>
      <c r="C1390">
        <v>1</v>
      </c>
      <c r="D1390">
        <v>-3</v>
      </c>
      <c r="E1390">
        <v>-1</v>
      </c>
      <c r="F1390">
        <v>-1</v>
      </c>
      <c r="G1390">
        <v>-1.8186106775215014E-5</v>
      </c>
      <c r="H1390">
        <v>-2.5548561109076237E-7</v>
      </c>
      <c r="I1390">
        <v>4.5476413451346831E-6</v>
      </c>
      <c r="J1390">
        <v>-1.0827198758810477E-4</v>
      </c>
      <c r="K1390">
        <v>1.5383798856820341E-3</v>
      </c>
    </row>
    <row r="1391" spans="1:11" x14ac:dyDescent="0.35">
      <c r="A1391">
        <v>0.85615061940599912</v>
      </c>
      <c r="B1391">
        <v>-3</v>
      </c>
      <c r="C1391">
        <v>1</v>
      </c>
      <c r="D1391">
        <v>-3</v>
      </c>
      <c r="E1391">
        <v>-1</v>
      </c>
      <c r="F1391">
        <v>0</v>
      </c>
      <c r="G1391">
        <v>1.9386759918858272E-4</v>
      </c>
      <c r="H1391">
        <v>-3.0705927801311141E-7</v>
      </c>
      <c r="I1391">
        <v>3.273425198897893E-6</v>
      </c>
      <c r="J1391">
        <v>-2.8137092669468596E-4</v>
      </c>
      <c r="K1391">
        <v>-4.3905887672312094E-5</v>
      </c>
    </row>
    <row r="1392" spans="1:11" x14ac:dyDescent="0.35">
      <c r="A1392">
        <v>0.67121239501794427</v>
      </c>
      <c r="B1392">
        <v>-3</v>
      </c>
      <c r="C1392">
        <v>1</v>
      </c>
      <c r="D1392">
        <v>-3</v>
      </c>
      <c r="E1392">
        <v>-1</v>
      </c>
      <c r="F1392">
        <v>1</v>
      </c>
      <c r="G1392">
        <v>7.91878204572683E-5</v>
      </c>
      <c r="H1392">
        <v>-1.1856259132964262E-7</v>
      </c>
      <c r="I1392">
        <v>-4.7973233332962214E-6</v>
      </c>
      <c r="J1392">
        <v>-3.4904532976001398E-4</v>
      </c>
      <c r="K1392">
        <v>-1.0469222052442291E-6</v>
      </c>
    </row>
    <row r="1393" spans="1:11" x14ac:dyDescent="0.35">
      <c r="A1393">
        <v>0.43777048363749815</v>
      </c>
      <c r="B1393">
        <v>-3</v>
      </c>
      <c r="C1393">
        <v>1</v>
      </c>
      <c r="D1393">
        <v>-3</v>
      </c>
      <c r="E1393">
        <v>-1</v>
      </c>
      <c r="F1393">
        <v>2</v>
      </c>
      <c r="G1393">
        <v>4.9436254938659443E-5</v>
      </c>
      <c r="H1393">
        <v>3.2064568742182651E-7</v>
      </c>
      <c r="I1393">
        <v>-1.7861749998660833E-5</v>
      </c>
      <c r="J1393">
        <v>-2.6927959121523165E-4</v>
      </c>
      <c r="K1393">
        <v>-1.0187410917853318E-8</v>
      </c>
    </row>
    <row r="1394" spans="1:11" x14ac:dyDescent="0.35">
      <c r="A1394">
        <v>0.23328683394206262</v>
      </c>
      <c r="B1394">
        <v>-3</v>
      </c>
      <c r="C1394">
        <v>1</v>
      </c>
      <c r="D1394">
        <v>-3</v>
      </c>
      <c r="E1394">
        <v>-1</v>
      </c>
      <c r="F1394">
        <v>3</v>
      </c>
      <c r="G1394">
        <v>3.0241723191093826E-5</v>
      </c>
      <c r="H1394">
        <v>8.2769986519375822E-7</v>
      </c>
      <c r="I1394">
        <v>-3.0506951532336759E-5</v>
      </c>
      <c r="J1394">
        <v>-1.0562741161939491E-4</v>
      </c>
      <c r="K1394">
        <v>-1.1247769918932485E-10</v>
      </c>
    </row>
    <row r="1395" spans="1:11" x14ac:dyDescent="0.35">
      <c r="A1395">
        <v>0.99184949438894432</v>
      </c>
      <c r="B1395">
        <v>-3</v>
      </c>
      <c r="C1395">
        <v>1</v>
      </c>
      <c r="D1395">
        <v>-3</v>
      </c>
      <c r="E1395">
        <v>0</v>
      </c>
      <c r="F1395">
        <v>-3</v>
      </c>
      <c r="G1395">
        <v>4.3775760483647064E-5</v>
      </c>
      <c r="H1395">
        <v>3.687279734280643E-8</v>
      </c>
      <c r="I1395">
        <v>-3.2729061317000269E-6</v>
      </c>
      <c r="J1395">
        <v>-1.329783908577203E-5</v>
      </c>
      <c r="K1395">
        <v>0.45112077138474338</v>
      </c>
    </row>
    <row r="1396" spans="1:11" x14ac:dyDescent="0.35">
      <c r="A1396">
        <v>0.98919675524075434</v>
      </c>
      <c r="B1396">
        <v>-3</v>
      </c>
      <c r="C1396">
        <v>1</v>
      </c>
      <c r="D1396">
        <v>-3</v>
      </c>
      <c r="E1396">
        <v>0</v>
      </c>
      <c r="F1396">
        <v>-2</v>
      </c>
      <c r="G1396">
        <v>8.7412284828903901E-6</v>
      </c>
      <c r="H1396">
        <v>-1.0219979588624904E-7</v>
      </c>
      <c r="I1396">
        <v>1.7269784200259376E-6</v>
      </c>
      <c r="J1396">
        <v>-3.7741393555178367E-6</v>
      </c>
      <c r="K1396">
        <v>2.3830505027177845E-2</v>
      </c>
    </row>
    <row r="1397" spans="1:11" x14ac:dyDescent="0.35">
      <c r="A1397">
        <v>0.95795803395288526</v>
      </c>
      <c r="B1397">
        <v>-3</v>
      </c>
      <c r="C1397">
        <v>1</v>
      </c>
      <c r="D1397">
        <v>-3</v>
      </c>
      <c r="E1397">
        <v>0</v>
      </c>
      <c r="F1397">
        <v>-1</v>
      </c>
      <c r="G1397">
        <v>-4.5719368320074866E-5</v>
      </c>
      <c r="H1397">
        <v>-2.3696405479611638E-7</v>
      </c>
      <c r="I1397">
        <v>5.3547618068681881E-6</v>
      </c>
      <c r="J1397">
        <v>7.1789081168470594E-6</v>
      </c>
      <c r="K1397">
        <v>1.5494434942426611E-3</v>
      </c>
    </row>
    <row r="1398" spans="1:11" x14ac:dyDescent="0.35">
      <c r="A1398">
        <v>0.86950990746329992</v>
      </c>
      <c r="B1398">
        <v>-3</v>
      </c>
      <c r="C1398">
        <v>1</v>
      </c>
      <c r="D1398">
        <v>-3</v>
      </c>
      <c r="E1398">
        <v>0</v>
      </c>
      <c r="F1398">
        <v>0</v>
      </c>
      <c r="G1398">
        <v>1.2938367374986718E-4</v>
      </c>
      <c r="H1398">
        <v>-2.8749423417321913E-7</v>
      </c>
      <c r="I1398">
        <v>5.193440489774094E-6</v>
      </c>
      <c r="J1398">
        <v>1.7709082229947253E-5</v>
      </c>
      <c r="K1398">
        <v>-4.4782392201007008E-5</v>
      </c>
    </row>
    <row r="1399" spans="1:11" x14ac:dyDescent="0.35">
      <c r="A1399">
        <v>0.69657891760105972</v>
      </c>
      <c r="B1399">
        <v>-3</v>
      </c>
      <c r="C1399">
        <v>1</v>
      </c>
      <c r="D1399">
        <v>-3</v>
      </c>
      <c r="E1399">
        <v>0</v>
      </c>
      <c r="F1399">
        <v>1</v>
      </c>
      <c r="G1399">
        <v>-7.6901672073977377E-6</v>
      </c>
      <c r="H1399">
        <v>-1.2407155461237194E-7</v>
      </c>
      <c r="I1399">
        <v>-1.4771161006255323E-6</v>
      </c>
      <c r="J1399">
        <v>2.3599082047969217E-5</v>
      </c>
      <c r="K1399">
        <v>-1.0927189586933071E-6</v>
      </c>
    </row>
    <row r="1400" spans="1:11" x14ac:dyDescent="0.35">
      <c r="A1400">
        <v>0.46381288054183933</v>
      </c>
      <c r="B1400">
        <v>-3</v>
      </c>
      <c r="C1400">
        <v>1</v>
      </c>
      <c r="D1400">
        <v>-3</v>
      </c>
      <c r="E1400">
        <v>0</v>
      </c>
      <c r="F1400">
        <v>2</v>
      </c>
      <c r="G1400">
        <v>-2.7236473856791162E-5</v>
      </c>
      <c r="H1400">
        <v>2.9123172868445865E-7</v>
      </c>
      <c r="I1400">
        <v>-1.3942245823997722E-5</v>
      </c>
      <c r="J1400">
        <v>2.1387350486799482E-5</v>
      </c>
      <c r="K1400">
        <v>-1.0901075296096164E-8</v>
      </c>
    </row>
    <row r="1401" spans="1:11" x14ac:dyDescent="0.35">
      <c r="A1401">
        <v>0.24763689283940871</v>
      </c>
      <c r="B1401">
        <v>-3</v>
      </c>
      <c r="C1401">
        <v>1</v>
      </c>
      <c r="D1401">
        <v>-3</v>
      </c>
      <c r="E1401">
        <v>0</v>
      </c>
      <c r="F1401">
        <v>3</v>
      </c>
      <c r="G1401">
        <v>-1.4289815724580607E-5</v>
      </c>
      <c r="H1401">
        <v>7.9967561523829239E-7</v>
      </c>
      <c r="I1401">
        <v>-2.7105142384489126E-5</v>
      </c>
      <c r="J1401">
        <v>1.3292554738223062E-5</v>
      </c>
      <c r="K1401">
        <v>-1.2217723835376016E-10</v>
      </c>
    </row>
    <row r="1402" spans="1:11" x14ac:dyDescent="0.35">
      <c r="A1402">
        <v>0.9897153924147728</v>
      </c>
      <c r="B1402">
        <v>-3</v>
      </c>
      <c r="C1402">
        <v>1</v>
      </c>
      <c r="D1402">
        <v>-3</v>
      </c>
      <c r="E1402">
        <v>1</v>
      </c>
      <c r="F1402">
        <v>-3</v>
      </c>
      <c r="G1402">
        <v>1.6666707076784736E-5</v>
      </c>
      <c r="H1402">
        <v>2.1998225012007941E-8</v>
      </c>
      <c r="I1402">
        <v>-3.0321921428358649E-6</v>
      </c>
      <c r="J1402">
        <v>-6.2707185624425082E-7</v>
      </c>
      <c r="K1402">
        <v>0.45289887303568666</v>
      </c>
    </row>
    <row r="1403" spans="1:11" x14ac:dyDescent="0.35">
      <c r="A1403">
        <v>0.98836036610508271</v>
      </c>
      <c r="B1403">
        <v>-3</v>
      </c>
      <c r="C1403">
        <v>1</v>
      </c>
      <c r="D1403">
        <v>-3</v>
      </c>
      <c r="E1403">
        <v>1</v>
      </c>
      <c r="F1403">
        <v>-2</v>
      </c>
      <c r="G1403">
        <v>2.4579441305622065E-7</v>
      </c>
      <c r="H1403">
        <v>-9.8869477678305089E-8</v>
      </c>
      <c r="I1403">
        <v>2.0529594448598658E-6</v>
      </c>
      <c r="J1403">
        <v>-1.4539307904512153E-7</v>
      </c>
      <c r="K1403">
        <v>2.3909005043318478E-2</v>
      </c>
    </row>
    <row r="1404" spans="1:11" x14ac:dyDescent="0.35">
      <c r="A1404">
        <v>0.96149882585046997</v>
      </c>
      <c r="B1404">
        <v>-3</v>
      </c>
      <c r="C1404">
        <v>1</v>
      </c>
      <c r="D1404">
        <v>-3</v>
      </c>
      <c r="E1404">
        <v>1</v>
      </c>
      <c r="F1404">
        <v>-1</v>
      </c>
      <c r="G1404">
        <v>-3.3417216286384976E-5</v>
      </c>
      <c r="H1404">
        <v>-2.1575089003391272E-7</v>
      </c>
      <c r="I1404">
        <v>6.060748314863301E-6</v>
      </c>
      <c r="J1404">
        <v>4.2897054195004095E-7</v>
      </c>
      <c r="K1404">
        <v>1.5591585132463683E-3</v>
      </c>
    </row>
    <row r="1405" spans="1:11" x14ac:dyDescent="0.35">
      <c r="A1405">
        <v>0.88432684847025944</v>
      </c>
      <c r="B1405">
        <v>-3</v>
      </c>
      <c r="C1405">
        <v>1</v>
      </c>
      <c r="D1405">
        <v>-3</v>
      </c>
      <c r="E1405">
        <v>1</v>
      </c>
      <c r="F1405">
        <v>0</v>
      </c>
      <c r="G1405">
        <v>1.6424016145521138E-4</v>
      </c>
      <c r="H1405">
        <v>-2.6393374132859873E-7</v>
      </c>
      <c r="I1405">
        <v>6.8987192018364563E-6</v>
      </c>
      <c r="J1405">
        <v>1.0248831692384757E-6</v>
      </c>
      <c r="K1405">
        <v>-4.5590999230854908E-5</v>
      </c>
    </row>
    <row r="1406" spans="1:11" x14ac:dyDescent="0.35">
      <c r="A1406">
        <v>0.72705011467376768</v>
      </c>
      <c r="B1406">
        <v>-3</v>
      </c>
      <c r="C1406">
        <v>1</v>
      </c>
      <c r="D1406">
        <v>-3</v>
      </c>
      <c r="E1406">
        <v>1</v>
      </c>
      <c r="F1406">
        <v>1</v>
      </c>
      <c r="G1406">
        <v>3.531127071113513E-5</v>
      </c>
      <c r="H1406">
        <v>-1.2540135703096133E-7</v>
      </c>
      <c r="I1406">
        <v>1.7586882948177805E-6</v>
      </c>
      <c r="J1406">
        <v>1.4411669725152191E-6</v>
      </c>
      <c r="K1406">
        <v>-1.1391001474539068E-6</v>
      </c>
    </row>
    <row r="1407" spans="1:11" x14ac:dyDescent="0.35">
      <c r="A1407">
        <v>0.50033175764591276</v>
      </c>
      <c r="B1407">
        <v>-3</v>
      </c>
      <c r="C1407">
        <v>1</v>
      </c>
      <c r="D1407">
        <v>-3</v>
      </c>
      <c r="E1407">
        <v>1</v>
      </c>
      <c r="F1407">
        <v>2</v>
      </c>
      <c r="G1407">
        <v>8.623948103413592E-6</v>
      </c>
      <c r="H1407">
        <v>2.6028479730620388E-7</v>
      </c>
      <c r="I1407">
        <v>-9.7003371753686075E-6</v>
      </c>
      <c r="J1407">
        <v>1.4501520446462019E-6</v>
      </c>
      <c r="K1407">
        <v>-1.1700946033804212E-8</v>
      </c>
    </row>
    <row r="1408" spans="1:11" x14ac:dyDescent="0.35">
      <c r="A1408">
        <v>0.27461299225307512</v>
      </c>
      <c r="B1408">
        <v>-3</v>
      </c>
      <c r="C1408">
        <v>1</v>
      </c>
      <c r="D1408">
        <v>-3</v>
      </c>
      <c r="E1408">
        <v>1</v>
      </c>
      <c r="F1408">
        <v>3</v>
      </c>
      <c r="G1408">
        <v>4.2867337796580072E-6</v>
      </c>
      <c r="H1408">
        <v>7.6534979852472168E-7</v>
      </c>
      <c r="I1408">
        <v>-2.3088565667797305E-5</v>
      </c>
      <c r="J1408">
        <v>1.0882182980601098E-6</v>
      </c>
      <c r="K1408">
        <v>-1.3400780752815706E-10</v>
      </c>
    </row>
    <row r="1409" spans="1:11" x14ac:dyDescent="0.35">
      <c r="A1409">
        <v>0.98726181121047663</v>
      </c>
      <c r="B1409">
        <v>-3</v>
      </c>
      <c r="C1409">
        <v>1</v>
      </c>
      <c r="D1409">
        <v>-3</v>
      </c>
      <c r="E1409">
        <v>2</v>
      </c>
      <c r="F1409">
        <v>-3</v>
      </c>
      <c r="G1409">
        <v>9.8821644676932617E-6</v>
      </c>
      <c r="H1409">
        <v>1.671253490975566E-8</v>
      </c>
      <c r="I1409">
        <v>-2.7051313332276035E-6</v>
      </c>
      <c r="J1409">
        <v>-1.4175408576478371E-8</v>
      </c>
      <c r="K1409">
        <v>0.45441504164365182</v>
      </c>
    </row>
    <row r="1410" spans="1:11" x14ac:dyDescent="0.35">
      <c r="A1410">
        <v>0.9877355441587149</v>
      </c>
      <c r="B1410">
        <v>-3</v>
      </c>
      <c r="C1410">
        <v>1</v>
      </c>
      <c r="D1410">
        <v>-3</v>
      </c>
      <c r="E1410">
        <v>2</v>
      </c>
      <c r="F1410">
        <v>-2</v>
      </c>
      <c r="G1410">
        <v>-1.78377495792662E-6</v>
      </c>
      <c r="H1410">
        <v>-9.2086388520278023E-8</v>
      </c>
      <c r="I1410">
        <v>2.3761492507670177E-6</v>
      </c>
      <c r="J1410">
        <v>-2.5339788405178698E-9</v>
      </c>
      <c r="K1410">
        <v>2.3977651518100961E-2</v>
      </c>
    </row>
    <row r="1411" spans="1:11" x14ac:dyDescent="0.35">
      <c r="A1411">
        <v>0.96516371667544698</v>
      </c>
      <c r="B1411">
        <v>-3</v>
      </c>
      <c r="C1411">
        <v>1</v>
      </c>
      <c r="D1411">
        <v>-3</v>
      </c>
      <c r="E1411">
        <v>2</v>
      </c>
      <c r="F1411">
        <v>-1</v>
      </c>
      <c r="G1411">
        <v>-3.011760918658381E-5</v>
      </c>
      <c r="H1411">
        <v>-1.9567367054216724E-7</v>
      </c>
      <c r="I1411">
        <v>6.601459602397056E-6</v>
      </c>
      <c r="J1411">
        <v>1.1765859200121462E-8</v>
      </c>
      <c r="K1411">
        <v>1.5671454612009761E-3</v>
      </c>
    </row>
    <row r="1412" spans="1:11" x14ac:dyDescent="0.35">
      <c r="A1412">
        <v>0.89889571761996701</v>
      </c>
      <c r="B1412">
        <v>-3</v>
      </c>
      <c r="C1412">
        <v>1</v>
      </c>
      <c r="D1412">
        <v>-3</v>
      </c>
      <c r="E1412">
        <v>2</v>
      </c>
      <c r="F1412">
        <v>0</v>
      </c>
      <c r="G1412">
        <v>1.7560439546926543E-4</v>
      </c>
      <c r="H1412">
        <v>-2.4235625057539415E-7</v>
      </c>
      <c r="I1412">
        <v>8.2159044328393855E-6</v>
      </c>
      <c r="J1412">
        <v>2.7500564481165366E-8</v>
      </c>
      <c r="K1412">
        <v>-4.6276357623348451E-5</v>
      </c>
    </row>
    <row r="1413" spans="1:11" x14ac:dyDescent="0.35">
      <c r="A1413">
        <v>0.75897657931298135</v>
      </c>
      <c r="B1413">
        <v>-3</v>
      </c>
      <c r="C1413">
        <v>1</v>
      </c>
      <c r="D1413">
        <v>-3</v>
      </c>
      <c r="E1413">
        <v>2</v>
      </c>
      <c r="F1413">
        <v>1</v>
      </c>
      <c r="G1413">
        <v>4.8970187169625848E-5</v>
      </c>
      <c r="H1413">
        <v>-1.2765425741853861E-7</v>
      </c>
      <c r="I1413">
        <v>4.5263030285841713E-6</v>
      </c>
      <c r="J1413">
        <v>4.0278312702330655E-8</v>
      </c>
      <c r="K1413">
        <v>-1.1819284505349084E-6</v>
      </c>
    </row>
    <row r="1414" spans="1:11" x14ac:dyDescent="0.35">
      <c r="A1414">
        <v>0.54343240787790237</v>
      </c>
      <c r="B1414">
        <v>-3</v>
      </c>
      <c r="C1414">
        <v>1</v>
      </c>
      <c r="D1414">
        <v>-3</v>
      </c>
      <c r="E1414">
        <v>2</v>
      </c>
      <c r="F1414">
        <v>2</v>
      </c>
      <c r="G1414">
        <v>2.0851919456214888E-5</v>
      </c>
      <c r="H1414">
        <v>2.2474438717243157E-7</v>
      </c>
      <c r="I1414">
        <v>-5.6468748049680618E-6</v>
      </c>
      <c r="J1414">
        <v>4.371851435259193E-8</v>
      </c>
      <c r="K1414">
        <v>-1.2517356003680176E-8</v>
      </c>
    </row>
    <row r="1415" spans="1:11" x14ac:dyDescent="0.35">
      <c r="A1415">
        <v>0.31218992397814682</v>
      </c>
      <c r="B1415">
        <v>-3</v>
      </c>
      <c r="C1415">
        <v>1</v>
      </c>
      <c r="D1415">
        <v>-3</v>
      </c>
      <c r="E1415">
        <v>2</v>
      </c>
      <c r="F1415">
        <v>3</v>
      </c>
      <c r="G1415">
        <v>1.1875859470651992E-5</v>
      </c>
      <c r="H1415">
        <v>7.212435984038626E-7</v>
      </c>
      <c r="I1415">
        <v>-1.8896040721220236E-5</v>
      </c>
      <c r="J1415">
        <v>3.6645494921238261E-8</v>
      </c>
      <c r="K1415">
        <v>-1.4716973284941745E-10</v>
      </c>
    </row>
    <row r="1416" spans="1:11" x14ac:dyDescent="0.35">
      <c r="A1416">
        <v>0.98469027377361285</v>
      </c>
      <c r="B1416">
        <v>-3</v>
      </c>
      <c r="C1416">
        <v>1</v>
      </c>
      <c r="D1416">
        <v>-3</v>
      </c>
      <c r="E1416">
        <v>3</v>
      </c>
      <c r="F1416">
        <v>-3</v>
      </c>
      <c r="G1416">
        <v>7.4943590558407954E-6</v>
      </c>
      <c r="H1416">
        <v>2.0540689872587675E-8</v>
      </c>
      <c r="I1416">
        <v>-2.3404019537519919E-6</v>
      </c>
      <c r="J1416">
        <v>-4.1143025083986576E-10</v>
      </c>
      <c r="K1416">
        <v>0.45559725696977293</v>
      </c>
    </row>
    <row r="1417" spans="1:11" x14ac:dyDescent="0.35">
      <c r="A1417">
        <v>0.98732536026253193</v>
      </c>
      <c r="B1417">
        <v>-3</v>
      </c>
      <c r="C1417">
        <v>1</v>
      </c>
      <c r="D1417">
        <v>-3</v>
      </c>
      <c r="E1417">
        <v>3</v>
      </c>
      <c r="F1417">
        <v>-2</v>
      </c>
      <c r="G1417">
        <v>-2.5376313601243308E-6</v>
      </c>
      <c r="H1417">
        <v>-8.3433293661529536E-8</v>
      </c>
      <c r="I1417">
        <v>2.6671637660675167E-6</v>
      </c>
      <c r="J1417">
        <v>-5.173375478067544E-11</v>
      </c>
      <c r="K1417">
        <v>2.4035314060277656E-2</v>
      </c>
    </row>
    <row r="1418" spans="1:11" x14ac:dyDescent="0.35">
      <c r="A1418">
        <v>0.96855841085798688</v>
      </c>
      <c r="B1418">
        <v>-3</v>
      </c>
      <c r="C1418">
        <v>1</v>
      </c>
      <c r="D1418">
        <v>-3</v>
      </c>
      <c r="E1418">
        <v>3</v>
      </c>
      <c r="F1418">
        <v>-1</v>
      </c>
      <c r="G1418">
        <v>-2.9092437772744611E-5</v>
      </c>
      <c r="H1418">
        <v>-1.8022261606532304E-7</v>
      </c>
      <c r="I1418">
        <v>6.9572088615122151E-6</v>
      </c>
      <c r="J1418">
        <v>4.0087720509411188E-10</v>
      </c>
      <c r="K1418">
        <v>1.5733955758216655E-3</v>
      </c>
    </row>
    <row r="1419" spans="1:11" x14ac:dyDescent="0.35">
      <c r="A1419">
        <v>0.91165542289962254</v>
      </c>
      <c r="B1419">
        <v>-3</v>
      </c>
      <c r="C1419">
        <v>1</v>
      </c>
      <c r="D1419">
        <v>-3</v>
      </c>
      <c r="E1419">
        <v>3</v>
      </c>
      <c r="F1419">
        <v>0</v>
      </c>
      <c r="G1419">
        <v>1.8066302400524575E-4</v>
      </c>
      <c r="H1419">
        <v>-2.2834848985746906E-7</v>
      </c>
      <c r="I1419">
        <v>9.0767104270103233E-6</v>
      </c>
      <c r="J1419">
        <v>9.2137235532533007E-10</v>
      </c>
      <c r="K1419">
        <v>-4.6812329628168279E-5</v>
      </c>
    </row>
    <row r="1420" spans="1:11" x14ac:dyDescent="0.35">
      <c r="A1420">
        <v>0.78835184157746263</v>
      </c>
      <c r="B1420">
        <v>-3</v>
      </c>
      <c r="C1420">
        <v>1</v>
      </c>
      <c r="D1420">
        <v>-3</v>
      </c>
      <c r="E1420">
        <v>3</v>
      </c>
      <c r="F1420">
        <v>1</v>
      </c>
      <c r="G1420">
        <v>5.4731228304388369E-5</v>
      </c>
      <c r="H1420">
        <v>-1.3641017426192624E-7</v>
      </c>
      <c r="I1420">
        <v>6.5749691714518766E-6</v>
      </c>
      <c r="J1420">
        <v>1.3906360627239422E-9</v>
      </c>
      <c r="K1420">
        <v>-1.2179284092358964E-6</v>
      </c>
    </row>
    <row r="1421" spans="1:11" x14ac:dyDescent="0.35">
      <c r="A1421">
        <v>0.58716996359493534</v>
      </c>
      <c r="B1421">
        <v>-3</v>
      </c>
      <c r="C1421">
        <v>1</v>
      </c>
      <c r="D1421">
        <v>-3</v>
      </c>
      <c r="E1421">
        <v>3</v>
      </c>
      <c r="F1421">
        <v>2</v>
      </c>
      <c r="G1421">
        <v>2.6209618546404874E-5</v>
      </c>
      <c r="H1421">
        <v>1.8137502127543848E-7</v>
      </c>
      <c r="I1421">
        <v>-2.255804834809368E-6</v>
      </c>
      <c r="J1421">
        <v>1.5973693345289958E-9</v>
      </c>
      <c r="K1421">
        <v>-1.3271377752421794E-8</v>
      </c>
    </row>
    <row r="1422" spans="1:11" x14ac:dyDescent="0.35">
      <c r="A1422">
        <v>0.35518352575340351</v>
      </c>
      <c r="B1422">
        <v>-3</v>
      </c>
      <c r="C1422">
        <v>1</v>
      </c>
      <c r="D1422">
        <v>-3</v>
      </c>
      <c r="E1422">
        <v>3</v>
      </c>
      <c r="F1422">
        <v>3</v>
      </c>
      <c r="G1422">
        <v>1.5462588577241763E-5</v>
      </c>
      <c r="H1422">
        <v>6.6458926310080991E-7</v>
      </c>
      <c r="I1422">
        <v>-1.5044640708061991E-5</v>
      </c>
      <c r="J1422">
        <v>1.4441746373462999E-9</v>
      </c>
      <c r="K1422">
        <v>-1.6040857042742455E-10</v>
      </c>
    </row>
    <row r="1423" spans="1:11" x14ac:dyDescent="0.35">
      <c r="A1423">
        <v>0.99511358445079967</v>
      </c>
      <c r="B1423">
        <v>-3</v>
      </c>
      <c r="C1423">
        <v>1</v>
      </c>
      <c r="D1423">
        <v>-2</v>
      </c>
      <c r="E1423">
        <v>-3</v>
      </c>
      <c r="F1423">
        <v>-3</v>
      </c>
      <c r="G1423">
        <v>-1.0791452769465418E-6</v>
      </c>
      <c r="H1423">
        <v>1.1619189782519049E-7</v>
      </c>
      <c r="I1423">
        <v>-2.3492708865003993E-6</v>
      </c>
      <c r="J1423">
        <v>3.2770232099059181E-2</v>
      </c>
      <c r="K1423">
        <v>0.44574929213827064</v>
      </c>
    </row>
    <row r="1424" spans="1:11" x14ac:dyDescent="0.35">
      <c r="A1424">
        <v>0.99237328215468601</v>
      </c>
      <c r="B1424">
        <v>-3</v>
      </c>
      <c r="C1424">
        <v>1</v>
      </c>
      <c r="D1424">
        <v>-2</v>
      </c>
      <c r="E1424">
        <v>-3</v>
      </c>
      <c r="F1424">
        <v>-2</v>
      </c>
      <c r="G1424">
        <v>-4.2891344311864042E-6</v>
      </c>
      <c r="H1424">
        <v>-9.0481877492719945E-8</v>
      </c>
      <c r="I1424">
        <v>9.2443157774636443E-7</v>
      </c>
      <c r="J1424">
        <v>1.36738726868658E-2</v>
      </c>
      <c r="K1424">
        <v>2.3589833151288032E-2</v>
      </c>
    </row>
    <row r="1425" spans="1:11" x14ac:dyDescent="0.35">
      <c r="A1425">
        <v>0.95143940405446026</v>
      </c>
      <c r="B1425">
        <v>-3</v>
      </c>
      <c r="C1425">
        <v>1</v>
      </c>
      <c r="D1425">
        <v>-2</v>
      </c>
      <c r="E1425">
        <v>-3</v>
      </c>
      <c r="F1425">
        <v>-1</v>
      </c>
      <c r="G1425">
        <v>-2.1974985595778572E-5</v>
      </c>
      <c r="H1425">
        <v>-2.7929322725320061E-7</v>
      </c>
      <c r="I1425">
        <v>2.390366232436185E-6</v>
      </c>
      <c r="J1425">
        <v>-5.228729587192631E-3</v>
      </c>
      <c r="K1425">
        <v>1.5161865767684458E-3</v>
      </c>
    </row>
    <row r="1426" spans="1:11" x14ac:dyDescent="0.35">
      <c r="A1426">
        <v>0.83806705295093231</v>
      </c>
      <c r="B1426">
        <v>-3</v>
      </c>
      <c r="C1426">
        <v>1</v>
      </c>
      <c r="D1426">
        <v>-2</v>
      </c>
      <c r="E1426">
        <v>-3</v>
      </c>
      <c r="F1426">
        <v>0</v>
      </c>
      <c r="G1426">
        <v>1.7661579265493166E-4</v>
      </c>
      <c r="H1426">
        <v>-3.246451786043269E-7</v>
      </c>
      <c r="I1426">
        <v>-1.5545464127603166E-7</v>
      </c>
      <c r="J1426">
        <v>-1.7787666450595988E-2</v>
      </c>
      <c r="K1426">
        <v>-4.2245520310733998E-5</v>
      </c>
    </row>
    <row r="1427" spans="1:11" x14ac:dyDescent="0.35">
      <c r="A1427">
        <v>0.64184670407779365</v>
      </c>
      <c r="B1427">
        <v>-3</v>
      </c>
      <c r="C1427">
        <v>1</v>
      </c>
      <c r="D1427">
        <v>-2</v>
      </c>
      <c r="E1427">
        <v>-3</v>
      </c>
      <c r="F1427">
        <v>1</v>
      </c>
      <c r="G1427">
        <v>6.1194122065471917E-5</v>
      </c>
      <c r="H1427">
        <v>-8.9488746277153303E-8</v>
      </c>
      <c r="I1427">
        <v>-7.7785557371050458E-6</v>
      </c>
      <c r="J1427">
        <v>-1.6515883940428376E-2</v>
      </c>
      <c r="K1427">
        <v>-9.7022671449380387E-7</v>
      </c>
    </row>
    <row r="1428" spans="1:11" x14ac:dyDescent="0.35">
      <c r="A1428">
        <v>0.41795637656101425</v>
      </c>
      <c r="B1428">
        <v>-3</v>
      </c>
      <c r="C1428">
        <v>1</v>
      </c>
      <c r="D1428">
        <v>-2</v>
      </c>
      <c r="E1428">
        <v>-3</v>
      </c>
      <c r="F1428">
        <v>2</v>
      </c>
      <c r="G1428">
        <v>3.4489712090335111E-5</v>
      </c>
      <c r="H1428">
        <v>3.8028318330288487E-7</v>
      </c>
      <c r="I1428">
        <v>-1.7843324558455183E-5</v>
      </c>
      <c r="J1428">
        <v>-1.9628623897579205E-3</v>
      </c>
      <c r="K1428">
        <v>-9.1399640687831595E-9</v>
      </c>
    </row>
    <row r="1429" spans="1:11" x14ac:dyDescent="0.35">
      <c r="A1429">
        <v>0.2366209896191539</v>
      </c>
      <c r="B1429">
        <v>-3</v>
      </c>
      <c r="C1429">
        <v>1</v>
      </c>
      <c r="D1429">
        <v>-2</v>
      </c>
      <c r="E1429">
        <v>-3</v>
      </c>
      <c r="F1429">
        <v>3</v>
      </c>
      <c r="G1429">
        <v>2.1718835690294439E-5</v>
      </c>
      <c r="H1429">
        <v>8.7654243858451191E-7</v>
      </c>
      <c r="I1429">
        <v>-2.6441088249583849E-5</v>
      </c>
      <c r="J1429">
        <v>1.6634400854373278E-2</v>
      </c>
      <c r="K1429">
        <v>-9.9749951052615429E-11</v>
      </c>
    </row>
    <row r="1430" spans="1:11" x14ac:dyDescent="0.35">
      <c r="A1430">
        <v>0.99453349479716702</v>
      </c>
      <c r="B1430">
        <v>-3</v>
      </c>
      <c r="C1430">
        <v>1</v>
      </c>
      <c r="D1430">
        <v>-2</v>
      </c>
      <c r="E1430">
        <v>-2</v>
      </c>
      <c r="F1430">
        <v>-3</v>
      </c>
      <c r="G1430">
        <v>-3.206210580942107E-6</v>
      </c>
      <c r="H1430">
        <v>8.5184272966451422E-8</v>
      </c>
      <c r="I1430">
        <v>-2.4551285580852886E-6</v>
      </c>
      <c r="J1430">
        <v>2.6266232441209902E-3</v>
      </c>
      <c r="K1430">
        <v>0.44749581417102213</v>
      </c>
    </row>
    <row r="1431" spans="1:11" x14ac:dyDescent="0.35">
      <c r="A1431">
        <v>0.99130768019257831</v>
      </c>
      <c r="B1431">
        <v>-3</v>
      </c>
      <c r="C1431">
        <v>1</v>
      </c>
      <c r="D1431">
        <v>-2</v>
      </c>
      <c r="E1431">
        <v>-2</v>
      </c>
      <c r="F1431">
        <v>-2</v>
      </c>
      <c r="G1431">
        <v>-4.9961386654491988E-6</v>
      </c>
      <c r="H1431">
        <v>-9.9731497355000069E-8</v>
      </c>
      <c r="I1431">
        <v>1.0416999288651386E-6</v>
      </c>
      <c r="J1431">
        <v>9.8732454216587072E-4</v>
      </c>
      <c r="K1431">
        <v>2.3673530413871154E-2</v>
      </c>
    </row>
    <row r="1432" spans="1:11" x14ac:dyDescent="0.35">
      <c r="A1432">
        <v>0.95282126760243069</v>
      </c>
      <c r="B1432">
        <v>-3</v>
      </c>
      <c r="C1432">
        <v>1</v>
      </c>
      <c r="D1432">
        <v>-2</v>
      </c>
      <c r="E1432">
        <v>-2</v>
      </c>
      <c r="F1432">
        <v>-1</v>
      </c>
      <c r="G1432">
        <v>-2.1257752898471558E-5</v>
      </c>
      <c r="H1432">
        <v>-2.7341168632005101E-7</v>
      </c>
      <c r="I1432">
        <v>2.9758365588719969E-6</v>
      </c>
      <c r="J1432">
        <v>-7.280689638805161E-4</v>
      </c>
      <c r="K1432">
        <v>1.5278968692776119E-3</v>
      </c>
    </row>
    <row r="1433" spans="1:11" x14ac:dyDescent="0.35">
      <c r="A1433">
        <v>0.84555172750313412</v>
      </c>
      <c r="B1433">
        <v>-3</v>
      </c>
      <c r="C1433">
        <v>1</v>
      </c>
      <c r="D1433">
        <v>-2</v>
      </c>
      <c r="E1433">
        <v>-2</v>
      </c>
      <c r="F1433">
        <v>0</v>
      </c>
      <c r="G1433">
        <v>1.8228055882579694E-4</v>
      </c>
      <c r="H1433">
        <v>-3.236314219986058E-7</v>
      </c>
      <c r="I1433">
        <v>1.177897943191194E-6</v>
      </c>
      <c r="J1433">
        <v>-2.0499857693678735E-3</v>
      </c>
      <c r="K1433">
        <v>-4.3065530411551888E-5</v>
      </c>
    </row>
    <row r="1434" spans="1:11" x14ac:dyDescent="0.35">
      <c r="A1434">
        <v>0.65283578411678334</v>
      </c>
      <c r="B1434">
        <v>-3</v>
      </c>
      <c r="C1434">
        <v>1</v>
      </c>
      <c r="D1434">
        <v>-2</v>
      </c>
      <c r="E1434">
        <v>-2</v>
      </c>
      <c r="F1434">
        <v>1</v>
      </c>
      <c r="G1434">
        <v>6.6138796890077292E-5</v>
      </c>
      <c r="H1434">
        <v>-1.1007585015563126E-7</v>
      </c>
      <c r="I1434">
        <v>-5.841433347343729E-6</v>
      </c>
      <c r="J1434">
        <v>-2.2750186430387292E-3</v>
      </c>
      <c r="K1434">
        <v>-1.0057066030515569E-6</v>
      </c>
    </row>
    <row r="1435" spans="1:11" x14ac:dyDescent="0.35">
      <c r="A1435">
        <v>0.42287510991425459</v>
      </c>
      <c r="B1435">
        <v>-3</v>
      </c>
      <c r="C1435">
        <v>1</v>
      </c>
      <c r="D1435">
        <v>-2</v>
      </c>
      <c r="E1435">
        <v>-2</v>
      </c>
      <c r="F1435">
        <v>2</v>
      </c>
      <c r="G1435">
        <v>3.8246478989604375E-5</v>
      </c>
      <c r="H1435">
        <v>3.4856249528733675E-7</v>
      </c>
      <c r="I1435">
        <v>-1.5980713817738712E-5</v>
      </c>
      <c r="J1435">
        <v>-1.246419274077282E-3</v>
      </c>
      <c r="K1435">
        <v>-9.5955546716848258E-9</v>
      </c>
    </row>
    <row r="1436" spans="1:11" x14ac:dyDescent="0.35">
      <c r="A1436">
        <v>0.23059173504106378</v>
      </c>
      <c r="B1436">
        <v>-3</v>
      </c>
      <c r="C1436">
        <v>1</v>
      </c>
      <c r="D1436">
        <v>-2</v>
      </c>
      <c r="E1436">
        <v>-2</v>
      </c>
      <c r="F1436">
        <v>3</v>
      </c>
      <c r="G1436">
        <v>2.3632439836584665E-5</v>
      </c>
      <c r="H1436">
        <v>8.5214972597002607E-7</v>
      </c>
      <c r="I1436">
        <v>-2.5122671039600576E-5</v>
      </c>
      <c r="J1436">
        <v>3.1648361327223204E-4</v>
      </c>
      <c r="K1436">
        <v>-1.0498588709439979E-10</v>
      </c>
    </row>
    <row r="1437" spans="1:11" x14ac:dyDescent="0.35">
      <c r="A1437">
        <v>0.9934269730272457</v>
      </c>
      <c r="B1437">
        <v>-3</v>
      </c>
      <c r="C1437">
        <v>1</v>
      </c>
      <c r="D1437">
        <v>-2</v>
      </c>
      <c r="E1437">
        <v>-1</v>
      </c>
      <c r="F1437">
        <v>-3</v>
      </c>
      <c r="G1437">
        <v>-9.8139811149436848E-6</v>
      </c>
      <c r="H1437">
        <v>5.5986426460526486E-8</v>
      </c>
      <c r="I1437">
        <v>-2.4553702936813473E-6</v>
      </c>
      <c r="J1437">
        <v>2.7000068268428275E-4</v>
      </c>
      <c r="K1437">
        <v>0.44941749311944507</v>
      </c>
    </row>
    <row r="1438" spans="1:11" x14ac:dyDescent="0.35">
      <c r="A1438">
        <v>0.99023531696220324</v>
      </c>
      <c r="B1438">
        <v>-3</v>
      </c>
      <c r="C1438">
        <v>1</v>
      </c>
      <c r="D1438">
        <v>-2</v>
      </c>
      <c r="E1438">
        <v>-1</v>
      </c>
      <c r="F1438">
        <v>-2</v>
      </c>
      <c r="G1438">
        <v>-6.9736248896880826E-6</v>
      </c>
      <c r="H1438">
        <v>-1.0565541073650969E-7</v>
      </c>
      <c r="I1438">
        <v>1.2274307647668796E-6</v>
      </c>
      <c r="J1438">
        <v>8.9059162163168529E-5</v>
      </c>
      <c r="K1438">
        <v>2.3761411855065383E-2</v>
      </c>
    </row>
    <row r="1439" spans="1:11" x14ac:dyDescent="0.35">
      <c r="A1439">
        <v>0.95507544611153938</v>
      </c>
      <c r="B1439">
        <v>-3</v>
      </c>
      <c r="C1439">
        <v>1</v>
      </c>
      <c r="D1439">
        <v>-2</v>
      </c>
      <c r="E1439">
        <v>-1</v>
      </c>
      <c r="F1439">
        <v>-1</v>
      </c>
      <c r="G1439">
        <v>-1.8129317060229459E-5</v>
      </c>
      <c r="H1439">
        <v>-2.609015655511047E-7</v>
      </c>
      <c r="I1439">
        <v>3.6161838628066984E-6</v>
      </c>
      <c r="J1439">
        <v>-1.1001100930816944E-4</v>
      </c>
      <c r="K1439">
        <v>1.5397534801687902E-3</v>
      </c>
    </row>
    <row r="1440" spans="1:11" x14ac:dyDescent="0.35">
      <c r="A1440">
        <v>0.85625437508134028</v>
      </c>
      <c r="B1440">
        <v>-3</v>
      </c>
      <c r="C1440">
        <v>1</v>
      </c>
      <c r="D1440">
        <v>-2</v>
      </c>
      <c r="E1440">
        <v>-1</v>
      </c>
      <c r="F1440">
        <v>0</v>
      </c>
      <c r="G1440">
        <v>1.9413173012279621E-4</v>
      </c>
      <c r="H1440">
        <v>-3.1315822440439163E-7</v>
      </c>
      <c r="I1440">
        <v>2.6622919553683709E-6</v>
      </c>
      <c r="J1440">
        <v>-2.8317646225134099E-4</v>
      </c>
      <c r="K1440">
        <v>-4.3949544831884648E-5</v>
      </c>
    </row>
    <row r="1441" spans="1:11" x14ac:dyDescent="0.35">
      <c r="A1441">
        <v>0.67108273995061363</v>
      </c>
      <c r="B1441">
        <v>-3</v>
      </c>
      <c r="C1441">
        <v>1</v>
      </c>
      <c r="D1441">
        <v>-2</v>
      </c>
      <c r="E1441">
        <v>-1</v>
      </c>
      <c r="F1441">
        <v>1</v>
      </c>
      <c r="G1441">
        <v>7.9267429790659278E-5</v>
      </c>
      <c r="H1441">
        <v>-1.2415641649536328E-7</v>
      </c>
      <c r="I1441">
        <v>-3.4900869779650919E-6</v>
      </c>
      <c r="J1441">
        <v>-3.4931702367175193E-4</v>
      </c>
      <c r="K1441">
        <v>-1.0476858310054298E-6</v>
      </c>
    </row>
    <row r="1442" spans="1:11" x14ac:dyDescent="0.35">
      <c r="A1442">
        <v>0.43743285921643837</v>
      </c>
      <c r="B1442">
        <v>-3</v>
      </c>
      <c r="C1442">
        <v>1</v>
      </c>
      <c r="D1442">
        <v>-2</v>
      </c>
      <c r="E1442">
        <v>-1</v>
      </c>
      <c r="F1442">
        <v>2</v>
      </c>
      <c r="G1442">
        <v>4.9368726215744955E-5</v>
      </c>
      <c r="H1442">
        <v>3.1672608480570821E-7</v>
      </c>
      <c r="I1442">
        <v>-1.3466933360168516E-5</v>
      </c>
      <c r="J1442">
        <v>-2.6664550129002168E-4</v>
      </c>
      <c r="K1442">
        <v>-1.0187699132723237E-8</v>
      </c>
    </row>
    <row r="1443" spans="1:11" x14ac:dyDescent="0.35">
      <c r="A1443">
        <v>0.23302343133889913</v>
      </c>
      <c r="B1443">
        <v>-3</v>
      </c>
      <c r="C1443">
        <v>1</v>
      </c>
      <c r="D1443">
        <v>-2</v>
      </c>
      <c r="E1443">
        <v>-1</v>
      </c>
      <c r="F1443">
        <v>3</v>
      </c>
      <c r="G1443">
        <v>3.0052625490197305E-5</v>
      </c>
      <c r="H1443">
        <v>8.2530818132042832E-7</v>
      </c>
      <c r="I1443">
        <v>-2.3122920762901112E-5</v>
      </c>
      <c r="J1443">
        <v>-1.0017982329994993E-4</v>
      </c>
      <c r="K1443">
        <v>-1.1238280980294387E-10</v>
      </c>
    </row>
    <row r="1444" spans="1:11" x14ac:dyDescent="0.35">
      <c r="A1444">
        <v>0.99176511966018677</v>
      </c>
      <c r="B1444">
        <v>-3</v>
      </c>
      <c r="C1444">
        <v>1</v>
      </c>
      <c r="D1444">
        <v>-2</v>
      </c>
      <c r="E1444">
        <v>0</v>
      </c>
      <c r="F1444">
        <v>-3</v>
      </c>
      <c r="G1444">
        <v>4.3788222445690538E-5</v>
      </c>
      <c r="H1444">
        <v>3.2112194620384459E-8</v>
      </c>
      <c r="I1444">
        <v>-2.3439511003351836E-6</v>
      </c>
      <c r="J1444">
        <v>-1.3295843147550258E-5</v>
      </c>
      <c r="K1444">
        <v>0.45137453579951092</v>
      </c>
    </row>
    <row r="1445" spans="1:11" x14ac:dyDescent="0.35">
      <c r="A1445">
        <v>0.9892478912575956</v>
      </c>
      <c r="B1445">
        <v>-3</v>
      </c>
      <c r="C1445">
        <v>1</v>
      </c>
      <c r="D1445">
        <v>-2</v>
      </c>
      <c r="E1445">
        <v>0</v>
      </c>
      <c r="F1445">
        <v>-2</v>
      </c>
      <c r="G1445">
        <v>8.5884868337375819E-6</v>
      </c>
      <c r="H1445">
        <v>-1.0720264196654247E-7</v>
      </c>
      <c r="I1445">
        <v>1.4648625352364546E-6</v>
      </c>
      <c r="J1445">
        <v>-3.7239441420807852E-6</v>
      </c>
      <c r="K1445">
        <v>2.38479198491665E-2</v>
      </c>
    </row>
    <row r="1446" spans="1:11" x14ac:dyDescent="0.35">
      <c r="A1446">
        <v>0.95812778644831398</v>
      </c>
      <c r="B1446">
        <v>-3</v>
      </c>
      <c r="C1446">
        <v>1</v>
      </c>
      <c r="D1446">
        <v>-2</v>
      </c>
      <c r="E1446">
        <v>0</v>
      </c>
      <c r="F1446">
        <v>-1</v>
      </c>
      <c r="G1446">
        <v>-4.6040226369423931E-5</v>
      </c>
      <c r="H1446">
        <v>-2.4267854800465426E-7</v>
      </c>
      <c r="I1446">
        <v>4.242320639432329E-6</v>
      </c>
      <c r="J1446">
        <v>7.2742145760599438E-6</v>
      </c>
      <c r="K1446">
        <v>1.5509045792795433E-3</v>
      </c>
    </row>
    <row r="1447" spans="1:11" x14ac:dyDescent="0.35">
      <c r="A1447">
        <v>0.86969159739538093</v>
      </c>
      <c r="B1447">
        <v>-3</v>
      </c>
      <c r="C1447">
        <v>1</v>
      </c>
      <c r="D1447">
        <v>-2</v>
      </c>
      <c r="E1447">
        <v>0</v>
      </c>
      <c r="F1447">
        <v>0</v>
      </c>
      <c r="G1447">
        <v>1.2923268224922387E-4</v>
      </c>
      <c r="H1447">
        <v>-2.9410580332902174E-7</v>
      </c>
      <c r="I1447">
        <v>4.1415984513247099E-6</v>
      </c>
      <c r="J1447">
        <v>1.7823421234901657E-5</v>
      </c>
      <c r="K1447">
        <v>-4.4832362549796656E-5</v>
      </c>
    </row>
    <row r="1448" spans="1:11" x14ac:dyDescent="0.35">
      <c r="A1448">
        <v>0.6965328899717953</v>
      </c>
      <c r="B1448">
        <v>-3</v>
      </c>
      <c r="C1448">
        <v>1</v>
      </c>
      <c r="D1448">
        <v>-2</v>
      </c>
      <c r="E1448">
        <v>0</v>
      </c>
      <c r="F1448">
        <v>1</v>
      </c>
      <c r="G1448">
        <v>-7.8154494708116429E-6</v>
      </c>
      <c r="H1448">
        <v>-1.3089544483596655E-7</v>
      </c>
      <c r="I1448">
        <v>-9.272649470411188E-7</v>
      </c>
      <c r="J1448">
        <v>2.3666209421734532E-5</v>
      </c>
      <c r="K1448">
        <v>-1.0938611838921596E-6</v>
      </c>
    </row>
    <row r="1449" spans="1:11" x14ac:dyDescent="0.35">
      <c r="A1449">
        <v>0.46341115025952184</v>
      </c>
      <c r="B1449">
        <v>-3</v>
      </c>
      <c r="C1449">
        <v>1</v>
      </c>
      <c r="D1449">
        <v>-2</v>
      </c>
      <c r="E1449">
        <v>0</v>
      </c>
      <c r="F1449">
        <v>2</v>
      </c>
      <c r="G1449">
        <v>-2.699550267909135E-5</v>
      </c>
      <c r="H1449">
        <v>2.8537550420200532E-7</v>
      </c>
      <c r="I1449">
        <v>-1.0430825766965132E-5</v>
      </c>
      <c r="J1449">
        <v>2.1331136273684224E-5</v>
      </c>
      <c r="K1449">
        <v>-1.0907325523022394E-8</v>
      </c>
    </row>
    <row r="1450" spans="1:11" x14ac:dyDescent="0.35">
      <c r="A1450">
        <v>0.24706714691394438</v>
      </c>
      <c r="B1450">
        <v>-3</v>
      </c>
      <c r="C1450">
        <v>1</v>
      </c>
      <c r="D1450">
        <v>-2</v>
      </c>
      <c r="E1450">
        <v>0</v>
      </c>
      <c r="F1450">
        <v>3</v>
      </c>
      <c r="G1450">
        <v>-1.3608870687925798E-5</v>
      </c>
      <c r="H1450">
        <v>7.9512093416965852E-7</v>
      </c>
      <c r="I1450">
        <v>-2.0473545262321268E-5</v>
      </c>
      <c r="J1450">
        <v>1.3095831448600293E-5</v>
      </c>
      <c r="K1450">
        <v>-1.2215682423444069E-10</v>
      </c>
    </row>
    <row r="1451" spans="1:11" x14ac:dyDescent="0.35">
      <c r="A1451">
        <v>0.98962403120427811</v>
      </c>
      <c r="B1451">
        <v>-3</v>
      </c>
      <c r="C1451">
        <v>1</v>
      </c>
      <c r="D1451">
        <v>-2</v>
      </c>
      <c r="E1451">
        <v>1</v>
      </c>
      <c r="F1451">
        <v>-3</v>
      </c>
      <c r="G1451">
        <v>1.667496122996651E-5</v>
      </c>
      <c r="H1451">
        <v>1.6474603520189359E-8</v>
      </c>
      <c r="I1451">
        <v>-2.135744537695513E-6</v>
      </c>
      <c r="J1451">
        <v>-6.2655956169352232E-7</v>
      </c>
      <c r="K1451">
        <v>0.45320409118695976</v>
      </c>
    </row>
    <row r="1452" spans="1:11" x14ac:dyDescent="0.35">
      <c r="A1452">
        <v>0.98842682388066105</v>
      </c>
      <c r="B1452">
        <v>-3</v>
      </c>
      <c r="C1452">
        <v>1</v>
      </c>
      <c r="D1452">
        <v>-2</v>
      </c>
      <c r="E1452">
        <v>1</v>
      </c>
      <c r="F1452">
        <v>-2</v>
      </c>
      <c r="G1452">
        <v>1.8937633421984566E-7</v>
      </c>
      <c r="H1452">
        <v>-1.0429045016309194E-7</v>
      </c>
      <c r="I1452">
        <v>1.7264446764269452E-6</v>
      </c>
      <c r="J1452">
        <v>-1.4275893045646537E-7</v>
      </c>
      <c r="K1452">
        <v>2.3927741170132001E-2</v>
      </c>
    </row>
    <row r="1453" spans="1:11" x14ac:dyDescent="0.35">
      <c r="A1453">
        <v>0.96169831036454889</v>
      </c>
      <c r="B1453">
        <v>-3</v>
      </c>
      <c r="C1453">
        <v>1</v>
      </c>
      <c r="D1453">
        <v>-2</v>
      </c>
      <c r="E1453">
        <v>1</v>
      </c>
      <c r="F1453">
        <v>-1</v>
      </c>
      <c r="G1453">
        <v>-3.3550894276400777E-5</v>
      </c>
      <c r="H1453">
        <v>-2.2155976723321198E-7</v>
      </c>
      <c r="I1453">
        <v>4.7832475926872352E-6</v>
      </c>
      <c r="J1453">
        <v>4.3372149254168975E-7</v>
      </c>
      <c r="K1453">
        <v>1.5606320939287994E-3</v>
      </c>
    </row>
    <row r="1454" spans="1:11" x14ac:dyDescent="0.35">
      <c r="A1454">
        <v>0.88457385202807071</v>
      </c>
      <c r="B1454">
        <v>-3</v>
      </c>
      <c r="C1454">
        <v>1</v>
      </c>
      <c r="D1454">
        <v>-2</v>
      </c>
      <c r="E1454">
        <v>1</v>
      </c>
      <c r="F1454">
        <v>0</v>
      </c>
      <c r="G1454">
        <v>1.6430776138024673E-4</v>
      </c>
      <c r="H1454">
        <v>-2.705473267028593E-7</v>
      </c>
      <c r="I1454">
        <v>5.440751124157431E-6</v>
      </c>
      <c r="J1454">
        <v>1.0310059627077644E-6</v>
      </c>
      <c r="K1454">
        <v>-4.5642388909649135E-5</v>
      </c>
    </row>
    <row r="1455" spans="1:11" x14ac:dyDescent="0.35">
      <c r="A1455">
        <v>0.72712012158265882</v>
      </c>
      <c r="B1455">
        <v>-3</v>
      </c>
      <c r="C1455">
        <v>1</v>
      </c>
      <c r="D1455">
        <v>-2</v>
      </c>
      <c r="E1455">
        <v>1</v>
      </c>
      <c r="F1455">
        <v>1</v>
      </c>
      <c r="G1455">
        <v>3.528359289497983E-5</v>
      </c>
      <c r="H1455">
        <v>-1.3263274399595615E-7</v>
      </c>
      <c r="I1455">
        <v>1.5482671778395807E-6</v>
      </c>
      <c r="J1455">
        <v>1.4463036813139819E-6</v>
      </c>
      <c r="K1455">
        <v>-1.1404582643571855E-6</v>
      </c>
    </row>
    <row r="1456" spans="1:11" x14ac:dyDescent="0.35">
      <c r="A1456">
        <v>0.49999699487746019</v>
      </c>
      <c r="B1456">
        <v>-3</v>
      </c>
      <c r="C1456">
        <v>1</v>
      </c>
      <c r="D1456">
        <v>-2</v>
      </c>
      <c r="E1456">
        <v>1</v>
      </c>
      <c r="F1456">
        <v>2</v>
      </c>
      <c r="G1456">
        <v>8.6836624130778706E-6</v>
      </c>
      <c r="H1456">
        <v>2.5333455468872197E-7</v>
      </c>
      <c r="I1456">
        <v>-7.1701234212464734E-6</v>
      </c>
      <c r="J1456">
        <v>1.4508070430125587E-6</v>
      </c>
      <c r="K1456">
        <v>-1.1712216736832538E-8</v>
      </c>
    </row>
    <row r="1457" spans="1:11" x14ac:dyDescent="0.35">
      <c r="A1457">
        <v>0.27392596184898599</v>
      </c>
      <c r="B1457">
        <v>-3</v>
      </c>
      <c r="C1457">
        <v>1</v>
      </c>
      <c r="D1457">
        <v>-2</v>
      </c>
      <c r="E1457">
        <v>1</v>
      </c>
      <c r="F1457">
        <v>3</v>
      </c>
      <c r="G1457">
        <v>4.4909344803187734E-6</v>
      </c>
      <c r="H1457">
        <v>7.592889131618051E-7</v>
      </c>
      <c r="I1457">
        <v>-1.737019282048955E-5</v>
      </c>
      <c r="J1457">
        <v>1.082675100240917E-6</v>
      </c>
      <c r="K1457">
        <v>-1.3406813484363611E-10</v>
      </c>
    </row>
    <row r="1458" spans="1:11" x14ac:dyDescent="0.35">
      <c r="A1458">
        <v>0.98716918648473273</v>
      </c>
      <c r="B1458">
        <v>-3</v>
      </c>
      <c r="C1458">
        <v>1</v>
      </c>
      <c r="D1458">
        <v>-2</v>
      </c>
      <c r="E1458">
        <v>2</v>
      </c>
      <c r="F1458">
        <v>-3</v>
      </c>
      <c r="G1458">
        <v>9.8919701692742074E-6</v>
      </c>
      <c r="H1458">
        <v>1.0442696762023045E-8</v>
      </c>
      <c r="I1458">
        <v>-1.8628874452137205E-6</v>
      </c>
      <c r="J1458">
        <v>-1.4154307021970282E-8</v>
      </c>
      <c r="K1458">
        <v>0.45476889539668047</v>
      </c>
    </row>
    <row r="1459" spans="1:11" x14ac:dyDescent="0.35">
      <c r="A1459">
        <v>0.98781782907865745</v>
      </c>
      <c r="B1459">
        <v>-3</v>
      </c>
      <c r="C1459">
        <v>1</v>
      </c>
      <c r="D1459">
        <v>-2</v>
      </c>
      <c r="E1459">
        <v>2</v>
      </c>
      <c r="F1459">
        <v>-2</v>
      </c>
      <c r="G1459">
        <v>-1.8142409269889427E-6</v>
      </c>
      <c r="H1459">
        <v>-9.787322642853135E-8</v>
      </c>
      <c r="I1459">
        <v>1.982680164202175E-6</v>
      </c>
      <c r="J1459">
        <v>-2.4696061414061056E-9</v>
      </c>
      <c r="K1459">
        <v>2.3997343736624717E-2</v>
      </c>
    </row>
    <row r="1460" spans="1:11" x14ac:dyDescent="0.35">
      <c r="A1460">
        <v>0.96538089034447894</v>
      </c>
      <c r="B1460">
        <v>-3</v>
      </c>
      <c r="C1460">
        <v>1</v>
      </c>
      <c r="D1460">
        <v>-2</v>
      </c>
      <c r="E1460">
        <v>2</v>
      </c>
      <c r="F1460">
        <v>-1</v>
      </c>
      <c r="G1460">
        <v>-3.020066282665675E-5</v>
      </c>
      <c r="H1460">
        <v>-2.0141176484467766E-7</v>
      </c>
      <c r="I1460">
        <v>5.1906891111993104E-6</v>
      </c>
      <c r="J1460">
        <v>1.1874335835315267E-8</v>
      </c>
      <c r="K1460">
        <v>1.5685650144527546E-3</v>
      </c>
    </row>
    <row r="1461" spans="1:11" x14ac:dyDescent="0.35">
      <c r="A1461">
        <v>0.89917665529160828</v>
      </c>
      <c r="B1461">
        <v>-3</v>
      </c>
      <c r="C1461">
        <v>1</v>
      </c>
      <c r="D1461">
        <v>-2</v>
      </c>
      <c r="E1461">
        <v>2</v>
      </c>
      <c r="F1461">
        <v>0</v>
      </c>
      <c r="G1461">
        <v>1.757188079416152E-4</v>
      </c>
      <c r="H1461">
        <v>-2.4854535142310535E-7</v>
      </c>
      <c r="I1461">
        <v>6.42856986628537E-6</v>
      </c>
      <c r="J1461">
        <v>2.7643234753022312E-8</v>
      </c>
      <c r="K1461">
        <v>-4.6324399600007122E-5</v>
      </c>
    </row>
    <row r="1462" spans="1:11" x14ac:dyDescent="0.35">
      <c r="A1462">
        <v>0.75914264974597001</v>
      </c>
      <c r="B1462">
        <v>-3</v>
      </c>
      <c r="C1462">
        <v>1</v>
      </c>
      <c r="D1462">
        <v>-2</v>
      </c>
      <c r="E1462">
        <v>2</v>
      </c>
      <c r="F1462">
        <v>1</v>
      </c>
      <c r="G1462">
        <v>4.8978545365366749E-5</v>
      </c>
      <c r="H1462">
        <v>-1.3449356911428456E-7</v>
      </c>
      <c r="I1462">
        <v>3.6415697596907385E-6</v>
      </c>
      <c r="J1462">
        <v>4.04184059409679E-8</v>
      </c>
      <c r="K1462">
        <v>-1.1832918704278496E-6</v>
      </c>
    </row>
    <row r="1463" spans="1:11" x14ac:dyDescent="0.35">
      <c r="A1463">
        <v>0.54323437189003421</v>
      </c>
      <c r="B1463">
        <v>-3</v>
      </c>
      <c r="C1463">
        <v>1</v>
      </c>
      <c r="D1463">
        <v>-2</v>
      </c>
      <c r="E1463">
        <v>2</v>
      </c>
      <c r="F1463">
        <v>2</v>
      </c>
      <c r="G1463">
        <v>2.0888281865080305E-5</v>
      </c>
      <c r="H1463">
        <v>2.1768337853728009E-7</v>
      </c>
      <c r="I1463">
        <v>-4.0821424448348057E-6</v>
      </c>
      <c r="J1463">
        <v>4.3789735031647151E-8</v>
      </c>
      <c r="K1463">
        <v>-1.2531349375211287E-8</v>
      </c>
    </row>
    <row r="1464" spans="1:11" x14ac:dyDescent="0.35">
      <c r="A1464">
        <v>0.31155595828736304</v>
      </c>
      <c r="B1464">
        <v>-3</v>
      </c>
      <c r="C1464">
        <v>1</v>
      </c>
      <c r="D1464">
        <v>-2</v>
      </c>
      <c r="E1464">
        <v>2</v>
      </c>
      <c r="F1464">
        <v>3</v>
      </c>
      <c r="G1464">
        <v>1.1982720391382067E-5</v>
      </c>
      <c r="H1464">
        <v>7.145456111007089E-7</v>
      </c>
      <c r="I1464">
        <v>-1.4157376113753474E-5</v>
      </c>
      <c r="J1464">
        <v>3.659869913249909E-8</v>
      </c>
      <c r="K1464">
        <v>-1.4729764178068564E-10</v>
      </c>
    </row>
    <row r="1465" spans="1:11" x14ac:dyDescent="0.35">
      <c r="A1465">
        <v>0.9846018408590318</v>
      </c>
      <c r="B1465">
        <v>-3</v>
      </c>
      <c r="C1465">
        <v>1</v>
      </c>
      <c r="D1465">
        <v>-2</v>
      </c>
      <c r="E1465">
        <v>3</v>
      </c>
      <c r="F1465">
        <v>-3</v>
      </c>
      <c r="G1465">
        <v>7.5053746739265068E-6</v>
      </c>
      <c r="H1465">
        <v>1.3568675147659806E-8</v>
      </c>
      <c r="I1465">
        <v>-1.5638741661879618E-6</v>
      </c>
      <c r="J1465">
        <v>-4.1056130764064713E-10</v>
      </c>
      <c r="K1465">
        <v>0.45599451089550619</v>
      </c>
    </row>
    <row r="1466" spans="1:11" x14ac:dyDescent="0.35">
      <c r="A1466">
        <v>0.98742228344215066</v>
      </c>
      <c r="B1466">
        <v>-3</v>
      </c>
      <c r="C1466">
        <v>1</v>
      </c>
      <c r="D1466">
        <v>-2</v>
      </c>
      <c r="E1466">
        <v>3</v>
      </c>
      <c r="F1466">
        <v>-2</v>
      </c>
      <c r="G1466">
        <v>-2.5585425385131487E-6</v>
      </c>
      <c r="H1466">
        <v>-8.9532695002197803E-8</v>
      </c>
      <c r="I1466">
        <v>2.2111715739871748E-6</v>
      </c>
      <c r="J1466">
        <v>-4.9764892965216634E-11</v>
      </c>
      <c r="K1466">
        <v>2.4055621834392471E-2</v>
      </c>
    </row>
    <row r="1467" spans="1:11" x14ac:dyDescent="0.35">
      <c r="A1467">
        <v>0.96878030873936338</v>
      </c>
      <c r="B1467">
        <v>-3</v>
      </c>
      <c r="C1467">
        <v>1</v>
      </c>
      <c r="D1467">
        <v>-2</v>
      </c>
      <c r="E1467">
        <v>3</v>
      </c>
      <c r="F1467">
        <v>-1</v>
      </c>
      <c r="G1467">
        <v>-2.9155568678287987E-5</v>
      </c>
      <c r="H1467">
        <v>-1.8577690514053903E-7</v>
      </c>
      <c r="I1467">
        <v>5.4517140923219671E-6</v>
      </c>
      <c r="J1467">
        <v>4.0394275986201221E-10</v>
      </c>
      <c r="K1467">
        <v>1.5747155266249966E-3</v>
      </c>
    </row>
    <row r="1468" spans="1:11" x14ac:dyDescent="0.35">
      <c r="A1468">
        <v>0.91193412934705564</v>
      </c>
      <c r="B1468">
        <v>-3</v>
      </c>
      <c r="C1468">
        <v>1</v>
      </c>
      <c r="D1468">
        <v>-2</v>
      </c>
      <c r="E1468">
        <v>3</v>
      </c>
      <c r="F1468">
        <v>0</v>
      </c>
      <c r="G1468">
        <v>1.8077300951101319E-4</v>
      </c>
      <c r="H1468">
        <v>-2.33825259076523E-7</v>
      </c>
      <c r="I1468">
        <v>7.0575495945265935E-6</v>
      </c>
      <c r="J1468">
        <v>9.2532070917885359E-10</v>
      </c>
      <c r="K1468">
        <v>-4.6853557132992132E-5</v>
      </c>
    </row>
    <row r="1469" spans="1:11" x14ac:dyDescent="0.35">
      <c r="A1469">
        <v>0.78855948198958248</v>
      </c>
      <c r="B1469">
        <v>-3</v>
      </c>
      <c r="C1469">
        <v>1</v>
      </c>
      <c r="D1469">
        <v>-2</v>
      </c>
      <c r="E1469">
        <v>3</v>
      </c>
      <c r="F1469">
        <v>1</v>
      </c>
      <c r="G1469">
        <v>5.4745277474594833E-5</v>
      </c>
      <c r="H1469">
        <v>-1.422385980078857E-7</v>
      </c>
      <c r="I1469">
        <v>5.1662230431700093E-6</v>
      </c>
      <c r="J1469">
        <v>1.3947452251037308E-9</v>
      </c>
      <c r="K1469">
        <v>-1.2191051185780905E-6</v>
      </c>
    </row>
    <row r="1470" spans="1:11" x14ac:dyDescent="0.35">
      <c r="A1470">
        <v>0.58710137564609066</v>
      </c>
      <c r="B1470">
        <v>-3</v>
      </c>
      <c r="C1470">
        <v>1</v>
      </c>
      <c r="D1470">
        <v>-2</v>
      </c>
      <c r="E1470">
        <v>3</v>
      </c>
      <c r="F1470">
        <v>2</v>
      </c>
      <c r="G1470">
        <v>2.6237363490647741E-5</v>
      </c>
      <c r="H1470">
        <v>1.7511112095837101E-7</v>
      </c>
      <c r="I1470">
        <v>-1.5278860110984189E-6</v>
      </c>
      <c r="J1470">
        <v>1.6002438514056152E-9</v>
      </c>
      <c r="K1470">
        <v>-1.3285147969827123E-8</v>
      </c>
    </row>
    <row r="1471" spans="1:11" x14ac:dyDescent="0.35">
      <c r="A1471">
        <v>0.35470016365772827</v>
      </c>
      <c r="B1471">
        <v>-3</v>
      </c>
      <c r="C1471">
        <v>1</v>
      </c>
      <c r="D1471">
        <v>-2</v>
      </c>
      <c r="E1471">
        <v>3</v>
      </c>
      <c r="F1471">
        <v>3</v>
      </c>
      <c r="G1471">
        <v>1.5537450507622856E-5</v>
      </c>
      <c r="H1471">
        <v>6.5816705284915595E-7</v>
      </c>
      <c r="I1471">
        <v>-1.1233518840846907E-5</v>
      </c>
      <c r="J1471">
        <v>1.4444979676708337E-9</v>
      </c>
      <c r="K1471">
        <v>-1.605731498752595E-10</v>
      </c>
    </row>
    <row r="1472" spans="1:11" x14ac:dyDescent="0.35">
      <c r="A1472">
        <v>0.99483488608438042</v>
      </c>
      <c r="B1472">
        <v>-3</v>
      </c>
      <c r="C1472">
        <v>1</v>
      </c>
      <c r="D1472">
        <v>-1</v>
      </c>
      <c r="E1472">
        <v>-3</v>
      </c>
      <c r="F1472">
        <v>-3</v>
      </c>
      <c r="G1472">
        <v>-9.9208030348437326E-7</v>
      </c>
      <c r="H1472">
        <v>9.9722632896606729E-8</v>
      </c>
      <c r="I1472">
        <v>-1.4751802716730964E-6</v>
      </c>
      <c r="J1472">
        <v>3.2867002749832737E-2</v>
      </c>
      <c r="K1472">
        <v>0.44653490079059116</v>
      </c>
    </row>
    <row r="1473" spans="1:11" x14ac:dyDescent="0.35">
      <c r="A1473">
        <v>0.99260003044574263</v>
      </c>
      <c r="B1473">
        <v>-3</v>
      </c>
      <c r="C1473">
        <v>1</v>
      </c>
      <c r="D1473">
        <v>-1</v>
      </c>
      <c r="E1473">
        <v>-3</v>
      </c>
      <c r="F1473">
        <v>-2</v>
      </c>
      <c r="G1473">
        <v>-4.2306182098101583E-6</v>
      </c>
      <c r="H1473">
        <v>-1.1786595760493699E-7</v>
      </c>
      <c r="I1473">
        <v>1.3476416351671577E-6</v>
      </c>
      <c r="J1473">
        <v>1.2976555938802056E-2</v>
      </c>
      <c r="K1473">
        <v>2.3686647167115493E-2</v>
      </c>
    </row>
    <row r="1474" spans="1:11" x14ac:dyDescent="0.35">
      <c r="A1474">
        <v>0.95202423668414915</v>
      </c>
      <c r="B1474">
        <v>-3</v>
      </c>
      <c r="C1474">
        <v>1</v>
      </c>
      <c r="D1474">
        <v>-1</v>
      </c>
      <c r="E1474">
        <v>-3</v>
      </c>
      <c r="F1474">
        <v>-1</v>
      </c>
      <c r="G1474">
        <v>-2.2023098262868256E-5</v>
      </c>
      <c r="H1474">
        <v>-3.1511734784849418E-7</v>
      </c>
      <c r="I1474">
        <v>2.6683871420407379E-6</v>
      </c>
      <c r="J1474">
        <v>-6.4363890172970326E-3</v>
      </c>
      <c r="K1474">
        <v>1.5248757410089822E-3</v>
      </c>
    </row>
    <row r="1475" spans="1:11" x14ac:dyDescent="0.35">
      <c r="A1475">
        <v>0.83810981912157789</v>
      </c>
      <c r="B1475">
        <v>-3</v>
      </c>
      <c r="C1475">
        <v>1</v>
      </c>
      <c r="D1475">
        <v>-1</v>
      </c>
      <c r="E1475">
        <v>-3</v>
      </c>
      <c r="F1475">
        <v>0</v>
      </c>
      <c r="G1475">
        <v>1.7748162030959471E-4</v>
      </c>
      <c r="H1475">
        <v>-3.5430122062990867E-7</v>
      </c>
      <c r="I1475">
        <v>5.0772573615174722E-7</v>
      </c>
      <c r="J1475">
        <v>-1.8480003813674175E-2</v>
      </c>
      <c r="K1475">
        <v>-4.243015607788476E-5</v>
      </c>
    </row>
    <row r="1476" spans="1:11" x14ac:dyDescent="0.35">
      <c r="A1476">
        <v>0.64131289686636417</v>
      </c>
      <c r="B1476">
        <v>-3</v>
      </c>
      <c r="C1476">
        <v>1</v>
      </c>
      <c r="D1476">
        <v>-1</v>
      </c>
      <c r="E1476">
        <v>-3</v>
      </c>
      <c r="F1476">
        <v>1</v>
      </c>
      <c r="G1476">
        <v>6.117531876958333E-5</v>
      </c>
      <c r="H1476">
        <v>-8.9316272899188139E-8</v>
      </c>
      <c r="I1476">
        <v>-6.115572102861187E-6</v>
      </c>
      <c r="J1476">
        <v>-1.5138783066022078E-2</v>
      </c>
      <c r="K1476">
        <v>-9.6815506007080299E-7</v>
      </c>
    </row>
    <row r="1477" spans="1:11" x14ac:dyDescent="0.35">
      <c r="A1477">
        <v>0.41985025886905003</v>
      </c>
      <c r="B1477">
        <v>-3</v>
      </c>
      <c r="C1477">
        <v>1</v>
      </c>
      <c r="D1477">
        <v>-1</v>
      </c>
      <c r="E1477">
        <v>-3</v>
      </c>
      <c r="F1477">
        <v>2</v>
      </c>
      <c r="G1477">
        <v>3.4182551078536739E-5</v>
      </c>
      <c r="H1477">
        <v>4.1895223344692897E-7</v>
      </c>
      <c r="I1477">
        <v>-1.4832731407802557E-5</v>
      </c>
      <c r="J1477">
        <v>2.1298329902965756E-3</v>
      </c>
      <c r="K1477">
        <v>-9.027754507017176E-9</v>
      </c>
    </row>
    <row r="1478" spans="1:11" x14ac:dyDescent="0.35">
      <c r="A1478">
        <v>0.24387952561675941</v>
      </c>
      <c r="B1478">
        <v>-3</v>
      </c>
      <c r="C1478">
        <v>1</v>
      </c>
      <c r="D1478">
        <v>-1</v>
      </c>
      <c r="E1478">
        <v>-3</v>
      </c>
      <c r="F1478">
        <v>3</v>
      </c>
      <c r="G1478">
        <v>2.1348736969949692E-5</v>
      </c>
      <c r="H1478">
        <v>9.4154551849039709E-7</v>
      </c>
      <c r="I1478">
        <v>-2.2201110703614413E-5</v>
      </c>
      <c r="J1478">
        <v>2.2748724734633866E-2</v>
      </c>
      <c r="K1478">
        <v>-9.7558945134618115E-11</v>
      </c>
    </row>
    <row r="1479" spans="1:11" x14ac:dyDescent="0.35">
      <c r="A1479">
        <v>0.99417986923395929</v>
      </c>
      <c r="B1479">
        <v>-3</v>
      </c>
      <c r="C1479">
        <v>1</v>
      </c>
      <c r="D1479">
        <v>-1</v>
      </c>
      <c r="E1479">
        <v>-2</v>
      </c>
      <c r="F1479">
        <v>-3</v>
      </c>
      <c r="G1479">
        <v>-3.0993370506573955E-6</v>
      </c>
      <c r="H1479">
        <v>6.4263263646011593E-8</v>
      </c>
      <c r="I1479">
        <v>-1.4497640441561976E-6</v>
      </c>
      <c r="J1479">
        <v>2.6262045977263806E-3</v>
      </c>
      <c r="K1479">
        <v>0.44857837937015171</v>
      </c>
    </row>
    <row r="1480" spans="1:11" x14ac:dyDescent="0.35">
      <c r="A1480">
        <v>0.99160296128666225</v>
      </c>
      <c r="B1480">
        <v>-3</v>
      </c>
      <c r="C1480">
        <v>1</v>
      </c>
      <c r="D1480">
        <v>-1</v>
      </c>
      <c r="E1480">
        <v>-2</v>
      </c>
      <c r="F1480">
        <v>-2</v>
      </c>
      <c r="G1480">
        <v>-4.877455247117593E-6</v>
      </c>
      <c r="H1480">
        <v>-1.3038303354594717E-7</v>
      </c>
      <c r="I1480">
        <v>1.5321115948750897E-6</v>
      </c>
      <c r="J1480">
        <v>9.2385937543346965E-4</v>
      </c>
      <c r="K1480">
        <v>2.3782388690638756E-2</v>
      </c>
    </row>
    <row r="1481" spans="1:11" x14ac:dyDescent="0.35">
      <c r="A1481">
        <v>0.95364726737171324</v>
      </c>
      <c r="B1481">
        <v>-3</v>
      </c>
      <c r="C1481">
        <v>1</v>
      </c>
      <c r="D1481">
        <v>-1</v>
      </c>
      <c r="E1481">
        <v>-2</v>
      </c>
      <c r="F1481">
        <v>-1</v>
      </c>
      <c r="G1481">
        <v>-2.1224350525068439E-5</v>
      </c>
      <c r="H1481">
        <v>-3.1356186748711298E-7</v>
      </c>
      <c r="I1481">
        <v>3.2541398943923965E-6</v>
      </c>
      <c r="J1481">
        <v>-8.4143119327805991E-4</v>
      </c>
      <c r="K1481">
        <v>1.5378191639902339E-3</v>
      </c>
    </row>
    <row r="1482" spans="1:11" x14ac:dyDescent="0.35">
      <c r="A1482">
        <v>0.84595032445227258</v>
      </c>
      <c r="B1482">
        <v>-3</v>
      </c>
      <c r="C1482">
        <v>1</v>
      </c>
      <c r="D1482">
        <v>-1</v>
      </c>
      <c r="E1482">
        <v>-2</v>
      </c>
      <c r="F1482">
        <v>0</v>
      </c>
      <c r="G1482">
        <v>1.8359004152599257E-4</v>
      </c>
      <c r="H1482">
        <v>-3.6306251505993302E-7</v>
      </c>
      <c r="I1482">
        <v>1.7912902620983292E-6</v>
      </c>
      <c r="J1482">
        <v>-2.1477776029465686E-3</v>
      </c>
      <c r="K1482">
        <v>-4.3333588460848883E-5</v>
      </c>
    </row>
    <row r="1483" spans="1:11" x14ac:dyDescent="0.35">
      <c r="A1483">
        <v>0.65197040569775233</v>
      </c>
      <c r="B1483">
        <v>-3</v>
      </c>
      <c r="C1483">
        <v>1</v>
      </c>
      <c r="D1483">
        <v>-1</v>
      </c>
      <c r="E1483">
        <v>-2</v>
      </c>
      <c r="F1483">
        <v>1</v>
      </c>
      <c r="G1483">
        <v>6.6335123542435797E-5</v>
      </c>
      <c r="H1483">
        <v>-1.2722582473429487E-7</v>
      </c>
      <c r="I1483">
        <v>-4.232682808160498E-6</v>
      </c>
      <c r="J1483">
        <v>-2.2352522071026819E-3</v>
      </c>
      <c r="K1483">
        <v>-1.0070137191696202E-6</v>
      </c>
    </row>
    <row r="1484" spans="1:11" x14ac:dyDescent="0.35">
      <c r="A1484">
        <v>0.42274180185423704</v>
      </c>
      <c r="B1484">
        <v>-3</v>
      </c>
      <c r="C1484">
        <v>1</v>
      </c>
      <c r="D1484">
        <v>-1</v>
      </c>
      <c r="E1484">
        <v>-2</v>
      </c>
      <c r="F1484">
        <v>2</v>
      </c>
      <c r="G1484">
        <v>3.7918030551487777E-5</v>
      </c>
      <c r="H1484">
        <v>3.6670133568783035E-7</v>
      </c>
      <c r="I1484">
        <v>-1.2972688684905863E-5</v>
      </c>
      <c r="J1484">
        <v>-9.9191388688169664E-4</v>
      </c>
      <c r="K1484">
        <v>-9.5187942481133603E-9</v>
      </c>
    </row>
    <row r="1485" spans="1:11" x14ac:dyDescent="0.35">
      <c r="A1485">
        <v>0.23429677695876261</v>
      </c>
      <c r="B1485">
        <v>-3</v>
      </c>
      <c r="C1485">
        <v>1</v>
      </c>
      <c r="D1485">
        <v>-1</v>
      </c>
      <c r="E1485">
        <v>-2</v>
      </c>
      <c r="F1485">
        <v>3</v>
      </c>
      <c r="G1485">
        <v>2.3034412009947877E-5</v>
      </c>
      <c r="H1485">
        <v>8.9785898258309376E-7</v>
      </c>
      <c r="I1485">
        <v>-2.0800452113896933E-5</v>
      </c>
      <c r="J1485">
        <v>7.4902560890104987E-4</v>
      </c>
      <c r="K1485">
        <v>-1.0308650166673383E-10</v>
      </c>
    </row>
    <row r="1486" spans="1:11" x14ac:dyDescent="0.35">
      <c r="A1486">
        <v>0.99300768980396892</v>
      </c>
      <c r="B1486">
        <v>-3</v>
      </c>
      <c r="C1486">
        <v>1</v>
      </c>
      <c r="D1486">
        <v>-1</v>
      </c>
      <c r="E1486">
        <v>-1</v>
      </c>
      <c r="F1486">
        <v>-3</v>
      </c>
      <c r="G1486">
        <v>-9.6493055769156629E-6</v>
      </c>
      <c r="H1486">
        <v>2.9961781023537656E-8</v>
      </c>
      <c r="I1486">
        <v>-1.3198340626612724E-6</v>
      </c>
      <c r="J1486">
        <v>2.6884810913125104E-4</v>
      </c>
      <c r="K1486">
        <v>0.45084810937671038</v>
      </c>
    </row>
    <row r="1487" spans="1:11" x14ac:dyDescent="0.35">
      <c r="A1487">
        <v>0.99062418689251641</v>
      </c>
      <c r="B1487">
        <v>-3</v>
      </c>
      <c r="C1487">
        <v>1</v>
      </c>
      <c r="D1487">
        <v>-1</v>
      </c>
      <c r="E1487">
        <v>-1</v>
      </c>
      <c r="F1487">
        <v>-2</v>
      </c>
      <c r="G1487">
        <v>-6.6619674498478172E-6</v>
      </c>
      <c r="H1487">
        <v>-1.3954002757240489E-7</v>
      </c>
      <c r="I1487">
        <v>1.7700008827644858E-6</v>
      </c>
      <c r="J1487">
        <v>8.1736304400136761E-5</v>
      </c>
      <c r="K1487">
        <v>2.3881748679512378E-2</v>
      </c>
    </row>
    <row r="1488" spans="1:11" x14ac:dyDescent="0.35">
      <c r="A1488">
        <v>0.95616414722313603</v>
      </c>
      <c r="B1488">
        <v>-3</v>
      </c>
      <c r="C1488">
        <v>1</v>
      </c>
      <c r="D1488">
        <v>-1</v>
      </c>
      <c r="E1488">
        <v>-1</v>
      </c>
      <c r="F1488">
        <v>-1</v>
      </c>
      <c r="G1488">
        <v>-1.7777694070687991E-5</v>
      </c>
      <c r="H1488">
        <v>-3.0404631468412484E-7</v>
      </c>
      <c r="I1488">
        <v>3.8535583038843734E-6</v>
      </c>
      <c r="J1488">
        <v>-1.230140920858738E-4</v>
      </c>
      <c r="K1488">
        <v>1.5505196695158794E-3</v>
      </c>
    </row>
    <row r="1489" spans="1:11" x14ac:dyDescent="0.35">
      <c r="A1489">
        <v>0.85715241473142945</v>
      </c>
      <c r="B1489">
        <v>-3</v>
      </c>
      <c r="C1489">
        <v>1</v>
      </c>
      <c r="D1489">
        <v>-1</v>
      </c>
      <c r="E1489">
        <v>-1</v>
      </c>
      <c r="F1489">
        <v>0</v>
      </c>
      <c r="G1489">
        <v>1.9609213110026208E-4</v>
      </c>
      <c r="H1489">
        <v>-3.5956153004650107E-7</v>
      </c>
      <c r="I1489">
        <v>3.1451934623500764E-6</v>
      </c>
      <c r="J1489">
        <v>-2.9708487796174972E-4</v>
      </c>
      <c r="K1489">
        <v>-4.4283493637144944E-5</v>
      </c>
    </row>
    <row r="1490" spans="1:11" x14ac:dyDescent="0.35">
      <c r="A1490">
        <v>0.67039536595167615</v>
      </c>
      <c r="B1490">
        <v>-3</v>
      </c>
      <c r="C1490">
        <v>1</v>
      </c>
      <c r="D1490">
        <v>-1</v>
      </c>
      <c r="E1490">
        <v>-1</v>
      </c>
      <c r="F1490">
        <v>1</v>
      </c>
      <c r="G1490">
        <v>7.9845592118409146E-5</v>
      </c>
      <c r="H1490">
        <v>-1.5600184173054175E-7</v>
      </c>
      <c r="I1490">
        <v>-2.0489849785108631E-6</v>
      </c>
      <c r="J1490">
        <v>-3.5287516759570944E-4</v>
      </c>
      <c r="K1490">
        <v>-1.0523445650947396E-6</v>
      </c>
    </row>
    <row r="1491" spans="1:11" x14ac:dyDescent="0.35">
      <c r="A1491">
        <v>0.43594785056562013</v>
      </c>
      <c r="B1491">
        <v>-3</v>
      </c>
      <c r="C1491">
        <v>1</v>
      </c>
      <c r="D1491">
        <v>-1</v>
      </c>
      <c r="E1491">
        <v>-1</v>
      </c>
      <c r="F1491">
        <v>2</v>
      </c>
      <c r="G1491">
        <v>4.8909851450325531E-5</v>
      </c>
      <c r="H1491">
        <v>3.1519810073180704E-7</v>
      </c>
      <c r="I1491">
        <v>-1.0579283909325389E-5</v>
      </c>
      <c r="J1491">
        <v>-2.4975779641713442E-4</v>
      </c>
      <c r="K1491">
        <v>-1.0154219904813291E-8</v>
      </c>
    </row>
    <row r="1492" spans="1:11" x14ac:dyDescent="0.35">
      <c r="A1492">
        <v>0.23361855772794848</v>
      </c>
      <c r="B1492">
        <v>-3</v>
      </c>
      <c r="C1492">
        <v>1</v>
      </c>
      <c r="D1492">
        <v>-1</v>
      </c>
      <c r="E1492">
        <v>-1</v>
      </c>
      <c r="F1492">
        <v>3</v>
      </c>
      <c r="G1492">
        <v>2.8787452810646445E-5</v>
      </c>
      <c r="H1492">
        <v>8.5146336881912291E-7</v>
      </c>
      <c r="I1492">
        <v>-1.8818168997537557E-5</v>
      </c>
      <c r="J1492">
        <v>-6.3844259003032462E-5</v>
      </c>
      <c r="K1492">
        <v>-1.1092774745268574E-10</v>
      </c>
    </row>
    <row r="1493" spans="1:11" x14ac:dyDescent="0.35">
      <c r="A1493">
        <v>0.99130835347880764</v>
      </c>
      <c r="B1493">
        <v>-3</v>
      </c>
      <c r="C1493">
        <v>1</v>
      </c>
      <c r="D1493">
        <v>-1</v>
      </c>
      <c r="E1493">
        <v>0</v>
      </c>
      <c r="F1493">
        <v>-3</v>
      </c>
      <c r="G1493">
        <v>4.3532805532075582E-5</v>
      </c>
      <c r="H1493">
        <v>5.9887841269435561E-10</v>
      </c>
      <c r="I1493">
        <v>-1.0891150600193152E-6</v>
      </c>
      <c r="J1493">
        <v>-1.3176306299921272E-5</v>
      </c>
      <c r="K1493">
        <v>0.45317719295898851</v>
      </c>
    </row>
    <row r="1494" spans="1:11" x14ac:dyDescent="0.35">
      <c r="A1494">
        <v>0.98975128757492292</v>
      </c>
      <c r="B1494">
        <v>-3</v>
      </c>
      <c r="C1494">
        <v>1</v>
      </c>
      <c r="D1494">
        <v>-1</v>
      </c>
      <c r="E1494">
        <v>0</v>
      </c>
      <c r="F1494">
        <v>-2</v>
      </c>
      <c r="G1494">
        <v>7.3346715955648607E-6</v>
      </c>
      <c r="H1494">
        <v>-1.4409756188229797E-7</v>
      </c>
      <c r="I1494">
        <v>2.0391050012684454E-6</v>
      </c>
      <c r="J1494">
        <v>-3.3286942910940263E-6</v>
      </c>
      <c r="K1494">
        <v>2.3977886840542053E-2</v>
      </c>
    </row>
    <row r="1495" spans="1:11" x14ac:dyDescent="0.35">
      <c r="A1495">
        <v>0.95945163094167807</v>
      </c>
      <c r="B1495">
        <v>-3</v>
      </c>
      <c r="C1495">
        <v>1</v>
      </c>
      <c r="D1495">
        <v>-1</v>
      </c>
      <c r="E1495">
        <v>0</v>
      </c>
      <c r="F1495">
        <v>-1</v>
      </c>
      <c r="G1495">
        <v>-4.8402333364095817E-5</v>
      </c>
      <c r="H1495">
        <v>-2.8720770863027159E-7</v>
      </c>
      <c r="I1495">
        <v>4.3959046723218909E-6</v>
      </c>
      <c r="J1495">
        <v>7.9507799593023272E-6</v>
      </c>
      <c r="K1495">
        <v>1.5619628488652141E-3</v>
      </c>
    </row>
    <row r="1496" spans="1:11" x14ac:dyDescent="0.35">
      <c r="A1496">
        <v>0.87109533780891168</v>
      </c>
      <c r="B1496">
        <v>-3</v>
      </c>
      <c r="C1496">
        <v>1</v>
      </c>
      <c r="D1496">
        <v>-1</v>
      </c>
      <c r="E1496">
        <v>0</v>
      </c>
      <c r="F1496">
        <v>0</v>
      </c>
      <c r="G1496">
        <v>1.2812823011603669E-4</v>
      </c>
      <c r="H1496">
        <v>-3.436583507055795E-7</v>
      </c>
      <c r="I1496">
        <v>4.4072888931384335E-6</v>
      </c>
      <c r="J1496">
        <v>1.8636972908503827E-5</v>
      </c>
      <c r="K1496">
        <v>-4.5199953984463385E-5</v>
      </c>
    </row>
    <row r="1497" spans="1:11" x14ac:dyDescent="0.35">
      <c r="A1497">
        <v>0.69644129883859318</v>
      </c>
      <c r="B1497">
        <v>-3</v>
      </c>
      <c r="C1497">
        <v>1</v>
      </c>
      <c r="D1497">
        <v>-1</v>
      </c>
      <c r="E1497">
        <v>0</v>
      </c>
      <c r="F1497">
        <v>1</v>
      </c>
      <c r="G1497">
        <v>-8.8867335912272365E-6</v>
      </c>
      <c r="H1497">
        <v>-1.7240372644490585E-7</v>
      </c>
      <c r="I1497">
        <v>2.0816903135898439E-7</v>
      </c>
      <c r="J1497">
        <v>2.4170631289498358E-5</v>
      </c>
      <c r="K1497">
        <v>-1.1011313255868987E-6</v>
      </c>
    </row>
    <row r="1498" spans="1:11" x14ac:dyDescent="0.35">
      <c r="A1498">
        <v>0.46150296817777248</v>
      </c>
      <c r="B1498">
        <v>-3</v>
      </c>
      <c r="C1498">
        <v>1</v>
      </c>
      <c r="D1498">
        <v>-1</v>
      </c>
      <c r="E1498">
        <v>0</v>
      </c>
      <c r="F1498">
        <v>2</v>
      </c>
      <c r="G1498">
        <v>-2.5536197763862362E-5</v>
      </c>
      <c r="H1498">
        <v>2.6793739115925915E-7</v>
      </c>
      <c r="I1498">
        <v>-7.8228171007574682E-6</v>
      </c>
      <c r="J1498">
        <v>2.0983167026985479E-5</v>
      </c>
      <c r="K1498">
        <v>-1.0918017554298577E-8</v>
      </c>
    </row>
    <row r="1499" spans="1:11" x14ac:dyDescent="0.35">
      <c r="A1499">
        <v>0.24553528491912002</v>
      </c>
      <c r="B1499">
        <v>-3</v>
      </c>
      <c r="C1499">
        <v>1</v>
      </c>
      <c r="D1499">
        <v>-1</v>
      </c>
      <c r="E1499">
        <v>0</v>
      </c>
      <c r="F1499">
        <v>3</v>
      </c>
      <c r="G1499">
        <v>-9.114354947333662E-6</v>
      </c>
      <c r="H1499">
        <v>8.0382286368177138E-7</v>
      </c>
      <c r="I1499">
        <v>-1.6330236335137374E-5</v>
      </c>
      <c r="J1499">
        <v>1.179004147312401E-5</v>
      </c>
      <c r="K1499">
        <v>-1.212639837155024E-10</v>
      </c>
    </row>
    <row r="1500" spans="1:11" x14ac:dyDescent="0.35">
      <c r="A1500">
        <v>0.98917333278305375</v>
      </c>
      <c r="B1500">
        <v>-3</v>
      </c>
      <c r="C1500">
        <v>1</v>
      </c>
      <c r="D1500">
        <v>-1</v>
      </c>
      <c r="E1500">
        <v>1</v>
      </c>
      <c r="F1500">
        <v>-3</v>
      </c>
      <c r="G1500">
        <v>1.6596613158815525E-5</v>
      </c>
      <c r="H1500">
        <v>-2.0625001282428543E-8</v>
      </c>
      <c r="I1500">
        <v>-7.811665182947803E-7</v>
      </c>
      <c r="J1500">
        <v>-6.1791788601485974E-7</v>
      </c>
      <c r="K1500">
        <v>0.45537196532145191</v>
      </c>
    </row>
    <row r="1501" spans="1:11" x14ac:dyDescent="0.35">
      <c r="A1501">
        <v>0.98905454243804314</v>
      </c>
      <c r="B1501">
        <v>-3</v>
      </c>
      <c r="C1501">
        <v>1</v>
      </c>
      <c r="D1501">
        <v>-1</v>
      </c>
      <c r="E1501">
        <v>1</v>
      </c>
      <c r="F1501">
        <v>-2</v>
      </c>
      <c r="G1501">
        <v>-2.8956675706902377E-7</v>
      </c>
      <c r="H1501">
        <v>-1.4385950145095204E-7</v>
      </c>
      <c r="I1501">
        <v>2.3104466378272188E-6</v>
      </c>
      <c r="J1501">
        <v>-1.2294866027526729E-7</v>
      </c>
      <c r="K1501">
        <v>2.4064667461553283E-2</v>
      </c>
    </row>
    <row r="1502" spans="1:11" x14ac:dyDescent="0.35">
      <c r="A1502">
        <v>0.96318046286932646</v>
      </c>
      <c r="B1502">
        <v>-3</v>
      </c>
      <c r="C1502">
        <v>1</v>
      </c>
      <c r="D1502">
        <v>-1</v>
      </c>
      <c r="E1502">
        <v>1</v>
      </c>
      <c r="F1502">
        <v>-1</v>
      </c>
      <c r="G1502">
        <v>-3.4541993275265877E-5</v>
      </c>
      <c r="H1502">
        <v>-2.6594929141628021E-7</v>
      </c>
      <c r="I1502">
        <v>4.8195291863054002E-6</v>
      </c>
      <c r="J1502">
        <v>4.6560691419524896E-7</v>
      </c>
      <c r="K1502">
        <v>1.5714064572895242E-3</v>
      </c>
    </row>
    <row r="1503" spans="1:11" x14ac:dyDescent="0.35">
      <c r="A1503">
        <v>0.88632015874946368</v>
      </c>
      <c r="B1503">
        <v>-3</v>
      </c>
      <c r="C1503">
        <v>1</v>
      </c>
      <c r="D1503">
        <v>-1</v>
      </c>
      <c r="E1503">
        <v>1</v>
      </c>
      <c r="F1503">
        <v>0</v>
      </c>
      <c r="G1503">
        <v>1.6475658361034647E-4</v>
      </c>
      <c r="H1503">
        <v>-3.1931636463759401E-7</v>
      </c>
      <c r="I1503">
        <v>5.4206241155018227E-6</v>
      </c>
      <c r="J1503">
        <v>1.0713792265387299E-6</v>
      </c>
      <c r="K1503">
        <v>-4.6004579840560348E-5</v>
      </c>
    </row>
    <row r="1504" spans="1:11" x14ac:dyDescent="0.35">
      <c r="A1504">
        <v>0.72772744154114521</v>
      </c>
      <c r="B1504">
        <v>-3</v>
      </c>
      <c r="C1504">
        <v>1</v>
      </c>
      <c r="D1504">
        <v>-1</v>
      </c>
      <c r="E1504">
        <v>1</v>
      </c>
      <c r="F1504">
        <v>1</v>
      </c>
      <c r="G1504">
        <v>3.5010581414180444E-5</v>
      </c>
      <c r="H1504">
        <v>-1.7739886908399709E-7</v>
      </c>
      <c r="I1504">
        <v>2.2483454035968709E-6</v>
      </c>
      <c r="J1504">
        <v>1.480113179348749E-6</v>
      </c>
      <c r="K1504">
        <v>-1.1489458871763267E-6</v>
      </c>
    </row>
    <row r="1505" spans="1:11" x14ac:dyDescent="0.35">
      <c r="A1505">
        <v>0.49847367581142898</v>
      </c>
      <c r="B1505">
        <v>-3</v>
      </c>
      <c r="C1505">
        <v>1</v>
      </c>
      <c r="D1505">
        <v>-1</v>
      </c>
      <c r="E1505">
        <v>1</v>
      </c>
      <c r="F1505">
        <v>2</v>
      </c>
      <c r="G1505">
        <v>9.0071285292506957E-6</v>
      </c>
      <c r="H1505">
        <v>2.2634078254773722E-7</v>
      </c>
      <c r="I1505">
        <v>-5.0176437371821152E-6</v>
      </c>
      <c r="J1505">
        <v>1.4541577939929122E-6</v>
      </c>
      <c r="K1505">
        <v>-1.1757361646777411E-8</v>
      </c>
    </row>
    <row r="1506" spans="1:11" x14ac:dyDescent="0.35">
      <c r="A1506">
        <v>0.27152045269867131</v>
      </c>
      <c r="B1506">
        <v>-3</v>
      </c>
      <c r="C1506">
        <v>1</v>
      </c>
      <c r="D1506">
        <v>-1</v>
      </c>
      <c r="E1506">
        <v>1</v>
      </c>
      <c r="F1506">
        <v>3</v>
      </c>
      <c r="G1506">
        <v>5.8167269878272491E-6</v>
      </c>
      <c r="H1506">
        <v>7.5519016187465361E-7</v>
      </c>
      <c r="I1506">
        <v>-1.3563726848124889E-5</v>
      </c>
      <c r="J1506">
        <v>1.0447204640153538E-6</v>
      </c>
      <c r="K1506">
        <v>-1.3375012317247187E-10</v>
      </c>
    </row>
    <row r="1507" spans="1:11" x14ac:dyDescent="0.35">
      <c r="A1507">
        <v>0.98677198798712817</v>
      </c>
      <c r="B1507">
        <v>-3</v>
      </c>
      <c r="C1507">
        <v>1</v>
      </c>
      <c r="D1507">
        <v>-1</v>
      </c>
      <c r="E1507">
        <v>2</v>
      </c>
      <c r="F1507">
        <v>-3</v>
      </c>
      <c r="G1507">
        <v>9.8743913351701548E-6</v>
      </c>
      <c r="H1507">
        <v>-3.2089464048392136E-8</v>
      </c>
      <c r="I1507">
        <v>-4.326119430912387E-7</v>
      </c>
      <c r="J1507">
        <v>-1.3897077188447212E-8</v>
      </c>
      <c r="K1507">
        <v>0.45727026011891225</v>
      </c>
    </row>
    <row r="1508" spans="1:11" x14ac:dyDescent="0.35">
      <c r="A1508">
        <v>0.98856535227029252</v>
      </c>
      <c r="B1508">
        <v>-3</v>
      </c>
      <c r="C1508">
        <v>1</v>
      </c>
      <c r="D1508">
        <v>-1</v>
      </c>
      <c r="E1508">
        <v>2</v>
      </c>
      <c r="F1508">
        <v>-2</v>
      </c>
      <c r="G1508">
        <v>-2.0900874791666852E-6</v>
      </c>
      <c r="H1508">
        <v>-1.3973998514678711E-7</v>
      </c>
      <c r="I1508">
        <v>2.5577159948843205E-6</v>
      </c>
      <c r="J1508">
        <v>-2.0078336845961918E-9</v>
      </c>
      <c r="K1508">
        <v>2.4138436141129135E-2</v>
      </c>
    </row>
    <row r="1509" spans="1:11" x14ac:dyDescent="0.35">
      <c r="A1509">
        <v>0.96691949003325472</v>
      </c>
      <c r="B1509">
        <v>-3</v>
      </c>
      <c r="C1509">
        <v>1</v>
      </c>
      <c r="D1509">
        <v>-1</v>
      </c>
      <c r="E1509">
        <v>2</v>
      </c>
      <c r="F1509">
        <v>-1</v>
      </c>
      <c r="G1509">
        <v>-3.0826289314393209E-5</v>
      </c>
      <c r="H1509">
        <v>-2.4447892389188063E-7</v>
      </c>
      <c r="I1509">
        <v>5.0933576545377356E-6</v>
      </c>
      <c r="J1509">
        <v>1.255942152847972E-8</v>
      </c>
      <c r="K1509">
        <v>1.5785970931061252E-3</v>
      </c>
    </row>
    <row r="1510" spans="1:11" x14ac:dyDescent="0.35">
      <c r="A1510">
        <v>0.90099929261302891</v>
      </c>
      <c r="B1510">
        <v>-3</v>
      </c>
      <c r="C1510">
        <v>1</v>
      </c>
      <c r="D1510">
        <v>-1</v>
      </c>
      <c r="E1510">
        <v>2</v>
      </c>
      <c r="F1510">
        <v>0</v>
      </c>
      <c r="G1510">
        <v>1.7643598514459225E-4</v>
      </c>
      <c r="H1510">
        <v>-2.9331914080520179E-7</v>
      </c>
      <c r="I1510">
        <v>6.0922123665866102E-6</v>
      </c>
      <c r="J1510">
        <v>2.8509382413389252E-8</v>
      </c>
      <c r="K1510">
        <v>-4.6646660854762176E-5</v>
      </c>
    </row>
    <row r="1511" spans="1:11" x14ac:dyDescent="0.35">
      <c r="A1511">
        <v>0.76020047706054139</v>
      </c>
      <c r="B1511">
        <v>-3</v>
      </c>
      <c r="C1511">
        <v>1</v>
      </c>
      <c r="D1511">
        <v>-1</v>
      </c>
      <c r="E1511">
        <v>2</v>
      </c>
      <c r="F1511">
        <v>1</v>
      </c>
      <c r="G1511">
        <v>4.8950015553655231E-5</v>
      </c>
      <c r="H1511">
        <v>-1.7630105313659636E-7</v>
      </c>
      <c r="I1511">
        <v>3.8257119653464201E-6</v>
      </c>
      <c r="J1511">
        <v>4.1243397127288556E-8</v>
      </c>
      <c r="K1511">
        <v>-1.1913642583946529E-6</v>
      </c>
    </row>
    <row r="1512" spans="1:11" x14ac:dyDescent="0.35">
      <c r="A1512">
        <v>0.54244423637549322</v>
      </c>
      <c r="B1512">
        <v>-3</v>
      </c>
      <c r="C1512">
        <v>1</v>
      </c>
      <c r="D1512">
        <v>-1</v>
      </c>
      <c r="E1512">
        <v>2</v>
      </c>
      <c r="F1512">
        <v>2</v>
      </c>
      <c r="G1512">
        <v>2.1057290823727586E-5</v>
      </c>
      <c r="H1512">
        <v>1.8875007001631918E-7</v>
      </c>
      <c r="I1512">
        <v>-2.5303566292889446E-6</v>
      </c>
      <c r="J1512">
        <v>4.4144767455999219E-8</v>
      </c>
      <c r="K1512">
        <v>-1.2591793760904475E-8</v>
      </c>
    </row>
    <row r="1513" spans="1:11" x14ac:dyDescent="0.35">
      <c r="A1513">
        <v>0.30935196086560002</v>
      </c>
      <c r="B1513">
        <v>-3</v>
      </c>
      <c r="C1513">
        <v>1</v>
      </c>
      <c r="D1513">
        <v>-1</v>
      </c>
      <c r="E1513">
        <v>2</v>
      </c>
      <c r="F1513">
        <v>3</v>
      </c>
      <c r="G1513">
        <v>1.2651720691914503E-5</v>
      </c>
      <c r="H1513">
        <v>7.0419764550196125E-7</v>
      </c>
      <c r="I1513">
        <v>-1.085836417818291E-5</v>
      </c>
      <c r="J1513">
        <v>3.6190274065812061E-8</v>
      </c>
      <c r="K1513">
        <v>-1.4742026123888173E-10</v>
      </c>
    </row>
    <row r="1514" spans="1:11" x14ac:dyDescent="0.35">
      <c r="A1514">
        <v>0.98429639867522589</v>
      </c>
      <c r="B1514">
        <v>-3</v>
      </c>
      <c r="C1514">
        <v>1</v>
      </c>
      <c r="D1514">
        <v>-1</v>
      </c>
      <c r="E1514">
        <v>3</v>
      </c>
      <c r="F1514">
        <v>-3</v>
      </c>
      <c r="G1514">
        <v>7.5114204314185307E-6</v>
      </c>
      <c r="H1514">
        <v>-3.4045415056431672E-8</v>
      </c>
      <c r="I1514">
        <v>-8.1246261686854946E-8</v>
      </c>
      <c r="J1514">
        <v>-4.0160194440245715E-10</v>
      </c>
      <c r="K1514">
        <v>0.45878384610731404</v>
      </c>
    </row>
    <row r="1515" spans="1:11" x14ac:dyDescent="0.35">
      <c r="A1515">
        <v>0.98827331731674262</v>
      </c>
      <c r="B1515">
        <v>-3</v>
      </c>
      <c r="C1515">
        <v>1</v>
      </c>
      <c r="D1515">
        <v>-1</v>
      </c>
      <c r="E1515">
        <v>3</v>
      </c>
      <c r="F1515">
        <v>-2</v>
      </c>
      <c r="G1515">
        <v>-2.7605416727220563E-6</v>
      </c>
      <c r="H1515">
        <v>-1.333210466074868E-7</v>
      </c>
      <c r="I1515">
        <v>2.7645958572052821E-6</v>
      </c>
      <c r="J1515">
        <v>-3.6299534894501168E-11</v>
      </c>
      <c r="K1515">
        <v>2.4198531698566287E-2</v>
      </c>
    </row>
    <row r="1516" spans="1:11" x14ac:dyDescent="0.35">
      <c r="A1516">
        <v>0.97028105559168742</v>
      </c>
      <c r="B1516">
        <v>-3</v>
      </c>
      <c r="C1516">
        <v>1</v>
      </c>
      <c r="D1516">
        <v>-1</v>
      </c>
      <c r="E1516">
        <v>3</v>
      </c>
      <c r="F1516">
        <v>-1</v>
      </c>
      <c r="G1516">
        <v>-2.96345971055791E-5</v>
      </c>
      <c r="H1516">
        <v>-2.267478269603714E-7</v>
      </c>
      <c r="I1516">
        <v>5.2221601314940973E-6</v>
      </c>
      <c r="J1516">
        <v>4.2205895392346836E-10</v>
      </c>
      <c r="K1516">
        <v>1.5837358789711005E-3</v>
      </c>
    </row>
    <row r="1517" spans="1:11" x14ac:dyDescent="0.35">
      <c r="A1517">
        <v>0.91357804974649515</v>
      </c>
      <c r="B1517">
        <v>-3</v>
      </c>
      <c r="C1517">
        <v>1</v>
      </c>
      <c r="D1517">
        <v>-1</v>
      </c>
      <c r="E1517">
        <v>3</v>
      </c>
      <c r="F1517">
        <v>0</v>
      </c>
      <c r="G1517">
        <v>1.8140395981615552E-4</v>
      </c>
      <c r="H1517">
        <v>-2.7248594201658509E-7</v>
      </c>
      <c r="I1517">
        <v>6.4162628689190852E-6</v>
      </c>
      <c r="J1517">
        <v>9.470503779790956E-10</v>
      </c>
      <c r="K1517">
        <v>-4.7113712104825269E-5</v>
      </c>
    </row>
    <row r="1518" spans="1:11" x14ac:dyDescent="0.35">
      <c r="A1518">
        <v>0.78965101675657978</v>
      </c>
      <c r="B1518">
        <v>-3</v>
      </c>
      <c r="C1518">
        <v>1</v>
      </c>
      <c r="D1518">
        <v>-1</v>
      </c>
      <c r="E1518">
        <v>3</v>
      </c>
      <c r="F1518">
        <v>1</v>
      </c>
      <c r="G1518">
        <v>5.4737580411210997E-5</v>
      </c>
      <c r="H1518">
        <v>-1.7629042693010571E-7</v>
      </c>
      <c r="I1518">
        <v>4.8257784078906888E-6</v>
      </c>
      <c r="J1518">
        <v>1.4158460054182063E-9</v>
      </c>
      <c r="K1518">
        <v>-1.2254102425427265E-6</v>
      </c>
    </row>
    <row r="1519" spans="1:11" x14ac:dyDescent="0.35">
      <c r="A1519">
        <v>0.58690608008240774</v>
      </c>
      <c r="B1519">
        <v>-3</v>
      </c>
      <c r="C1519">
        <v>1</v>
      </c>
      <c r="D1519">
        <v>-1</v>
      </c>
      <c r="E1519">
        <v>3</v>
      </c>
      <c r="F1519">
        <v>2</v>
      </c>
      <c r="G1519">
        <v>2.6337879120937646E-5</v>
      </c>
      <c r="H1519">
        <v>1.513646400961267E-7</v>
      </c>
      <c r="I1519">
        <v>-6.4468776656420423E-7</v>
      </c>
      <c r="J1519">
        <v>1.6123085562251005E-9</v>
      </c>
      <c r="K1519">
        <v>-1.3338801587507841E-8</v>
      </c>
    </row>
    <row r="1520" spans="1:11" x14ac:dyDescent="0.35">
      <c r="A1520">
        <v>0.35327484312040647</v>
      </c>
      <c r="B1520">
        <v>-3</v>
      </c>
      <c r="C1520">
        <v>1</v>
      </c>
      <c r="D1520">
        <v>-1</v>
      </c>
      <c r="E1520">
        <v>3</v>
      </c>
      <c r="F1520">
        <v>3</v>
      </c>
      <c r="G1520">
        <v>1.598179085145186E-5</v>
      </c>
      <c r="H1520">
        <v>6.4867677952488808E-7</v>
      </c>
      <c r="I1520">
        <v>-8.5585742260350604E-6</v>
      </c>
      <c r="J1520">
        <v>1.4405987523436655E-9</v>
      </c>
      <c r="K1520">
        <v>-1.6088832149509777E-10</v>
      </c>
    </row>
    <row r="1521" spans="1:11" x14ac:dyDescent="0.35">
      <c r="A1521">
        <v>0.99453444086258236</v>
      </c>
      <c r="B1521">
        <v>-3</v>
      </c>
      <c r="C1521">
        <v>1</v>
      </c>
      <c r="D1521">
        <v>0</v>
      </c>
      <c r="E1521">
        <v>-3</v>
      </c>
      <c r="F1521">
        <v>-3</v>
      </c>
      <c r="G1521">
        <v>-5.2129913253199198E-8</v>
      </c>
      <c r="H1521">
        <v>-1.2116576688857431E-9</v>
      </c>
      <c r="I1521">
        <v>-1.4898630924270031E-7</v>
      </c>
      <c r="J1521">
        <v>3.0718122461012069E-2</v>
      </c>
      <c r="K1521">
        <v>0.45298098503742285</v>
      </c>
    </row>
    <row r="1522" spans="1:11" x14ac:dyDescent="0.35">
      <c r="A1522">
        <v>0.99432490995906364</v>
      </c>
      <c r="B1522">
        <v>-3</v>
      </c>
      <c r="C1522">
        <v>1</v>
      </c>
      <c r="D1522">
        <v>0</v>
      </c>
      <c r="E1522">
        <v>-3</v>
      </c>
      <c r="F1522">
        <v>-2</v>
      </c>
      <c r="G1522">
        <v>-1.2426895375926328E-6</v>
      </c>
      <c r="H1522">
        <v>-2.2603684317954649E-7</v>
      </c>
      <c r="I1522">
        <v>-6.5863676679661648E-7</v>
      </c>
      <c r="J1522">
        <v>9.0661614156644938E-3</v>
      </c>
      <c r="K1522">
        <v>2.408696385697072E-2</v>
      </c>
    </row>
    <row r="1523" spans="1:11" x14ac:dyDescent="0.35">
      <c r="A1523">
        <v>0.95440641086681721</v>
      </c>
      <c r="B1523">
        <v>-3</v>
      </c>
      <c r="C1523">
        <v>1</v>
      </c>
      <c r="D1523">
        <v>0</v>
      </c>
      <c r="E1523">
        <v>-3</v>
      </c>
      <c r="F1523">
        <v>-1</v>
      </c>
      <c r="G1523">
        <v>-1.8410533129049013E-5</v>
      </c>
      <c r="H1523">
        <v>-4.2727909758276788E-7</v>
      </c>
      <c r="I1523">
        <v>-8.9044437558995603E-7</v>
      </c>
      <c r="J1523">
        <v>-1.1350913992071762E-2</v>
      </c>
      <c r="K1523">
        <v>1.5524527266956804E-3</v>
      </c>
    </row>
    <row r="1524" spans="1:11" x14ac:dyDescent="0.35">
      <c r="A1524">
        <v>0.83880766101222626</v>
      </c>
      <c r="B1524">
        <v>-3</v>
      </c>
      <c r="C1524">
        <v>1</v>
      </c>
      <c r="D1524">
        <v>0</v>
      </c>
      <c r="E1524">
        <v>-3</v>
      </c>
      <c r="F1524">
        <v>0</v>
      </c>
      <c r="G1524">
        <v>1.8180527895077822E-4</v>
      </c>
      <c r="H1524">
        <v>-4.3968011367005173E-7</v>
      </c>
      <c r="I1524">
        <v>-4.0265175649070888E-7</v>
      </c>
      <c r="J1524">
        <v>-2.1654465622846175E-2</v>
      </c>
      <c r="K1524">
        <v>-4.3005395303872615E-5</v>
      </c>
    </row>
    <row r="1525" spans="1:11" x14ac:dyDescent="0.35">
      <c r="A1525">
        <v>0.63979900024062786</v>
      </c>
      <c r="B1525">
        <v>-3</v>
      </c>
      <c r="C1525">
        <v>1</v>
      </c>
      <c r="D1525">
        <v>0</v>
      </c>
      <c r="E1525">
        <v>-3</v>
      </c>
      <c r="F1525">
        <v>1</v>
      </c>
      <c r="G1525">
        <v>5.6649498721876384E-5</v>
      </c>
      <c r="H1525">
        <v>-8.9269338518234013E-8</v>
      </c>
      <c r="I1525">
        <v>1.0571101005348333E-6</v>
      </c>
      <c r="J1525">
        <v>-1.2202697489786425E-2</v>
      </c>
      <c r="K1525">
        <v>-9.6528341498281283E-7</v>
      </c>
    </row>
    <row r="1526" spans="1:11" x14ac:dyDescent="0.35">
      <c r="A1526">
        <v>0.42244649618705976</v>
      </c>
      <c r="B1526">
        <v>-3</v>
      </c>
      <c r="C1526">
        <v>1</v>
      </c>
      <c r="D1526">
        <v>0</v>
      </c>
      <c r="E1526">
        <v>-3</v>
      </c>
      <c r="F1526">
        <v>2</v>
      </c>
      <c r="G1526">
        <v>2.0567234567020533E-5</v>
      </c>
      <c r="H1526">
        <v>5.3095155086011461E-7</v>
      </c>
      <c r="I1526">
        <v>2.9633288172949325E-6</v>
      </c>
      <c r="J1526">
        <v>1.3162484541992904E-2</v>
      </c>
      <c r="K1526">
        <v>-8.7524704415372705E-9</v>
      </c>
    </row>
    <row r="1527" spans="1:11" x14ac:dyDescent="0.35">
      <c r="A1527">
        <v>0.25774572707263088</v>
      </c>
      <c r="B1527">
        <v>-3</v>
      </c>
      <c r="C1527">
        <v>1</v>
      </c>
      <c r="D1527">
        <v>0</v>
      </c>
      <c r="E1527">
        <v>-3</v>
      </c>
      <c r="F1527">
        <v>3</v>
      </c>
      <c r="G1527">
        <v>6.2290234105302407E-7</v>
      </c>
      <c r="H1527">
        <v>1.1351454097741583E-6</v>
      </c>
      <c r="I1527">
        <v>4.5439678278254212E-6</v>
      </c>
      <c r="J1527">
        <v>3.9949140291249526E-2</v>
      </c>
      <c r="K1527">
        <v>-9.1733416567384544E-11</v>
      </c>
    </row>
    <row r="1528" spans="1:11" x14ac:dyDescent="0.35">
      <c r="A1528">
        <v>0.9940655204249752</v>
      </c>
      <c r="B1528">
        <v>-3</v>
      </c>
      <c r="C1528">
        <v>1</v>
      </c>
      <c r="D1528">
        <v>0</v>
      </c>
      <c r="E1528">
        <v>-2</v>
      </c>
      <c r="F1528">
        <v>-3</v>
      </c>
      <c r="G1528">
        <v>-1.5732768542159772E-6</v>
      </c>
      <c r="H1528">
        <v>-5.4652462173591581E-8</v>
      </c>
      <c r="I1528">
        <v>-2.3497688525668564E-7</v>
      </c>
      <c r="J1528">
        <v>2.4130581781242897E-3</v>
      </c>
      <c r="K1528">
        <v>0.4562062408436095</v>
      </c>
    </row>
    <row r="1529" spans="1:11" x14ac:dyDescent="0.35">
      <c r="A1529">
        <v>0.99378955372236666</v>
      </c>
      <c r="B1529">
        <v>-3</v>
      </c>
      <c r="C1529">
        <v>1</v>
      </c>
      <c r="D1529">
        <v>0</v>
      </c>
      <c r="E1529">
        <v>-2</v>
      </c>
      <c r="F1529">
        <v>-2</v>
      </c>
      <c r="G1529">
        <v>-1.3288519343004769E-6</v>
      </c>
      <c r="H1529">
        <v>-2.4574146915604402E-7</v>
      </c>
      <c r="I1529">
        <v>-7.2923989362683246E-7</v>
      </c>
      <c r="J1529">
        <v>6.0111380312405545E-4</v>
      </c>
      <c r="K1529">
        <v>2.420119554169467E-2</v>
      </c>
    </row>
    <row r="1530" spans="1:11" x14ac:dyDescent="0.35">
      <c r="A1530">
        <v>0.95669714457968036</v>
      </c>
      <c r="B1530">
        <v>-3</v>
      </c>
      <c r="C1530">
        <v>1</v>
      </c>
      <c r="D1530">
        <v>0</v>
      </c>
      <c r="E1530">
        <v>-2</v>
      </c>
      <c r="F1530">
        <v>-1</v>
      </c>
      <c r="G1530">
        <v>-1.6779204736765071E-5</v>
      </c>
      <c r="H1530">
        <v>-4.287481530138619E-7</v>
      </c>
      <c r="I1530">
        <v>-1.0162109871904692E-6</v>
      </c>
      <c r="J1530">
        <v>-1.2441374215957923E-3</v>
      </c>
      <c r="K1530">
        <v>1.5657117327812684E-3</v>
      </c>
    </row>
    <row r="1531" spans="1:11" x14ac:dyDescent="0.35">
      <c r="A1531">
        <v>0.84770226480802136</v>
      </c>
      <c r="B1531">
        <v>-3</v>
      </c>
      <c r="C1531">
        <v>1</v>
      </c>
      <c r="D1531">
        <v>0</v>
      </c>
      <c r="E1531">
        <v>-2</v>
      </c>
      <c r="F1531">
        <v>0</v>
      </c>
      <c r="G1531">
        <v>1.9003271582026534E-4</v>
      </c>
      <c r="H1531">
        <v>-4.6566014797044396E-7</v>
      </c>
      <c r="I1531">
        <v>-7.0079458236619539E-7</v>
      </c>
      <c r="J1531">
        <v>-2.491801554226983E-3</v>
      </c>
      <c r="K1531">
        <v>-4.4044268684850201E-5</v>
      </c>
    </row>
    <row r="1532" spans="1:11" x14ac:dyDescent="0.35">
      <c r="A1532">
        <v>0.65020359885611989</v>
      </c>
      <c r="B1532">
        <v>-3</v>
      </c>
      <c r="C1532">
        <v>1</v>
      </c>
      <c r="D1532">
        <v>0</v>
      </c>
      <c r="E1532">
        <v>-2</v>
      </c>
      <c r="F1532">
        <v>1</v>
      </c>
      <c r="G1532">
        <v>6.4719299900051598E-5</v>
      </c>
      <c r="H1532">
        <v>-1.7701376992560916E-7</v>
      </c>
      <c r="I1532">
        <v>5.4758159071381307E-7</v>
      </c>
      <c r="J1532">
        <v>-2.2424692212856903E-3</v>
      </c>
      <c r="K1532">
        <v>-1.0140767324111907E-6</v>
      </c>
    </row>
    <row r="1533" spans="1:11" x14ac:dyDescent="0.35">
      <c r="A1533">
        <v>0.41998134052300928</v>
      </c>
      <c r="B1533">
        <v>-3</v>
      </c>
      <c r="C1533">
        <v>1</v>
      </c>
      <c r="D1533">
        <v>0</v>
      </c>
      <c r="E1533">
        <v>-2</v>
      </c>
      <c r="F1533">
        <v>2</v>
      </c>
      <c r="G1533">
        <v>2.7189596991765766E-5</v>
      </c>
      <c r="H1533">
        <v>4.0321398424560961E-7</v>
      </c>
      <c r="I1533">
        <v>2.3757821561301808E-6</v>
      </c>
      <c r="J1533">
        <v>-4.5750485567381432E-4</v>
      </c>
      <c r="K1533">
        <v>-9.3975999611862412E-9</v>
      </c>
    </row>
    <row r="1534" spans="1:11" x14ac:dyDescent="0.35">
      <c r="A1534">
        <v>0.23664185714852537</v>
      </c>
      <c r="B1534">
        <v>-3</v>
      </c>
      <c r="C1534">
        <v>1</v>
      </c>
      <c r="D1534">
        <v>0</v>
      </c>
      <c r="E1534">
        <v>-2</v>
      </c>
      <c r="F1534">
        <v>3</v>
      </c>
      <c r="G1534">
        <v>4.5246462921116437E-6</v>
      </c>
      <c r="H1534">
        <v>1.0094114159712436E-6</v>
      </c>
      <c r="I1534">
        <v>4.00908012196311E-6</v>
      </c>
      <c r="J1534">
        <v>1.7586572626003766E-3</v>
      </c>
      <c r="K1534">
        <v>-9.922182960107371E-11</v>
      </c>
    </row>
    <row r="1535" spans="1:11" x14ac:dyDescent="0.35">
      <c r="A1535">
        <v>0.99328877792187786</v>
      </c>
      <c r="B1535">
        <v>-3</v>
      </c>
      <c r="C1535">
        <v>1</v>
      </c>
      <c r="D1535">
        <v>0</v>
      </c>
      <c r="E1535">
        <v>-1</v>
      </c>
      <c r="F1535">
        <v>-3</v>
      </c>
      <c r="G1535">
        <v>-6.9803992396990847E-6</v>
      </c>
      <c r="H1535">
        <v>-1.073009214487666E-7</v>
      </c>
      <c r="I1535">
        <v>-3.3953413412655152E-7</v>
      </c>
      <c r="J1535">
        <v>2.431381022007663E-4</v>
      </c>
      <c r="K1535">
        <v>0.45959341809496307</v>
      </c>
    </row>
    <row r="1536" spans="1:11" x14ac:dyDescent="0.35">
      <c r="A1536">
        <v>0.99332320380182026</v>
      </c>
      <c r="B1536">
        <v>-3</v>
      </c>
      <c r="C1536">
        <v>1</v>
      </c>
      <c r="D1536">
        <v>0</v>
      </c>
      <c r="E1536">
        <v>-1</v>
      </c>
      <c r="F1536">
        <v>-2</v>
      </c>
      <c r="G1536">
        <v>-2.0224429561008794E-6</v>
      </c>
      <c r="H1536">
        <v>-2.6063496626557224E-7</v>
      </c>
      <c r="I1536">
        <v>-7.9874167563232995E-7</v>
      </c>
      <c r="J1536">
        <v>4.8717480662747046E-5</v>
      </c>
      <c r="K1536">
        <v>2.430747758313229E-2</v>
      </c>
    </row>
    <row r="1537" spans="1:11" x14ac:dyDescent="0.35">
      <c r="A1537">
        <v>0.95969540856936308</v>
      </c>
      <c r="B1537">
        <v>-3</v>
      </c>
      <c r="C1537">
        <v>1</v>
      </c>
      <c r="D1537">
        <v>0</v>
      </c>
      <c r="E1537">
        <v>-1</v>
      </c>
      <c r="F1537">
        <v>-1</v>
      </c>
      <c r="G1537">
        <v>-1.2010094190871987E-5</v>
      </c>
      <c r="H1537">
        <v>-4.1567247569153484E-7</v>
      </c>
      <c r="I1537">
        <v>-1.1120574415632712E-6</v>
      </c>
      <c r="J1537">
        <v>-1.6211625042632981E-4</v>
      </c>
      <c r="K1537">
        <v>1.576488763902213E-3</v>
      </c>
    </row>
    <row r="1538" spans="1:11" x14ac:dyDescent="0.35">
      <c r="A1538">
        <v>0.85982094989796576</v>
      </c>
      <c r="B1538">
        <v>-3</v>
      </c>
      <c r="C1538">
        <v>1</v>
      </c>
      <c r="D1538">
        <v>0</v>
      </c>
      <c r="E1538">
        <v>-1</v>
      </c>
      <c r="F1538">
        <v>0</v>
      </c>
      <c r="G1538">
        <v>2.0446245633090122E-4</v>
      </c>
      <c r="H1538">
        <v>-4.6299889328910734E-7</v>
      </c>
      <c r="I1538">
        <v>-9.4691570466711764E-7</v>
      </c>
      <c r="J1538">
        <v>-3.3495052716383682E-4</v>
      </c>
      <c r="K1538">
        <v>-4.4991435413029887E-5</v>
      </c>
    </row>
    <row r="1539" spans="1:11" x14ac:dyDescent="0.35">
      <c r="A1539">
        <v>0.66967304776854053</v>
      </c>
      <c r="B1539">
        <v>-3</v>
      </c>
      <c r="C1539">
        <v>1</v>
      </c>
      <c r="D1539">
        <v>0</v>
      </c>
      <c r="E1539">
        <v>-1</v>
      </c>
      <c r="F1539">
        <v>1</v>
      </c>
      <c r="G1539">
        <v>8.1268543722443E-5</v>
      </c>
      <c r="H1539">
        <v>-2.3221813519896932E-7</v>
      </c>
      <c r="I1539">
        <v>6.2848280440466415E-8</v>
      </c>
      <c r="J1539">
        <v>-3.7095356275357398E-4</v>
      </c>
      <c r="K1539">
        <v>-1.0653476131801635E-6</v>
      </c>
    </row>
    <row r="1540" spans="1:11" x14ac:dyDescent="0.35">
      <c r="A1540">
        <v>0.4311652530355472</v>
      </c>
      <c r="B1540">
        <v>-3</v>
      </c>
      <c r="C1540">
        <v>1</v>
      </c>
      <c r="D1540">
        <v>0</v>
      </c>
      <c r="E1540">
        <v>-1</v>
      </c>
      <c r="F1540">
        <v>2</v>
      </c>
      <c r="G1540">
        <v>4.125270987798592E-5</v>
      </c>
      <c r="H1540">
        <v>2.957165029596461E-7</v>
      </c>
      <c r="I1540">
        <v>1.7482393274491774E-6</v>
      </c>
      <c r="J1540">
        <v>-2.2770947437841227E-4</v>
      </c>
      <c r="K1540">
        <v>-1.0170182645954149E-8</v>
      </c>
    </row>
    <row r="1541" spans="1:11" x14ac:dyDescent="0.35">
      <c r="A1541">
        <v>0.22840360283927497</v>
      </c>
      <c r="B1541">
        <v>-3</v>
      </c>
      <c r="C1541">
        <v>1</v>
      </c>
      <c r="D1541">
        <v>0</v>
      </c>
      <c r="E1541">
        <v>-1</v>
      </c>
      <c r="F1541">
        <v>3</v>
      </c>
      <c r="G1541">
        <v>1.2394856952107498E-5</v>
      </c>
      <c r="H1541">
        <v>8.9313704878282944E-7</v>
      </c>
      <c r="I1541">
        <v>3.3958047844859303E-6</v>
      </c>
      <c r="J1541">
        <v>2.2835408652773615E-7</v>
      </c>
      <c r="K1541">
        <v>-1.0921361522547927E-10</v>
      </c>
    </row>
    <row r="1542" spans="1:11" x14ac:dyDescent="0.35">
      <c r="A1542">
        <v>0.9922252528092641</v>
      </c>
      <c r="B1542">
        <v>-3</v>
      </c>
      <c r="C1542">
        <v>1</v>
      </c>
      <c r="D1542">
        <v>0</v>
      </c>
      <c r="E1542">
        <v>0</v>
      </c>
      <c r="F1542">
        <v>-3</v>
      </c>
      <c r="G1542">
        <v>4.1147766070469434E-5</v>
      </c>
      <c r="H1542">
        <v>-1.549039077915511E-7</v>
      </c>
      <c r="I1542">
        <v>-4.5562165863354558E-7</v>
      </c>
      <c r="J1542">
        <v>-1.1771420807965228E-5</v>
      </c>
      <c r="K1542">
        <v>0.46289603254380396</v>
      </c>
    </row>
    <row r="1543" spans="1:11" x14ac:dyDescent="0.35">
      <c r="A1543">
        <v>0.99296153406998111</v>
      </c>
      <c r="B1543">
        <v>-3</v>
      </c>
      <c r="C1543">
        <v>1</v>
      </c>
      <c r="D1543">
        <v>0</v>
      </c>
      <c r="E1543">
        <v>0</v>
      </c>
      <c r="F1543">
        <v>-2</v>
      </c>
      <c r="G1543">
        <v>5.8995389490178484E-6</v>
      </c>
      <c r="H1543">
        <v>-2.6971371968849976E-7</v>
      </c>
      <c r="I1543">
        <v>-8.6112784640687789E-7</v>
      </c>
      <c r="J1543">
        <v>-1.7731013540864453E-6</v>
      </c>
      <c r="K1543">
        <v>2.4398963478983033E-2</v>
      </c>
    </row>
    <row r="1544" spans="1:11" x14ac:dyDescent="0.35">
      <c r="A1544">
        <v>0.9631329079701032</v>
      </c>
      <c r="B1544">
        <v>-3</v>
      </c>
      <c r="C1544">
        <v>1</v>
      </c>
      <c r="D1544">
        <v>0</v>
      </c>
      <c r="E1544">
        <v>0</v>
      </c>
      <c r="F1544">
        <v>-1</v>
      </c>
      <c r="G1544">
        <v>-4.9306241504401145E-5</v>
      </c>
      <c r="H1544">
        <v>-3.9010087998071062E-7</v>
      </c>
      <c r="I1544">
        <v>-1.1672135121081175E-6</v>
      </c>
      <c r="J1544">
        <v>9.6168066930524699E-6</v>
      </c>
      <c r="K1544">
        <v>1.5841102223904551E-3</v>
      </c>
    </row>
    <row r="1545" spans="1:11" x14ac:dyDescent="0.35">
      <c r="A1545">
        <v>0.87402460678396077</v>
      </c>
      <c r="B1545">
        <v>-3</v>
      </c>
      <c r="C1545">
        <v>1</v>
      </c>
      <c r="D1545">
        <v>0</v>
      </c>
      <c r="E1545">
        <v>0</v>
      </c>
      <c r="F1545">
        <v>0</v>
      </c>
      <c r="G1545">
        <v>1.2975646444354918E-4</v>
      </c>
      <c r="H1545">
        <v>-4.3295847633419935E-7</v>
      </c>
      <c r="I1545">
        <v>-1.1090673345308398E-6</v>
      </c>
      <c r="J1545">
        <v>2.02677564141004E-5</v>
      </c>
      <c r="K1545">
        <v>-4.5765675138460328E-5</v>
      </c>
    </row>
    <row r="1546" spans="1:11" x14ac:dyDescent="0.35">
      <c r="A1546">
        <v>0.69699382182067082</v>
      </c>
      <c r="B1546">
        <v>-3</v>
      </c>
      <c r="C1546">
        <v>1</v>
      </c>
      <c r="D1546">
        <v>0</v>
      </c>
      <c r="E1546">
        <v>0</v>
      </c>
      <c r="F1546">
        <v>1</v>
      </c>
      <c r="G1546">
        <v>-1.0420110458016881E-5</v>
      </c>
      <c r="H1546">
        <v>-2.4799472330899287E-7</v>
      </c>
      <c r="I1546">
        <v>-3.2953898461054499E-7</v>
      </c>
      <c r="J1546">
        <v>2.5348332827955278E-5</v>
      </c>
      <c r="K1546">
        <v>-1.1143436895063439E-6</v>
      </c>
    </row>
    <row r="1547" spans="1:11" x14ac:dyDescent="0.35">
      <c r="A1547">
        <v>0.45756535705205181</v>
      </c>
      <c r="B1547">
        <v>-3</v>
      </c>
      <c r="C1547">
        <v>1</v>
      </c>
      <c r="D1547">
        <v>0</v>
      </c>
      <c r="E1547">
        <v>0</v>
      </c>
      <c r="F1547">
        <v>2</v>
      </c>
      <c r="G1547">
        <v>-2.9806360367998716E-5</v>
      </c>
      <c r="H1547">
        <v>2.2184296732607703E-7</v>
      </c>
      <c r="I1547">
        <v>1.1606499860462603E-6</v>
      </c>
      <c r="J1547">
        <v>2.1039383083948501E-5</v>
      </c>
      <c r="K1547">
        <v>-1.101831750737234E-8</v>
      </c>
    </row>
    <row r="1548" spans="1:11" x14ac:dyDescent="0.35">
      <c r="A1548">
        <v>0.23762512519053869</v>
      </c>
      <c r="B1548">
        <v>-3</v>
      </c>
      <c r="C1548">
        <v>1</v>
      </c>
      <c r="D1548">
        <v>0</v>
      </c>
      <c r="E1548">
        <v>0</v>
      </c>
      <c r="F1548">
        <v>3</v>
      </c>
      <c r="G1548">
        <v>-1.5422801732984051E-5</v>
      </c>
      <c r="H1548">
        <v>7.9879208218476092E-7</v>
      </c>
      <c r="I1548">
        <v>2.7690149419373088E-6</v>
      </c>
      <c r="J1548">
        <v>1.0391204627441865E-5</v>
      </c>
      <c r="K1548">
        <v>-1.2147084450357907E-10</v>
      </c>
    </row>
    <row r="1549" spans="1:11" x14ac:dyDescent="0.35">
      <c r="A1549">
        <v>0.99094079524191647</v>
      </c>
      <c r="B1549">
        <v>-3</v>
      </c>
      <c r="C1549">
        <v>1</v>
      </c>
      <c r="D1549">
        <v>0</v>
      </c>
      <c r="E1549">
        <v>1</v>
      </c>
      <c r="F1549">
        <v>-3</v>
      </c>
      <c r="G1549">
        <v>1.7495134425040067E-5</v>
      </c>
      <c r="H1549">
        <v>-1.9403439569826411E-7</v>
      </c>
      <c r="I1549">
        <v>-5.744415635865708E-7</v>
      </c>
      <c r="J1549">
        <v>-5.4837336201881382E-7</v>
      </c>
      <c r="K1549">
        <v>0.46588475378043009</v>
      </c>
    </row>
    <row r="1550" spans="1:11" x14ac:dyDescent="0.35">
      <c r="A1550">
        <v>0.99271824271184705</v>
      </c>
      <c r="B1550">
        <v>-3</v>
      </c>
      <c r="C1550">
        <v>1</v>
      </c>
      <c r="D1550">
        <v>0</v>
      </c>
      <c r="E1550">
        <v>1</v>
      </c>
      <c r="F1550">
        <v>-2</v>
      </c>
      <c r="G1550">
        <v>1.804155542562581E-6</v>
      </c>
      <c r="H1550">
        <v>-2.7322677766139342E-7</v>
      </c>
      <c r="I1550">
        <v>-9.1215504954665889E-7</v>
      </c>
      <c r="J1550">
        <v>-5.5687089729829415E-8</v>
      </c>
      <c r="K1550">
        <v>2.4472200145236177E-2</v>
      </c>
    </row>
    <row r="1551" spans="1:11" x14ac:dyDescent="0.35">
      <c r="A1551">
        <v>0.96663984757835841</v>
      </c>
      <c r="B1551">
        <v>-3</v>
      </c>
      <c r="C1551">
        <v>1</v>
      </c>
      <c r="D1551">
        <v>0</v>
      </c>
      <c r="E1551">
        <v>1</v>
      </c>
      <c r="F1551">
        <v>-1</v>
      </c>
      <c r="G1551">
        <v>-3.1526725011799521E-5</v>
      </c>
      <c r="H1551">
        <v>-3.5703108242092796E-7</v>
      </c>
      <c r="I1551">
        <v>-1.1798816478895844E-6</v>
      </c>
      <c r="J1551">
        <v>5.2707736589755714E-7</v>
      </c>
      <c r="K1551">
        <v>1.5886205885483696E-3</v>
      </c>
    </row>
    <row r="1552" spans="1:11" x14ac:dyDescent="0.35">
      <c r="A1552">
        <v>0.88862557432442058</v>
      </c>
      <c r="B1552">
        <v>-3</v>
      </c>
      <c r="C1552">
        <v>1</v>
      </c>
      <c r="D1552">
        <v>0</v>
      </c>
      <c r="E1552">
        <v>1</v>
      </c>
      <c r="F1552">
        <v>0</v>
      </c>
      <c r="G1552">
        <v>1.6953136689404737E-4</v>
      </c>
      <c r="H1552">
        <v>-3.8401064407822277E-7</v>
      </c>
      <c r="I1552">
        <v>-1.1754488559711306E-6</v>
      </c>
      <c r="J1552">
        <v>1.1238288618244488E-6</v>
      </c>
      <c r="K1552">
        <v>-4.6329023881300742E-5</v>
      </c>
    </row>
    <row r="1553" spans="1:11" x14ac:dyDescent="0.35">
      <c r="A1553">
        <v>0.72867524579632215</v>
      </c>
      <c r="B1553">
        <v>-3</v>
      </c>
      <c r="C1553">
        <v>1</v>
      </c>
      <c r="D1553">
        <v>0</v>
      </c>
      <c r="E1553">
        <v>1</v>
      </c>
      <c r="F1553">
        <v>1</v>
      </c>
      <c r="G1553">
        <v>3.68547165607622E-5</v>
      </c>
      <c r="H1553">
        <v>-2.2873868278767781E-7</v>
      </c>
      <c r="I1553">
        <v>-5.8270500459124159E-7</v>
      </c>
      <c r="J1553">
        <v>1.521184109902928E-6</v>
      </c>
      <c r="K1553">
        <v>-1.1567548367999929E-6</v>
      </c>
    </row>
    <row r="1554" spans="1:11" x14ac:dyDescent="0.35">
      <c r="A1554">
        <v>0.49660017438668291</v>
      </c>
      <c r="B1554">
        <v>-3</v>
      </c>
      <c r="C1554">
        <v>1</v>
      </c>
      <c r="D1554">
        <v>0</v>
      </c>
      <c r="E1554">
        <v>1</v>
      </c>
      <c r="F1554">
        <v>2</v>
      </c>
      <c r="G1554">
        <v>6.203320515662364E-6</v>
      </c>
      <c r="H1554">
        <v>1.8590564767334962E-7</v>
      </c>
      <c r="I1554">
        <v>6.9326427685234385E-7</v>
      </c>
      <c r="J1554">
        <v>1.4769245124051831E-6</v>
      </c>
      <c r="K1554">
        <v>-1.1864631841043424E-8</v>
      </c>
    </row>
    <row r="1555" spans="1:11" x14ac:dyDescent="0.35">
      <c r="A1555">
        <v>0.26500817684952971</v>
      </c>
      <c r="B1555">
        <v>-3</v>
      </c>
      <c r="C1555">
        <v>1</v>
      </c>
      <c r="D1555">
        <v>0</v>
      </c>
      <c r="E1555">
        <v>1</v>
      </c>
      <c r="F1555">
        <v>3</v>
      </c>
      <c r="G1555">
        <v>-2.2951657728253912E-6</v>
      </c>
      <c r="H1555">
        <v>7.3362837749102709E-7</v>
      </c>
      <c r="I1555">
        <v>2.2100956362165424E-6</v>
      </c>
      <c r="J1555">
        <v>1.037580723951976E-6</v>
      </c>
      <c r="K1555">
        <v>-1.3516960723929849E-10</v>
      </c>
    </row>
    <row r="1556" spans="1:11" x14ac:dyDescent="0.35">
      <c r="A1556">
        <v>0.98952612089263348</v>
      </c>
      <c r="B1556">
        <v>-3</v>
      </c>
      <c r="C1556">
        <v>1</v>
      </c>
      <c r="D1556">
        <v>0</v>
      </c>
      <c r="E1556">
        <v>2</v>
      </c>
      <c r="F1556">
        <v>-3</v>
      </c>
      <c r="G1556">
        <v>1.2001705262329107E-5</v>
      </c>
      <c r="H1556">
        <v>-2.2287645329680155E-7</v>
      </c>
      <c r="I1556">
        <v>-6.8776966436965902E-7</v>
      </c>
      <c r="J1556">
        <v>-1.2329524743497189E-8</v>
      </c>
      <c r="K1556">
        <v>0.4684038051016518</v>
      </c>
    </row>
    <row r="1557" spans="1:11" x14ac:dyDescent="0.35">
      <c r="A1557">
        <v>0.99258458278831563</v>
      </c>
      <c r="B1557">
        <v>-3</v>
      </c>
      <c r="C1557">
        <v>1</v>
      </c>
      <c r="D1557">
        <v>0</v>
      </c>
      <c r="E1557">
        <v>2</v>
      </c>
      <c r="F1557">
        <v>-2</v>
      </c>
      <c r="G1557">
        <v>9.9787795015093753E-7</v>
      </c>
      <c r="H1557">
        <v>-2.7242018551787847E-7</v>
      </c>
      <c r="I1557">
        <v>-9.5023301859476276E-7</v>
      </c>
      <c r="J1557">
        <v>-6.7199153354829325E-10</v>
      </c>
      <c r="K1557">
        <v>2.4527407686596177E-2</v>
      </c>
    </row>
    <row r="1558" spans="1:11" x14ac:dyDescent="0.35">
      <c r="A1558">
        <v>0.9698630992111209</v>
      </c>
      <c r="B1558">
        <v>-3</v>
      </c>
      <c r="C1558">
        <v>1</v>
      </c>
      <c r="D1558">
        <v>0</v>
      </c>
      <c r="E1558">
        <v>2</v>
      </c>
      <c r="F1558">
        <v>-1</v>
      </c>
      <c r="G1558">
        <v>-2.6921848356070169E-5</v>
      </c>
      <c r="H1558">
        <v>-3.2247098271979501E-7</v>
      </c>
      <c r="I1558">
        <v>-1.1564844411493923E-6</v>
      </c>
      <c r="J1558">
        <v>1.3514931376170609E-8</v>
      </c>
      <c r="K1558">
        <v>1.5906233971345262E-3</v>
      </c>
    </row>
    <row r="1559" spans="1:11" x14ac:dyDescent="0.35">
      <c r="A1559">
        <v>0.90198825787286407</v>
      </c>
      <c r="B1559">
        <v>-3</v>
      </c>
      <c r="C1559">
        <v>1</v>
      </c>
      <c r="D1559">
        <v>0</v>
      </c>
      <c r="E1559">
        <v>2</v>
      </c>
      <c r="F1559">
        <v>0</v>
      </c>
      <c r="G1559">
        <v>1.809209621885558E-4</v>
      </c>
      <c r="H1559">
        <v>-3.2801650263941502E-7</v>
      </c>
      <c r="I1559">
        <v>-1.1557012174406976E-6</v>
      </c>
      <c r="J1559">
        <v>2.8980789354006259E-8</v>
      </c>
      <c r="K1559">
        <v>-4.6690552080013624E-5</v>
      </c>
    </row>
    <row r="1560" spans="1:11" x14ac:dyDescent="0.35">
      <c r="A1560">
        <v>0.76029558522161889</v>
      </c>
      <c r="B1560">
        <v>-3</v>
      </c>
      <c r="C1560">
        <v>1</v>
      </c>
      <c r="D1560">
        <v>0</v>
      </c>
      <c r="E1560">
        <v>2</v>
      </c>
      <c r="F1560">
        <v>1</v>
      </c>
      <c r="G1560">
        <v>5.1506032873993652E-5</v>
      </c>
      <c r="H1560">
        <v>-1.8767175505736324E-7</v>
      </c>
      <c r="I1560">
        <v>-6.8647310110810327E-7</v>
      </c>
      <c r="J1560">
        <v>4.1372800607395235E-8</v>
      </c>
      <c r="K1560">
        <v>-1.1901058356598384E-6</v>
      </c>
    </row>
    <row r="1561" spans="1:11" x14ac:dyDescent="0.35">
      <c r="A1561">
        <v>0.54219816446128344</v>
      </c>
      <c r="B1561">
        <v>-3</v>
      </c>
      <c r="C1561">
        <v>1</v>
      </c>
      <c r="D1561">
        <v>0</v>
      </c>
      <c r="E1561">
        <v>2</v>
      </c>
      <c r="F1561">
        <v>2</v>
      </c>
      <c r="G1561">
        <v>1.9553065484935868E-5</v>
      </c>
      <c r="H1561">
        <v>1.8124574545151344E-7</v>
      </c>
      <c r="I1561">
        <v>3.9562141362070557E-7</v>
      </c>
      <c r="J1561">
        <v>4.4334899097059908E-8</v>
      </c>
      <c r="K1561">
        <v>-1.2631757399387439E-8</v>
      </c>
    </row>
    <row r="1562" spans="1:11" x14ac:dyDescent="0.35">
      <c r="A1562">
        <v>0.30639599194057443</v>
      </c>
      <c r="B1562">
        <v>-3</v>
      </c>
      <c r="C1562">
        <v>1</v>
      </c>
      <c r="D1562">
        <v>0</v>
      </c>
      <c r="E1562">
        <v>2</v>
      </c>
      <c r="F1562">
        <v>3</v>
      </c>
      <c r="G1562">
        <v>5.7787457865194515E-6</v>
      </c>
      <c r="H1562">
        <v>6.9642656809490437E-7</v>
      </c>
      <c r="I1562">
        <v>1.7886257662675872E-6</v>
      </c>
      <c r="J1562">
        <v>3.6616020571902585E-8</v>
      </c>
      <c r="K1562">
        <v>-1.4907182170024279E-10</v>
      </c>
    </row>
    <row r="1563" spans="1:11" x14ac:dyDescent="0.35">
      <c r="A1563">
        <v>0.98807207609064074</v>
      </c>
      <c r="B1563">
        <v>-3</v>
      </c>
      <c r="C1563">
        <v>1</v>
      </c>
      <c r="D1563">
        <v>0</v>
      </c>
      <c r="E1563">
        <v>3</v>
      </c>
      <c r="F1563">
        <v>-3</v>
      </c>
      <c r="G1563">
        <v>1.0359638516150665E-5</v>
      </c>
      <c r="H1563">
        <v>-2.4134148111606124E-7</v>
      </c>
      <c r="I1563">
        <v>-7.8970465928024476E-7</v>
      </c>
      <c r="J1563">
        <v>-3.583337788997793E-10</v>
      </c>
      <c r="K1563">
        <v>0.47039308620577458</v>
      </c>
    </row>
    <row r="1564" spans="1:11" x14ac:dyDescent="0.35">
      <c r="A1564">
        <v>0.99253719446116961</v>
      </c>
      <c r="B1564">
        <v>-3</v>
      </c>
      <c r="C1564">
        <v>1</v>
      </c>
      <c r="D1564">
        <v>0</v>
      </c>
      <c r="E1564">
        <v>3</v>
      </c>
      <c r="F1564">
        <v>-2</v>
      </c>
      <c r="G1564">
        <v>7.5036440489653683E-7</v>
      </c>
      <c r="H1564">
        <v>-2.6895757241465971E-7</v>
      </c>
      <c r="I1564">
        <v>-9.7614220410183396E-7</v>
      </c>
      <c r="J1564">
        <v>-3.7380552511440926E-12</v>
      </c>
      <c r="K1564">
        <v>2.456734757435608E-2</v>
      </c>
    </row>
    <row r="1565" spans="1:11" x14ac:dyDescent="0.35">
      <c r="A1565">
        <v>0.97255465323339407</v>
      </c>
      <c r="B1565">
        <v>-3</v>
      </c>
      <c r="C1565">
        <v>1</v>
      </c>
      <c r="D1565">
        <v>0</v>
      </c>
      <c r="E1565">
        <v>3</v>
      </c>
      <c r="F1565">
        <v>-1</v>
      </c>
      <c r="G1565">
        <v>-2.5526038149982386E-5</v>
      </c>
      <c r="H1565">
        <v>-2.9147929764508479E-7</v>
      </c>
      <c r="I1565">
        <v>-1.1078447509094003E-6</v>
      </c>
      <c r="J1565">
        <v>4.3728451859031687E-10</v>
      </c>
      <c r="K1565">
        <v>1.590937059960744E-3</v>
      </c>
    </row>
    <row r="1566" spans="1:11" x14ac:dyDescent="0.35">
      <c r="A1566">
        <v>0.91298845219967817</v>
      </c>
      <c r="B1566">
        <v>-3</v>
      </c>
      <c r="C1566">
        <v>1</v>
      </c>
      <c r="D1566">
        <v>0</v>
      </c>
      <c r="E1566">
        <v>3</v>
      </c>
      <c r="F1566">
        <v>0</v>
      </c>
      <c r="G1566">
        <v>1.8479638289458237E-4</v>
      </c>
      <c r="H1566">
        <v>-2.75641028258641E-7</v>
      </c>
      <c r="I1566">
        <v>-1.0725397875132074E-6</v>
      </c>
      <c r="J1566">
        <v>9.3926307340021023E-10</v>
      </c>
      <c r="K1566">
        <v>-4.6888688061364167E-5</v>
      </c>
    </row>
    <row r="1567" spans="1:11" x14ac:dyDescent="0.35">
      <c r="A1567">
        <v>0.78812002952155025</v>
      </c>
      <c r="B1567">
        <v>-3</v>
      </c>
      <c r="C1567">
        <v>1</v>
      </c>
      <c r="D1567">
        <v>0</v>
      </c>
      <c r="E1567">
        <v>3</v>
      </c>
      <c r="F1567">
        <v>1</v>
      </c>
      <c r="G1567">
        <v>5.6964541781242115E-5</v>
      </c>
      <c r="H1567">
        <v>-1.4023195810941764E-7</v>
      </c>
      <c r="I1567">
        <v>-6.6284442090316404E-7</v>
      </c>
      <c r="J1567">
        <v>1.3900243556078233E-9</v>
      </c>
      <c r="K1567">
        <v>-1.2140185419239882E-6</v>
      </c>
    </row>
    <row r="1568" spans="1:11" x14ac:dyDescent="0.35">
      <c r="A1568">
        <v>0.58728123708912161</v>
      </c>
      <c r="B1568">
        <v>-3</v>
      </c>
      <c r="C1568">
        <v>1</v>
      </c>
      <c r="D1568">
        <v>0</v>
      </c>
      <c r="E1568">
        <v>3</v>
      </c>
      <c r="F1568">
        <v>2</v>
      </c>
      <c r="G1568">
        <v>2.5219353296549314E-5</v>
      </c>
      <c r="H1568">
        <v>1.9447365672332013E-7</v>
      </c>
      <c r="I1568">
        <v>2.7316413517813437E-7</v>
      </c>
      <c r="J1568">
        <v>1.5923482048311745E-9</v>
      </c>
      <c r="K1568">
        <v>-1.3266069318830469E-8</v>
      </c>
    </row>
    <row r="1569" spans="1:11" x14ac:dyDescent="0.35">
      <c r="A1569">
        <v>0.35428914829547631</v>
      </c>
      <c r="B1569">
        <v>-3</v>
      </c>
      <c r="C1569">
        <v>1</v>
      </c>
      <c r="D1569">
        <v>0</v>
      </c>
      <c r="E1569">
        <v>3</v>
      </c>
      <c r="F1569">
        <v>3</v>
      </c>
      <c r="G1569">
        <v>9.983930965875698E-6</v>
      </c>
      <c r="H1569">
        <v>6.78830088001701E-7</v>
      </c>
      <c r="I1569">
        <v>1.5388655998404647E-6</v>
      </c>
      <c r="J1569">
        <v>1.4498630533046907E-9</v>
      </c>
      <c r="K1569">
        <v>-1.6190371884939844E-10</v>
      </c>
    </row>
    <row r="1570" spans="1:11" x14ac:dyDescent="0.35">
      <c r="A1570">
        <v>0.99564998401519322</v>
      </c>
      <c r="B1570">
        <v>-3</v>
      </c>
      <c r="C1570">
        <v>1</v>
      </c>
      <c r="D1570">
        <v>1</v>
      </c>
      <c r="E1570">
        <v>-3</v>
      </c>
      <c r="F1570">
        <v>-3</v>
      </c>
      <c r="G1570">
        <v>8.9408045734871011E-7</v>
      </c>
      <c r="H1570">
        <v>-8.79186710404417E-8</v>
      </c>
      <c r="I1570">
        <v>-2.0505578974134492E-8</v>
      </c>
      <c r="J1570">
        <v>2.8595214915757047E-2</v>
      </c>
      <c r="K1570">
        <v>0.45764303407510154</v>
      </c>
    </row>
    <row r="1571" spans="1:11" x14ac:dyDescent="0.35">
      <c r="A1571">
        <v>0.99399825508925155</v>
      </c>
      <c r="B1571">
        <v>-3</v>
      </c>
      <c r="C1571">
        <v>1</v>
      </c>
      <c r="D1571">
        <v>1</v>
      </c>
      <c r="E1571">
        <v>-3</v>
      </c>
      <c r="F1571">
        <v>-2</v>
      </c>
      <c r="G1571">
        <v>-2.4572502629208294E-6</v>
      </c>
      <c r="H1571">
        <v>-2.0777248003348878E-7</v>
      </c>
      <c r="I1571">
        <v>-2.443616543461785E-8</v>
      </c>
      <c r="J1571">
        <v>1.0046263300788099E-2</v>
      </c>
      <c r="K1571">
        <v>2.3935604359444626E-2</v>
      </c>
    </row>
    <row r="1572" spans="1:11" x14ac:dyDescent="0.35">
      <c r="A1572">
        <v>0.95183484515686934</v>
      </c>
      <c r="B1572">
        <v>-3</v>
      </c>
      <c r="C1572">
        <v>1</v>
      </c>
      <c r="D1572">
        <v>1</v>
      </c>
      <c r="E1572">
        <v>-3</v>
      </c>
      <c r="F1572">
        <v>-1</v>
      </c>
      <c r="G1572">
        <v>-2.0767358254365924E-5</v>
      </c>
      <c r="H1572">
        <v>-3.1343632386496441E-7</v>
      </c>
      <c r="I1572">
        <v>-1.9244208762682657E-8</v>
      </c>
      <c r="J1572">
        <v>-7.2439066460686097E-3</v>
      </c>
      <c r="K1572">
        <v>1.5210630573850232E-3</v>
      </c>
    </row>
    <row r="1573" spans="1:11" x14ac:dyDescent="0.35">
      <c r="A1573">
        <v>0.83814771071170768</v>
      </c>
      <c r="B1573">
        <v>-3</v>
      </c>
      <c r="C1573">
        <v>1</v>
      </c>
      <c r="D1573">
        <v>1</v>
      </c>
      <c r="E1573">
        <v>-3</v>
      </c>
      <c r="F1573">
        <v>0</v>
      </c>
      <c r="G1573">
        <v>1.7557577008879435E-4</v>
      </c>
      <c r="H1573">
        <v>-2.9636758284435459E-7</v>
      </c>
      <c r="I1573">
        <v>5.3351616596180497E-9</v>
      </c>
      <c r="J1573">
        <v>-1.6854562056695697E-2</v>
      </c>
      <c r="K1573">
        <v>-4.2097243317834929E-5</v>
      </c>
    </row>
    <row r="1574" spans="1:11" x14ac:dyDescent="0.35">
      <c r="A1574">
        <v>0.64356091183414821</v>
      </c>
      <c r="B1574">
        <v>-3</v>
      </c>
      <c r="C1574">
        <v>1</v>
      </c>
      <c r="D1574">
        <v>1</v>
      </c>
      <c r="E1574">
        <v>-3</v>
      </c>
      <c r="F1574">
        <v>1</v>
      </c>
      <c r="G1574">
        <v>5.7473198953659167E-5</v>
      </c>
      <c r="H1574">
        <v>-2.8572865601000542E-8</v>
      </c>
      <c r="I1574">
        <v>5.4754082856524251E-8</v>
      </c>
      <c r="J1574">
        <v>-1.1428931037885854E-2</v>
      </c>
      <c r="K1574">
        <v>-9.6699443842980502E-7</v>
      </c>
    </row>
    <row r="1575" spans="1:11" x14ac:dyDescent="0.35">
      <c r="A1575">
        <v>0.41995346666588884</v>
      </c>
      <c r="B1575">
        <v>-3</v>
      </c>
      <c r="C1575">
        <v>1</v>
      </c>
      <c r="D1575">
        <v>1</v>
      </c>
      <c r="E1575">
        <v>-3</v>
      </c>
      <c r="F1575">
        <v>2</v>
      </c>
      <c r="G1575">
        <v>2.7215137145714757E-5</v>
      </c>
      <c r="H1575">
        <v>4.596716817464553E-7</v>
      </c>
      <c r="I1575">
        <v>1.1615462707671341E-7</v>
      </c>
      <c r="J1575">
        <v>7.8382310578410906E-3</v>
      </c>
      <c r="K1575">
        <v>-9.1415493629801326E-9</v>
      </c>
    </row>
    <row r="1576" spans="1:11" x14ac:dyDescent="0.35">
      <c r="A1576">
        <v>0.23700585658437645</v>
      </c>
      <c r="B1576">
        <v>-3</v>
      </c>
      <c r="C1576">
        <v>1</v>
      </c>
      <c r="D1576">
        <v>1</v>
      </c>
      <c r="E1576">
        <v>-3</v>
      </c>
      <c r="F1576">
        <v>3</v>
      </c>
      <c r="G1576">
        <v>1.1255818100791255E-5</v>
      </c>
      <c r="H1576">
        <v>9.7525154198317579E-7</v>
      </c>
      <c r="I1576">
        <v>1.6881721017115321E-7</v>
      </c>
      <c r="J1576">
        <v>3.0639924698584189E-2</v>
      </c>
      <c r="K1576">
        <v>-9.9963109687678788E-11</v>
      </c>
    </row>
    <row r="1577" spans="1:11" x14ac:dyDescent="0.35">
      <c r="A1577">
        <v>0.99561447399694813</v>
      </c>
      <c r="B1577">
        <v>-3</v>
      </c>
      <c r="C1577">
        <v>1</v>
      </c>
      <c r="D1577">
        <v>1</v>
      </c>
      <c r="E1577">
        <v>-2</v>
      </c>
      <c r="F1577">
        <v>-3</v>
      </c>
      <c r="G1577">
        <v>-6.1079492776833264E-7</v>
      </c>
      <c r="H1577">
        <v>-1.4384789834813997E-7</v>
      </c>
      <c r="I1577">
        <v>-2.4546377968223875E-8</v>
      </c>
      <c r="J1577">
        <v>2.2590002503529317E-3</v>
      </c>
      <c r="K1577">
        <v>0.46063445487768001</v>
      </c>
    </row>
    <row r="1578" spans="1:11" x14ac:dyDescent="0.35">
      <c r="A1578">
        <v>0.99343755022307345</v>
      </c>
      <c r="B1578">
        <v>-3</v>
      </c>
      <c r="C1578">
        <v>1</v>
      </c>
      <c r="D1578">
        <v>1</v>
      </c>
      <c r="E1578">
        <v>-2</v>
      </c>
      <c r="F1578">
        <v>-2</v>
      </c>
      <c r="G1578">
        <v>-2.7299164481228124E-6</v>
      </c>
      <c r="H1578">
        <v>-2.2900943208035353E-7</v>
      </c>
      <c r="I1578">
        <v>-2.7341318759428077E-8</v>
      </c>
      <c r="J1578">
        <v>6.9135464638426765E-4</v>
      </c>
      <c r="K1578">
        <v>2.4039189816711451E-2</v>
      </c>
    </row>
    <row r="1579" spans="1:11" x14ac:dyDescent="0.35">
      <c r="A1579">
        <v>0.95342995878283798</v>
      </c>
      <c r="B1579">
        <v>-3</v>
      </c>
      <c r="C1579">
        <v>1</v>
      </c>
      <c r="D1579">
        <v>1</v>
      </c>
      <c r="E1579">
        <v>-2</v>
      </c>
      <c r="F1579">
        <v>-1</v>
      </c>
      <c r="G1579">
        <v>-1.9670590510208104E-5</v>
      </c>
      <c r="H1579">
        <v>-3.1190369107450828E-7</v>
      </c>
      <c r="I1579">
        <v>-2.3348737044776741E-8</v>
      </c>
      <c r="J1579">
        <v>-8.9058544809339176E-4</v>
      </c>
      <c r="K1579">
        <v>1.5321155773551972E-3</v>
      </c>
    </row>
    <row r="1580" spans="1:11" x14ac:dyDescent="0.35">
      <c r="A1580">
        <v>0.84542968401452834</v>
      </c>
      <c r="B1580">
        <v>-3</v>
      </c>
      <c r="C1580">
        <v>1</v>
      </c>
      <c r="D1580">
        <v>1</v>
      </c>
      <c r="E1580">
        <v>-2</v>
      </c>
      <c r="F1580">
        <v>0</v>
      </c>
      <c r="G1580">
        <v>1.8179370056141365E-4</v>
      </c>
      <c r="H1580">
        <v>-3.0360935680814016E-7</v>
      </c>
      <c r="I1580">
        <v>-3.6051482593187057E-9</v>
      </c>
      <c r="J1580">
        <v>-2.0304083868473493E-3</v>
      </c>
      <c r="K1580">
        <v>-4.291947813782555E-5</v>
      </c>
    </row>
    <row r="1581" spans="1:11" x14ac:dyDescent="0.35">
      <c r="A1581">
        <v>0.65350269964963803</v>
      </c>
      <c r="B1581">
        <v>-3</v>
      </c>
      <c r="C1581">
        <v>1</v>
      </c>
      <c r="D1581">
        <v>1</v>
      </c>
      <c r="E1581">
        <v>-2</v>
      </c>
      <c r="F1581">
        <v>1</v>
      </c>
      <c r="G1581">
        <v>6.361047535085389E-5</v>
      </c>
      <c r="H1581">
        <v>-7.8537792880328381E-8</v>
      </c>
      <c r="I1581">
        <v>3.8943609111411414E-8</v>
      </c>
      <c r="J1581">
        <v>-2.0600586356540095E-3</v>
      </c>
      <c r="K1581">
        <v>-1.0066686150452324E-6</v>
      </c>
    </row>
    <row r="1582" spans="1:11" x14ac:dyDescent="0.35">
      <c r="A1582">
        <v>0.42072059207289392</v>
      </c>
      <c r="B1582">
        <v>-3</v>
      </c>
      <c r="C1582">
        <v>1</v>
      </c>
      <c r="D1582">
        <v>1</v>
      </c>
      <c r="E1582">
        <v>-2</v>
      </c>
      <c r="F1582">
        <v>2</v>
      </c>
      <c r="G1582">
        <v>3.2637325775348259E-5</v>
      </c>
      <c r="H1582">
        <v>3.687663468834385E-7</v>
      </c>
      <c r="I1582">
        <v>9.5931125232292808E-8</v>
      </c>
      <c r="J1582">
        <v>-8.2189697008502806E-4</v>
      </c>
      <c r="K1582">
        <v>-9.7129398590417993E-9</v>
      </c>
    </row>
    <row r="1583" spans="1:11" x14ac:dyDescent="0.35">
      <c r="A1583">
        <v>0.22113977411172758</v>
      </c>
      <c r="B1583">
        <v>-3</v>
      </c>
      <c r="C1583">
        <v>1</v>
      </c>
      <c r="D1583">
        <v>1</v>
      </c>
      <c r="E1583">
        <v>-2</v>
      </c>
      <c r="F1583">
        <v>3</v>
      </c>
      <c r="G1583">
        <v>1.491804428335286E-5</v>
      </c>
      <c r="H1583">
        <v>8.7059850427347777E-7</v>
      </c>
      <c r="I1583">
        <v>1.4794074647693722E-7</v>
      </c>
      <c r="J1583">
        <v>9.6485851611077583E-4</v>
      </c>
      <c r="K1583">
        <v>-1.0734571303690409E-10</v>
      </c>
    </row>
    <row r="1584" spans="1:11" x14ac:dyDescent="0.35">
      <c r="A1584">
        <v>0.99535311708167606</v>
      </c>
      <c r="B1584">
        <v>-3</v>
      </c>
      <c r="C1584">
        <v>1</v>
      </c>
      <c r="D1584">
        <v>1</v>
      </c>
      <c r="E1584">
        <v>-1</v>
      </c>
      <c r="F1584">
        <v>-3</v>
      </c>
      <c r="G1584">
        <v>-5.8767031607259034E-6</v>
      </c>
      <c r="H1584">
        <v>-1.9852498426618104E-7</v>
      </c>
      <c r="I1584">
        <v>-2.9061343211952417E-8</v>
      </c>
      <c r="J1584">
        <v>2.2984868101919866E-4</v>
      </c>
      <c r="K1584">
        <v>0.4636591333697509</v>
      </c>
    </row>
    <row r="1585" spans="1:11" x14ac:dyDescent="0.35">
      <c r="A1585">
        <v>0.99291787592837977</v>
      </c>
      <c r="B1585">
        <v>-3</v>
      </c>
      <c r="C1585">
        <v>1</v>
      </c>
      <c r="D1585">
        <v>1</v>
      </c>
      <c r="E1585">
        <v>-1</v>
      </c>
      <c r="F1585">
        <v>-2</v>
      </c>
      <c r="G1585">
        <v>-3.8181213884066859E-6</v>
      </c>
      <c r="H1585">
        <v>-2.4504574476122333E-7</v>
      </c>
      <c r="I1585">
        <v>-3.0099306881237417E-8</v>
      </c>
      <c r="J1585">
        <v>5.943119491889768E-5</v>
      </c>
      <c r="K1585">
        <v>2.4133784498453541E-2</v>
      </c>
    </row>
    <row r="1586" spans="1:11" x14ac:dyDescent="0.35">
      <c r="A1586">
        <v>0.95574126954887806</v>
      </c>
      <c r="B1586">
        <v>-3</v>
      </c>
      <c r="C1586">
        <v>1</v>
      </c>
      <c r="D1586">
        <v>1</v>
      </c>
      <c r="E1586">
        <v>-1</v>
      </c>
      <c r="F1586">
        <v>-1</v>
      </c>
      <c r="G1586">
        <v>-1.6058918135164553E-5</v>
      </c>
      <c r="H1586">
        <v>-2.9632144501265954E-7</v>
      </c>
      <c r="I1586">
        <v>-2.6320316209074153E-8</v>
      </c>
      <c r="J1586">
        <v>-1.2377786998281928E-4</v>
      </c>
      <c r="K1586">
        <v>1.5413081724838032E-3</v>
      </c>
    </row>
    <row r="1587" spans="1:11" x14ac:dyDescent="0.35">
      <c r="A1587">
        <v>0.85577958446828317</v>
      </c>
      <c r="B1587">
        <v>-3</v>
      </c>
      <c r="C1587">
        <v>1</v>
      </c>
      <c r="D1587">
        <v>1</v>
      </c>
      <c r="E1587">
        <v>-1</v>
      </c>
      <c r="F1587">
        <v>0</v>
      </c>
      <c r="G1587">
        <v>1.9335352283524667E-4</v>
      </c>
      <c r="H1587">
        <v>-2.8312761619931522E-7</v>
      </c>
      <c r="I1587">
        <v>-1.0347598560372651E-8</v>
      </c>
      <c r="J1587">
        <v>-2.7996789737306539E-4</v>
      </c>
      <c r="K1587">
        <v>-4.3673308125840672E-5</v>
      </c>
    </row>
    <row r="1588" spans="1:11" x14ac:dyDescent="0.35">
      <c r="A1588">
        <v>0.67176033646134292</v>
      </c>
      <c r="B1588">
        <v>-3</v>
      </c>
      <c r="C1588">
        <v>1</v>
      </c>
      <c r="D1588">
        <v>1</v>
      </c>
      <c r="E1588">
        <v>-1</v>
      </c>
      <c r="F1588">
        <v>1</v>
      </c>
      <c r="G1588">
        <v>7.7246823656401152E-5</v>
      </c>
      <c r="H1588">
        <v>-9.0802822068244927E-8</v>
      </c>
      <c r="I1588">
        <v>2.5466533623003684E-8</v>
      </c>
      <c r="J1588">
        <v>-3.3646447805762302E-4</v>
      </c>
      <c r="K1588">
        <v>-1.0475460839276958E-6</v>
      </c>
    </row>
    <row r="1589" spans="1:11" x14ac:dyDescent="0.35">
      <c r="A1589">
        <v>0.43502223564507736</v>
      </c>
      <c r="B1589">
        <v>-3</v>
      </c>
      <c r="C1589">
        <v>1</v>
      </c>
      <c r="D1589">
        <v>1</v>
      </c>
      <c r="E1589">
        <v>-1</v>
      </c>
      <c r="F1589">
        <v>2</v>
      </c>
      <c r="G1589">
        <v>4.5169664220343279E-5</v>
      </c>
      <c r="H1589">
        <v>3.137054796710189E-7</v>
      </c>
      <c r="I1589">
        <v>7.6975526732210632E-8</v>
      </c>
      <c r="J1589">
        <v>-2.5077065400394441E-4</v>
      </c>
      <c r="K1589">
        <v>-1.0369434071149113E-8</v>
      </c>
    </row>
    <row r="1590" spans="1:11" x14ac:dyDescent="0.35">
      <c r="A1590">
        <v>0.21997567683677344</v>
      </c>
      <c r="B1590">
        <v>-3</v>
      </c>
      <c r="C1590">
        <v>1</v>
      </c>
      <c r="D1590">
        <v>1</v>
      </c>
      <c r="E1590">
        <v>-1</v>
      </c>
      <c r="F1590">
        <v>3</v>
      </c>
      <c r="G1590">
        <v>2.3221126534260117E-5</v>
      </c>
      <c r="H1590">
        <v>7.9525015801426284E-7</v>
      </c>
      <c r="I1590">
        <v>1.272841271260403E-7</v>
      </c>
      <c r="J1590">
        <v>-7.7824055003890716E-5</v>
      </c>
      <c r="K1590">
        <v>-1.1663643186967232E-10</v>
      </c>
    </row>
    <row r="1591" spans="1:11" x14ac:dyDescent="0.35">
      <c r="A1591">
        <v>0.99484944611395942</v>
      </c>
      <c r="B1591">
        <v>-3</v>
      </c>
      <c r="C1591">
        <v>1</v>
      </c>
      <c r="D1591">
        <v>1</v>
      </c>
      <c r="E1591">
        <v>0</v>
      </c>
      <c r="F1591">
        <v>-3</v>
      </c>
      <c r="G1591">
        <v>3.9952166631026929E-5</v>
      </c>
      <c r="H1591">
        <v>-2.4828136379427557E-7</v>
      </c>
      <c r="I1591">
        <v>-3.3830180850573238E-8</v>
      </c>
      <c r="J1591">
        <v>-1.1277512446026762E-5</v>
      </c>
      <c r="K1591">
        <v>0.46653433405507561</v>
      </c>
    </row>
    <row r="1592" spans="1:11" x14ac:dyDescent="0.35">
      <c r="A1592">
        <v>0.99247690873456984</v>
      </c>
      <c r="B1592">
        <v>-3</v>
      </c>
      <c r="C1592">
        <v>1</v>
      </c>
      <c r="D1592">
        <v>1</v>
      </c>
      <c r="E1592">
        <v>0</v>
      </c>
      <c r="F1592">
        <v>-2</v>
      </c>
      <c r="G1592">
        <v>6.3667630295829461E-6</v>
      </c>
      <c r="H1592">
        <v>-2.5502313510335269E-7</v>
      </c>
      <c r="I1592">
        <v>-3.2525878651924986E-8</v>
      </c>
      <c r="J1592">
        <v>-2.3748919617735764E-6</v>
      </c>
      <c r="K1592">
        <v>2.4214632273079677E-2</v>
      </c>
    </row>
    <row r="1593" spans="1:11" x14ac:dyDescent="0.35">
      <c r="A1593">
        <v>0.9586026772807601</v>
      </c>
      <c r="B1593">
        <v>-3</v>
      </c>
      <c r="C1593">
        <v>1</v>
      </c>
      <c r="D1593">
        <v>1</v>
      </c>
      <c r="E1593">
        <v>0</v>
      </c>
      <c r="F1593">
        <v>-1</v>
      </c>
      <c r="G1593">
        <v>-4.5701193390745897E-5</v>
      </c>
      <c r="H1593">
        <v>-2.6882459971134997E-7</v>
      </c>
      <c r="I1593">
        <v>-2.7876254570838237E-8</v>
      </c>
      <c r="J1593">
        <v>7.6769514222914476E-6</v>
      </c>
      <c r="K1593">
        <v>1.5482530075364776E-3</v>
      </c>
    </row>
    <row r="1594" spans="1:11" x14ac:dyDescent="0.35">
      <c r="A1594">
        <v>0.86840042437723508</v>
      </c>
      <c r="B1594">
        <v>-3</v>
      </c>
      <c r="C1594">
        <v>1</v>
      </c>
      <c r="D1594">
        <v>1</v>
      </c>
      <c r="E1594">
        <v>0</v>
      </c>
      <c r="F1594">
        <v>0</v>
      </c>
      <c r="G1594">
        <v>1.2944213026554947E-4</v>
      </c>
      <c r="H1594">
        <v>-2.3825213989087011E-7</v>
      </c>
      <c r="I1594">
        <v>-1.4152855668264742E-8</v>
      </c>
      <c r="J1594">
        <v>1.7287472640604571E-5</v>
      </c>
      <c r="K1594">
        <v>-4.4314317801383072E-5</v>
      </c>
    </row>
    <row r="1595" spans="1:11" x14ac:dyDescent="0.35">
      <c r="A1595">
        <v>0.69729251795848657</v>
      </c>
      <c r="B1595">
        <v>-3</v>
      </c>
      <c r="C1595">
        <v>1</v>
      </c>
      <c r="D1595">
        <v>1</v>
      </c>
      <c r="E1595">
        <v>0</v>
      </c>
      <c r="F1595">
        <v>1</v>
      </c>
      <c r="G1595">
        <v>-6.7783665130971972E-6</v>
      </c>
      <c r="H1595">
        <v>-6.5092663823816391E-8</v>
      </c>
      <c r="I1595">
        <v>1.5945599194812552E-8</v>
      </c>
      <c r="J1595">
        <v>2.2883310935888115E-5</v>
      </c>
      <c r="K1595">
        <v>-1.0869188212372399E-6</v>
      </c>
    </row>
    <row r="1596" spans="1:11" x14ac:dyDescent="0.35">
      <c r="A1596">
        <v>0.4634957202748794</v>
      </c>
      <c r="B1596">
        <v>-3</v>
      </c>
      <c r="C1596">
        <v>1</v>
      </c>
      <c r="D1596">
        <v>1</v>
      </c>
      <c r="E1596">
        <v>0</v>
      </c>
      <c r="F1596">
        <v>2</v>
      </c>
      <c r="G1596">
        <v>-2.9405048180929478E-5</v>
      </c>
      <c r="H1596">
        <v>3.0022738776336169E-7</v>
      </c>
      <c r="I1596">
        <v>6.1564608110042421E-8</v>
      </c>
      <c r="J1596">
        <v>2.1212407831930729E-5</v>
      </c>
      <c r="K1596">
        <v>-1.1077337043659018E-8</v>
      </c>
    </row>
    <row r="1597" spans="1:11" x14ac:dyDescent="0.35">
      <c r="A1597">
        <v>0.23654865756950694</v>
      </c>
      <c r="B1597">
        <v>-3</v>
      </c>
      <c r="C1597">
        <v>1</v>
      </c>
      <c r="D1597">
        <v>1</v>
      </c>
      <c r="E1597">
        <v>0</v>
      </c>
      <c r="F1597">
        <v>3</v>
      </c>
      <c r="G1597">
        <v>-2.0089418470259696E-5</v>
      </c>
      <c r="H1597">
        <v>7.5709938117495264E-7</v>
      </c>
      <c r="I1597">
        <v>1.0914244178449603E-7</v>
      </c>
      <c r="J1597">
        <v>1.3678346860956792E-5</v>
      </c>
      <c r="K1597">
        <v>-1.2763372074932682E-10</v>
      </c>
    </row>
    <row r="1598" spans="1:11" x14ac:dyDescent="0.35">
      <c r="A1598">
        <v>0.99412268046698882</v>
      </c>
      <c r="B1598">
        <v>-3</v>
      </c>
      <c r="C1598">
        <v>1</v>
      </c>
      <c r="D1598">
        <v>1</v>
      </c>
      <c r="E1598">
        <v>1</v>
      </c>
      <c r="F1598">
        <v>-3</v>
      </c>
      <c r="G1598">
        <v>1.7333578423044476E-5</v>
      </c>
      <c r="H1598">
        <v>-2.9003854221379199E-7</v>
      </c>
      <c r="I1598">
        <v>-3.8589629937654681E-8</v>
      </c>
      <c r="J1598">
        <v>-5.3379833135021314E-7</v>
      </c>
      <c r="K1598">
        <v>0.46909341756364342</v>
      </c>
    </row>
    <row r="1599" spans="1:11" x14ac:dyDescent="0.35">
      <c r="A1599">
        <v>0.99213721637490904</v>
      </c>
      <c r="B1599">
        <v>-3</v>
      </c>
      <c r="C1599">
        <v>1</v>
      </c>
      <c r="D1599">
        <v>1</v>
      </c>
      <c r="E1599">
        <v>1</v>
      </c>
      <c r="F1599">
        <v>-2</v>
      </c>
      <c r="G1599">
        <v>1.0427917812870861E-6</v>
      </c>
      <c r="H1599">
        <v>-2.5919363811399877E-7</v>
      </c>
      <c r="I1599">
        <v>-3.4495900238142097E-8</v>
      </c>
      <c r="J1599">
        <v>-8.7432212155947725E-8</v>
      </c>
      <c r="K1599">
        <v>2.4279490589624777E-2</v>
      </c>
    </row>
    <row r="1600" spans="1:11" x14ac:dyDescent="0.35">
      <c r="A1600">
        <v>0.96172851503482049</v>
      </c>
      <c r="B1600">
        <v>-3</v>
      </c>
      <c r="C1600">
        <v>1</v>
      </c>
      <c r="D1600">
        <v>1</v>
      </c>
      <c r="E1600">
        <v>1</v>
      </c>
      <c r="F1600">
        <v>-1</v>
      </c>
      <c r="G1600">
        <v>-3.1932924532121791E-5</v>
      </c>
      <c r="H1600">
        <v>-2.339921218406981E-7</v>
      </c>
      <c r="I1600">
        <v>-2.7987042893336266E-8</v>
      </c>
      <c r="J1600">
        <v>4.3569202671581589E-7</v>
      </c>
      <c r="K1600">
        <v>1.5529924754507213E-3</v>
      </c>
    </row>
    <row r="1601" spans="1:11" x14ac:dyDescent="0.35">
      <c r="A1601">
        <v>0.88197072655812181</v>
      </c>
      <c r="B1601">
        <v>-3</v>
      </c>
      <c r="C1601">
        <v>1</v>
      </c>
      <c r="D1601">
        <v>1</v>
      </c>
      <c r="E1601">
        <v>1</v>
      </c>
      <c r="F1601">
        <v>0</v>
      </c>
      <c r="G1601">
        <v>1.6280393087204196E-4</v>
      </c>
      <c r="H1601">
        <v>-1.7767391361349319E-7</v>
      </c>
      <c r="I1601">
        <v>-1.4839552195065582E-8</v>
      </c>
      <c r="J1601">
        <v>9.7743528343335978E-7</v>
      </c>
      <c r="K1601">
        <v>-4.4820810799407629E-5</v>
      </c>
    </row>
    <row r="1602" spans="1:11" x14ac:dyDescent="0.35">
      <c r="A1602">
        <v>0.72729263117487064</v>
      </c>
      <c r="B1602">
        <v>-3</v>
      </c>
      <c r="C1602">
        <v>1</v>
      </c>
      <c r="D1602">
        <v>1</v>
      </c>
      <c r="E1602">
        <v>1</v>
      </c>
      <c r="F1602">
        <v>1</v>
      </c>
      <c r="G1602">
        <v>3.4941294700732834E-5</v>
      </c>
      <c r="H1602">
        <v>-1.0123946778483373E-8</v>
      </c>
      <c r="I1602">
        <v>1.1264290376865834E-8</v>
      </c>
      <c r="J1602">
        <v>1.377271776034379E-6</v>
      </c>
      <c r="K1602">
        <v>-1.1223144352279245E-6</v>
      </c>
    </row>
    <row r="1603" spans="1:11" x14ac:dyDescent="0.35">
      <c r="A1603">
        <v>0.50347817742786982</v>
      </c>
      <c r="B1603">
        <v>-3</v>
      </c>
      <c r="C1603">
        <v>1</v>
      </c>
      <c r="D1603">
        <v>1</v>
      </c>
      <c r="E1603">
        <v>1</v>
      </c>
      <c r="F1603">
        <v>2</v>
      </c>
      <c r="G1603">
        <v>6.2492542048163068E-6</v>
      </c>
      <c r="H1603">
        <v>3.2430082569429272E-7</v>
      </c>
      <c r="I1603">
        <v>5.1488771718132335E-8</v>
      </c>
      <c r="J1603">
        <v>1.4389575519721837E-6</v>
      </c>
      <c r="K1603">
        <v>-1.1789106384063431E-8</v>
      </c>
    </row>
    <row r="1604" spans="1:11" x14ac:dyDescent="0.35">
      <c r="A1604">
        <v>0.27030981147247179</v>
      </c>
      <c r="B1604">
        <v>-3</v>
      </c>
      <c r="C1604">
        <v>1</v>
      </c>
      <c r="D1604">
        <v>1</v>
      </c>
      <c r="E1604">
        <v>1</v>
      </c>
      <c r="F1604">
        <v>3</v>
      </c>
      <c r="G1604">
        <v>-1.2349681730387375E-6</v>
      </c>
      <c r="H1604">
        <v>7.5594635051688961E-7</v>
      </c>
      <c r="I1604">
        <v>9.5693334356080001E-8</v>
      </c>
      <c r="J1604">
        <v>1.1560233499411556E-6</v>
      </c>
      <c r="K1604">
        <v>-1.3977218710313766E-10</v>
      </c>
    </row>
    <row r="1605" spans="1:11" x14ac:dyDescent="0.35">
      <c r="A1605">
        <v>0.99322318642142327</v>
      </c>
      <c r="B1605">
        <v>-3</v>
      </c>
      <c r="C1605">
        <v>1</v>
      </c>
      <c r="D1605">
        <v>1</v>
      </c>
      <c r="E1605">
        <v>2</v>
      </c>
      <c r="F1605">
        <v>-3</v>
      </c>
      <c r="G1605">
        <v>1.1945773089712744E-5</v>
      </c>
      <c r="H1605">
        <v>-3.2200564294950019E-7</v>
      </c>
      <c r="I1605">
        <v>-4.3093522029053291E-8</v>
      </c>
      <c r="J1605">
        <v>-1.2212436216449013E-8</v>
      </c>
      <c r="K1605">
        <v>0.47122369901132743</v>
      </c>
    </row>
    <row r="1606" spans="1:11" x14ac:dyDescent="0.35">
      <c r="A1606">
        <v>0.99190208190201823</v>
      </c>
      <c r="B1606">
        <v>-3</v>
      </c>
      <c r="C1606">
        <v>1</v>
      </c>
      <c r="D1606">
        <v>1</v>
      </c>
      <c r="E1606">
        <v>2</v>
      </c>
      <c r="F1606">
        <v>-2</v>
      </c>
      <c r="G1606">
        <v>-1.2728250393894797E-7</v>
      </c>
      <c r="H1606">
        <v>-2.5873501727633034E-7</v>
      </c>
      <c r="I1606">
        <v>-3.5966955122326509E-8</v>
      </c>
      <c r="J1606">
        <v>-1.461062751732763E-9</v>
      </c>
      <c r="K1606">
        <v>2.4328757908925629E-2</v>
      </c>
    </row>
    <row r="1607" spans="1:11" x14ac:dyDescent="0.35">
      <c r="A1607">
        <v>0.96479713086220742</v>
      </c>
      <c r="B1607">
        <v>-3</v>
      </c>
      <c r="C1607">
        <v>1</v>
      </c>
      <c r="D1607">
        <v>1</v>
      </c>
      <c r="E1607">
        <v>2</v>
      </c>
      <c r="F1607">
        <v>-1</v>
      </c>
      <c r="G1607">
        <v>-2.8343000155876766E-5</v>
      </c>
      <c r="H1607">
        <v>-1.9732554393307118E-7</v>
      </c>
      <c r="I1607">
        <v>-2.6857277917725138E-8</v>
      </c>
      <c r="J1607">
        <v>1.1499644472903275E-8</v>
      </c>
      <c r="K1607">
        <v>1.555906109470389E-3</v>
      </c>
    </row>
    <row r="1608" spans="1:11" x14ac:dyDescent="0.35">
      <c r="A1608">
        <v>0.8950571584764303</v>
      </c>
      <c r="B1608">
        <v>-3</v>
      </c>
      <c r="C1608">
        <v>1</v>
      </c>
      <c r="D1608">
        <v>1</v>
      </c>
      <c r="E1608">
        <v>2</v>
      </c>
      <c r="F1608">
        <v>0</v>
      </c>
      <c r="G1608">
        <v>1.7258003237914172E-4</v>
      </c>
      <c r="H1608">
        <v>-1.1229443065380301E-7</v>
      </c>
      <c r="I1608">
        <v>-1.2779449599652802E-8</v>
      </c>
      <c r="J1608">
        <v>2.5698536595551143E-8</v>
      </c>
      <c r="K1608">
        <v>-4.5195199324696732E-5</v>
      </c>
    </row>
    <row r="1609" spans="1:11" x14ac:dyDescent="0.35">
      <c r="A1609">
        <v>0.75810718093225338</v>
      </c>
      <c r="B1609">
        <v>-3</v>
      </c>
      <c r="C1609">
        <v>1</v>
      </c>
      <c r="D1609">
        <v>1</v>
      </c>
      <c r="E1609">
        <v>2</v>
      </c>
      <c r="F1609">
        <v>1</v>
      </c>
      <c r="G1609">
        <v>4.7551269035657677E-5</v>
      </c>
      <c r="H1609">
        <v>5.9809208697854765E-8</v>
      </c>
      <c r="I1609">
        <v>1.1336460834362824E-8</v>
      </c>
      <c r="J1609">
        <v>3.7791350300955971E-8</v>
      </c>
      <c r="K1609">
        <v>-1.1521175147151869E-6</v>
      </c>
    </row>
    <row r="1610" spans="1:11" x14ac:dyDescent="0.35">
      <c r="A1610">
        <v>0.54969775029475976</v>
      </c>
      <c r="B1610">
        <v>-3</v>
      </c>
      <c r="C1610">
        <v>1</v>
      </c>
      <c r="D1610">
        <v>1</v>
      </c>
      <c r="E1610">
        <v>2</v>
      </c>
      <c r="F1610">
        <v>2</v>
      </c>
      <c r="G1610">
        <v>1.8272924171736873E-5</v>
      </c>
      <c r="H1610">
        <v>3.7348667055564327E-7</v>
      </c>
      <c r="I1610">
        <v>4.7473541324760288E-8</v>
      </c>
      <c r="J1610">
        <v>4.2678038336885278E-8</v>
      </c>
      <c r="K1610">
        <v>-1.2455761382489037E-8</v>
      </c>
    </row>
    <row r="1611" spans="1:11" x14ac:dyDescent="0.35">
      <c r="A1611">
        <v>0.31686804759353837</v>
      </c>
      <c r="B1611">
        <v>-3</v>
      </c>
      <c r="C1611">
        <v>1</v>
      </c>
      <c r="D1611">
        <v>1</v>
      </c>
      <c r="E1611">
        <v>2</v>
      </c>
      <c r="F1611">
        <v>3</v>
      </c>
      <c r="G1611">
        <v>6.9249744019032204E-6</v>
      </c>
      <c r="H1611">
        <v>7.8312138415176843E-7</v>
      </c>
      <c r="I1611">
        <v>8.8318087990773269E-8</v>
      </c>
      <c r="J1611">
        <v>3.851052775227615E-8</v>
      </c>
      <c r="K1611">
        <v>-1.5222030315607538E-10</v>
      </c>
    </row>
    <row r="1612" spans="1:11" x14ac:dyDescent="0.35">
      <c r="A1612">
        <v>0.99221814079924564</v>
      </c>
      <c r="B1612">
        <v>-3</v>
      </c>
      <c r="C1612">
        <v>1</v>
      </c>
      <c r="D1612">
        <v>1</v>
      </c>
      <c r="E1612">
        <v>3</v>
      </c>
      <c r="F1612">
        <v>-3</v>
      </c>
      <c r="G1612">
        <v>1.0258390283652422E-5</v>
      </c>
      <c r="H1612">
        <v>-3.4390411038870541E-7</v>
      </c>
      <c r="I1612">
        <v>-4.716236401203821E-8</v>
      </c>
      <c r="J1612">
        <v>-3.6136618407547861E-10</v>
      </c>
      <c r="K1612">
        <v>0.47288379649406542</v>
      </c>
    </row>
    <row r="1613" spans="1:11" x14ac:dyDescent="0.35">
      <c r="A1613">
        <v>0.99175860512142888</v>
      </c>
      <c r="B1613">
        <v>-3</v>
      </c>
      <c r="C1613">
        <v>1</v>
      </c>
      <c r="D1613">
        <v>1</v>
      </c>
      <c r="E1613">
        <v>3</v>
      </c>
      <c r="F1613">
        <v>-2</v>
      </c>
      <c r="G1613">
        <v>-5.2163710041651111E-7</v>
      </c>
      <c r="H1613">
        <v>-2.5527097675583553E-7</v>
      </c>
      <c r="I1613">
        <v>-3.6972019546068772E-8</v>
      </c>
      <c r="J1613">
        <v>-2.8621529628449176E-11</v>
      </c>
      <c r="K1613">
        <v>2.4364698447365697E-2</v>
      </c>
    </row>
    <row r="1614" spans="1:11" x14ac:dyDescent="0.35">
      <c r="A1614">
        <v>0.9675369356630944</v>
      </c>
      <c r="B1614">
        <v>-3</v>
      </c>
      <c r="C1614">
        <v>1</v>
      </c>
      <c r="D1614">
        <v>1</v>
      </c>
      <c r="E1614">
        <v>3</v>
      </c>
      <c r="F1614">
        <v>-1</v>
      </c>
      <c r="G1614">
        <v>-2.7278475026304715E-5</v>
      </c>
      <c r="H1614">
        <v>-1.6361305081436068E-7</v>
      </c>
      <c r="I1614">
        <v>-2.4827459295668674E-8</v>
      </c>
      <c r="J1614">
        <v>3.81254163434094E-10</v>
      </c>
      <c r="K1614">
        <v>1.5575140675824915E-3</v>
      </c>
    </row>
    <row r="1615" spans="1:11" x14ac:dyDescent="0.35">
      <c r="A1615">
        <v>0.90651185396691158</v>
      </c>
      <c r="B1615">
        <v>-3</v>
      </c>
      <c r="C1615">
        <v>1</v>
      </c>
      <c r="D1615">
        <v>1</v>
      </c>
      <c r="E1615">
        <v>3</v>
      </c>
      <c r="F1615">
        <v>0</v>
      </c>
      <c r="G1615">
        <v>1.7615767104370164E-4</v>
      </c>
      <c r="H1615">
        <v>-5.1691479781470453E-8</v>
      </c>
      <c r="I1615">
        <v>-8.683204273268434E-9</v>
      </c>
      <c r="J1615">
        <v>8.4861556490317676E-10</v>
      </c>
      <c r="K1615">
        <v>-4.545597545072996E-5</v>
      </c>
    </row>
    <row r="1616" spans="1:11" x14ac:dyDescent="0.35">
      <c r="A1616">
        <v>0.78641279690137389</v>
      </c>
      <c r="B1616">
        <v>-3</v>
      </c>
      <c r="C1616">
        <v>1</v>
      </c>
      <c r="D1616">
        <v>1</v>
      </c>
      <c r="E1616">
        <v>3</v>
      </c>
      <c r="F1616">
        <v>1</v>
      </c>
      <c r="G1616">
        <v>5.220590614753974E-5</v>
      </c>
      <c r="H1616">
        <v>1.3025861403095255E-7</v>
      </c>
      <c r="I1616">
        <v>1.5308719198616178E-8</v>
      </c>
      <c r="J1616">
        <v>1.2857489824981885E-9</v>
      </c>
      <c r="K1616">
        <v>-1.1757481853029896E-6</v>
      </c>
    </row>
    <row r="1617" spans="1:11" x14ac:dyDescent="0.35">
      <c r="A1617">
        <v>0.59610341396626176</v>
      </c>
      <c r="B1617">
        <v>-3</v>
      </c>
      <c r="C1617">
        <v>1</v>
      </c>
      <c r="D1617">
        <v>1</v>
      </c>
      <c r="E1617">
        <v>3</v>
      </c>
      <c r="F1617">
        <v>2</v>
      </c>
      <c r="G1617">
        <v>2.297437087321831E-5</v>
      </c>
      <c r="H1617">
        <v>4.3209275282255245E-7</v>
      </c>
      <c r="I1617">
        <v>4.909379045834559E-8</v>
      </c>
      <c r="J1617">
        <v>1.5332769607597877E-9</v>
      </c>
      <c r="K1617">
        <v>-1.3039004574037558E-8</v>
      </c>
    </row>
    <row r="1618" spans="1:11" x14ac:dyDescent="0.35">
      <c r="A1618">
        <v>0.36940677180271086</v>
      </c>
      <c r="B1618">
        <v>-3</v>
      </c>
      <c r="C1618">
        <v>1</v>
      </c>
      <c r="D1618">
        <v>1</v>
      </c>
      <c r="E1618">
        <v>3</v>
      </c>
      <c r="F1618">
        <v>3</v>
      </c>
      <c r="G1618">
        <v>1.0397149532818716E-5</v>
      </c>
      <c r="H1618">
        <v>8.2496223463805219E-7</v>
      </c>
      <c r="I1618">
        <v>8.7244621865202426E-8</v>
      </c>
      <c r="J1618">
        <v>1.4915544945296725E-9</v>
      </c>
      <c r="K1618">
        <v>-1.6408508932441778E-10</v>
      </c>
    </row>
    <row r="1619" spans="1:11" x14ac:dyDescent="0.35">
      <c r="A1619">
        <v>0.99602850039963986</v>
      </c>
      <c r="B1619">
        <v>-3</v>
      </c>
      <c r="C1619">
        <v>1</v>
      </c>
      <c r="D1619">
        <v>2</v>
      </c>
      <c r="E1619">
        <v>-3</v>
      </c>
      <c r="F1619">
        <v>-3</v>
      </c>
      <c r="G1619">
        <v>8.9644521417477033E-7</v>
      </c>
      <c r="H1619">
        <v>-1.1650825486097463E-7</v>
      </c>
      <c r="I1619">
        <v>-2.7172819950413314E-10</v>
      </c>
      <c r="J1619">
        <v>2.8717095774013712E-2</v>
      </c>
      <c r="K1619">
        <v>0.4573910170157609</v>
      </c>
    </row>
    <row r="1620" spans="1:11" x14ac:dyDescent="0.35">
      <c r="A1620">
        <v>0.99293250700885272</v>
      </c>
      <c r="B1620">
        <v>-3</v>
      </c>
      <c r="C1620">
        <v>1</v>
      </c>
      <c r="D1620">
        <v>2</v>
      </c>
      <c r="E1620">
        <v>-3</v>
      </c>
      <c r="F1620">
        <v>-2</v>
      </c>
      <c r="G1620">
        <v>-3.3479116990390092E-6</v>
      </c>
      <c r="H1620">
        <v>-1.5622710850076096E-7</v>
      </c>
      <c r="I1620">
        <v>-1.7377938579477493E-10</v>
      </c>
      <c r="J1620">
        <v>1.2058373787065781E-2</v>
      </c>
      <c r="K1620">
        <v>2.3710475767412757E-2</v>
      </c>
    </row>
    <row r="1621" spans="1:11" x14ac:dyDescent="0.35">
      <c r="A1621">
        <v>0.9507883713470221</v>
      </c>
      <c r="B1621">
        <v>-3</v>
      </c>
      <c r="C1621">
        <v>1</v>
      </c>
      <c r="D1621">
        <v>2</v>
      </c>
      <c r="E1621">
        <v>-3</v>
      </c>
      <c r="F1621">
        <v>-1</v>
      </c>
      <c r="G1621">
        <v>-2.2185673712429928E-5</v>
      </c>
      <c r="H1621">
        <v>-1.7428010707267512E-7</v>
      </c>
      <c r="I1621">
        <v>3.3249670803279169E-11</v>
      </c>
      <c r="J1621">
        <v>-3.2842623693082711E-3</v>
      </c>
      <c r="K1621">
        <v>1.4954617556745778E-3</v>
      </c>
    </row>
    <row r="1622" spans="1:11" x14ac:dyDescent="0.35">
      <c r="A1622">
        <v>0.84198599154527831</v>
      </c>
      <c r="B1622">
        <v>-3</v>
      </c>
      <c r="C1622">
        <v>1</v>
      </c>
      <c r="D1622">
        <v>2</v>
      </c>
      <c r="E1622">
        <v>-3</v>
      </c>
      <c r="F1622">
        <v>0</v>
      </c>
      <c r="G1622">
        <v>1.704645215575854E-4</v>
      </c>
      <c r="H1622">
        <v>-9.3231945106411859E-8</v>
      </c>
      <c r="I1622">
        <v>4.1368018418071716E-10</v>
      </c>
      <c r="J1622">
        <v>-1.2310475757193573E-2</v>
      </c>
      <c r="K1622">
        <v>-4.1386001781643504E-5</v>
      </c>
    </row>
    <row r="1623" spans="1:11" x14ac:dyDescent="0.35">
      <c r="A1623">
        <v>0.65681818578236095</v>
      </c>
      <c r="B1623">
        <v>-3</v>
      </c>
      <c r="C1623">
        <v>1</v>
      </c>
      <c r="D1623">
        <v>2</v>
      </c>
      <c r="E1623">
        <v>-3</v>
      </c>
      <c r="F1623">
        <v>1</v>
      </c>
      <c r="G1623">
        <v>5.5841418190649626E-5</v>
      </c>
      <c r="H1623">
        <v>1.728997876437779E-7</v>
      </c>
      <c r="I1623">
        <v>9.7058492769314404E-10</v>
      </c>
      <c r="J1623">
        <v>-9.3727823816128417E-3</v>
      </c>
      <c r="K1623">
        <v>-9.6540994795365563E-7</v>
      </c>
    </row>
    <row r="1624" spans="1:11" x14ac:dyDescent="0.35">
      <c r="A1624">
        <v>0.43762918104511817</v>
      </c>
      <c r="B1624">
        <v>-3</v>
      </c>
      <c r="C1624">
        <v>1</v>
      </c>
      <c r="D1624">
        <v>2</v>
      </c>
      <c r="E1624">
        <v>-3</v>
      </c>
      <c r="F1624">
        <v>2</v>
      </c>
      <c r="G1624">
        <v>2.812661659013749E-5</v>
      </c>
      <c r="H1624">
        <v>5.9977868953233252E-7</v>
      </c>
      <c r="I1624">
        <v>1.5723441024538636E-9</v>
      </c>
      <c r="J1624">
        <v>5.1424206180111162E-3</v>
      </c>
      <c r="K1624">
        <v>-9.4209162727268744E-9</v>
      </c>
    </row>
    <row r="1625" spans="1:11" x14ac:dyDescent="0.35">
      <c r="A1625">
        <v>0.24833000847157949</v>
      </c>
      <c r="B1625">
        <v>-3</v>
      </c>
      <c r="C1625">
        <v>1</v>
      </c>
      <c r="D1625">
        <v>2</v>
      </c>
      <c r="E1625">
        <v>-3</v>
      </c>
      <c r="F1625">
        <v>3</v>
      </c>
      <c r="G1625">
        <v>1.4160123736646449E-5</v>
      </c>
      <c r="H1625">
        <v>1.0474712266992415E-6</v>
      </c>
      <c r="I1625">
        <v>2.0580705244780253E-9</v>
      </c>
      <c r="J1625">
        <v>2.3735157020125432E-2</v>
      </c>
      <c r="K1625">
        <v>-1.0709680580445613E-10</v>
      </c>
    </row>
    <row r="1626" spans="1:11" x14ac:dyDescent="0.35">
      <c r="A1626">
        <v>0.9959429252509473</v>
      </c>
      <c r="B1626">
        <v>-3</v>
      </c>
      <c r="C1626">
        <v>1</v>
      </c>
      <c r="D1626">
        <v>2</v>
      </c>
      <c r="E1626">
        <v>-2</v>
      </c>
      <c r="F1626">
        <v>-3</v>
      </c>
      <c r="G1626">
        <v>-7.1292572986851374E-7</v>
      </c>
      <c r="H1626">
        <v>-1.6998580520119503E-7</v>
      </c>
      <c r="I1626">
        <v>-3.1077027865835411E-10</v>
      </c>
      <c r="J1626">
        <v>2.2809263236868555E-3</v>
      </c>
      <c r="K1626">
        <v>0.45999503178746848</v>
      </c>
    </row>
    <row r="1627" spans="1:11" x14ac:dyDescent="0.35">
      <c r="A1627">
        <v>0.99213794553967138</v>
      </c>
      <c r="B1627">
        <v>-3</v>
      </c>
      <c r="C1627">
        <v>1</v>
      </c>
      <c r="D1627">
        <v>2</v>
      </c>
      <c r="E1627">
        <v>-2</v>
      </c>
      <c r="F1627">
        <v>-2</v>
      </c>
      <c r="G1627">
        <v>-3.772188324130369E-6</v>
      </c>
      <c r="H1627">
        <v>-1.7908004787066098E-7</v>
      </c>
      <c r="I1627">
        <v>-2.0625093480667539E-10</v>
      </c>
      <c r="J1627">
        <v>8.474071343533223E-4</v>
      </c>
      <c r="K1627">
        <v>2.3812419871018706E-2</v>
      </c>
    </row>
    <row r="1628" spans="1:11" x14ac:dyDescent="0.35">
      <c r="A1628">
        <v>0.95178798461538427</v>
      </c>
      <c r="B1628">
        <v>-3</v>
      </c>
      <c r="C1628">
        <v>1</v>
      </c>
      <c r="D1628">
        <v>2</v>
      </c>
      <c r="E1628">
        <v>-2</v>
      </c>
      <c r="F1628">
        <v>-1</v>
      </c>
      <c r="G1628">
        <v>-2.1365979273975803E-5</v>
      </c>
      <c r="H1628">
        <v>-1.7643932635186961E-7</v>
      </c>
      <c r="I1628">
        <v>-1.3609801971474981E-11</v>
      </c>
      <c r="J1628">
        <v>-5.8210160582739022E-4</v>
      </c>
      <c r="K1628">
        <v>1.5064321316221412E-3</v>
      </c>
    </row>
    <row r="1629" spans="1:11" x14ac:dyDescent="0.35">
      <c r="A1629">
        <v>0.84787985748266526</v>
      </c>
      <c r="B1629">
        <v>-3</v>
      </c>
      <c r="C1629">
        <v>1</v>
      </c>
      <c r="D1629">
        <v>2</v>
      </c>
      <c r="E1629">
        <v>-2</v>
      </c>
      <c r="F1629">
        <v>0</v>
      </c>
      <c r="G1629">
        <v>1.758179375038766E-4</v>
      </c>
      <c r="H1629">
        <v>-9.7490835072131228E-8</v>
      </c>
      <c r="I1629">
        <v>3.2578632316755867E-10</v>
      </c>
      <c r="J1629">
        <v>-1.6400572530427581E-3</v>
      </c>
      <c r="K1629">
        <v>-4.2118312213062009E-5</v>
      </c>
    </row>
    <row r="1630" spans="1:11" x14ac:dyDescent="0.35">
      <c r="A1630">
        <v>0.66546526050347321</v>
      </c>
      <c r="B1630">
        <v>-3</v>
      </c>
      <c r="C1630">
        <v>1</v>
      </c>
      <c r="D1630">
        <v>2</v>
      </c>
      <c r="E1630">
        <v>-2</v>
      </c>
      <c r="F1630">
        <v>1</v>
      </c>
      <c r="G1630">
        <v>6.0948357779166631E-5</v>
      </c>
      <c r="H1630">
        <v>1.4294672037290351E-7</v>
      </c>
      <c r="I1630">
        <v>8.3117727099513618E-10</v>
      </c>
      <c r="J1630">
        <v>-1.8013462183493064E-3</v>
      </c>
      <c r="K1630">
        <v>-9.9891060297972701E-7</v>
      </c>
    </row>
    <row r="1631" spans="1:11" x14ac:dyDescent="0.35">
      <c r="A1631">
        <v>0.43967380750809759</v>
      </c>
      <c r="B1631">
        <v>-3</v>
      </c>
      <c r="C1631">
        <v>1</v>
      </c>
      <c r="D1631">
        <v>2</v>
      </c>
      <c r="E1631">
        <v>-2</v>
      </c>
      <c r="F1631">
        <v>2</v>
      </c>
      <c r="G1631">
        <v>3.2660964226410483E-5</v>
      </c>
      <c r="H1631">
        <v>5.4295133161026954E-7</v>
      </c>
      <c r="I1631">
        <v>1.4012586562164701E-9</v>
      </c>
      <c r="J1631">
        <v>-9.0661839184501053E-4</v>
      </c>
      <c r="K1631">
        <v>-9.9028089338664896E-9</v>
      </c>
    </row>
    <row r="1632" spans="1:11" x14ac:dyDescent="0.35">
      <c r="A1632">
        <v>0.23695603692068046</v>
      </c>
      <c r="B1632">
        <v>-3</v>
      </c>
      <c r="C1632">
        <v>1</v>
      </c>
      <c r="D1632">
        <v>2</v>
      </c>
      <c r="E1632">
        <v>-2</v>
      </c>
      <c r="F1632">
        <v>3</v>
      </c>
      <c r="G1632">
        <v>1.730958443547682E-5</v>
      </c>
      <c r="H1632">
        <v>9.7951263387578324E-7</v>
      </c>
      <c r="I1632">
        <v>1.881032634883286E-9</v>
      </c>
      <c r="J1632">
        <v>5.2872412141192766E-4</v>
      </c>
      <c r="K1632">
        <v>-1.1347069593508341E-10</v>
      </c>
    </row>
    <row r="1633" spans="1:11" x14ac:dyDescent="0.35">
      <c r="A1633">
        <v>0.99558078604611167</v>
      </c>
      <c r="B1633">
        <v>-3</v>
      </c>
      <c r="C1633">
        <v>1</v>
      </c>
      <c r="D1633">
        <v>2</v>
      </c>
      <c r="E1633">
        <v>-1</v>
      </c>
      <c r="F1633">
        <v>-3</v>
      </c>
      <c r="G1633">
        <v>-6.1558617824775846E-6</v>
      </c>
      <c r="H1633">
        <v>-2.2222890327028852E-7</v>
      </c>
      <c r="I1633">
        <v>-3.5515158349092838E-10</v>
      </c>
      <c r="J1633">
        <v>2.3310343978603617E-4</v>
      </c>
      <c r="K1633">
        <v>0.46263466509294826</v>
      </c>
    </row>
    <row r="1634" spans="1:11" x14ac:dyDescent="0.35">
      <c r="A1634">
        <v>0.99137357877785925</v>
      </c>
      <c r="B1634">
        <v>-3</v>
      </c>
      <c r="C1634">
        <v>1</v>
      </c>
      <c r="D1634">
        <v>2</v>
      </c>
      <c r="E1634">
        <v>-1</v>
      </c>
      <c r="F1634">
        <v>-2</v>
      </c>
      <c r="G1634">
        <v>-5.239355083945625E-6</v>
      </c>
      <c r="H1634">
        <v>-1.9655651456089014E-7</v>
      </c>
      <c r="I1634">
        <v>-2.3809268033045984E-10</v>
      </c>
      <c r="J1634">
        <v>7.4553283231189644E-5</v>
      </c>
      <c r="K1634">
        <v>2.3907708771000201E-2</v>
      </c>
    </row>
    <row r="1635" spans="1:11" x14ac:dyDescent="0.35">
      <c r="A1635">
        <v>0.95361581835206244</v>
      </c>
      <c r="B1635">
        <v>-3</v>
      </c>
      <c r="C1635">
        <v>1</v>
      </c>
      <c r="D1635">
        <v>2</v>
      </c>
      <c r="E1635">
        <v>-1</v>
      </c>
      <c r="F1635">
        <v>-1</v>
      </c>
      <c r="G1635">
        <v>-1.8466201587624539E-5</v>
      </c>
      <c r="H1635">
        <v>-1.6535479352039751E-7</v>
      </c>
      <c r="I1635">
        <v>-5.1586808612799844E-11</v>
      </c>
      <c r="J1635">
        <v>-9.4016763599058444E-5</v>
      </c>
      <c r="K1635">
        <v>1.5162530150055619E-3</v>
      </c>
    </row>
    <row r="1636" spans="1:11" x14ac:dyDescent="0.35">
      <c r="A1636">
        <v>0.85699776511974135</v>
      </c>
      <c r="B1636">
        <v>-3</v>
      </c>
      <c r="C1636">
        <v>1</v>
      </c>
      <c r="D1636">
        <v>2</v>
      </c>
      <c r="E1636">
        <v>-1</v>
      </c>
      <c r="F1636">
        <v>0</v>
      </c>
      <c r="G1636">
        <v>1.861146015279615E-4</v>
      </c>
      <c r="H1636">
        <v>-7.7697075944035152E-8</v>
      </c>
      <c r="I1636">
        <v>2.5442124063433491E-10</v>
      </c>
      <c r="J1636">
        <v>-2.3942285770781445E-4</v>
      </c>
      <c r="K1636">
        <v>-4.2830103993846298E-5</v>
      </c>
    </row>
    <row r="1637" spans="1:11" x14ac:dyDescent="0.35">
      <c r="A1637">
        <v>0.68209243624921645</v>
      </c>
      <c r="B1637">
        <v>-3</v>
      </c>
      <c r="C1637">
        <v>1</v>
      </c>
      <c r="D1637">
        <v>2</v>
      </c>
      <c r="E1637">
        <v>-1</v>
      </c>
      <c r="F1637">
        <v>1</v>
      </c>
      <c r="G1637">
        <v>7.3057923129940845E-5</v>
      </c>
      <c r="H1637">
        <v>1.4501550118460225E-7</v>
      </c>
      <c r="I1637">
        <v>7.0920311833441914E-10</v>
      </c>
      <c r="J1637">
        <v>-3.0282363541349984E-4</v>
      </c>
      <c r="K1637">
        <v>-1.0349296507257222E-6</v>
      </c>
    </row>
    <row r="1638" spans="1:11" x14ac:dyDescent="0.35">
      <c r="A1638">
        <v>0.45432690294715894</v>
      </c>
      <c r="B1638">
        <v>-3</v>
      </c>
      <c r="C1638">
        <v>1</v>
      </c>
      <c r="D1638">
        <v>2</v>
      </c>
      <c r="E1638">
        <v>-1</v>
      </c>
      <c r="F1638">
        <v>2</v>
      </c>
      <c r="G1638">
        <v>4.4102990348209289E-5</v>
      </c>
      <c r="H1638">
        <v>5.1854862757013818E-7</v>
      </c>
      <c r="I1638">
        <v>1.241787696265324E-9</v>
      </c>
      <c r="J1638">
        <v>-2.4709486747614745E-4</v>
      </c>
      <c r="K1638">
        <v>-1.0473652548994249E-8</v>
      </c>
    </row>
    <row r="1639" spans="1:11" x14ac:dyDescent="0.35">
      <c r="A1639">
        <v>0.23948303970456597</v>
      </c>
      <c r="B1639">
        <v>-3</v>
      </c>
      <c r="C1639">
        <v>1</v>
      </c>
      <c r="D1639">
        <v>2</v>
      </c>
      <c r="E1639">
        <v>-1</v>
      </c>
      <c r="F1639">
        <v>3</v>
      </c>
      <c r="G1639">
        <v>2.5414552178884699E-5</v>
      </c>
      <c r="H1639">
        <v>9.409174827290968E-7</v>
      </c>
      <c r="I1639">
        <v>1.7104578437030167E-9</v>
      </c>
      <c r="J1639">
        <v>-1.1040071014867313E-4</v>
      </c>
      <c r="K1639">
        <v>-1.2168093145804231E-10</v>
      </c>
    </row>
    <row r="1640" spans="1:11" x14ac:dyDescent="0.35">
      <c r="A1640">
        <v>0.99492160249334871</v>
      </c>
      <c r="B1640">
        <v>-3</v>
      </c>
      <c r="C1640">
        <v>1</v>
      </c>
      <c r="D1640">
        <v>2</v>
      </c>
      <c r="E1640">
        <v>0</v>
      </c>
      <c r="F1640">
        <v>-3</v>
      </c>
      <c r="G1640">
        <v>4.0335757047868553E-5</v>
      </c>
      <c r="H1640">
        <v>-2.6954207058910724E-7</v>
      </c>
      <c r="I1640">
        <v>-4.029338947859024E-10</v>
      </c>
      <c r="J1640">
        <v>-1.1468199190161584E-5</v>
      </c>
      <c r="K1640">
        <v>0.46514590192791205</v>
      </c>
    </row>
    <row r="1641" spans="1:11" x14ac:dyDescent="0.35">
      <c r="A1641">
        <v>0.99069920732106154</v>
      </c>
      <c r="B1641">
        <v>-3</v>
      </c>
      <c r="C1641">
        <v>1</v>
      </c>
      <c r="D1641">
        <v>2</v>
      </c>
      <c r="E1641">
        <v>0</v>
      </c>
      <c r="F1641">
        <v>-2</v>
      </c>
      <c r="G1641">
        <v>7.7283076483661884E-6</v>
      </c>
      <c r="H1641">
        <v>-2.0749180431233392E-7</v>
      </c>
      <c r="I1641">
        <v>-2.6713660047348782E-10</v>
      </c>
      <c r="J1641">
        <v>-3.0562297795768322E-6</v>
      </c>
      <c r="K1641">
        <v>2.3991290532882376E-2</v>
      </c>
    </row>
    <row r="1642" spans="1:11" x14ac:dyDescent="0.35">
      <c r="A1642">
        <v>0.95618089466452416</v>
      </c>
      <c r="B1642">
        <v>-3</v>
      </c>
      <c r="C1642">
        <v>1</v>
      </c>
      <c r="D1642">
        <v>2</v>
      </c>
      <c r="E1642">
        <v>0</v>
      </c>
      <c r="F1642">
        <v>-1</v>
      </c>
      <c r="G1642">
        <v>-4.263816767705038E-5</v>
      </c>
      <c r="H1642">
        <v>-1.4230038145303865E-7</v>
      </c>
      <c r="I1642">
        <v>-7.6761266462361646E-11</v>
      </c>
      <c r="J1642">
        <v>6.3496495847285682E-6</v>
      </c>
      <c r="K1642">
        <v>1.524438119569631E-3</v>
      </c>
    </row>
    <row r="1643" spans="1:11" x14ac:dyDescent="0.35">
      <c r="A1643">
        <v>0.86880684675762687</v>
      </c>
      <c r="B1643">
        <v>-3</v>
      </c>
      <c r="C1643">
        <v>1</v>
      </c>
      <c r="D1643">
        <v>2</v>
      </c>
      <c r="E1643">
        <v>0</v>
      </c>
      <c r="F1643">
        <v>0</v>
      </c>
      <c r="G1643">
        <v>1.2997771471639718E-4</v>
      </c>
      <c r="H1643">
        <v>-3.6009017253299641E-8</v>
      </c>
      <c r="I1643">
        <v>2.0808709629491877E-10</v>
      </c>
      <c r="J1643">
        <v>1.53818158169484E-5</v>
      </c>
      <c r="K1643">
        <v>-4.3480122534413318E-5</v>
      </c>
    </row>
    <row r="1644" spans="1:11" x14ac:dyDescent="0.35">
      <c r="A1644">
        <v>0.70617099115277404</v>
      </c>
      <c r="B1644">
        <v>-3</v>
      </c>
      <c r="C1644">
        <v>1</v>
      </c>
      <c r="D1644">
        <v>2</v>
      </c>
      <c r="E1644">
        <v>0</v>
      </c>
      <c r="F1644">
        <v>1</v>
      </c>
      <c r="G1644">
        <v>-4.1093084460714533E-6</v>
      </c>
      <c r="H1644">
        <v>1.7925046199690643E-7</v>
      </c>
      <c r="I1644">
        <v>6.1995290852529201E-10</v>
      </c>
      <c r="J1644">
        <v>2.1056612527973743E-5</v>
      </c>
      <c r="K1644">
        <v>-1.071447720721078E-6</v>
      </c>
    </row>
    <row r="1645" spans="1:11" x14ac:dyDescent="0.35">
      <c r="A1645">
        <v>0.48254972866238677</v>
      </c>
      <c r="B1645">
        <v>-3</v>
      </c>
      <c r="C1645">
        <v>1</v>
      </c>
      <c r="D1645">
        <v>2</v>
      </c>
      <c r="E1645">
        <v>0</v>
      </c>
      <c r="F1645">
        <v>2</v>
      </c>
      <c r="G1645">
        <v>-2.8914661945424124E-5</v>
      </c>
      <c r="H1645">
        <v>5.3023066757667421E-7</v>
      </c>
      <c r="I1645">
        <v>1.1137216237265108E-9</v>
      </c>
      <c r="J1645">
        <v>2.0569123645831366E-5</v>
      </c>
      <c r="K1645">
        <v>-1.1112956174076319E-8</v>
      </c>
    </row>
    <row r="1646" spans="1:11" x14ac:dyDescent="0.35">
      <c r="A1646">
        <v>0.25882105579291881</v>
      </c>
      <c r="B1646">
        <v>-3</v>
      </c>
      <c r="C1646">
        <v>1</v>
      </c>
      <c r="D1646">
        <v>2</v>
      </c>
      <c r="E1646">
        <v>0</v>
      </c>
      <c r="F1646">
        <v>3</v>
      </c>
      <c r="G1646">
        <v>-2.3426658032333235E-5</v>
      </c>
      <c r="H1646">
        <v>9.3709717736632854E-7</v>
      </c>
      <c r="I1646">
        <v>1.5665581242668229E-9</v>
      </c>
      <c r="J1646">
        <v>1.4759682458024096E-5</v>
      </c>
      <c r="K1646">
        <v>-1.3168680791686282E-10</v>
      </c>
    </row>
    <row r="1647" spans="1:11" x14ac:dyDescent="0.35">
      <c r="A1647">
        <v>0.99399370825265854</v>
      </c>
      <c r="B1647">
        <v>-3</v>
      </c>
      <c r="C1647">
        <v>1</v>
      </c>
      <c r="D1647">
        <v>2</v>
      </c>
      <c r="E1647">
        <v>1</v>
      </c>
      <c r="F1647">
        <v>-3</v>
      </c>
      <c r="G1647">
        <v>1.7261741329893874E-5</v>
      </c>
      <c r="H1647">
        <v>-3.0878934289119449E-7</v>
      </c>
      <c r="I1647">
        <v>-4.5151749936039912E-10</v>
      </c>
      <c r="J1647">
        <v>-5.4316288768348824E-7</v>
      </c>
      <c r="K1647">
        <v>0.46737416578516694</v>
      </c>
    </row>
    <row r="1648" spans="1:11" x14ac:dyDescent="0.35">
      <c r="A1648">
        <v>0.99015823735180031</v>
      </c>
      <c r="B1648">
        <v>-3</v>
      </c>
      <c r="C1648">
        <v>1</v>
      </c>
      <c r="D1648">
        <v>2</v>
      </c>
      <c r="E1648">
        <v>1</v>
      </c>
      <c r="F1648">
        <v>-2</v>
      </c>
      <c r="G1648">
        <v>9.1513532275279921E-7</v>
      </c>
      <c r="H1648">
        <v>-2.1193519222599157E-7</v>
      </c>
      <c r="I1648">
        <v>-2.9162730497004877E-10</v>
      </c>
      <c r="J1648">
        <v>-1.1587652106343386E-7</v>
      </c>
      <c r="K1648">
        <v>2.4060213876193177E-2</v>
      </c>
    </row>
    <row r="1649" spans="1:11" x14ac:dyDescent="0.35">
      <c r="A1649">
        <v>0.95922812541193536</v>
      </c>
      <c r="B1649">
        <v>-3</v>
      </c>
      <c r="C1649">
        <v>1</v>
      </c>
      <c r="D1649">
        <v>2</v>
      </c>
      <c r="E1649">
        <v>1</v>
      </c>
      <c r="F1649">
        <v>-1</v>
      </c>
      <c r="G1649">
        <v>-3.1746975199810001E-5</v>
      </c>
      <c r="H1649">
        <v>-1.1111899960282051E-7</v>
      </c>
      <c r="I1649">
        <v>-8.7339287503535484E-11</v>
      </c>
      <c r="J1649">
        <v>3.8090048804447304E-7</v>
      </c>
      <c r="K1649">
        <v>1.5308191912691347E-3</v>
      </c>
    </row>
    <row r="1650" spans="1:11" x14ac:dyDescent="0.35">
      <c r="A1650">
        <v>0.8821366447254515</v>
      </c>
      <c r="B1650">
        <v>-3</v>
      </c>
      <c r="C1650">
        <v>1</v>
      </c>
      <c r="D1650">
        <v>2</v>
      </c>
      <c r="E1650">
        <v>1</v>
      </c>
      <c r="F1650">
        <v>0</v>
      </c>
      <c r="G1650">
        <v>1.5949867932137533E-4</v>
      </c>
      <c r="H1650">
        <v>2.045700398478448E-8</v>
      </c>
      <c r="I1650">
        <v>1.9107659513436014E-10</v>
      </c>
      <c r="J1650">
        <v>8.9606937825019751E-7</v>
      </c>
      <c r="K1650">
        <v>-4.4038506429656953E-5</v>
      </c>
    </row>
    <row r="1651" spans="1:11" x14ac:dyDescent="0.35">
      <c r="A1651">
        <v>0.73539974132364383</v>
      </c>
      <c r="B1651">
        <v>-3</v>
      </c>
      <c r="C1651">
        <v>1</v>
      </c>
      <c r="D1651">
        <v>2</v>
      </c>
      <c r="E1651">
        <v>1</v>
      </c>
      <c r="F1651">
        <v>1</v>
      </c>
      <c r="G1651">
        <v>3.3743216767120027E-5</v>
      </c>
      <c r="H1651">
        <v>2.3830603669451089E-7</v>
      </c>
      <c r="I1651">
        <v>5.7388100225045807E-10</v>
      </c>
      <c r="J1651">
        <v>1.2919154646530868E-6</v>
      </c>
      <c r="K1651">
        <v>-1.1062060087950174E-6</v>
      </c>
    </row>
    <row r="1652" spans="1:11" x14ac:dyDescent="0.35">
      <c r="A1652">
        <v>0.52233981925024953</v>
      </c>
      <c r="B1652">
        <v>-3</v>
      </c>
      <c r="C1652">
        <v>1</v>
      </c>
      <c r="D1652">
        <v>2</v>
      </c>
      <c r="E1652">
        <v>1</v>
      </c>
      <c r="F1652">
        <v>2</v>
      </c>
      <c r="G1652">
        <v>5.2755748885348034E-6</v>
      </c>
      <c r="H1652">
        <v>5.7357928255968223E-7</v>
      </c>
      <c r="I1652">
        <v>1.0340738753917673E-9</v>
      </c>
      <c r="J1652">
        <v>1.3971456597237209E-6</v>
      </c>
      <c r="K1652">
        <v>-1.1783935853727069E-8</v>
      </c>
    </row>
    <row r="1653" spans="1:11" x14ac:dyDescent="0.35">
      <c r="A1653">
        <v>0.29477158176075735</v>
      </c>
      <c r="B1653">
        <v>-3</v>
      </c>
      <c r="C1653">
        <v>1</v>
      </c>
      <c r="D1653">
        <v>2</v>
      </c>
      <c r="E1653">
        <v>1</v>
      </c>
      <c r="F1653">
        <v>3</v>
      </c>
      <c r="G1653">
        <v>-2.5595489460469588E-6</v>
      </c>
      <c r="H1653">
        <v>9.6636660106215511E-7</v>
      </c>
      <c r="I1653">
        <v>1.4691420258420589E-9</v>
      </c>
      <c r="J1653">
        <v>1.1907323046197297E-6</v>
      </c>
      <c r="K1653">
        <v>-1.4310917730265956E-10</v>
      </c>
    </row>
    <row r="1654" spans="1:11" x14ac:dyDescent="0.35">
      <c r="A1654">
        <v>0.99286838698909197</v>
      </c>
      <c r="B1654">
        <v>-3</v>
      </c>
      <c r="C1654">
        <v>1</v>
      </c>
      <c r="D1654">
        <v>2</v>
      </c>
      <c r="E1654">
        <v>2</v>
      </c>
      <c r="F1654">
        <v>-3</v>
      </c>
      <c r="G1654">
        <v>1.1695850056768696E-5</v>
      </c>
      <c r="H1654">
        <v>-3.3819984807975374E-7</v>
      </c>
      <c r="I1654">
        <v>-4.9827676623394401E-10</v>
      </c>
      <c r="J1654">
        <v>-1.2409169132113004E-8</v>
      </c>
      <c r="K1654">
        <v>0.46921329766174141</v>
      </c>
    </row>
    <row r="1655" spans="1:11" x14ac:dyDescent="0.35">
      <c r="A1655">
        <v>0.9897668122594</v>
      </c>
      <c r="B1655">
        <v>-3</v>
      </c>
      <c r="C1655">
        <v>1</v>
      </c>
      <c r="D1655">
        <v>2</v>
      </c>
      <c r="E1655">
        <v>2</v>
      </c>
      <c r="F1655">
        <v>-2</v>
      </c>
      <c r="G1655">
        <v>-6.232800495855241E-7</v>
      </c>
      <c r="H1655">
        <v>-2.1105918387324167E-7</v>
      </c>
      <c r="I1655">
        <v>-3.1064553210970678E-10</v>
      </c>
      <c r="J1655">
        <v>-2.0111127149842173E-9</v>
      </c>
      <c r="K1655">
        <v>2.4114106173026364E-2</v>
      </c>
    </row>
    <row r="1656" spans="1:11" x14ac:dyDescent="0.35">
      <c r="A1656">
        <v>0.96241421454393261</v>
      </c>
      <c r="B1656">
        <v>-3</v>
      </c>
      <c r="C1656">
        <v>1</v>
      </c>
      <c r="D1656">
        <v>2</v>
      </c>
      <c r="E1656">
        <v>2</v>
      </c>
      <c r="F1656">
        <v>-1</v>
      </c>
      <c r="G1656">
        <v>-2.8832669519890569E-5</v>
      </c>
      <c r="H1656">
        <v>-7.6945860135043073E-8</v>
      </c>
      <c r="I1656">
        <v>-8.4026956957083841E-11</v>
      </c>
      <c r="J1656">
        <v>1.0447197275815352E-8</v>
      </c>
      <c r="K1656">
        <v>1.5355398590953702E-3</v>
      </c>
    </row>
    <row r="1657" spans="1:11" x14ac:dyDescent="0.35">
      <c r="A1657">
        <v>0.89553774647246553</v>
      </c>
      <c r="B1657">
        <v>-3</v>
      </c>
      <c r="C1657">
        <v>1</v>
      </c>
      <c r="D1657">
        <v>2</v>
      </c>
      <c r="E1657">
        <v>2</v>
      </c>
      <c r="F1657">
        <v>0</v>
      </c>
      <c r="G1657">
        <v>1.6865163709222809E-4</v>
      </c>
      <c r="H1657">
        <v>8.2081937300512086E-8</v>
      </c>
      <c r="I1657">
        <v>2.0239888456336288E-10</v>
      </c>
      <c r="J1657">
        <v>2.4108238375448647E-8</v>
      </c>
      <c r="K1657">
        <v>-4.4492847275396389E-5</v>
      </c>
    </row>
    <row r="1658" spans="1:11" x14ac:dyDescent="0.35">
      <c r="A1658">
        <v>0.7663784875093943</v>
      </c>
      <c r="B1658">
        <v>-3</v>
      </c>
      <c r="C1658">
        <v>1</v>
      </c>
      <c r="D1658">
        <v>2</v>
      </c>
      <c r="E1658">
        <v>2</v>
      </c>
      <c r="F1658">
        <v>1</v>
      </c>
      <c r="G1658">
        <v>4.5397249276578192E-5</v>
      </c>
      <c r="H1658">
        <v>3.0983631220015769E-7</v>
      </c>
      <c r="I1658">
        <v>5.7336013607705622E-10</v>
      </c>
      <c r="J1658">
        <v>3.6047488074005667E-8</v>
      </c>
      <c r="K1658">
        <v>-1.1372973937724073E-6</v>
      </c>
    </row>
    <row r="1659" spans="1:11" x14ac:dyDescent="0.35">
      <c r="A1659">
        <v>0.56907338459150369</v>
      </c>
      <c r="B1659">
        <v>-3</v>
      </c>
      <c r="C1659">
        <v>1</v>
      </c>
      <c r="D1659">
        <v>2</v>
      </c>
      <c r="E1659">
        <v>2</v>
      </c>
      <c r="F1659">
        <v>2</v>
      </c>
      <c r="G1659">
        <v>1.6644576557293575E-5</v>
      </c>
      <c r="H1659">
        <v>6.3717553552339235E-7</v>
      </c>
      <c r="I1659">
        <v>1.0115730462121911E-9</v>
      </c>
      <c r="J1659">
        <v>4.1736811611967554E-8</v>
      </c>
      <c r="K1659">
        <v>-1.2441816950055172E-8</v>
      </c>
    </row>
    <row r="1660" spans="1:11" x14ac:dyDescent="0.35">
      <c r="A1660">
        <v>0.3435922682386644</v>
      </c>
      <c r="B1660">
        <v>-3</v>
      </c>
      <c r="C1660">
        <v>1</v>
      </c>
      <c r="D1660">
        <v>2</v>
      </c>
      <c r="E1660">
        <v>2</v>
      </c>
      <c r="F1660">
        <v>3</v>
      </c>
      <c r="G1660">
        <v>5.6396822932195539E-6</v>
      </c>
      <c r="H1660">
        <v>1.0197923956358994E-6</v>
      </c>
      <c r="I1660">
        <v>1.431681349501183E-9</v>
      </c>
      <c r="J1660">
        <v>3.9202944456737892E-8</v>
      </c>
      <c r="K1660">
        <v>-1.5526289605517259E-10</v>
      </c>
    </row>
    <row r="1661" spans="1:11" x14ac:dyDescent="0.35">
      <c r="A1661">
        <v>0.99163851241974721</v>
      </c>
      <c r="B1661">
        <v>-3</v>
      </c>
      <c r="C1661">
        <v>1</v>
      </c>
      <c r="D1661">
        <v>2</v>
      </c>
      <c r="E1661">
        <v>3</v>
      </c>
      <c r="F1661">
        <v>-3</v>
      </c>
      <c r="G1661">
        <v>9.9027628493929442E-6</v>
      </c>
      <c r="H1661">
        <v>-3.5763934935618465E-7</v>
      </c>
      <c r="I1661">
        <v>-5.4117530105681478E-10</v>
      </c>
      <c r="J1661">
        <v>-3.6608662128838975E-10</v>
      </c>
      <c r="K1661">
        <v>0.47062528611154841</v>
      </c>
    </row>
    <row r="1662" spans="1:11" x14ac:dyDescent="0.35">
      <c r="A1662">
        <v>0.98951434645310066</v>
      </c>
      <c r="B1662">
        <v>-3</v>
      </c>
      <c r="C1662">
        <v>1</v>
      </c>
      <c r="D1662">
        <v>2</v>
      </c>
      <c r="E1662">
        <v>3</v>
      </c>
      <c r="F1662">
        <v>-2</v>
      </c>
      <c r="G1662">
        <v>-1.1532291765270512E-6</v>
      </c>
      <c r="H1662">
        <v>-2.066541292919225E-7</v>
      </c>
      <c r="I1662">
        <v>-3.2419115578301818E-10</v>
      </c>
      <c r="J1662">
        <v>-4.177360280225642E-11</v>
      </c>
      <c r="K1662">
        <v>2.4154658135729264E-2</v>
      </c>
    </row>
    <row r="1663" spans="1:11" x14ac:dyDescent="0.35">
      <c r="A1663">
        <v>0.96541221739288097</v>
      </c>
      <c r="B1663">
        <v>-3</v>
      </c>
      <c r="C1663">
        <v>1</v>
      </c>
      <c r="D1663">
        <v>2</v>
      </c>
      <c r="E1663">
        <v>3</v>
      </c>
      <c r="F1663">
        <v>-1</v>
      </c>
      <c r="G1663">
        <v>-2.7991602867335724E-5</v>
      </c>
      <c r="H1663">
        <v>-4.4551061849469645E-8</v>
      </c>
      <c r="I1663">
        <v>-6.9426235768906686E-11</v>
      </c>
      <c r="J1663">
        <v>3.5600081958808116E-10</v>
      </c>
      <c r="K1663">
        <v>1.5389308782582042E-3</v>
      </c>
    </row>
    <row r="1664" spans="1:11" x14ac:dyDescent="0.35">
      <c r="A1664">
        <v>0.9077249367979906</v>
      </c>
      <c r="B1664">
        <v>-3</v>
      </c>
      <c r="C1664">
        <v>1</v>
      </c>
      <c r="D1664">
        <v>2</v>
      </c>
      <c r="E1664">
        <v>3</v>
      </c>
      <c r="F1664">
        <v>0</v>
      </c>
      <c r="G1664">
        <v>1.7232243385435054E-4</v>
      </c>
      <c r="H1664">
        <v>1.3999679107059367E-7</v>
      </c>
      <c r="I1664">
        <v>2.3691834782652575E-10</v>
      </c>
      <c r="J1664">
        <v>8.1037600124953998E-10</v>
      </c>
      <c r="K1664">
        <v>-4.4846523782192583E-5</v>
      </c>
    </row>
    <row r="1665" spans="1:11" x14ac:dyDescent="0.35">
      <c r="A1665">
        <v>0.79572944000205925</v>
      </c>
      <c r="B1665">
        <v>-3</v>
      </c>
      <c r="C1665">
        <v>1</v>
      </c>
      <c r="D1665">
        <v>2</v>
      </c>
      <c r="E1665">
        <v>3</v>
      </c>
      <c r="F1665">
        <v>1</v>
      </c>
      <c r="G1665">
        <v>4.9843356710655158E-5</v>
      </c>
      <c r="H1665">
        <v>3.8105117361836376E-7</v>
      </c>
      <c r="I1665">
        <v>6.1305297370834546E-10</v>
      </c>
      <c r="J1665">
        <v>1.2440260832203434E-9</v>
      </c>
      <c r="K1665">
        <v>-1.1635619493641057E-6</v>
      </c>
    </row>
    <row r="1666" spans="1:11" x14ac:dyDescent="0.35">
      <c r="A1666">
        <v>0.6170278793401851</v>
      </c>
      <c r="B1666">
        <v>-3</v>
      </c>
      <c r="C1666">
        <v>1</v>
      </c>
      <c r="D1666">
        <v>2</v>
      </c>
      <c r="E1666">
        <v>3</v>
      </c>
      <c r="F1666">
        <v>2</v>
      </c>
      <c r="G1666">
        <v>2.1079156079706667E-5</v>
      </c>
      <c r="H1666">
        <v>7.0688158722032044E-7</v>
      </c>
      <c r="I1666">
        <v>1.044652659652995E-9</v>
      </c>
      <c r="J1666">
        <v>1.5133497164471887E-9</v>
      </c>
      <c r="K1666">
        <v>-1.304543233870732E-8</v>
      </c>
    </row>
    <row r="1667" spans="1:11" x14ac:dyDescent="0.35">
      <c r="A1667">
        <v>0.39905652920000456</v>
      </c>
      <c r="B1667">
        <v>-3</v>
      </c>
      <c r="C1667">
        <v>1</v>
      </c>
      <c r="D1667">
        <v>2</v>
      </c>
      <c r="E1667">
        <v>3</v>
      </c>
      <c r="F1667">
        <v>3</v>
      </c>
      <c r="G1667">
        <v>8.9437733675702881E-6</v>
      </c>
      <c r="H1667">
        <v>1.0842496904551438E-6</v>
      </c>
      <c r="I1667">
        <v>1.4574962241152228E-9</v>
      </c>
      <c r="J1667">
        <v>1.5184294807717308E-9</v>
      </c>
      <c r="K1667">
        <v>-1.6731245191625782E-10</v>
      </c>
    </row>
    <row r="1668" spans="1:11" x14ac:dyDescent="0.35">
      <c r="A1668">
        <v>0.99598558510024593</v>
      </c>
      <c r="B1668">
        <v>-3</v>
      </c>
      <c r="C1668">
        <v>1</v>
      </c>
      <c r="D1668">
        <v>3</v>
      </c>
      <c r="E1668">
        <v>-3</v>
      </c>
      <c r="F1668">
        <v>-3</v>
      </c>
      <c r="G1668">
        <v>7.8401431330101197E-7</v>
      </c>
      <c r="H1668">
        <v>-1.1651763453693766E-7</v>
      </c>
      <c r="I1668">
        <v>-3.2824328325771556E-12</v>
      </c>
      <c r="J1668">
        <v>2.9126676573245053E-2</v>
      </c>
      <c r="K1668">
        <v>0.45588711641370028</v>
      </c>
    </row>
    <row r="1669" spans="1:11" x14ac:dyDescent="0.35">
      <c r="A1669">
        <v>0.99240202590999516</v>
      </c>
      <c r="B1669">
        <v>-3</v>
      </c>
      <c r="C1669">
        <v>1</v>
      </c>
      <c r="D1669">
        <v>3</v>
      </c>
      <c r="E1669">
        <v>-3</v>
      </c>
      <c r="F1669">
        <v>-2</v>
      </c>
      <c r="G1669">
        <v>-3.9475888028661674E-6</v>
      </c>
      <c r="H1669">
        <v>-1.0217817163658228E-7</v>
      </c>
      <c r="I1669">
        <v>-9.4738719508349094E-13</v>
      </c>
      <c r="J1669">
        <v>1.3353897866111328E-2</v>
      </c>
      <c r="K1669">
        <v>2.3562143220667797E-2</v>
      </c>
    </row>
    <row r="1670" spans="1:11" x14ac:dyDescent="0.35">
      <c r="A1670">
        <v>0.95197664482852806</v>
      </c>
      <c r="B1670">
        <v>-3</v>
      </c>
      <c r="C1670">
        <v>1</v>
      </c>
      <c r="D1670">
        <v>3</v>
      </c>
      <c r="E1670">
        <v>-3</v>
      </c>
      <c r="F1670">
        <v>-1</v>
      </c>
      <c r="G1670">
        <v>-2.3188496734250099E-5</v>
      </c>
      <c r="H1670">
        <v>-6.1193610721444484E-8</v>
      </c>
      <c r="I1670">
        <v>2.8396240310290863E-12</v>
      </c>
      <c r="J1670">
        <v>-1.1899485483380969E-3</v>
      </c>
      <c r="K1670">
        <v>1.4849102043391882E-3</v>
      </c>
    </row>
    <row r="1671" spans="1:11" x14ac:dyDescent="0.35">
      <c r="A1671">
        <v>0.84913378990200483</v>
      </c>
      <c r="B1671">
        <v>-3</v>
      </c>
      <c r="C1671">
        <v>1</v>
      </c>
      <c r="D1671">
        <v>3</v>
      </c>
      <c r="E1671">
        <v>-3</v>
      </c>
      <c r="F1671">
        <v>0</v>
      </c>
      <c r="G1671">
        <v>1.6870302110929083E-4</v>
      </c>
      <c r="H1671">
        <v>6.0992480278169817E-8</v>
      </c>
      <c r="I1671">
        <v>8.4622436028514888E-12</v>
      </c>
      <c r="J1671">
        <v>-1.0329456747363627E-2</v>
      </c>
      <c r="K1671">
        <v>-4.1321044909606856E-5</v>
      </c>
    </row>
    <row r="1672" spans="1:11" x14ac:dyDescent="0.35">
      <c r="A1672">
        <v>0.67237648894687596</v>
      </c>
      <c r="B1672">
        <v>-3</v>
      </c>
      <c r="C1672">
        <v>1</v>
      </c>
      <c r="D1672">
        <v>3</v>
      </c>
      <c r="E1672">
        <v>-3</v>
      </c>
      <c r="F1672">
        <v>1</v>
      </c>
      <c r="G1672">
        <v>5.5379541634240252E-5</v>
      </c>
      <c r="H1672">
        <v>3.2109267739032548E-7</v>
      </c>
      <c r="I1672">
        <v>1.5451767944340065E-11</v>
      </c>
      <c r="J1672">
        <v>-9.2671017610561571E-3</v>
      </c>
      <c r="K1672">
        <v>-9.797097710193385E-7</v>
      </c>
    </row>
    <row r="1673" spans="1:11" x14ac:dyDescent="0.35">
      <c r="A1673">
        <v>0.45621472747139624</v>
      </c>
      <c r="B1673">
        <v>-3</v>
      </c>
      <c r="C1673">
        <v>1</v>
      </c>
      <c r="D1673">
        <v>3</v>
      </c>
      <c r="E1673">
        <v>-3</v>
      </c>
      <c r="F1673">
        <v>2</v>
      </c>
      <c r="G1673">
        <v>2.8864224959167617E-5</v>
      </c>
      <c r="H1673">
        <v>6.9671707096935977E-7</v>
      </c>
      <c r="I1673">
        <v>2.2153287350629832E-11</v>
      </c>
      <c r="J1673">
        <v>2.2005573683831856E-3</v>
      </c>
      <c r="K1673">
        <v>-9.8149177044912739E-9</v>
      </c>
    </row>
    <row r="1674" spans="1:11" x14ac:dyDescent="0.35">
      <c r="A1674">
        <v>0.26069718376970941</v>
      </c>
      <c r="B1674">
        <v>-3</v>
      </c>
      <c r="C1674">
        <v>1</v>
      </c>
      <c r="D1674">
        <v>3</v>
      </c>
      <c r="E1674">
        <v>-3</v>
      </c>
      <c r="F1674">
        <v>3</v>
      </c>
      <c r="G1674">
        <v>1.5943565774670528E-5</v>
      </c>
      <c r="H1674">
        <v>1.0829631930864177E-6</v>
      </c>
      <c r="I1674">
        <v>2.7075245927338003E-11</v>
      </c>
      <c r="J1674">
        <v>1.8184010263850137E-2</v>
      </c>
      <c r="K1674">
        <v>-1.1491066972664017E-10</v>
      </c>
    </row>
    <row r="1675" spans="1:11" x14ac:dyDescent="0.35">
      <c r="A1675">
        <v>0.99573765140560488</v>
      </c>
      <c r="B1675">
        <v>-3</v>
      </c>
      <c r="C1675">
        <v>1</v>
      </c>
      <c r="D1675">
        <v>3</v>
      </c>
      <c r="E1675">
        <v>-2</v>
      </c>
      <c r="F1675">
        <v>-3</v>
      </c>
      <c r="G1675">
        <v>-9.1955410503443307E-7</v>
      </c>
      <c r="H1675">
        <v>-1.6452180294691059E-7</v>
      </c>
      <c r="I1675">
        <v>-3.6396723295907002E-12</v>
      </c>
      <c r="J1675">
        <v>2.3182369626041262E-3</v>
      </c>
      <c r="K1675">
        <v>0.45815370161808044</v>
      </c>
    </row>
    <row r="1676" spans="1:11" x14ac:dyDescent="0.35">
      <c r="A1676">
        <v>0.99142792333030982</v>
      </c>
      <c r="B1676">
        <v>-3</v>
      </c>
      <c r="C1676">
        <v>1</v>
      </c>
      <c r="D1676">
        <v>3</v>
      </c>
      <c r="E1676">
        <v>-2</v>
      </c>
      <c r="F1676">
        <v>-2</v>
      </c>
      <c r="G1676">
        <v>-4.4806287776714435E-6</v>
      </c>
      <c r="H1676">
        <v>-1.2346540689171927E-7</v>
      </c>
      <c r="I1676">
        <v>-1.2941321389581295E-12</v>
      </c>
      <c r="J1676">
        <v>9.4976688154787257E-4</v>
      </c>
      <c r="K1676">
        <v>2.3656759605468244E-2</v>
      </c>
    </row>
    <row r="1677" spans="1:11" x14ac:dyDescent="0.35">
      <c r="A1677">
        <v>0.95259631055397653</v>
      </c>
      <c r="B1677">
        <v>-3</v>
      </c>
      <c r="C1677">
        <v>1</v>
      </c>
      <c r="D1677">
        <v>3</v>
      </c>
      <c r="E1677">
        <v>-2</v>
      </c>
      <c r="F1677">
        <v>-1</v>
      </c>
      <c r="G1677">
        <v>-2.2523440269706317E-5</v>
      </c>
      <c r="H1677">
        <v>-6.3098719469473505E-8</v>
      </c>
      <c r="I1677">
        <v>2.3065023095727092E-12</v>
      </c>
      <c r="J1677">
        <v>-4.1203132321654401E-4</v>
      </c>
      <c r="K1677">
        <v>1.4951222042342332E-3</v>
      </c>
    </row>
    <row r="1678" spans="1:11" x14ac:dyDescent="0.35">
      <c r="A1678">
        <v>0.85428537716897313</v>
      </c>
      <c r="B1678">
        <v>-3</v>
      </c>
      <c r="C1678">
        <v>1</v>
      </c>
      <c r="D1678">
        <v>3</v>
      </c>
      <c r="E1678">
        <v>-2</v>
      </c>
      <c r="F1678">
        <v>0</v>
      </c>
      <c r="G1678">
        <v>1.7347398299035355E-4</v>
      </c>
      <c r="H1678">
        <v>6.2383460647201104E-8</v>
      </c>
      <c r="I1678">
        <v>7.5391549592131884E-12</v>
      </c>
      <c r="J1678">
        <v>-1.4548987441269253E-3</v>
      </c>
      <c r="K1678">
        <v>-4.1973979361993636E-5</v>
      </c>
    </row>
    <row r="1679" spans="1:11" x14ac:dyDescent="0.35">
      <c r="A1679">
        <v>0.68070290688018786</v>
      </c>
      <c r="B1679">
        <v>-3</v>
      </c>
      <c r="C1679">
        <v>1</v>
      </c>
      <c r="D1679">
        <v>3</v>
      </c>
      <c r="E1679">
        <v>-2</v>
      </c>
      <c r="F1679">
        <v>1</v>
      </c>
      <c r="G1679">
        <v>5.99403526367933E-5</v>
      </c>
      <c r="H1679">
        <v>3.0899972705414488E-7</v>
      </c>
      <c r="I1679">
        <v>1.4112550217384437E-11</v>
      </c>
      <c r="J1679">
        <v>-1.7298457352449127E-3</v>
      </c>
      <c r="K1679">
        <v>-1.0091374189785803E-6</v>
      </c>
    </row>
    <row r="1680" spans="1:11" x14ac:dyDescent="0.35">
      <c r="A1680">
        <v>0.45989600885252291</v>
      </c>
      <c r="B1680">
        <v>-3</v>
      </c>
      <c r="C1680">
        <v>1</v>
      </c>
      <c r="D1680">
        <v>3</v>
      </c>
      <c r="E1680">
        <v>-2</v>
      </c>
      <c r="F1680">
        <v>2</v>
      </c>
      <c r="G1680">
        <v>3.2988366960598467E-5</v>
      </c>
      <c r="H1680">
        <v>6.6828980973322095E-7</v>
      </c>
      <c r="I1680">
        <v>2.0597616771476363E-11</v>
      </c>
      <c r="J1680">
        <v>-1.0626526539816137E-3</v>
      </c>
      <c r="K1680">
        <v>-1.0243501872859025E-8</v>
      </c>
    </row>
    <row r="1681" spans="1:11" x14ac:dyDescent="0.35">
      <c r="A1681">
        <v>0.25315550308495338</v>
      </c>
      <c r="B1681">
        <v>-3</v>
      </c>
      <c r="C1681">
        <v>1</v>
      </c>
      <c r="D1681">
        <v>3</v>
      </c>
      <c r="E1681">
        <v>-2</v>
      </c>
      <c r="F1681">
        <v>3</v>
      </c>
      <c r="G1681">
        <v>1.8908606448185536E-5</v>
      </c>
      <c r="H1681">
        <v>1.0465517064899334E-6</v>
      </c>
      <c r="I1681">
        <v>2.5493486903697388E-11</v>
      </c>
      <c r="J1681">
        <v>1.5340384100595691E-4</v>
      </c>
      <c r="K1681">
        <v>-1.2071202894256127E-10</v>
      </c>
    </row>
    <row r="1682" spans="1:11" x14ac:dyDescent="0.35">
      <c r="A1682">
        <v>0.99515859939411</v>
      </c>
      <c r="B1682">
        <v>-3</v>
      </c>
      <c r="C1682">
        <v>1</v>
      </c>
      <c r="D1682">
        <v>3</v>
      </c>
      <c r="E1682">
        <v>-1</v>
      </c>
      <c r="F1682">
        <v>-3</v>
      </c>
      <c r="G1682">
        <v>-6.5235458477553741E-6</v>
      </c>
      <c r="H1682">
        <v>-2.1096735261267324E-7</v>
      </c>
      <c r="I1682">
        <v>-4.0623626089537062E-12</v>
      </c>
      <c r="J1682">
        <v>2.3708025170205045E-4</v>
      </c>
      <c r="K1682">
        <v>0.46044868303187908</v>
      </c>
    </row>
    <row r="1683" spans="1:11" x14ac:dyDescent="0.35">
      <c r="A1683">
        <v>0.99046972983105552</v>
      </c>
      <c r="B1683">
        <v>-3</v>
      </c>
      <c r="C1683">
        <v>1</v>
      </c>
      <c r="D1683">
        <v>3</v>
      </c>
      <c r="E1683">
        <v>-1</v>
      </c>
      <c r="F1683">
        <v>-2</v>
      </c>
      <c r="G1683">
        <v>-6.2048629450896112E-6</v>
      </c>
      <c r="H1683">
        <v>-1.3961616571702058E-7</v>
      </c>
      <c r="I1683">
        <v>-1.6496131908818008E-12</v>
      </c>
      <c r="J1683">
        <v>8.4551092715206969E-5</v>
      </c>
      <c r="K1683">
        <v>2.3746898067208325E-2</v>
      </c>
    </row>
    <row r="1684" spans="1:11" x14ac:dyDescent="0.35">
      <c r="A1684">
        <v>0.95407558226685507</v>
      </c>
      <c r="B1684">
        <v>-3</v>
      </c>
      <c r="C1684">
        <v>1</v>
      </c>
      <c r="D1684">
        <v>3</v>
      </c>
      <c r="E1684">
        <v>-1</v>
      </c>
      <c r="F1684">
        <v>-1</v>
      </c>
      <c r="G1684">
        <v>-2.0031400306222369E-5</v>
      </c>
      <c r="H1684">
        <v>-5.3401768004061572E-8</v>
      </c>
      <c r="I1684">
        <v>1.8338583033719721E-12</v>
      </c>
      <c r="J1684">
        <v>-7.7062142498600405E-5</v>
      </c>
      <c r="K1684">
        <v>1.5046961475055807E-3</v>
      </c>
    </row>
    <row r="1685" spans="1:11" x14ac:dyDescent="0.35">
      <c r="A1685">
        <v>0.86263688735372068</v>
      </c>
      <c r="B1685">
        <v>-3</v>
      </c>
      <c r="C1685">
        <v>1</v>
      </c>
      <c r="D1685">
        <v>3</v>
      </c>
      <c r="E1685">
        <v>-1</v>
      </c>
      <c r="F1685">
        <v>0</v>
      </c>
      <c r="G1685">
        <v>1.8299892449015644E-4</v>
      </c>
      <c r="H1685">
        <v>8.3966594973025826E-8</v>
      </c>
      <c r="I1685">
        <v>6.7319928647480898E-12</v>
      </c>
      <c r="J1685">
        <v>-2.1908398968975012E-4</v>
      </c>
      <c r="K1685">
        <v>-4.2634910283158311E-5</v>
      </c>
    </row>
    <row r="1686" spans="1:11" x14ac:dyDescent="0.35">
      <c r="A1686">
        <v>0.69666348390169142</v>
      </c>
      <c r="B1686">
        <v>-3</v>
      </c>
      <c r="C1686">
        <v>1</v>
      </c>
      <c r="D1686">
        <v>3</v>
      </c>
      <c r="E1686">
        <v>-1</v>
      </c>
      <c r="F1686">
        <v>1</v>
      </c>
      <c r="G1686">
        <v>7.1324449721294489E-5</v>
      </c>
      <c r="H1686">
        <v>3.2398001098189934E-7</v>
      </c>
      <c r="I1686">
        <v>1.2896189560219713E-11</v>
      </c>
      <c r="J1686">
        <v>-2.9058847569730776E-4</v>
      </c>
      <c r="K1686">
        <v>-1.0418151212680893E-6</v>
      </c>
    </row>
    <row r="1687" spans="1:11" x14ac:dyDescent="0.35">
      <c r="A1687">
        <v>0.47557851799222151</v>
      </c>
      <c r="B1687">
        <v>-3</v>
      </c>
      <c r="C1687">
        <v>1</v>
      </c>
      <c r="D1687">
        <v>3</v>
      </c>
      <c r="E1687">
        <v>-1</v>
      </c>
      <c r="F1687">
        <v>2</v>
      </c>
      <c r="G1687">
        <v>4.4099052666957003E-5</v>
      </c>
      <c r="H1687">
        <v>6.6903043184152536E-7</v>
      </c>
      <c r="I1687">
        <v>1.9141922728608283E-11</v>
      </c>
      <c r="J1687">
        <v>-2.5597071768993651E-4</v>
      </c>
      <c r="K1687">
        <v>-1.0764555575765029E-8</v>
      </c>
    </row>
    <row r="1688" spans="1:11" x14ac:dyDescent="0.35">
      <c r="A1688">
        <v>0.25904756815412266</v>
      </c>
      <c r="B1688">
        <v>-3</v>
      </c>
      <c r="C1688">
        <v>1</v>
      </c>
      <c r="D1688">
        <v>3</v>
      </c>
      <c r="E1688">
        <v>-1</v>
      </c>
      <c r="F1688">
        <v>3</v>
      </c>
      <c r="G1688">
        <v>2.7263358757141988E-5</v>
      </c>
      <c r="H1688">
        <v>1.0387336059136234E-6</v>
      </c>
      <c r="I1688">
        <v>2.4004864063097319E-11</v>
      </c>
      <c r="J1688">
        <v>-1.4244779771219011E-4</v>
      </c>
      <c r="K1688">
        <v>-1.2835705930794841E-10</v>
      </c>
    </row>
    <row r="1689" spans="1:11" x14ac:dyDescent="0.35">
      <c r="A1689">
        <v>0.99423253225397024</v>
      </c>
      <c r="B1689">
        <v>-3</v>
      </c>
      <c r="C1689">
        <v>1</v>
      </c>
      <c r="D1689">
        <v>3</v>
      </c>
      <c r="E1689">
        <v>0</v>
      </c>
      <c r="F1689">
        <v>-3</v>
      </c>
      <c r="G1689">
        <v>4.0653726521299114E-5</v>
      </c>
      <c r="H1689">
        <v>-2.5231598860328151E-7</v>
      </c>
      <c r="I1689">
        <v>-4.5353109623465072E-12</v>
      </c>
      <c r="J1689">
        <v>-1.1649936706420454E-5</v>
      </c>
      <c r="K1689">
        <v>0.46262257092225112</v>
      </c>
    </row>
    <row r="1690" spans="1:11" x14ac:dyDescent="0.35">
      <c r="A1690">
        <v>0.98960603527078839</v>
      </c>
      <c r="B1690">
        <v>-3</v>
      </c>
      <c r="C1690">
        <v>1</v>
      </c>
      <c r="D1690">
        <v>3</v>
      </c>
      <c r="E1690">
        <v>0</v>
      </c>
      <c r="F1690">
        <v>-2</v>
      </c>
      <c r="G1690">
        <v>8.591848858078722E-6</v>
      </c>
      <c r="H1690">
        <v>-1.4937822465575469E-7</v>
      </c>
      <c r="I1690">
        <v>-1.9896362288300113E-12</v>
      </c>
      <c r="J1690">
        <v>-3.5040558299815611E-6</v>
      </c>
      <c r="K1690">
        <v>2.3827638495182494E-2</v>
      </c>
    </row>
    <row r="1691" spans="1:11" x14ac:dyDescent="0.35">
      <c r="A1691">
        <v>0.95638054959622554</v>
      </c>
      <c r="B1691">
        <v>-3</v>
      </c>
      <c r="C1691">
        <v>1</v>
      </c>
      <c r="D1691">
        <v>3</v>
      </c>
      <c r="E1691">
        <v>0</v>
      </c>
      <c r="F1691">
        <v>-1</v>
      </c>
      <c r="G1691">
        <v>-4.1015584224852848E-5</v>
      </c>
      <c r="H1691">
        <v>-3.2969313583589931E-8</v>
      </c>
      <c r="I1691">
        <v>1.4717859189451351E-12</v>
      </c>
      <c r="J1691">
        <v>5.5741646751921873E-6</v>
      </c>
      <c r="K1691">
        <v>1.5131432752411857E-3</v>
      </c>
    </row>
    <row r="1692" spans="1:11" x14ac:dyDescent="0.35">
      <c r="A1692">
        <v>0.87382313205648388</v>
      </c>
      <c r="B1692">
        <v>-3</v>
      </c>
      <c r="C1692">
        <v>1</v>
      </c>
      <c r="D1692">
        <v>3</v>
      </c>
      <c r="E1692">
        <v>0</v>
      </c>
      <c r="F1692">
        <v>0</v>
      </c>
      <c r="G1692">
        <v>1.3080308923094742E-4</v>
      </c>
      <c r="H1692">
        <v>1.2396853665290337E-7</v>
      </c>
      <c r="I1692">
        <v>6.1403569230030666E-12</v>
      </c>
      <c r="J1692">
        <v>1.4387835697443646E-5</v>
      </c>
      <c r="K1692">
        <v>-4.3267413327949548E-5</v>
      </c>
    </row>
    <row r="1693" spans="1:11" x14ac:dyDescent="0.35">
      <c r="A1693">
        <v>0.72000640315737008</v>
      </c>
      <c r="B1693">
        <v>-3</v>
      </c>
      <c r="C1693">
        <v>1</v>
      </c>
      <c r="D1693">
        <v>3</v>
      </c>
      <c r="E1693">
        <v>0</v>
      </c>
      <c r="F1693">
        <v>1</v>
      </c>
      <c r="G1693">
        <v>-3.2005545355581043E-6</v>
      </c>
      <c r="H1693">
        <v>3.6560924762153088E-7</v>
      </c>
      <c r="I1693">
        <v>1.1962249952782348E-11</v>
      </c>
      <c r="J1693">
        <v>2.0319441449441163E-5</v>
      </c>
      <c r="K1693">
        <v>-1.0761689048120192E-6</v>
      </c>
    </row>
    <row r="1694" spans="1:11" x14ac:dyDescent="0.35">
      <c r="A1694">
        <v>0.50439191911786319</v>
      </c>
      <c r="B1694">
        <v>-3</v>
      </c>
      <c r="C1694">
        <v>1</v>
      </c>
      <c r="D1694">
        <v>3</v>
      </c>
      <c r="E1694">
        <v>0</v>
      </c>
      <c r="F1694">
        <v>2</v>
      </c>
      <c r="G1694">
        <v>-3.0216009388491764E-5</v>
      </c>
      <c r="H1694">
        <v>7.0095852965250078E-7</v>
      </c>
      <c r="I1694">
        <v>1.7983311702855684E-11</v>
      </c>
      <c r="J1694">
        <v>2.0753203089655698E-5</v>
      </c>
      <c r="K1694">
        <v>-1.1365194941202641E-8</v>
      </c>
    </row>
    <row r="1695" spans="1:11" x14ac:dyDescent="0.35">
      <c r="A1695">
        <v>0.28125180273131134</v>
      </c>
      <c r="B1695">
        <v>-3</v>
      </c>
      <c r="C1695">
        <v>1</v>
      </c>
      <c r="D1695">
        <v>3</v>
      </c>
      <c r="E1695">
        <v>0</v>
      </c>
      <c r="F1695">
        <v>3</v>
      </c>
      <c r="G1695">
        <v>-2.75573735615813E-5</v>
      </c>
      <c r="H1695">
        <v>1.0631845514769905E-6</v>
      </c>
      <c r="I1695">
        <v>2.281603835848332E-11</v>
      </c>
      <c r="J1695">
        <v>1.609839326389599E-5</v>
      </c>
      <c r="K1695">
        <v>-1.3790521749272517E-10</v>
      </c>
    </row>
    <row r="1696" spans="1:11" x14ac:dyDescent="0.35">
      <c r="A1696">
        <v>0.99300519120903352</v>
      </c>
      <c r="B1696">
        <v>-3</v>
      </c>
      <c r="C1696">
        <v>1</v>
      </c>
      <c r="D1696">
        <v>3</v>
      </c>
      <c r="E1696">
        <v>1</v>
      </c>
      <c r="F1696">
        <v>-3</v>
      </c>
      <c r="G1696">
        <v>1.7112595515742663E-5</v>
      </c>
      <c r="H1696">
        <v>-2.8563180458460608E-7</v>
      </c>
      <c r="I1696">
        <v>-5.0334250260154085E-12</v>
      </c>
      <c r="J1696">
        <v>-5.4994141490040259E-7</v>
      </c>
      <c r="K1696">
        <v>0.46453389608209572</v>
      </c>
    </row>
    <row r="1697" spans="1:11" x14ac:dyDescent="0.35">
      <c r="A1697">
        <v>0.98889958422244406</v>
      </c>
      <c r="B1697">
        <v>-3</v>
      </c>
      <c r="C1697">
        <v>1</v>
      </c>
      <c r="D1697">
        <v>3</v>
      </c>
      <c r="E1697">
        <v>1</v>
      </c>
      <c r="F1697">
        <v>-2</v>
      </c>
      <c r="G1697">
        <v>7.8923045246527788E-7</v>
      </c>
      <c r="H1697">
        <v>-1.5271021703849398E-7</v>
      </c>
      <c r="I1697">
        <v>-2.2908737726547883E-12</v>
      </c>
      <c r="J1697">
        <v>-1.3412171319450381E-7</v>
      </c>
      <c r="K1697">
        <v>2.3895759295144359E-2</v>
      </c>
    </row>
    <row r="1698" spans="1:11" x14ac:dyDescent="0.35">
      <c r="A1698">
        <v>0.95929146283416844</v>
      </c>
      <c r="B1698">
        <v>-3</v>
      </c>
      <c r="C1698">
        <v>1</v>
      </c>
      <c r="D1698">
        <v>3</v>
      </c>
      <c r="E1698">
        <v>1</v>
      </c>
      <c r="F1698">
        <v>-1</v>
      </c>
      <c r="G1698">
        <v>-3.1779390444122958E-5</v>
      </c>
      <c r="H1698">
        <v>-5.0732816395089442E-9</v>
      </c>
      <c r="I1698">
        <v>1.2546925098050153E-12</v>
      </c>
      <c r="J1698">
        <v>3.482569698891202E-7</v>
      </c>
      <c r="K1698">
        <v>1.5201995156327668E-3</v>
      </c>
    </row>
    <row r="1699" spans="1:11" x14ac:dyDescent="0.35">
      <c r="A1699">
        <v>0.88679965680421058</v>
      </c>
      <c r="B1699">
        <v>-3</v>
      </c>
      <c r="C1699">
        <v>1</v>
      </c>
      <c r="D1699">
        <v>3</v>
      </c>
      <c r="E1699">
        <v>1</v>
      </c>
      <c r="F1699">
        <v>0</v>
      </c>
      <c r="G1699">
        <v>1.5831245331359011E-4</v>
      </c>
      <c r="H1699">
        <v>1.7627634707247698E-7</v>
      </c>
      <c r="I1699">
        <v>5.8340461245225128E-12</v>
      </c>
      <c r="J1699">
        <v>8.5237272313459918E-7</v>
      </c>
      <c r="K1699">
        <v>-4.3839555196811056E-5</v>
      </c>
    </row>
    <row r="1700" spans="1:11" x14ac:dyDescent="0.35">
      <c r="A1700">
        <v>0.7487435570194283</v>
      </c>
      <c r="B1700">
        <v>-3</v>
      </c>
      <c r="C1700">
        <v>1</v>
      </c>
      <c r="D1700">
        <v>3</v>
      </c>
      <c r="E1700">
        <v>1</v>
      </c>
      <c r="F1700">
        <v>1</v>
      </c>
      <c r="G1700">
        <v>3.309925487416999E-5</v>
      </c>
      <c r="H1700">
        <v>4.2713558707958206E-7</v>
      </c>
      <c r="I1700">
        <v>1.1440744454840958E-11</v>
      </c>
      <c r="J1700">
        <v>1.256093914023832E-6</v>
      </c>
      <c r="K1700">
        <v>-1.1101513811875504E-6</v>
      </c>
    </row>
    <row r="1701" spans="1:11" x14ac:dyDescent="0.35">
      <c r="A1701">
        <v>0.54470188663887276</v>
      </c>
      <c r="B1701">
        <v>-3</v>
      </c>
      <c r="C1701">
        <v>1</v>
      </c>
      <c r="D1701">
        <v>3</v>
      </c>
      <c r="E1701">
        <v>1</v>
      </c>
      <c r="F1701">
        <v>2</v>
      </c>
      <c r="G1701">
        <v>4.261355094960623E-6</v>
      </c>
      <c r="H1701">
        <v>7.5908215521994759E-7</v>
      </c>
      <c r="I1701">
        <v>1.7306538969115365E-11</v>
      </c>
      <c r="J1701">
        <v>1.4003691124452464E-6</v>
      </c>
      <c r="K1701">
        <v>-1.2015246554844308E-8</v>
      </c>
    </row>
    <row r="1702" spans="1:11" x14ac:dyDescent="0.35">
      <c r="A1702">
        <v>0.31979609237864381</v>
      </c>
      <c r="B1702">
        <v>-3</v>
      </c>
      <c r="C1702">
        <v>1</v>
      </c>
      <c r="D1702">
        <v>3</v>
      </c>
      <c r="E1702">
        <v>1</v>
      </c>
      <c r="F1702">
        <v>3</v>
      </c>
      <c r="G1702">
        <v>-4.1396966131993219E-6</v>
      </c>
      <c r="H1702">
        <v>1.1170717219615411E-6</v>
      </c>
      <c r="I1702">
        <v>2.2137476562021354E-11</v>
      </c>
      <c r="J1702">
        <v>1.2490235072494979E-6</v>
      </c>
      <c r="K1702">
        <v>-1.4909184911641724E-10</v>
      </c>
    </row>
    <row r="1703" spans="1:11" x14ac:dyDescent="0.35">
      <c r="A1703">
        <v>0.99157429004654529</v>
      </c>
      <c r="B1703">
        <v>-3</v>
      </c>
      <c r="C1703">
        <v>1</v>
      </c>
      <c r="D1703">
        <v>3</v>
      </c>
      <c r="E1703">
        <v>2</v>
      </c>
      <c r="F1703">
        <v>-3</v>
      </c>
      <c r="G1703">
        <v>1.138963409886342E-5</v>
      </c>
      <c r="H1703">
        <v>-3.0940395341530555E-7</v>
      </c>
      <c r="I1703">
        <v>-5.528013724274858E-12</v>
      </c>
      <c r="J1703">
        <v>-1.2497401591301686E-8</v>
      </c>
      <c r="K1703">
        <v>0.46608743532029062</v>
      </c>
    </row>
    <row r="1704" spans="1:11" x14ac:dyDescent="0.35">
      <c r="A1704">
        <v>0.98837966995148152</v>
      </c>
      <c r="B1704">
        <v>-3</v>
      </c>
      <c r="C1704">
        <v>1</v>
      </c>
      <c r="D1704">
        <v>3</v>
      </c>
      <c r="E1704">
        <v>2</v>
      </c>
      <c r="F1704">
        <v>-2</v>
      </c>
      <c r="G1704">
        <v>-9.9350980126939711E-7</v>
      </c>
      <c r="H1704">
        <v>-1.5075138561657438E-7</v>
      </c>
      <c r="I1704">
        <v>-2.5371077609237264E-12</v>
      </c>
      <c r="J1704">
        <v>-2.3463146310928641E-9</v>
      </c>
      <c r="K1704">
        <v>2.3950401863714207E-2</v>
      </c>
    </row>
    <row r="1705" spans="1:11" x14ac:dyDescent="0.35">
      <c r="A1705">
        <v>0.9624666448906648</v>
      </c>
      <c r="B1705">
        <v>-3</v>
      </c>
      <c r="C1705">
        <v>1</v>
      </c>
      <c r="D1705">
        <v>3</v>
      </c>
      <c r="E1705">
        <v>2</v>
      </c>
      <c r="F1705">
        <v>-1</v>
      </c>
      <c r="G1705">
        <v>-2.9251400155304052E-5</v>
      </c>
      <c r="H1705">
        <v>2.568363778059662E-8</v>
      </c>
      <c r="I1705">
        <v>1.1917208265261549E-12</v>
      </c>
      <c r="J1705">
        <v>9.8094869608249695E-9</v>
      </c>
      <c r="K1705">
        <v>1.5258634089423697E-3</v>
      </c>
    </row>
    <row r="1706" spans="1:11" x14ac:dyDescent="0.35">
      <c r="A1706">
        <v>0.90015196921603513</v>
      </c>
      <c r="B1706">
        <v>-3</v>
      </c>
      <c r="C1706">
        <v>1</v>
      </c>
      <c r="D1706">
        <v>3</v>
      </c>
      <c r="E1706">
        <v>2</v>
      </c>
      <c r="F1706">
        <v>0</v>
      </c>
      <c r="G1706">
        <v>1.6713944385619725E-4</v>
      </c>
      <c r="H1706">
        <v>2.3246710802967898E-7</v>
      </c>
      <c r="I1706">
        <v>5.8320187089019429E-12</v>
      </c>
      <c r="J1706">
        <v>2.323198128758899E-8</v>
      </c>
      <c r="K1706">
        <v>-4.433152078054417E-5</v>
      </c>
    </row>
    <row r="1707" spans="1:11" x14ac:dyDescent="0.35">
      <c r="A1707">
        <v>0.77967546583390468</v>
      </c>
      <c r="B1707">
        <v>-3</v>
      </c>
      <c r="C1707">
        <v>1</v>
      </c>
      <c r="D1707">
        <v>3</v>
      </c>
      <c r="E1707">
        <v>2</v>
      </c>
      <c r="F1707">
        <v>1</v>
      </c>
      <c r="G1707">
        <v>4.4366569074458294E-5</v>
      </c>
      <c r="H1707">
        <v>4.9757465201960295E-7</v>
      </c>
      <c r="I1707">
        <v>1.1389929069103297E-11</v>
      </c>
      <c r="J1707">
        <v>3.531632097674615E-8</v>
      </c>
      <c r="K1707">
        <v>-1.1417704940587916E-6</v>
      </c>
    </row>
    <row r="1708" spans="1:11" x14ac:dyDescent="0.35">
      <c r="A1708">
        <v>0.59226815107274222</v>
      </c>
      <c r="B1708">
        <v>-3</v>
      </c>
      <c r="C1708">
        <v>1</v>
      </c>
      <c r="D1708">
        <v>3</v>
      </c>
      <c r="E1708">
        <v>2</v>
      </c>
      <c r="F1708">
        <v>2</v>
      </c>
      <c r="G1708">
        <v>1.5550958676722447E-5</v>
      </c>
      <c r="H1708">
        <v>8.3248143359026313E-7</v>
      </c>
      <c r="I1708">
        <v>1.722480092262312E-11</v>
      </c>
      <c r="J1708">
        <v>4.1849877899091815E-8</v>
      </c>
      <c r="K1708">
        <v>-1.2673091938084888E-8</v>
      </c>
    </row>
    <row r="1709" spans="1:11" x14ac:dyDescent="0.35">
      <c r="A1709">
        <v>0.37132064761032668</v>
      </c>
      <c r="B1709">
        <v>-3</v>
      </c>
      <c r="C1709">
        <v>1</v>
      </c>
      <c r="D1709">
        <v>3</v>
      </c>
      <c r="E1709">
        <v>2</v>
      </c>
      <c r="F1709">
        <v>3</v>
      </c>
      <c r="G1709">
        <v>4.4524813242134952E-6</v>
      </c>
      <c r="H1709">
        <v>1.1911096498625081E-6</v>
      </c>
      <c r="I1709">
        <v>2.2122037388512888E-11</v>
      </c>
      <c r="J1709">
        <v>4.0609120525308819E-8</v>
      </c>
      <c r="K1709">
        <v>-1.6132383473226949E-10</v>
      </c>
    </row>
    <row r="1710" spans="1:11" x14ac:dyDescent="0.35">
      <c r="A1710">
        <v>0.99005959815043043</v>
      </c>
      <c r="B1710">
        <v>-3</v>
      </c>
      <c r="C1710">
        <v>1</v>
      </c>
      <c r="D1710">
        <v>3</v>
      </c>
      <c r="E1710">
        <v>3</v>
      </c>
      <c r="F1710">
        <v>-3</v>
      </c>
      <c r="G1710">
        <v>9.5091327834147143E-6</v>
      </c>
      <c r="H1710">
        <v>-3.2378566715831868E-7</v>
      </c>
      <c r="I1710">
        <v>-5.9943277096465793E-12</v>
      </c>
      <c r="J1710">
        <v>-3.6617021006419531E-10</v>
      </c>
      <c r="K1710">
        <v>0.46725335837152188</v>
      </c>
    </row>
    <row r="1711" spans="1:11" x14ac:dyDescent="0.35">
      <c r="A1711">
        <v>0.98803932044513598</v>
      </c>
      <c r="B1711">
        <v>-3</v>
      </c>
      <c r="C1711">
        <v>1</v>
      </c>
      <c r="D1711">
        <v>3</v>
      </c>
      <c r="E1711">
        <v>3</v>
      </c>
      <c r="F1711">
        <v>-2</v>
      </c>
      <c r="G1711">
        <v>-1.6130530542111166E-6</v>
      </c>
      <c r="H1711">
        <v>-1.4531859595295031E-7</v>
      </c>
      <c r="I1711">
        <v>-2.7223937282707475E-12</v>
      </c>
      <c r="J1711">
        <v>-4.9058826626081649E-11</v>
      </c>
      <c r="K1711">
        <v>2.3992754347629271E-2</v>
      </c>
    </row>
    <row r="1712" spans="1:11" x14ac:dyDescent="0.35">
      <c r="A1712">
        <v>0.96555420795405333</v>
      </c>
      <c r="B1712">
        <v>-3</v>
      </c>
      <c r="C1712">
        <v>1</v>
      </c>
      <c r="D1712">
        <v>3</v>
      </c>
      <c r="E1712">
        <v>3</v>
      </c>
      <c r="F1712">
        <v>-1</v>
      </c>
      <c r="G1712">
        <v>-2.8533680625263082E-5</v>
      </c>
      <c r="H1712">
        <v>5.4922969473846842E-8</v>
      </c>
      <c r="I1712">
        <v>1.2678155545308018E-12</v>
      </c>
      <c r="J1712">
        <v>3.4040779511315838E-10</v>
      </c>
      <c r="K1712">
        <v>1.5303234167746553E-3</v>
      </c>
    </row>
    <row r="1713" spans="1:11" x14ac:dyDescent="0.35">
      <c r="A1713">
        <v>0.91254962434530051</v>
      </c>
      <c r="B1713">
        <v>-3</v>
      </c>
      <c r="C1713">
        <v>1</v>
      </c>
      <c r="D1713">
        <v>3</v>
      </c>
      <c r="E1713">
        <v>3</v>
      </c>
      <c r="F1713">
        <v>0</v>
      </c>
      <c r="G1713">
        <v>1.7089073015527474E-4</v>
      </c>
      <c r="H1713">
        <v>2.8471577102861546E-7</v>
      </c>
      <c r="I1713">
        <v>6.1036542995441918E-12</v>
      </c>
      <c r="J1713">
        <v>7.8867401471411028E-10</v>
      </c>
      <c r="K1713">
        <v>-4.4737499830283827E-5</v>
      </c>
    </row>
    <row r="1714" spans="1:11" x14ac:dyDescent="0.35">
      <c r="A1714">
        <v>0.8094560201748906</v>
      </c>
      <c r="B1714">
        <v>-3</v>
      </c>
      <c r="C1714">
        <v>1</v>
      </c>
      <c r="D1714">
        <v>3</v>
      </c>
      <c r="E1714">
        <v>3</v>
      </c>
      <c r="F1714">
        <v>1</v>
      </c>
      <c r="G1714">
        <v>4.8759688246736734E-5</v>
      </c>
      <c r="H1714">
        <v>5.6568596949769048E-7</v>
      </c>
      <c r="I1714">
        <v>1.1785768125421862E-11</v>
      </c>
      <c r="J1714">
        <v>1.2272518995053924E-9</v>
      </c>
      <c r="K1714">
        <v>-1.1695716551105666E-6</v>
      </c>
    </row>
    <row r="1715" spans="1:11" x14ac:dyDescent="0.35">
      <c r="A1715">
        <v>0.64159172134319409</v>
      </c>
      <c r="B1715">
        <v>-3</v>
      </c>
      <c r="C1715">
        <v>1</v>
      </c>
      <c r="D1715">
        <v>3</v>
      </c>
      <c r="E1715">
        <v>3</v>
      </c>
      <c r="F1715">
        <v>2</v>
      </c>
      <c r="G1715">
        <v>1.9944055447886582E-5</v>
      </c>
      <c r="H1715">
        <v>9.0817019470468475E-7</v>
      </c>
      <c r="I1715">
        <v>1.7748090971371172E-11</v>
      </c>
      <c r="J1715">
        <v>1.5223801307977922E-9</v>
      </c>
      <c r="K1715">
        <v>-1.3296546855337772E-8</v>
      </c>
    </row>
    <row r="1716" spans="1:11" x14ac:dyDescent="0.35">
      <c r="A1716">
        <v>0.42994337051069131</v>
      </c>
      <c r="B1716">
        <v>-3</v>
      </c>
      <c r="C1716">
        <v>1</v>
      </c>
      <c r="D1716">
        <v>3</v>
      </c>
      <c r="E1716">
        <v>3</v>
      </c>
      <c r="F1716">
        <v>3</v>
      </c>
      <c r="G1716">
        <v>7.7878347244742677E-6</v>
      </c>
      <c r="H1716">
        <v>1.272467510633584E-6</v>
      </c>
      <c r="I1716">
        <v>2.2819395540242591E-11</v>
      </c>
      <c r="J1716">
        <v>1.5685349536599089E-9</v>
      </c>
      <c r="K1716">
        <v>-1.7380482426177912E-10</v>
      </c>
    </row>
    <row r="1717" spans="1:11" x14ac:dyDescent="0.35">
      <c r="A1717">
        <v>0.99496960037408322</v>
      </c>
      <c r="B1717">
        <v>-3</v>
      </c>
      <c r="C1717">
        <v>2</v>
      </c>
      <c r="D1717">
        <v>-3</v>
      </c>
      <c r="E1717">
        <v>-3</v>
      </c>
      <c r="F1717">
        <v>-3</v>
      </c>
      <c r="G1717">
        <v>-8.3793516358987123E-7</v>
      </c>
      <c r="H1717">
        <v>8.6680197896108083E-9</v>
      </c>
      <c r="I1717">
        <v>-3.16650454937054E-6</v>
      </c>
      <c r="J1717">
        <v>3.2978886151314404E-2</v>
      </c>
      <c r="K1717">
        <v>0.44703355666607458</v>
      </c>
    </row>
    <row r="1718" spans="1:11" x14ac:dyDescent="0.35">
      <c r="A1718">
        <v>0.99255245678752702</v>
      </c>
      <c r="B1718">
        <v>-3</v>
      </c>
      <c r="C1718">
        <v>2</v>
      </c>
      <c r="D1718">
        <v>-3</v>
      </c>
      <c r="E1718">
        <v>-3</v>
      </c>
      <c r="F1718">
        <v>-2</v>
      </c>
      <c r="G1718">
        <v>-4.3949672703554933E-6</v>
      </c>
      <c r="H1718">
        <v>-1.0816600073801149E-8</v>
      </c>
      <c r="I1718">
        <v>1.8201413532134397E-6</v>
      </c>
      <c r="J1718">
        <v>1.3660907249921573E-2</v>
      </c>
      <c r="K1718">
        <v>2.3593814777652058E-2</v>
      </c>
    </row>
    <row r="1719" spans="1:11" x14ac:dyDescent="0.35">
      <c r="A1719">
        <v>0.95248420072253548</v>
      </c>
      <c r="B1719">
        <v>-3</v>
      </c>
      <c r="C1719">
        <v>2</v>
      </c>
      <c r="D1719">
        <v>-3</v>
      </c>
      <c r="E1719">
        <v>-3</v>
      </c>
      <c r="F1719">
        <v>-1</v>
      </c>
      <c r="G1719">
        <v>-2.2345201031123392E-5</v>
      </c>
      <c r="H1719">
        <v>-3.0773634370508467E-8</v>
      </c>
      <c r="I1719">
        <v>4.7491164680712236E-6</v>
      </c>
      <c r="J1719">
        <v>-5.4482637758447253E-3</v>
      </c>
      <c r="K1719">
        <v>1.5155666491357075E-3</v>
      </c>
    </row>
    <row r="1720" spans="1:11" x14ac:dyDescent="0.35">
      <c r="A1720">
        <v>0.84116786272263999</v>
      </c>
      <c r="B1720">
        <v>-3</v>
      </c>
      <c r="C1720">
        <v>2</v>
      </c>
      <c r="D1720">
        <v>-3</v>
      </c>
      <c r="E1720">
        <v>-3</v>
      </c>
      <c r="F1720">
        <v>0</v>
      </c>
      <c r="G1720">
        <v>1.7724479797843258E-4</v>
      </c>
      <c r="H1720">
        <v>-4.1745198806004363E-8</v>
      </c>
      <c r="I1720">
        <v>2.7408883088863563E-6</v>
      </c>
      <c r="J1720">
        <v>-1.8452348625659566E-2</v>
      </c>
      <c r="K1720">
        <v>-4.247513658436488E-5</v>
      </c>
    </row>
    <row r="1721" spans="1:11" x14ac:dyDescent="0.35">
      <c r="A1721">
        <v>0.64516356224911386</v>
      </c>
      <c r="B1721">
        <v>-3</v>
      </c>
      <c r="C1721">
        <v>2</v>
      </c>
      <c r="D1721">
        <v>-3</v>
      </c>
      <c r="E1721">
        <v>-3</v>
      </c>
      <c r="F1721">
        <v>1</v>
      </c>
      <c r="G1721">
        <v>6.2810679457701044E-5</v>
      </c>
      <c r="H1721">
        <v>-3.1353259830889561E-8</v>
      </c>
      <c r="I1721">
        <v>-6.0865678330192327E-6</v>
      </c>
      <c r="J1721">
        <v>-1.7978317361875461E-2</v>
      </c>
      <c r="K1721">
        <v>-9.9128201445375716E-7</v>
      </c>
    </row>
    <row r="1722" spans="1:11" x14ac:dyDescent="0.35">
      <c r="A1722">
        <v>0.41329567100206144</v>
      </c>
      <c r="B1722">
        <v>-3</v>
      </c>
      <c r="C1722">
        <v>2</v>
      </c>
      <c r="D1722">
        <v>-3</v>
      </c>
      <c r="E1722">
        <v>-3</v>
      </c>
      <c r="F1722">
        <v>2</v>
      </c>
      <c r="G1722">
        <v>3.7432488765679863E-5</v>
      </c>
      <c r="H1722">
        <v>7.818328006630279E-10</v>
      </c>
      <c r="I1722">
        <v>-1.9115857397362631E-5</v>
      </c>
      <c r="J1722">
        <v>-3.8028456302419003E-3</v>
      </c>
      <c r="K1722">
        <v>-9.5567666019396683E-9</v>
      </c>
    </row>
    <row r="1723" spans="1:11" x14ac:dyDescent="0.35">
      <c r="A1723">
        <v>0.21690891277108559</v>
      </c>
      <c r="B1723">
        <v>-3</v>
      </c>
      <c r="C1723">
        <v>2</v>
      </c>
      <c r="D1723">
        <v>-3</v>
      </c>
      <c r="E1723">
        <v>-3</v>
      </c>
      <c r="F1723">
        <v>3</v>
      </c>
      <c r="G1723">
        <v>2.5696740464331919E-5</v>
      </c>
      <c r="H1723">
        <v>3.9934239989676246E-8</v>
      </c>
      <c r="I1723">
        <v>-3.1244212093538351E-5</v>
      </c>
      <c r="J1723">
        <v>1.5463724770185245E-2</v>
      </c>
      <c r="K1723">
        <v>-1.0659660968760952E-10</v>
      </c>
    </row>
    <row r="1724" spans="1:11" x14ac:dyDescent="0.35">
      <c r="A1724">
        <v>0.9944331010607077</v>
      </c>
      <c r="B1724">
        <v>-3</v>
      </c>
      <c r="C1724">
        <v>2</v>
      </c>
      <c r="D1724">
        <v>-3</v>
      </c>
      <c r="E1724">
        <v>-2</v>
      </c>
      <c r="F1724">
        <v>-3</v>
      </c>
      <c r="G1724">
        <v>-3.0242027896427528E-6</v>
      </c>
      <c r="H1724">
        <v>5.2506160575479298E-9</v>
      </c>
      <c r="I1724">
        <v>-3.1431065737222155E-6</v>
      </c>
      <c r="J1724">
        <v>2.64354295765896E-3</v>
      </c>
      <c r="K1724">
        <v>0.44870908310183677</v>
      </c>
    </row>
    <row r="1725" spans="1:11" x14ac:dyDescent="0.35">
      <c r="A1725">
        <v>0.99153083494119487</v>
      </c>
      <c r="B1725">
        <v>-3</v>
      </c>
      <c r="C1725">
        <v>2</v>
      </c>
      <c r="D1725">
        <v>-3</v>
      </c>
      <c r="E1725">
        <v>-2</v>
      </c>
      <c r="F1725">
        <v>-2</v>
      </c>
      <c r="G1725">
        <v>-5.1204453850115678E-6</v>
      </c>
      <c r="H1725">
        <v>-1.1996462619574987E-8</v>
      </c>
      <c r="I1725">
        <v>2.0312658640283919E-6</v>
      </c>
      <c r="J1725">
        <v>9.9182917602594518E-4</v>
      </c>
      <c r="K1725">
        <v>2.3675933828684402E-2</v>
      </c>
    </row>
    <row r="1726" spans="1:11" x14ac:dyDescent="0.35">
      <c r="A1726">
        <v>0.95383640580399609</v>
      </c>
      <c r="B1726">
        <v>-3</v>
      </c>
      <c r="C1726">
        <v>2</v>
      </c>
      <c r="D1726">
        <v>-3</v>
      </c>
      <c r="E1726">
        <v>-2</v>
      </c>
      <c r="F1726">
        <v>-1</v>
      </c>
      <c r="G1726">
        <v>-2.1619841864311259E-5</v>
      </c>
      <c r="H1726">
        <v>-3.0254420909504991E-8</v>
      </c>
      <c r="I1726">
        <v>5.462984086294001E-6</v>
      </c>
      <c r="J1726">
        <v>-7.3111639043840803E-4</v>
      </c>
      <c r="K1726">
        <v>1.5268651021078021E-3</v>
      </c>
    </row>
    <row r="1727" spans="1:11" x14ac:dyDescent="0.35">
      <c r="A1727">
        <v>0.8485572932941029</v>
      </c>
      <c r="B1727">
        <v>-3</v>
      </c>
      <c r="C1727">
        <v>2</v>
      </c>
      <c r="D1727">
        <v>-3</v>
      </c>
      <c r="E1727">
        <v>-2</v>
      </c>
      <c r="F1727">
        <v>0</v>
      </c>
      <c r="G1727">
        <v>1.8274689120440662E-4</v>
      </c>
      <c r="H1727">
        <v>-4.1339369041012011E-8</v>
      </c>
      <c r="I1727">
        <v>4.3733824957738282E-6</v>
      </c>
      <c r="J1727">
        <v>-2.0773128333705601E-3</v>
      </c>
      <c r="K1727">
        <v>-4.3255758051576844E-5</v>
      </c>
    </row>
    <row r="1728" spans="1:11" x14ac:dyDescent="0.35">
      <c r="A1728">
        <v>0.65650711185737709</v>
      </c>
      <c r="B1728">
        <v>-3</v>
      </c>
      <c r="C1728">
        <v>2</v>
      </c>
      <c r="D1728">
        <v>-3</v>
      </c>
      <c r="E1728">
        <v>-2</v>
      </c>
      <c r="F1728">
        <v>1</v>
      </c>
      <c r="G1728">
        <v>6.770383569217056E-5</v>
      </c>
      <c r="H1728">
        <v>-3.3037106681957972E-8</v>
      </c>
      <c r="I1728">
        <v>-3.5697957179743155E-6</v>
      </c>
      <c r="J1728">
        <v>-2.3663548168990512E-3</v>
      </c>
      <c r="K1728">
        <v>-1.0256234033849657E-6</v>
      </c>
    </row>
    <row r="1729" spans="1:11" x14ac:dyDescent="0.35">
      <c r="A1729">
        <v>0.41919691324927333</v>
      </c>
      <c r="B1729">
        <v>-3</v>
      </c>
      <c r="C1729">
        <v>2</v>
      </c>
      <c r="D1729">
        <v>-3</v>
      </c>
      <c r="E1729">
        <v>-2</v>
      </c>
      <c r="F1729">
        <v>2</v>
      </c>
      <c r="G1729">
        <v>4.1270308936900641E-5</v>
      </c>
      <c r="H1729">
        <v>-2.7821002291059449E-9</v>
      </c>
      <c r="I1729">
        <v>-1.6489978846723326E-5</v>
      </c>
      <c r="J1729">
        <v>-1.3882772650279361E-3</v>
      </c>
      <c r="K1729">
        <v>-1.0015373018212929E-8</v>
      </c>
    </row>
    <row r="1730" spans="1:11" x14ac:dyDescent="0.35">
      <c r="A1730">
        <v>0.2115725040142814</v>
      </c>
      <c r="B1730">
        <v>-3</v>
      </c>
      <c r="C1730">
        <v>2</v>
      </c>
      <c r="D1730">
        <v>-3</v>
      </c>
      <c r="E1730">
        <v>-2</v>
      </c>
      <c r="F1730">
        <v>3</v>
      </c>
      <c r="G1730">
        <v>2.7759804594748747E-5</v>
      </c>
      <c r="H1730">
        <v>3.6082658920786683E-8</v>
      </c>
      <c r="I1730">
        <v>-2.9200173344304888E-5</v>
      </c>
      <c r="J1730">
        <v>2.0904202568329544E-4</v>
      </c>
      <c r="K1730">
        <v>-1.1210794952907836E-10</v>
      </c>
    </row>
    <row r="1731" spans="1:11" x14ac:dyDescent="0.35">
      <c r="A1731">
        <v>0.9933909123216319</v>
      </c>
      <c r="B1731">
        <v>-3</v>
      </c>
      <c r="C1731">
        <v>2</v>
      </c>
      <c r="D1731">
        <v>-3</v>
      </c>
      <c r="E1731">
        <v>-1</v>
      </c>
      <c r="F1731">
        <v>-3</v>
      </c>
      <c r="G1731">
        <v>-9.7298683529668002E-6</v>
      </c>
      <c r="H1731">
        <v>1.8454543186171408E-9</v>
      </c>
      <c r="I1731">
        <v>-2.9694961151653659E-6</v>
      </c>
      <c r="J1731">
        <v>2.7213228204750765E-4</v>
      </c>
      <c r="K1731">
        <v>0.45059001452150993</v>
      </c>
    </row>
    <row r="1732" spans="1:11" x14ac:dyDescent="0.35">
      <c r="A1732">
        <v>0.99049761859625329</v>
      </c>
      <c r="B1732">
        <v>-3</v>
      </c>
      <c r="C1732">
        <v>2</v>
      </c>
      <c r="D1732">
        <v>-3</v>
      </c>
      <c r="E1732">
        <v>-1</v>
      </c>
      <c r="F1732">
        <v>-2</v>
      </c>
      <c r="G1732">
        <v>-7.1466870337413177E-6</v>
      </c>
      <c r="H1732">
        <v>-1.2893804253541816E-8</v>
      </c>
      <c r="I1732">
        <v>2.3195441990888753E-6</v>
      </c>
      <c r="J1732">
        <v>9.0330594117771823E-5</v>
      </c>
      <c r="K1732">
        <v>2.3762836484757969E-2</v>
      </c>
    </row>
    <row r="1733" spans="1:11" x14ac:dyDescent="0.35">
      <c r="A1733">
        <v>0.95598710356406957</v>
      </c>
      <c r="B1733">
        <v>-3</v>
      </c>
      <c r="C1733">
        <v>2</v>
      </c>
      <c r="D1733">
        <v>-3</v>
      </c>
      <c r="E1733">
        <v>-1</v>
      </c>
      <c r="F1733">
        <v>-1</v>
      </c>
      <c r="G1733">
        <v>-1.8524976298810873E-5</v>
      </c>
      <c r="H1733">
        <v>-2.8965824672365773E-8</v>
      </c>
      <c r="I1733">
        <v>6.1959321773972394E-6</v>
      </c>
      <c r="J1733">
        <v>-1.0865288352139463E-4</v>
      </c>
      <c r="K1733">
        <v>1.5382350256886673E-3</v>
      </c>
    </row>
    <row r="1734" spans="1:11" x14ac:dyDescent="0.35">
      <c r="A1734">
        <v>0.85892312411576888</v>
      </c>
      <c r="B1734">
        <v>-3</v>
      </c>
      <c r="C1734">
        <v>2</v>
      </c>
      <c r="D1734">
        <v>-3</v>
      </c>
      <c r="E1734">
        <v>-1</v>
      </c>
      <c r="F1734">
        <v>0</v>
      </c>
      <c r="G1734">
        <v>1.943310435711664E-4</v>
      </c>
      <c r="H1734">
        <v>-3.9620437875155107E-8</v>
      </c>
      <c r="I1734">
        <v>6.0884255946634634E-6</v>
      </c>
      <c r="J1734">
        <v>-2.8293866845217723E-4</v>
      </c>
      <c r="K1734">
        <v>-4.4086708526151003E-5</v>
      </c>
    </row>
    <row r="1735" spans="1:11" x14ac:dyDescent="0.35">
      <c r="A1735">
        <v>0.67474743813973204</v>
      </c>
      <c r="B1735">
        <v>-3</v>
      </c>
      <c r="C1735">
        <v>2</v>
      </c>
      <c r="D1735">
        <v>-3</v>
      </c>
      <c r="E1735">
        <v>-1</v>
      </c>
      <c r="F1735">
        <v>1</v>
      </c>
      <c r="G1735">
        <v>8.0758551646675173E-5</v>
      </c>
      <c r="H1735">
        <v>-3.3349521417499999E-8</v>
      </c>
      <c r="I1735">
        <v>-6.7916655598026711E-7</v>
      </c>
      <c r="J1735">
        <v>-3.5518140613713275E-4</v>
      </c>
      <c r="K1735">
        <v>-1.0655710405265553E-6</v>
      </c>
    </row>
    <row r="1736" spans="1:11" x14ac:dyDescent="0.35">
      <c r="A1736">
        <v>0.43465260718619503</v>
      </c>
      <c r="B1736">
        <v>-3</v>
      </c>
      <c r="C1736">
        <v>2</v>
      </c>
      <c r="D1736">
        <v>-3</v>
      </c>
      <c r="E1736">
        <v>-1</v>
      </c>
      <c r="F1736">
        <v>2</v>
      </c>
      <c r="G1736">
        <v>5.2610956839100688E-5</v>
      </c>
      <c r="H1736">
        <v>-5.517540939601746E-9</v>
      </c>
      <c r="I1736">
        <v>-1.3156519081303503E-5</v>
      </c>
      <c r="J1736">
        <v>-2.7989454726567016E-4</v>
      </c>
      <c r="K1736">
        <v>-1.0599411614071502E-8</v>
      </c>
    </row>
    <row r="1737" spans="1:11" x14ac:dyDescent="0.35">
      <c r="A1737">
        <v>0.21492760184866644</v>
      </c>
      <c r="B1737">
        <v>-3</v>
      </c>
      <c r="C1737">
        <v>2</v>
      </c>
      <c r="D1737">
        <v>-3</v>
      </c>
      <c r="E1737">
        <v>-1</v>
      </c>
      <c r="F1737">
        <v>3</v>
      </c>
      <c r="G1737">
        <v>3.4528389199905172E-5</v>
      </c>
      <c r="H1737">
        <v>3.2592904569003847E-8</v>
      </c>
      <c r="I1737">
        <v>-2.6338254834367486E-5</v>
      </c>
      <c r="J1737">
        <v>-1.1262153113713428E-4</v>
      </c>
      <c r="K1737">
        <v>-1.1971065241946748E-10</v>
      </c>
    </row>
    <row r="1738" spans="1:11" x14ac:dyDescent="0.35">
      <c r="A1738">
        <v>0.99180942441987319</v>
      </c>
      <c r="B1738">
        <v>-3</v>
      </c>
      <c r="C1738">
        <v>2</v>
      </c>
      <c r="D1738">
        <v>-3</v>
      </c>
      <c r="E1738">
        <v>0</v>
      </c>
      <c r="F1738">
        <v>-3</v>
      </c>
      <c r="G1738">
        <v>4.4401965260703755E-5</v>
      </c>
      <c r="H1738">
        <v>-1.2065087742922401E-9</v>
      </c>
      <c r="I1738">
        <v>-2.6520356764596073E-6</v>
      </c>
      <c r="J1738">
        <v>-1.3442735379466905E-5</v>
      </c>
      <c r="K1738">
        <v>0.45255612318435551</v>
      </c>
    </row>
    <row r="1739" spans="1:11" x14ac:dyDescent="0.35">
      <c r="A1739">
        <v>0.98953523488763595</v>
      </c>
      <c r="B1739">
        <v>-3</v>
      </c>
      <c r="C1739">
        <v>2</v>
      </c>
      <c r="D1739">
        <v>-3</v>
      </c>
      <c r="E1739">
        <v>0</v>
      </c>
      <c r="F1739">
        <v>-2</v>
      </c>
      <c r="G1739">
        <v>8.8289726731596835E-6</v>
      </c>
      <c r="H1739">
        <v>-1.3378078751607374E-8</v>
      </c>
      <c r="I1739">
        <v>2.6569363347256944E-6</v>
      </c>
      <c r="J1739">
        <v>-3.8361866227930335E-6</v>
      </c>
      <c r="K1739">
        <v>2.3849278172646652E-2</v>
      </c>
    </row>
    <row r="1740" spans="1:11" x14ac:dyDescent="0.35">
      <c r="A1740">
        <v>0.95886597745479385</v>
      </c>
      <c r="B1740">
        <v>-3</v>
      </c>
      <c r="C1740">
        <v>2</v>
      </c>
      <c r="D1740">
        <v>-3</v>
      </c>
      <c r="E1740">
        <v>0</v>
      </c>
      <c r="F1740">
        <v>-1</v>
      </c>
      <c r="G1740">
        <v>-4.5876516567772802E-5</v>
      </c>
      <c r="H1740">
        <v>-2.6938745421989063E-8</v>
      </c>
      <c r="I1740">
        <v>6.8602184478549922E-6</v>
      </c>
      <c r="J1740">
        <v>7.1270625893037253E-6</v>
      </c>
      <c r="K1740">
        <v>1.5488528470227285E-3</v>
      </c>
    </row>
    <row r="1741" spans="1:11" x14ac:dyDescent="0.35">
      <c r="A1741">
        <v>0.87180331698329028</v>
      </c>
      <c r="B1741">
        <v>-3</v>
      </c>
      <c r="C1741">
        <v>2</v>
      </c>
      <c r="D1741">
        <v>-3</v>
      </c>
      <c r="E1741">
        <v>0</v>
      </c>
      <c r="F1741">
        <v>0</v>
      </c>
      <c r="G1741">
        <v>1.2969977136010659E-4</v>
      </c>
      <c r="H1741">
        <v>-3.6579721770977906E-8</v>
      </c>
      <c r="I1741">
        <v>7.6856092838431066E-6</v>
      </c>
      <c r="J1741">
        <v>1.7664302147514181E-5</v>
      </c>
      <c r="K1741">
        <v>-4.4905827325291999E-5</v>
      </c>
    </row>
    <row r="1742" spans="1:11" x14ac:dyDescent="0.35">
      <c r="A1742">
        <v>0.69976958497248598</v>
      </c>
      <c r="B1742">
        <v>-3</v>
      </c>
      <c r="C1742">
        <v>2</v>
      </c>
      <c r="D1742">
        <v>-3</v>
      </c>
      <c r="E1742">
        <v>0</v>
      </c>
      <c r="F1742">
        <v>1</v>
      </c>
      <c r="G1742">
        <v>-7.0822842728670878E-6</v>
      </c>
      <c r="H1742">
        <v>-3.2000970389863067E-8</v>
      </c>
      <c r="I1742">
        <v>2.2970451177601912E-6</v>
      </c>
      <c r="J1742">
        <v>2.375911556979974E-5</v>
      </c>
      <c r="K1742">
        <v>-1.1088045730342422E-6</v>
      </c>
    </row>
    <row r="1743" spans="1:11" x14ac:dyDescent="0.35">
      <c r="A1743">
        <v>0.46132290906551765</v>
      </c>
      <c r="B1743">
        <v>-3</v>
      </c>
      <c r="C1743">
        <v>2</v>
      </c>
      <c r="D1743">
        <v>-3</v>
      </c>
      <c r="E1743">
        <v>0</v>
      </c>
      <c r="F1743">
        <v>2</v>
      </c>
      <c r="G1743">
        <v>-2.623351304248342E-5</v>
      </c>
      <c r="H1743">
        <v>-6.9615164281319406E-9</v>
      </c>
      <c r="I1743">
        <v>-9.3452674278874193E-6</v>
      </c>
      <c r="J1743">
        <v>2.1886775576903244E-5</v>
      </c>
      <c r="K1743">
        <v>-1.1296085664313814E-8</v>
      </c>
    </row>
    <row r="1744" spans="1:11" x14ac:dyDescent="0.35">
      <c r="A1744">
        <v>0.23015525655770641</v>
      </c>
      <c r="B1744">
        <v>-3</v>
      </c>
      <c r="C1744">
        <v>2</v>
      </c>
      <c r="D1744">
        <v>-3</v>
      </c>
      <c r="E1744">
        <v>0</v>
      </c>
      <c r="F1744">
        <v>3</v>
      </c>
      <c r="G1744">
        <v>-1.1884001195395752E-5</v>
      </c>
      <c r="H1744">
        <v>2.9865521917741703E-8</v>
      </c>
      <c r="I1744">
        <v>-2.276562021059381E-5</v>
      </c>
      <c r="J1744">
        <v>1.3785944855393088E-5</v>
      </c>
      <c r="K1744">
        <v>-1.2956073376749704E-10</v>
      </c>
    </row>
    <row r="1745" spans="1:11" x14ac:dyDescent="0.35">
      <c r="A1745">
        <v>0.98974837689469319</v>
      </c>
      <c r="B1745">
        <v>-3</v>
      </c>
      <c r="C1745">
        <v>2</v>
      </c>
      <c r="D1745">
        <v>-3</v>
      </c>
      <c r="E1745">
        <v>1</v>
      </c>
      <c r="F1745">
        <v>-3</v>
      </c>
      <c r="G1745">
        <v>1.7051601460578408E-5</v>
      </c>
      <c r="H1745">
        <v>-3.5860179246533643E-9</v>
      </c>
      <c r="I1745">
        <v>-2.2242569972661477E-6</v>
      </c>
      <c r="J1745">
        <v>-6.3650620408452205E-7</v>
      </c>
      <c r="K1745">
        <v>0.45445914110249214</v>
      </c>
    </row>
    <row r="1746" spans="1:11" x14ac:dyDescent="0.35">
      <c r="A1746">
        <v>0.98871836493292931</v>
      </c>
      <c r="B1746">
        <v>-3</v>
      </c>
      <c r="C1746">
        <v>2</v>
      </c>
      <c r="D1746">
        <v>-3</v>
      </c>
      <c r="E1746">
        <v>1</v>
      </c>
      <c r="F1746">
        <v>-2</v>
      </c>
      <c r="G1746">
        <v>2.7312240656776189E-7</v>
      </c>
      <c r="H1746">
        <v>-1.3400119641373383E-8</v>
      </c>
      <c r="I1746">
        <v>3.0052870342422887E-6</v>
      </c>
      <c r="J1746">
        <v>-1.5063213164746941E-7</v>
      </c>
      <c r="K1746">
        <v>2.3930040065552122E-2</v>
      </c>
    </row>
    <row r="1747" spans="1:11" x14ac:dyDescent="0.35">
      <c r="A1747">
        <v>0.96222129515614685</v>
      </c>
      <c r="B1747">
        <v>-3</v>
      </c>
      <c r="C1747">
        <v>2</v>
      </c>
      <c r="D1747">
        <v>-3</v>
      </c>
      <c r="E1747">
        <v>1</v>
      </c>
      <c r="F1747">
        <v>-1</v>
      </c>
      <c r="G1747">
        <v>-3.3576541881462755E-5</v>
      </c>
      <c r="H1747">
        <v>-2.4407083531562737E-8</v>
      </c>
      <c r="I1747">
        <v>7.3769828974502056E-6</v>
      </c>
      <c r="J1747">
        <v>4.2364891816966737E-7</v>
      </c>
      <c r="K1747">
        <v>1.5580151632545896E-3</v>
      </c>
    </row>
    <row r="1748" spans="1:11" x14ac:dyDescent="0.35">
      <c r="A1748">
        <v>0.88601496622817488</v>
      </c>
      <c r="B1748">
        <v>-3</v>
      </c>
      <c r="C1748">
        <v>2</v>
      </c>
      <c r="D1748">
        <v>-3</v>
      </c>
      <c r="E1748">
        <v>1</v>
      </c>
      <c r="F1748">
        <v>0</v>
      </c>
      <c r="G1748">
        <v>1.6431198644715491E-4</v>
      </c>
      <c r="H1748">
        <v>-3.2591027449104977E-8</v>
      </c>
      <c r="I1748">
        <v>8.9670061164311809E-6</v>
      </c>
      <c r="J1748">
        <v>1.0178278441238822E-6</v>
      </c>
      <c r="K1748">
        <v>-4.5646319570570523E-5</v>
      </c>
    </row>
    <row r="1749" spans="1:11" x14ac:dyDescent="0.35">
      <c r="A1749">
        <v>0.72961361356985099</v>
      </c>
      <c r="B1749">
        <v>-3</v>
      </c>
      <c r="C1749">
        <v>2</v>
      </c>
      <c r="D1749">
        <v>-3</v>
      </c>
      <c r="E1749">
        <v>1</v>
      </c>
      <c r="F1749">
        <v>1</v>
      </c>
      <c r="G1749">
        <v>3.6146311933404429E-5</v>
      </c>
      <c r="H1749">
        <v>-2.9162041235159543E-8</v>
      </c>
      <c r="I1749">
        <v>4.9915545829313182E-6</v>
      </c>
      <c r="J1749">
        <v>1.4419531439565489E-6</v>
      </c>
      <c r="K1749">
        <v>-1.1517515995612661E-6</v>
      </c>
    </row>
    <row r="1750" spans="1:11" x14ac:dyDescent="0.35">
      <c r="A1750">
        <v>0.49837843224193779</v>
      </c>
      <c r="B1750">
        <v>-3</v>
      </c>
      <c r="C1750">
        <v>2</v>
      </c>
      <c r="D1750">
        <v>-3</v>
      </c>
      <c r="E1750">
        <v>1</v>
      </c>
      <c r="F1750">
        <v>2</v>
      </c>
      <c r="G1750">
        <v>1.0456818105899129E-5</v>
      </c>
      <c r="H1750">
        <v>-6.9732270115376295E-9</v>
      </c>
      <c r="I1750">
        <v>-5.4675525487082375E-6</v>
      </c>
      <c r="J1750">
        <v>1.4719356292546007E-6</v>
      </c>
      <c r="K1750">
        <v>-1.2062281787341233E-8</v>
      </c>
    </row>
    <row r="1751" spans="1:11" x14ac:dyDescent="0.35">
      <c r="A1751">
        <v>0.25852263997288161</v>
      </c>
      <c r="B1751">
        <v>-3</v>
      </c>
      <c r="C1751">
        <v>2</v>
      </c>
      <c r="D1751">
        <v>-3</v>
      </c>
      <c r="E1751">
        <v>1</v>
      </c>
      <c r="F1751">
        <v>3</v>
      </c>
      <c r="G1751">
        <v>7.3921692843320506E-6</v>
      </c>
      <c r="H1751">
        <v>2.811317191329656E-8</v>
      </c>
      <c r="I1751">
        <v>-1.8787932833560035E-5</v>
      </c>
      <c r="J1751">
        <v>1.1200969884691497E-6</v>
      </c>
      <c r="K1751">
        <v>-1.4137260038243814E-10</v>
      </c>
    </row>
    <row r="1752" spans="1:11" x14ac:dyDescent="0.35">
      <c r="A1752">
        <v>0.98735014136968879</v>
      </c>
      <c r="B1752">
        <v>-3</v>
      </c>
      <c r="C1752">
        <v>2</v>
      </c>
      <c r="D1752">
        <v>-3</v>
      </c>
      <c r="E1752">
        <v>2</v>
      </c>
      <c r="F1752">
        <v>-3</v>
      </c>
      <c r="G1752">
        <v>1.0218310091162E-5</v>
      </c>
      <c r="H1752">
        <v>-5.0891224679395327E-9</v>
      </c>
      <c r="I1752">
        <v>-1.7383287061992591E-6</v>
      </c>
      <c r="J1752">
        <v>-1.4464699769997724E-8</v>
      </c>
      <c r="K1752">
        <v>0.4561642391717301</v>
      </c>
    </row>
    <row r="1753" spans="1:11" x14ac:dyDescent="0.35">
      <c r="A1753">
        <v>0.98809208286749595</v>
      </c>
      <c r="B1753">
        <v>-3</v>
      </c>
      <c r="C1753">
        <v>2</v>
      </c>
      <c r="D1753">
        <v>-3</v>
      </c>
      <c r="E1753">
        <v>2</v>
      </c>
      <c r="F1753">
        <v>-2</v>
      </c>
      <c r="G1753">
        <v>-1.7677029984125924E-6</v>
      </c>
      <c r="H1753">
        <v>-1.3010958443879427E-8</v>
      </c>
      <c r="I1753">
        <v>3.3281526210540692E-6</v>
      </c>
      <c r="J1753">
        <v>-2.7049983076856886E-9</v>
      </c>
      <c r="K1753">
        <v>2.4001352820261952E-2</v>
      </c>
    </row>
    <row r="1754" spans="1:11" x14ac:dyDescent="0.35">
      <c r="A1754">
        <v>0.96568630071203232</v>
      </c>
      <c r="B1754">
        <v>-3</v>
      </c>
      <c r="C1754">
        <v>2</v>
      </c>
      <c r="D1754">
        <v>-3</v>
      </c>
      <c r="E1754">
        <v>2</v>
      </c>
      <c r="F1754">
        <v>-1</v>
      </c>
      <c r="G1754">
        <v>-3.0277391488797413E-5</v>
      </c>
      <c r="H1754">
        <v>-2.1746493703414134E-8</v>
      </c>
      <c r="I1754">
        <v>7.7033337147453828E-6</v>
      </c>
      <c r="J1754">
        <v>1.1598496639078055E-8</v>
      </c>
      <c r="K1754">
        <v>1.5653356967504364E-3</v>
      </c>
    </row>
    <row r="1755" spans="1:11" x14ac:dyDescent="0.35">
      <c r="A1755">
        <v>0.89997082943776807</v>
      </c>
      <c r="B1755">
        <v>-3</v>
      </c>
      <c r="C1755">
        <v>2</v>
      </c>
      <c r="D1755">
        <v>-3</v>
      </c>
      <c r="E1755">
        <v>2</v>
      </c>
      <c r="F1755">
        <v>0</v>
      </c>
      <c r="G1755">
        <v>1.753338313457657E-4</v>
      </c>
      <c r="H1755">
        <v>-2.8321874459266359E-8</v>
      </c>
      <c r="I1755">
        <v>9.8078273670180022E-6</v>
      </c>
      <c r="J1755">
        <v>2.7262082911425622E-8</v>
      </c>
      <c r="K1755">
        <v>-4.6256802936962726E-5</v>
      </c>
    </row>
    <row r="1756" spans="1:11" x14ac:dyDescent="0.35">
      <c r="A1756">
        <v>0.76080281552352402</v>
      </c>
      <c r="B1756">
        <v>-3</v>
      </c>
      <c r="C1756">
        <v>2</v>
      </c>
      <c r="D1756">
        <v>-3</v>
      </c>
      <c r="E1756">
        <v>2</v>
      </c>
      <c r="F1756">
        <v>1</v>
      </c>
      <c r="G1756">
        <v>4.957323283670606E-5</v>
      </c>
      <c r="H1756">
        <v>-2.5488750900522804E-8</v>
      </c>
      <c r="I1756">
        <v>7.0830333980717767E-6</v>
      </c>
      <c r="J1756">
        <v>4.0165541998018767E-8</v>
      </c>
      <c r="K1756">
        <v>-1.1905502450066733E-6</v>
      </c>
    </row>
    <row r="1757" spans="1:11" x14ac:dyDescent="0.35">
      <c r="A1757">
        <v>0.54197143224767652</v>
      </c>
      <c r="B1757">
        <v>-3</v>
      </c>
      <c r="C1757">
        <v>2</v>
      </c>
      <c r="D1757">
        <v>-3</v>
      </c>
      <c r="E1757">
        <v>2</v>
      </c>
      <c r="F1757">
        <v>2</v>
      </c>
      <c r="G1757">
        <v>2.2621067204838109E-5</v>
      </c>
      <c r="H1757">
        <v>-5.8879754105936044E-9</v>
      </c>
      <c r="I1757">
        <v>-2.0091552200482368E-6</v>
      </c>
      <c r="J1757">
        <v>4.4169207346154129E-8</v>
      </c>
      <c r="K1757">
        <v>-1.2829501586146387E-8</v>
      </c>
    </row>
    <row r="1758" spans="1:11" x14ac:dyDescent="0.35">
      <c r="A1758">
        <v>0.29806497852715053</v>
      </c>
      <c r="B1758">
        <v>-3</v>
      </c>
      <c r="C1758">
        <v>2</v>
      </c>
      <c r="D1758">
        <v>-3</v>
      </c>
      <c r="E1758">
        <v>2</v>
      </c>
      <c r="F1758">
        <v>3</v>
      </c>
      <c r="G1758">
        <v>1.4990385262872789E-5</v>
      </c>
      <c r="H1758">
        <v>2.7204925957605969E-8</v>
      </c>
      <c r="I1758">
        <v>-1.4866885161068891E-5</v>
      </c>
      <c r="J1758">
        <v>3.7603998197567447E-8</v>
      </c>
      <c r="K1758">
        <v>-1.5431234812201167E-10</v>
      </c>
    </row>
    <row r="1759" spans="1:11" x14ac:dyDescent="0.35">
      <c r="A1759">
        <v>0.98479639177125178</v>
      </c>
      <c r="B1759">
        <v>-3</v>
      </c>
      <c r="C1759">
        <v>2</v>
      </c>
      <c r="D1759">
        <v>-3</v>
      </c>
      <c r="E1759">
        <v>3</v>
      </c>
      <c r="F1759">
        <v>-3</v>
      </c>
      <c r="G1759">
        <v>7.8407917359439883E-6</v>
      </c>
      <c r="H1759">
        <v>-5.6739806337461025E-9</v>
      </c>
      <c r="I1759">
        <v>-1.2492358679204449E-6</v>
      </c>
      <c r="J1759">
        <v>-4.222406130523491E-10</v>
      </c>
      <c r="K1759">
        <v>0.45758564610341923</v>
      </c>
    </row>
    <row r="1760" spans="1:11" x14ac:dyDescent="0.35">
      <c r="A1760">
        <v>0.98766322639861659</v>
      </c>
      <c r="B1760">
        <v>-3</v>
      </c>
      <c r="C1760">
        <v>2</v>
      </c>
      <c r="D1760">
        <v>-3</v>
      </c>
      <c r="E1760">
        <v>3</v>
      </c>
      <c r="F1760">
        <v>-2</v>
      </c>
      <c r="G1760">
        <v>-2.5144311060973131E-6</v>
      </c>
      <c r="H1760">
        <v>-1.2336698171428209E-8</v>
      </c>
      <c r="I1760">
        <v>3.6010523720335524E-6</v>
      </c>
      <c r="J1760">
        <v>-5.8072371111984899E-11</v>
      </c>
      <c r="K1760">
        <v>2.4061619438795697E-2</v>
      </c>
    </row>
    <row r="1761" spans="1:11" x14ac:dyDescent="0.35">
      <c r="A1761">
        <v>0.96889601482566601</v>
      </c>
      <c r="B1761">
        <v>-3</v>
      </c>
      <c r="C1761">
        <v>2</v>
      </c>
      <c r="D1761">
        <v>-3</v>
      </c>
      <c r="E1761">
        <v>3</v>
      </c>
      <c r="F1761">
        <v>-1</v>
      </c>
      <c r="G1761">
        <v>-2.9248166481103746E-5</v>
      </c>
      <c r="H1761">
        <v>-1.9347006089527918E-8</v>
      </c>
      <c r="I1761">
        <v>7.8419016197668023E-6</v>
      </c>
      <c r="J1761">
        <v>3.9520158676190501E-10</v>
      </c>
      <c r="K1761">
        <v>1.5707895809773996E-3</v>
      </c>
    </row>
    <row r="1762" spans="1:11" x14ac:dyDescent="0.35">
      <c r="A1762">
        <v>0.91219581346946788</v>
      </c>
      <c r="B1762">
        <v>-3</v>
      </c>
      <c r="C1762">
        <v>2</v>
      </c>
      <c r="D1762">
        <v>-3</v>
      </c>
      <c r="E1762">
        <v>3</v>
      </c>
      <c r="F1762">
        <v>0</v>
      </c>
      <c r="G1762">
        <v>1.800239817957066E-4</v>
      </c>
      <c r="H1762">
        <v>-2.4493867158779914E-8</v>
      </c>
      <c r="I1762">
        <v>1.019116602734691E-5</v>
      </c>
      <c r="J1762">
        <v>9.1308771962339539E-10</v>
      </c>
      <c r="K1762">
        <v>-4.6713701941366535E-5</v>
      </c>
    </row>
    <row r="1763" spans="1:11" x14ac:dyDescent="0.35">
      <c r="A1763">
        <v>0.78949233988523537</v>
      </c>
      <c r="B1763">
        <v>-3</v>
      </c>
      <c r="C1763">
        <v>2</v>
      </c>
      <c r="D1763">
        <v>-3</v>
      </c>
      <c r="E1763">
        <v>3</v>
      </c>
      <c r="F1763">
        <v>1</v>
      </c>
      <c r="G1763">
        <v>5.5001038350923786E-5</v>
      </c>
      <c r="H1763">
        <v>-2.1882765522851938E-8</v>
      </c>
      <c r="I1763">
        <v>8.4065289809231909E-6</v>
      </c>
      <c r="J1763">
        <v>1.3843888587130725E-9</v>
      </c>
      <c r="K1763">
        <v>-1.2222221285608543E-6</v>
      </c>
    </row>
    <row r="1764" spans="1:11" x14ac:dyDescent="0.35">
      <c r="A1764">
        <v>0.58620907282032531</v>
      </c>
      <c r="B1764">
        <v>-3</v>
      </c>
      <c r="C1764">
        <v>2</v>
      </c>
      <c r="D1764">
        <v>-3</v>
      </c>
      <c r="E1764">
        <v>3</v>
      </c>
      <c r="F1764">
        <v>2</v>
      </c>
      <c r="G1764">
        <v>2.7670663781506866E-5</v>
      </c>
      <c r="H1764">
        <v>-4.4247283464463429E-9</v>
      </c>
      <c r="I1764">
        <v>6.3578031107636527E-7</v>
      </c>
      <c r="J1764">
        <v>1.609242673527691E-9</v>
      </c>
      <c r="K1764">
        <v>-1.3522642185000462E-8</v>
      </c>
    </row>
    <row r="1765" spans="1:11" x14ac:dyDescent="0.35">
      <c r="A1765">
        <v>0.34352500508354866</v>
      </c>
      <c r="B1765">
        <v>-3</v>
      </c>
      <c r="C1765">
        <v>2</v>
      </c>
      <c r="D1765">
        <v>-3</v>
      </c>
      <c r="E1765">
        <v>3</v>
      </c>
      <c r="F1765">
        <v>3</v>
      </c>
      <c r="G1765">
        <v>1.8329651338769375E-5</v>
      </c>
      <c r="H1765">
        <v>2.6670620544754237E-8</v>
      </c>
      <c r="I1765">
        <v>-1.1488464669452548E-5</v>
      </c>
      <c r="J1765">
        <v>1.4798457527264494E-9</v>
      </c>
      <c r="K1765">
        <v>-1.6712269911701814E-10</v>
      </c>
    </row>
    <row r="1766" spans="1:11" x14ac:dyDescent="0.35">
      <c r="A1766">
        <v>0.99492037273215361</v>
      </c>
      <c r="B1766">
        <v>-3</v>
      </c>
      <c r="C1766">
        <v>2</v>
      </c>
      <c r="D1766">
        <v>-2</v>
      </c>
      <c r="E1766">
        <v>-3</v>
      </c>
      <c r="F1766">
        <v>-3</v>
      </c>
      <c r="G1766">
        <v>-8.300105269234645E-7</v>
      </c>
      <c r="H1766">
        <v>8.2842451372396781E-9</v>
      </c>
      <c r="I1766">
        <v>-2.3000400417088868E-6</v>
      </c>
      <c r="J1766">
        <v>3.3013254258725977E-2</v>
      </c>
      <c r="K1766">
        <v>0.44717840281445814</v>
      </c>
    </row>
    <row r="1767" spans="1:11" x14ac:dyDescent="0.35">
      <c r="A1767">
        <v>0.99258555046435293</v>
      </c>
      <c r="B1767">
        <v>-3</v>
      </c>
      <c r="C1767">
        <v>2</v>
      </c>
      <c r="D1767">
        <v>-2</v>
      </c>
      <c r="E1767">
        <v>-3</v>
      </c>
      <c r="F1767">
        <v>-2</v>
      </c>
      <c r="G1767">
        <v>-4.389554341782947E-6</v>
      </c>
      <c r="H1767">
        <v>-1.1170425384184863E-8</v>
      </c>
      <c r="I1767">
        <v>1.4916478552958346E-6</v>
      </c>
      <c r="J1767">
        <v>1.3563327126032499E-2</v>
      </c>
      <c r="K1767">
        <v>2.3605418883376177E-2</v>
      </c>
    </row>
    <row r="1768" spans="1:11" x14ac:dyDescent="0.35">
      <c r="A1768">
        <v>0.9525684500905478</v>
      </c>
      <c r="B1768">
        <v>-3</v>
      </c>
      <c r="C1768">
        <v>2</v>
      </c>
      <c r="D1768">
        <v>-2</v>
      </c>
      <c r="E1768">
        <v>-3</v>
      </c>
      <c r="F1768">
        <v>-1</v>
      </c>
      <c r="G1768">
        <v>-2.2351555450567655E-5</v>
      </c>
      <c r="H1768">
        <v>-3.1101840684800818E-8</v>
      </c>
      <c r="I1768">
        <v>3.714299510827543E-6</v>
      </c>
      <c r="J1768">
        <v>-5.6297316074273929E-3</v>
      </c>
      <c r="K1768">
        <v>1.5164577384664082E-3</v>
      </c>
    </row>
    <row r="1769" spans="1:11" x14ac:dyDescent="0.35">
      <c r="A1769">
        <v>0.8412055856859022</v>
      </c>
      <c r="B1769">
        <v>-3</v>
      </c>
      <c r="C1769">
        <v>2</v>
      </c>
      <c r="D1769">
        <v>-2</v>
      </c>
      <c r="E1769">
        <v>-3</v>
      </c>
      <c r="F1769">
        <v>0</v>
      </c>
      <c r="G1769">
        <v>1.773324447861341E-4</v>
      </c>
      <c r="H1769">
        <v>-4.20238360122289E-8</v>
      </c>
      <c r="I1769">
        <v>2.1667420246446013E-6</v>
      </c>
      <c r="J1769">
        <v>-1.8578820537904592E-2</v>
      </c>
      <c r="K1769">
        <v>-4.249482136632843E-5</v>
      </c>
    </row>
    <row r="1770" spans="1:11" x14ac:dyDescent="0.35">
      <c r="A1770">
        <v>0.64513670708783322</v>
      </c>
      <c r="B1770">
        <v>-3</v>
      </c>
      <c r="C1770">
        <v>2</v>
      </c>
      <c r="D1770">
        <v>-2</v>
      </c>
      <c r="E1770">
        <v>-3</v>
      </c>
      <c r="F1770">
        <v>1</v>
      </c>
      <c r="G1770">
        <v>6.2816094052915836E-5</v>
      </c>
      <c r="H1770">
        <v>-3.1551002653176444E-8</v>
      </c>
      <c r="I1770">
        <v>-4.582625925968372E-6</v>
      </c>
      <c r="J1770">
        <v>-1.7850739421138032E-2</v>
      </c>
      <c r="K1770">
        <v>-9.913084357148085E-7</v>
      </c>
    </row>
    <row r="1771" spans="1:11" x14ac:dyDescent="0.35">
      <c r="A1771">
        <v>0.41342731402177069</v>
      </c>
      <c r="B1771">
        <v>-3</v>
      </c>
      <c r="C1771">
        <v>2</v>
      </c>
      <c r="D1771">
        <v>-2</v>
      </c>
      <c r="E1771">
        <v>-3</v>
      </c>
      <c r="F1771">
        <v>2</v>
      </c>
      <c r="G1771">
        <v>3.7413797660104569E-5</v>
      </c>
      <c r="H1771">
        <v>6.3066758215795977E-10</v>
      </c>
      <c r="I1771">
        <v>-1.4521354511428555E-5</v>
      </c>
      <c r="J1771">
        <v>-3.3178808204393931E-3</v>
      </c>
      <c r="K1771">
        <v>-9.5514616146292389E-9</v>
      </c>
    </row>
    <row r="1772" spans="1:11" x14ac:dyDescent="0.35">
      <c r="A1772">
        <v>0.21741925538598716</v>
      </c>
      <c r="B1772">
        <v>-3</v>
      </c>
      <c r="C1772">
        <v>2</v>
      </c>
      <c r="D1772">
        <v>-2</v>
      </c>
      <c r="E1772">
        <v>-3</v>
      </c>
      <c r="F1772">
        <v>3</v>
      </c>
      <c r="G1772">
        <v>2.5672292606015997E-5</v>
      </c>
      <c r="H1772">
        <v>3.9748614383489882E-8</v>
      </c>
      <c r="I1772">
        <v>-2.3754538697417826E-5</v>
      </c>
      <c r="J1772">
        <v>1.6250599776505472E-2</v>
      </c>
      <c r="K1772">
        <v>-1.0649065227815312E-10</v>
      </c>
    </row>
    <row r="1773" spans="1:11" x14ac:dyDescent="0.35">
      <c r="A1773">
        <v>0.99437589966060136</v>
      </c>
      <c r="B1773">
        <v>-3</v>
      </c>
      <c r="C1773">
        <v>2</v>
      </c>
      <c r="D1773">
        <v>-2</v>
      </c>
      <c r="E1773">
        <v>-2</v>
      </c>
      <c r="F1773">
        <v>-3</v>
      </c>
      <c r="G1773">
        <v>-3.0162854493583605E-6</v>
      </c>
      <c r="H1773">
        <v>4.8070835353526503E-9</v>
      </c>
      <c r="I1773">
        <v>-2.2645333818649002E-6</v>
      </c>
      <c r="J1773">
        <v>2.6454135882050304E-3</v>
      </c>
      <c r="K1773">
        <v>0.44888758241865523</v>
      </c>
    </row>
    <row r="1774" spans="1:11" x14ac:dyDescent="0.35">
      <c r="A1774">
        <v>0.99157364335246645</v>
      </c>
      <c r="B1774">
        <v>-3</v>
      </c>
      <c r="C1774">
        <v>2</v>
      </c>
      <c r="D1774">
        <v>-2</v>
      </c>
      <c r="E1774">
        <v>-2</v>
      </c>
      <c r="F1774">
        <v>-2</v>
      </c>
      <c r="G1774">
        <v>-5.1069460551844584E-6</v>
      </c>
      <c r="H1774">
        <v>-1.2396025847842286E-8</v>
      </c>
      <c r="I1774">
        <v>1.6691367638666514E-6</v>
      </c>
      <c r="J1774">
        <v>9.8303174210706535E-4</v>
      </c>
      <c r="K1774">
        <v>2.3689032374832341E-2</v>
      </c>
    </row>
    <row r="1775" spans="1:11" x14ac:dyDescent="0.35">
      <c r="A1775">
        <v>0.95395484983555423</v>
      </c>
      <c r="B1775">
        <v>-3</v>
      </c>
      <c r="C1775">
        <v>2</v>
      </c>
      <c r="D1775">
        <v>-2</v>
      </c>
      <c r="E1775">
        <v>-2</v>
      </c>
      <c r="F1775">
        <v>-1</v>
      </c>
      <c r="G1775">
        <v>-2.1613341357672117E-5</v>
      </c>
      <c r="H1775">
        <v>-3.0639838986811274E-8</v>
      </c>
      <c r="I1775">
        <v>4.2804854770849621E-6</v>
      </c>
      <c r="J1775">
        <v>-7.4792596975372196E-4</v>
      </c>
      <c r="K1775">
        <v>1.5279124791861105E-3</v>
      </c>
    </row>
    <row r="1776" spans="1:11" x14ac:dyDescent="0.35">
      <c r="A1776">
        <v>0.84864623078724499</v>
      </c>
      <c r="B1776">
        <v>-3</v>
      </c>
      <c r="C1776">
        <v>2</v>
      </c>
      <c r="D1776">
        <v>-2</v>
      </c>
      <c r="E1776">
        <v>-2</v>
      </c>
      <c r="F1776">
        <v>0</v>
      </c>
      <c r="G1776">
        <v>1.8289024810959768E-4</v>
      </c>
      <c r="H1776">
        <v>-4.1730861455751878E-8</v>
      </c>
      <c r="I1776">
        <v>3.4476033660923397E-6</v>
      </c>
      <c r="J1776">
        <v>-2.0929706847231224E-3</v>
      </c>
      <c r="K1776">
        <v>-4.3285097806715631E-5</v>
      </c>
    </row>
    <row r="1777" spans="1:11" x14ac:dyDescent="0.35">
      <c r="A1777">
        <v>0.65645679961884851</v>
      </c>
      <c r="B1777">
        <v>-3</v>
      </c>
      <c r="C1777">
        <v>2</v>
      </c>
      <c r="D1777">
        <v>-2</v>
      </c>
      <c r="E1777">
        <v>-2</v>
      </c>
      <c r="F1777">
        <v>1</v>
      </c>
      <c r="G1777">
        <v>6.7737647669450886E-5</v>
      </c>
      <c r="H1777">
        <v>-3.34362752593941E-8</v>
      </c>
      <c r="I1777">
        <v>-2.6097583824534625E-6</v>
      </c>
      <c r="J1777">
        <v>-2.3654081346709734E-3</v>
      </c>
      <c r="K1777">
        <v>-1.0260384708697624E-6</v>
      </c>
    </row>
    <row r="1778" spans="1:11" x14ac:dyDescent="0.35">
      <c r="A1778">
        <v>0.41910145425360512</v>
      </c>
      <c r="B1778">
        <v>-3</v>
      </c>
      <c r="C1778">
        <v>2</v>
      </c>
      <c r="D1778">
        <v>-2</v>
      </c>
      <c r="E1778">
        <v>-2</v>
      </c>
      <c r="F1778">
        <v>2</v>
      </c>
      <c r="G1778">
        <v>4.1252526487090223E-5</v>
      </c>
      <c r="H1778">
        <v>-3.2057361781663967E-9</v>
      </c>
      <c r="I1778">
        <v>-1.2453874283275907E-5</v>
      </c>
      <c r="J1778">
        <v>-1.3598024309529071E-3</v>
      </c>
      <c r="K1778">
        <v>-1.00146096034357E-8</v>
      </c>
    </row>
    <row r="1779" spans="1:11" x14ac:dyDescent="0.35">
      <c r="A1779">
        <v>0.21163894383024007</v>
      </c>
      <c r="B1779">
        <v>-3</v>
      </c>
      <c r="C1779">
        <v>2</v>
      </c>
      <c r="D1779">
        <v>-2</v>
      </c>
      <c r="E1779">
        <v>-2</v>
      </c>
      <c r="F1779">
        <v>3</v>
      </c>
      <c r="G1779">
        <v>2.7710033831549416E-5</v>
      </c>
      <c r="H1779">
        <v>3.559338200701102E-8</v>
      </c>
      <c r="I1779">
        <v>-2.2126606166920354E-5</v>
      </c>
      <c r="J1779">
        <v>2.6315006215203929E-4</v>
      </c>
      <c r="K1779">
        <v>-1.1204844453641058E-10</v>
      </c>
    </row>
    <row r="1780" spans="1:11" x14ac:dyDescent="0.35">
      <c r="A1780">
        <v>0.99332726691225259</v>
      </c>
      <c r="B1780">
        <v>-3</v>
      </c>
      <c r="C1780">
        <v>2</v>
      </c>
      <c r="D1780">
        <v>-2</v>
      </c>
      <c r="E1780">
        <v>-1</v>
      </c>
      <c r="F1780">
        <v>-3</v>
      </c>
      <c r="G1780">
        <v>-9.7208917083397377E-6</v>
      </c>
      <c r="H1780">
        <v>1.3334168452820802E-9</v>
      </c>
      <c r="I1780">
        <v>-2.1111029393713924E-6</v>
      </c>
      <c r="J1780">
        <v>2.721993746899544E-4</v>
      </c>
      <c r="K1780">
        <v>0.45080849094937331</v>
      </c>
    </row>
    <row r="1781" spans="1:11" x14ac:dyDescent="0.35">
      <c r="A1781">
        <v>0.99055354292234099</v>
      </c>
      <c r="B1781">
        <v>-3</v>
      </c>
      <c r="C1781">
        <v>2</v>
      </c>
      <c r="D1781">
        <v>-2</v>
      </c>
      <c r="E1781">
        <v>-1</v>
      </c>
      <c r="F1781">
        <v>-2</v>
      </c>
      <c r="G1781">
        <v>-7.1066486405029573E-6</v>
      </c>
      <c r="H1781">
        <v>-1.3338749944559805E-8</v>
      </c>
      <c r="I1781">
        <v>1.9054755454450603E-6</v>
      </c>
      <c r="J1781">
        <v>8.9318475682523008E-5</v>
      </c>
      <c r="K1781">
        <v>2.3777384325378664E-2</v>
      </c>
    </row>
    <row r="1782" spans="1:11" x14ac:dyDescent="0.35">
      <c r="A1782">
        <v>0.95614289519303919</v>
      </c>
      <c r="B1782">
        <v>-3</v>
      </c>
      <c r="C1782">
        <v>2</v>
      </c>
      <c r="D1782">
        <v>-2</v>
      </c>
      <c r="E1782">
        <v>-1</v>
      </c>
      <c r="F1782">
        <v>-1</v>
      </c>
      <c r="G1782">
        <v>-1.8470212868739929E-5</v>
      </c>
      <c r="H1782">
        <v>-2.9392018909550863E-8</v>
      </c>
      <c r="I1782">
        <v>4.8568116210030268E-6</v>
      </c>
      <c r="J1782">
        <v>-1.1058179326656087E-4</v>
      </c>
      <c r="K1782">
        <v>1.5393975708170753E-3</v>
      </c>
    </row>
    <row r="1783" spans="1:11" x14ac:dyDescent="0.35">
      <c r="A1783">
        <v>0.85908042498508519</v>
      </c>
      <c r="B1783">
        <v>-3</v>
      </c>
      <c r="C1783">
        <v>2</v>
      </c>
      <c r="D1783">
        <v>-2</v>
      </c>
      <c r="E1783">
        <v>-1</v>
      </c>
      <c r="F1783">
        <v>0</v>
      </c>
      <c r="G1783">
        <v>1.9456507456842167E-4</v>
      </c>
      <c r="H1783">
        <v>-4.0086832370085721E-8</v>
      </c>
      <c r="I1783">
        <v>4.7830803874617161E-6</v>
      </c>
      <c r="J1783">
        <v>-2.850722368506079E-4</v>
      </c>
      <c r="K1783">
        <v>-4.4123761136276664E-5</v>
      </c>
    </row>
    <row r="1784" spans="1:11" x14ac:dyDescent="0.35">
      <c r="A1784">
        <v>0.67473409416258279</v>
      </c>
      <c r="B1784">
        <v>-3</v>
      </c>
      <c r="C1784">
        <v>2</v>
      </c>
      <c r="D1784">
        <v>-2</v>
      </c>
      <c r="E1784">
        <v>-1</v>
      </c>
      <c r="F1784">
        <v>1</v>
      </c>
      <c r="G1784">
        <v>8.0850478985132848E-5</v>
      </c>
      <c r="H1784">
        <v>-3.3901229164457936E-8</v>
      </c>
      <c r="I1784">
        <v>-3.5977608645148402E-7</v>
      </c>
      <c r="J1784">
        <v>-3.5609279380913319E-4</v>
      </c>
      <c r="K1784">
        <v>-1.0663602485040848E-6</v>
      </c>
    </row>
    <row r="1785" spans="1:11" x14ac:dyDescent="0.35">
      <c r="A1785">
        <v>0.43442010016917154</v>
      </c>
      <c r="B1785">
        <v>-3</v>
      </c>
      <c r="C1785">
        <v>2</v>
      </c>
      <c r="D1785">
        <v>-2</v>
      </c>
      <c r="E1785">
        <v>-1</v>
      </c>
      <c r="F1785">
        <v>2</v>
      </c>
      <c r="G1785">
        <v>5.2590047911773395E-5</v>
      </c>
      <c r="H1785">
        <v>-6.1749777518238863E-9</v>
      </c>
      <c r="I1785">
        <v>-9.8501512324085768E-6</v>
      </c>
      <c r="J1785">
        <v>-2.7825325511253695E-4</v>
      </c>
      <c r="K1785">
        <v>-1.0603883870197086E-8</v>
      </c>
    </row>
    <row r="1786" spans="1:11" x14ac:dyDescent="0.35">
      <c r="A1786">
        <v>0.21462214491528486</v>
      </c>
      <c r="B1786">
        <v>-3</v>
      </c>
      <c r="C1786">
        <v>2</v>
      </c>
      <c r="D1786">
        <v>-2</v>
      </c>
      <c r="E1786">
        <v>-1</v>
      </c>
      <c r="F1786">
        <v>3</v>
      </c>
      <c r="G1786">
        <v>3.4405247393314798E-5</v>
      </c>
      <c r="H1786">
        <v>3.1822086046578255E-8</v>
      </c>
      <c r="I1786">
        <v>-1.9873807271563966E-5</v>
      </c>
      <c r="J1786">
        <v>-1.0827940594880361E-4</v>
      </c>
      <c r="K1786">
        <v>-1.1971430651174985E-10</v>
      </c>
    </row>
    <row r="1787" spans="1:11" x14ac:dyDescent="0.35">
      <c r="A1787">
        <v>0.9917429402975878</v>
      </c>
      <c r="B1787">
        <v>-3</v>
      </c>
      <c r="C1787">
        <v>2</v>
      </c>
      <c r="D1787">
        <v>-2</v>
      </c>
      <c r="E1787">
        <v>0</v>
      </c>
      <c r="F1787">
        <v>-3</v>
      </c>
      <c r="G1787">
        <v>4.4401397186345774E-5</v>
      </c>
      <c r="H1787">
        <v>-1.7929237932363696E-9</v>
      </c>
      <c r="I1787">
        <v>-1.8455884917410459E-6</v>
      </c>
      <c r="J1787">
        <v>-1.3438733172730078E-5</v>
      </c>
      <c r="K1787">
        <v>0.45281823397665844</v>
      </c>
    </row>
    <row r="1788" spans="1:11" x14ac:dyDescent="0.35">
      <c r="A1788">
        <v>0.9896072141977944</v>
      </c>
      <c r="B1788">
        <v>-3</v>
      </c>
      <c r="C1788">
        <v>2</v>
      </c>
      <c r="D1788">
        <v>-2</v>
      </c>
      <c r="E1788">
        <v>0</v>
      </c>
      <c r="F1788">
        <v>-2</v>
      </c>
      <c r="G1788">
        <v>8.651984415835539E-6</v>
      </c>
      <c r="H1788">
        <v>-1.3865936392938008E-8</v>
      </c>
      <c r="I1788">
        <v>2.1779969204131462E-6</v>
      </c>
      <c r="J1788">
        <v>-3.781352013153735E-6</v>
      </c>
      <c r="K1788">
        <v>2.386508528916886E-2</v>
      </c>
    </row>
    <row r="1789" spans="1:11" x14ac:dyDescent="0.35">
      <c r="A1789">
        <v>0.95905628963677292</v>
      </c>
      <c r="B1789">
        <v>-3</v>
      </c>
      <c r="C1789">
        <v>2</v>
      </c>
      <c r="D1789">
        <v>-2</v>
      </c>
      <c r="E1789">
        <v>0</v>
      </c>
      <c r="F1789">
        <v>-1</v>
      </c>
      <c r="G1789">
        <v>-4.6227637947961442E-5</v>
      </c>
      <c r="H1789">
        <v>-2.7386357902099925E-8</v>
      </c>
      <c r="I1789">
        <v>5.3739613001919846E-6</v>
      </c>
      <c r="J1789">
        <v>7.2287729809488353E-6</v>
      </c>
      <c r="K1789">
        <v>1.5500699043534286E-3</v>
      </c>
    </row>
    <row r="1790" spans="1:11" x14ac:dyDescent="0.35">
      <c r="A1790">
        <v>0.8720299783790485</v>
      </c>
      <c r="B1790">
        <v>-3</v>
      </c>
      <c r="C1790">
        <v>2</v>
      </c>
      <c r="D1790">
        <v>-2</v>
      </c>
      <c r="E1790">
        <v>0</v>
      </c>
      <c r="F1790">
        <v>0</v>
      </c>
      <c r="G1790">
        <v>1.2946338611747614E-4</v>
      </c>
      <c r="H1790">
        <v>-3.7073146883268253E-8</v>
      </c>
      <c r="I1790">
        <v>6.0149692229474618E-6</v>
      </c>
      <c r="J1790">
        <v>1.7788692673681067E-5</v>
      </c>
      <c r="K1790">
        <v>-4.4947039523506797E-5</v>
      </c>
    </row>
    <row r="1791" spans="1:11" x14ac:dyDescent="0.35">
      <c r="A1791">
        <v>0.69984114301250733</v>
      </c>
      <c r="B1791">
        <v>-3</v>
      </c>
      <c r="C1791">
        <v>2</v>
      </c>
      <c r="D1791">
        <v>-2</v>
      </c>
      <c r="E1791">
        <v>0</v>
      </c>
      <c r="F1791">
        <v>1</v>
      </c>
      <c r="G1791">
        <v>-7.3014341092087013E-6</v>
      </c>
      <c r="H1791">
        <v>-3.2630271098912456E-8</v>
      </c>
      <c r="I1791">
        <v>1.9378812734425127E-6</v>
      </c>
      <c r="J1791">
        <v>2.3848691913339015E-5</v>
      </c>
      <c r="K1791">
        <v>-1.1098753768913669E-6</v>
      </c>
    </row>
    <row r="1792" spans="1:11" x14ac:dyDescent="0.35">
      <c r="A1792">
        <v>0.46106974962902691</v>
      </c>
      <c r="B1792">
        <v>-3</v>
      </c>
      <c r="C1792">
        <v>2</v>
      </c>
      <c r="D1792">
        <v>-2</v>
      </c>
      <c r="E1792">
        <v>0</v>
      </c>
      <c r="F1792">
        <v>2</v>
      </c>
      <c r="G1792">
        <v>-2.6128947487642988E-5</v>
      </c>
      <c r="H1792">
        <v>-7.77491053044445E-9</v>
      </c>
      <c r="I1792">
        <v>-6.8968106746600345E-6</v>
      </c>
      <c r="J1792">
        <v>2.1872868694351726E-5</v>
      </c>
      <c r="K1792">
        <v>-1.1305625662123787E-8</v>
      </c>
    </row>
    <row r="1793" spans="1:11" x14ac:dyDescent="0.35">
      <c r="A1793">
        <v>0.22961616525872608</v>
      </c>
      <c r="B1793">
        <v>-3</v>
      </c>
      <c r="C1793">
        <v>2</v>
      </c>
      <c r="D1793">
        <v>-2</v>
      </c>
      <c r="E1793">
        <v>0</v>
      </c>
      <c r="F1793">
        <v>3</v>
      </c>
      <c r="G1793">
        <v>-1.1360016550667307E-5</v>
      </c>
      <c r="H1793">
        <v>2.8875306983337493E-8</v>
      </c>
      <c r="I1793">
        <v>-1.708793196171587E-5</v>
      </c>
      <c r="J1793">
        <v>1.3643477913129882E-5</v>
      </c>
      <c r="K1793">
        <v>-1.2963850752325259E-10</v>
      </c>
    </row>
    <row r="1794" spans="1:11" x14ac:dyDescent="0.35">
      <c r="A1794">
        <v>0.98968439141362707</v>
      </c>
      <c r="B1794">
        <v>-3</v>
      </c>
      <c r="C1794">
        <v>2</v>
      </c>
      <c r="D1794">
        <v>-2</v>
      </c>
      <c r="E1794">
        <v>1</v>
      </c>
      <c r="F1794">
        <v>-3</v>
      </c>
      <c r="G1794">
        <v>1.7050704877763621E-5</v>
      </c>
      <c r="H1794">
        <v>-4.2495170577731228E-9</v>
      </c>
      <c r="I1794">
        <v>-1.495063046392202E-6</v>
      </c>
      <c r="J1794">
        <v>-6.359583645659406E-7</v>
      </c>
      <c r="K1794">
        <v>0.45476530781521346</v>
      </c>
    </row>
    <row r="1795" spans="1:11" x14ac:dyDescent="0.35">
      <c r="A1795">
        <v>0.98880797745321114</v>
      </c>
      <c r="B1795">
        <v>-3</v>
      </c>
      <c r="C1795">
        <v>2</v>
      </c>
      <c r="D1795">
        <v>-2</v>
      </c>
      <c r="E1795">
        <v>1</v>
      </c>
      <c r="F1795">
        <v>-2</v>
      </c>
      <c r="G1795">
        <v>2.0305915853049915E-7</v>
      </c>
      <c r="H1795">
        <v>-1.3927238151482796E-8</v>
      </c>
      <c r="I1795">
        <v>2.4565204868461691E-6</v>
      </c>
      <c r="J1795">
        <v>-1.4785804351941796E-7</v>
      </c>
      <c r="K1795">
        <v>2.3946815210013479E-2</v>
      </c>
    </row>
    <row r="1796" spans="1:11" x14ac:dyDescent="0.35">
      <c r="A1796">
        <v>0.96243689781179187</v>
      </c>
      <c r="B1796">
        <v>-3</v>
      </c>
      <c r="C1796">
        <v>2</v>
      </c>
      <c r="D1796">
        <v>-2</v>
      </c>
      <c r="E1796">
        <v>1</v>
      </c>
      <c r="F1796">
        <v>-1</v>
      </c>
      <c r="G1796">
        <v>-3.3723731490848026E-5</v>
      </c>
      <c r="H1796">
        <v>-2.485816898834492E-8</v>
      </c>
      <c r="I1796">
        <v>5.7708068623699886E-6</v>
      </c>
      <c r="J1796">
        <v>4.2856361141860351E-7</v>
      </c>
      <c r="K1796">
        <v>1.5592205819478582E-3</v>
      </c>
    </row>
    <row r="1797" spans="1:11" x14ac:dyDescent="0.35">
      <c r="A1797">
        <v>0.88629144481601585</v>
      </c>
      <c r="B1797">
        <v>-3</v>
      </c>
      <c r="C1797">
        <v>2</v>
      </c>
      <c r="D1797">
        <v>-2</v>
      </c>
      <c r="E1797">
        <v>1</v>
      </c>
      <c r="F1797">
        <v>0</v>
      </c>
      <c r="G1797">
        <v>1.6431506772366175E-4</v>
      </c>
      <c r="H1797">
        <v>-3.3065015237926301E-8</v>
      </c>
      <c r="I1797">
        <v>6.9898539686593589E-6</v>
      </c>
      <c r="J1797">
        <v>1.0241438150918661E-6</v>
      </c>
      <c r="K1797">
        <v>-4.5687323982492084E-5</v>
      </c>
    </row>
    <row r="1798" spans="1:11" x14ac:dyDescent="0.35">
      <c r="A1798">
        <v>0.72977999094090928</v>
      </c>
      <c r="B1798">
        <v>-3</v>
      </c>
      <c r="C1798">
        <v>2</v>
      </c>
      <c r="D1798">
        <v>-2</v>
      </c>
      <c r="E1798">
        <v>1</v>
      </c>
      <c r="F1798">
        <v>1</v>
      </c>
      <c r="G1798">
        <v>3.6075962991980228E-5</v>
      </c>
      <c r="H1798">
        <v>-2.978462430695141E-8</v>
      </c>
      <c r="I1798">
        <v>3.9962222224263289E-6</v>
      </c>
      <c r="J1798">
        <v>1.4476595184675101E-6</v>
      </c>
      <c r="K1798">
        <v>-1.1529415404890446E-6</v>
      </c>
    </row>
    <row r="1799" spans="1:11" x14ac:dyDescent="0.35">
      <c r="A1799">
        <v>0.49820147383666191</v>
      </c>
      <c r="B1799">
        <v>-3</v>
      </c>
      <c r="C1799">
        <v>2</v>
      </c>
      <c r="D1799">
        <v>-2</v>
      </c>
      <c r="E1799">
        <v>1</v>
      </c>
      <c r="F1799">
        <v>2</v>
      </c>
      <c r="G1799">
        <v>1.0471609245942824E-5</v>
      </c>
      <c r="H1799">
        <v>-7.8375707088750401E-9</v>
      </c>
      <c r="I1799">
        <v>-3.9189071618931792E-6</v>
      </c>
      <c r="J1799">
        <v>1.4740795604049607E-6</v>
      </c>
      <c r="K1799">
        <v>-1.207550423281016E-8</v>
      </c>
    </row>
    <row r="1800" spans="1:11" x14ac:dyDescent="0.35">
      <c r="A1800">
        <v>0.25791694733263226</v>
      </c>
      <c r="B1800">
        <v>-3</v>
      </c>
      <c r="C1800">
        <v>2</v>
      </c>
      <c r="D1800">
        <v>-2</v>
      </c>
      <c r="E1800">
        <v>1</v>
      </c>
      <c r="F1800">
        <v>3</v>
      </c>
      <c r="G1800">
        <v>7.5505609943229084E-6</v>
      </c>
      <c r="H1800">
        <v>2.7001482224690709E-8</v>
      </c>
      <c r="I1800">
        <v>-1.4014257295935512E-5</v>
      </c>
      <c r="J1800">
        <v>1.1168780164856266E-6</v>
      </c>
      <c r="K1800">
        <v>-1.415217206291756E-10</v>
      </c>
    </row>
    <row r="1801" spans="1:11" x14ac:dyDescent="0.35">
      <c r="A1801">
        <v>0.98729446385866659</v>
      </c>
      <c r="B1801">
        <v>-3</v>
      </c>
      <c r="C1801">
        <v>2</v>
      </c>
      <c r="D1801">
        <v>-2</v>
      </c>
      <c r="E1801">
        <v>2</v>
      </c>
      <c r="F1801">
        <v>-3</v>
      </c>
      <c r="G1801">
        <v>1.021892314698952E-5</v>
      </c>
      <c r="H1801">
        <v>-5.8296011499082501E-9</v>
      </c>
      <c r="I1801">
        <v>-1.1008636978036469E-6</v>
      </c>
      <c r="J1801">
        <v>-1.4444779778103383E-8</v>
      </c>
      <c r="K1801">
        <v>0.45651207189343695</v>
      </c>
    </row>
    <row r="1802" spans="1:11" x14ac:dyDescent="0.35">
      <c r="A1802">
        <v>0.98819905297556432</v>
      </c>
      <c r="B1802">
        <v>-3</v>
      </c>
      <c r="C1802">
        <v>2</v>
      </c>
      <c r="D1802">
        <v>-2</v>
      </c>
      <c r="E1802">
        <v>2</v>
      </c>
      <c r="F1802">
        <v>-2</v>
      </c>
      <c r="G1802">
        <v>-1.8097644439499238E-6</v>
      </c>
      <c r="H1802">
        <v>-1.3573336798162044E-8</v>
      </c>
      <c r="I1802">
        <v>2.7127065468959492E-6</v>
      </c>
      <c r="J1802">
        <v>-2.6394960542787752E-9</v>
      </c>
      <c r="K1802">
        <v>2.4018776848415656E-2</v>
      </c>
    </row>
    <row r="1803" spans="1:11" x14ac:dyDescent="0.35">
      <c r="A1803">
        <v>0.96591407828666487</v>
      </c>
      <c r="B1803">
        <v>-3</v>
      </c>
      <c r="C1803">
        <v>2</v>
      </c>
      <c r="D1803">
        <v>-2</v>
      </c>
      <c r="E1803">
        <v>2</v>
      </c>
      <c r="F1803">
        <v>-1</v>
      </c>
      <c r="G1803">
        <v>-3.036999327424567E-5</v>
      </c>
      <c r="H1803">
        <v>-2.218733181153718E-8</v>
      </c>
      <c r="I1803">
        <v>6.0153827583141564E-6</v>
      </c>
      <c r="J1803">
        <v>1.1707856198381868E-8</v>
      </c>
      <c r="K1803">
        <v>1.5664734244462239E-3</v>
      </c>
    </row>
    <row r="1804" spans="1:11" x14ac:dyDescent="0.35">
      <c r="A1804">
        <v>0.90026372461762116</v>
      </c>
      <c r="B1804">
        <v>-3</v>
      </c>
      <c r="C1804">
        <v>2</v>
      </c>
      <c r="D1804">
        <v>-2</v>
      </c>
      <c r="E1804">
        <v>2</v>
      </c>
      <c r="F1804">
        <v>0</v>
      </c>
      <c r="G1804">
        <v>1.7538657000447573E-4</v>
      </c>
      <c r="H1804">
        <v>-2.8740602579948654E-8</v>
      </c>
      <c r="I1804">
        <v>7.6141325885656568E-6</v>
      </c>
      <c r="J1804">
        <v>2.7403864936076791E-8</v>
      </c>
      <c r="K1804">
        <v>-4.6293608067410936E-5</v>
      </c>
    </row>
    <row r="1805" spans="1:11" x14ac:dyDescent="0.35">
      <c r="A1805">
        <v>0.7610311276098175</v>
      </c>
      <c r="B1805">
        <v>-3</v>
      </c>
      <c r="C1805">
        <v>2</v>
      </c>
      <c r="D1805">
        <v>-2</v>
      </c>
      <c r="E1805">
        <v>2</v>
      </c>
      <c r="F1805">
        <v>1</v>
      </c>
      <c r="G1805">
        <v>4.9547689672715406E-5</v>
      </c>
      <c r="H1805">
        <v>-2.6031092254728171E-8</v>
      </c>
      <c r="I1805">
        <v>5.5696241726159666E-6</v>
      </c>
      <c r="J1805">
        <v>4.0308331144330353E-8</v>
      </c>
      <c r="K1805">
        <v>-1.1916717976908181E-6</v>
      </c>
    </row>
    <row r="1806" spans="1:11" x14ac:dyDescent="0.35">
      <c r="A1806">
        <v>0.54190762120238789</v>
      </c>
      <c r="B1806">
        <v>-3</v>
      </c>
      <c r="C1806">
        <v>2</v>
      </c>
      <c r="D1806">
        <v>-2</v>
      </c>
      <c r="E1806">
        <v>2</v>
      </c>
      <c r="F1806">
        <v>2</v>
      </c>
      <c r="G1806">
        <v>2.2630992872763252E-5</v>
      </c>
      <c r="H1806">
        <v>-6.6952922710036603E-9</v>
      </c>
      <c r="I1806">
        <v>-1.2928357863708875E-6</v>
      </c>
      <c r="J1806">
        <v>4.4260609954603564E-8</v>
      </c>
      <c r="K1806">
        <v>-1.2843991295613992E-8</v>
      </c>
    </row>
    <row r="1807" spans="1:11" x14ac:dyDescent="0.35">
      <c r="A1807">
        <v>0.29753006153951633</v>
      </c>
      <c r="B1807">
        <v>-3</v>
      </c>
      <c r="C1807">
        <v>2</v>
      </c>
      <c r="D1807">
        <v>-2</v>
      </c>
      <c r="E1807">
        <v>2</v>
      </c>
      <c r="F1807">
        <v>3</v>
      </c>
      <c r="G1807">
        <v>1.5076932110338351E-5</v>
      </c>
      <c r="H1807">
        <v>2.6087181417938195E-8</v>
      </c>
      <c r="I1807">
        <v>-1.1014516266491568E-5</v>
      </c>
      <c r="J1807">
        <v>3.760003105274883E-8</v>
      </c>
      <c r="K1807">
        <v>-1.5451215135079021E-10</v>
      </c>
    </row>
    <row r="1808" spans="1:11" x14ac:dyDescent="0.35">
      <c r="A1808">
        <v>0.98475375926762099</v>
      </c>
      <c r="B1808">
        <v>-3</v>
      </c>
      <c r="C1808">
        <v>2</v>
      </c>
      <c r="D1808">
        <v>-2</v>
      </c>
      <c r="E1808">
        <v>3</v>
      </c>
      <c r="F1808">
        <v>-3</v>
      </c>
      <c r="G1808">
        <v>7.8420100814661257E-6</v>
      </c>
      <c r="H1808">
        <v>-6.4890148413248689E-9</v>
      </c>
      <c r="I1808">
        <v>-7.0609258242296028E-7</v>
      </c>
      <c r="J1808">
        <v>-4.2147984385416306E-10</v>
      </c>
      <c r="K1808">
        <v>0.45797098860743762</v>
      </c>
    </row>
    <row r="1809" spans="1:11" x14ac:dyDescent="0.35">
      <c r="A1809">
        <v>0.98778562263498404</v>
      </c>
      <c r="B1809">
        <v>-3</v>
      </c>
      <c r="C1809">
        <v>2</v>
      </c>
      <c r="D1809">
        <v>-2</v>
      </c>
      <c r="E1809">
        <v>3</v>
      </c>
      <c r="F1809">
        <v>-2</v>
      </c>
      <c r="G1809">
        <v>-2.5463723018724699E-6</v>
      </c>
      <c r="H1809">
        <v>-1.2930306181520202E-8</v>
      </c>
      <c r="I1809">
        <v>2.9279303350007242E-6</v>
      </c>
      <c r="J1809">
        <v>-5.6134908602468734E-11</v>
      </c>
      <c r="K1809">
        <v>2.4079410065438865E-2</v>
      </c>
    </row>
    <row r="1810" spans="1:11" x14ac:dyDescent="0.35">
      <c r="A1810">
        <v>0.96912290518344912</v>
      </c>
      <c r="B1810">
        <v>-3</v>
      </c>
      <c r="C1810">
        <v>2</v>
      </c>
      <c r="D1810">
        <v>-2</v>
      </c>
      <c r="E1810">
        <v>3</v>
      </c>
      <c r="F1810">
        <v>-1</v>
      </c>
      <c r="G1810">
        <v>-2.9319051725725399E-5</v>
      </c>
      <c r="H1810">
        <v>-1.976850422223889E-8</v>
      </c>
      <c r="I1810">
        <v>6.1116139576855264E-6</v>
      </c>
      <c r="J1810">
        <v>3.9822251882581278E-10</v>
      </c>
      <c r="K1810">
        <v>1.5718228697004745E-3</v>
      </c>
    </row>
    <row r="1811" spans="1:11" x14ac:dyDescent="0.35">
      <c r="A1811">
        <v>0.91247108820317424</v>
      </c>
      <c r="B1811">
        <v>-3</v>
      </c>
      <c r="C1811">
        <v>2</v>
      </c>
      <c r="D1811">
        <v>-2</v>
      </c>
      <c r="E1811">
        <v>3</v>
      </c>
      <c r="F1811">
        <v>0</v>
      </c>
      <c r="G1811">
        <v>1.800750667712572E-4</v>
      </c>
      <c r="H1811">
        <v>-2.4835191094830846E-8</v>
      </c>
      <c r="I1811">
        <v>7.8794131922135191E-6</v>
      </c>
      <c r="J1811">
        <v>9.1690087264452719E-10</v>
      </c>
      <c r="K1811">
        <v>-4.6743589369867393E-5</v>
      </c>
    </row>
    <row r="1812" spans="1:11" x14ac:dyDescent="0.35">
      <c r="A1812">
        <v>0.78972767285469248</v>
      </c>
      <c r="B1812">
        <v>-3</v>
      </c>
      <c r="C1812">
        <v>2</v>
      </c>
      <c r="D1812">
        <v>-2</v>
      </c>
      <c r="E1812">
        <v>3</v>
      </c>
      <c r="F1812">
        <v>1</v>
      </c>
      <c r="G1812">
        <v>5.4984911643355221E-5</v>
      </c>
      <c r="H1812">
        <v>-2.2294758358410422E-8</v>
      </c>
      <c r="I1812">
        <v>6.5381486590890119E-6</v>
      </c>
      <c r="J1812">
        <v>1.3883551013701306E-9</v>
      </c>
      <c r="K1812">
        <v>-1.2231192775570732E-6</v>
      </c>
    </row>
    <row r="1813" spans="1:11" x14ac:dyDescent="0.35">
      <c r="A1813">
        <v>0.58623280047316917</v>
      </c>
      <c r="B1813">
        <v>-3</v>
      </c>
      <c r="C1813">
        <v>2</v>
      </c>
      <c r="D1813">
        <v>-2</v>
      </c>
      <c r="E1813">
        <v>3</v>
      </c>
      <c r="F1813">
        <v>2</v>
      </c>
      <c r="G1813">
        <v>2.7677823892774543E-5</v>
      </c>
      <c r="H1813">
        <v>-5.0881494508928797E-9</v>
      </c>
      <c r="I1813">
        <v>6.8367162261816093E-7</v>
      </c>
      <c r="J1813">
        <v>1.6123427969687132E-9</v>
      </c>
      <c r="K1813">
        <v>-1.353571915197638E-8</v>
      </c>
    </row>
    <row r="1814" spans="1:11" x14ac:dyDescent="0.35">
      <c r="A1814">
        <v>0.34312772155564009</v>
      </c>
      <c r="B1814">
        <v>-3</v>
      </c>
      <c r="C1814">
        <v>2</v>
      </c>
      <c r="D1814">
        <v>-2</v>
      </c>
      <c r="E1814">
        <v>3</v>
      </c>
      <c r="F1814">
        <v>3</v>
      </c>
      <c r="G1814">
        <v>1.8392048056802118E-5</v>
      </c>
      <c r="H1814">
        <v>2.5654319103648899E-8</v>
      </c>
      <c r="I1814">
        <v>-8.4615407423592326E-6</v>
      </c>
      <c r="J1814">
        <v>1.4810667135372519E-9</v>
      </c>
      <c r="K1814">
        <v>-1.673393409841898E-10</v>
      </c>
    </row>
    <row r="1815" spans="1:11" x14ac:dyDescent="0.35">
      <c r="A1815">
        <v>0.99463880932432358</v>
      </c>
      <c r="B1815">
        <v>-3</v>
      </c>
      <c r="C1815">
        <v>2</v>
      </c>
      <c r="D1815">
        <v>-1</v>
      </c>
      <c r="E1815">
        <v>-3</v>
      </c>
      <c r="F1815">
        <v>-3</v>
      </c>
      <c r="G1815">
        <v>-7.5679048700561605E-7</v>
      </c>
      <c r="H1815">
        <v>5.9125425709779624E-9</v>
      </c>
      <c r="I1815">
        <v>-1.2969559568987421E-6</v>
      </c>
      <c r="J1815">
        <v>3.3039664555730652E-2</v>
      </c>
      <c r="K1815">
        <v>0.44816554983024709</v>
      </c>
    </row>
    <row r="1816" spans="1:11" x14ac:dyDescent="0.35">
      <c r="A1816">
        <v>0.99289035836766415</v>
      </c>
      <c r="B1816">
        <v>-3</v>
      </c>
      <c r="C1816">
        <v>2</v>
      </c>
      <c r="D1816">
        <v>-1</v>
      </c>
      <c r="E1816">
        <v>-3</v>
      </c>
      <c r="F1816">
        <v>-2</v>
      </c>
      <c r="G1816">
        <v>-4.3846655608759364E-6</v>
      </c>
      <c r="H1816">
        <v>-1.3738261929619845E-8</v>
      </c>
      <c r="I1816">
        <v>1.8268601335117108E-6</v>
      </c>
      <c r="J1816">
        <v>1.2751490135239012E-2</v>
      </c>
      <c r="K1816">
        <v>2.3695092004203614E-2</v>
      </c>
    </row>
    <row r="1817" spans="1:11" x14ac:dyDescent="0.35">
      <c r="A1817">
        <v>0.95327158589900751</v>
      </c>
      <c r="B1817">
        <v>-3</v>
      </c>
      <c r="C1817">
        <v>2</v>
      </c>
      <c r="D1817">
        <v>-1</v>
      </c>
      <c r="E1817">
        <v>-3</v>
      </c>
      <c r="F1817">
        <v>-1</v>
      </c>
      <c r="G1817">
        <v>-2.2471507436330157E-5</v>
      </c>
      <c r="H1817">
        <v>-3.3862240530248885E-8</v>
      </c>
      <c r="I1817">
        <v>3.6617286951875543E-6</v>
      </c>
      <c r="J1817">
        <v>-7.0135078662769933E-3</v>
      </c>
      <c r="K1817">
        <v>1.5238801572594635E-3</v>
      </c>
    </row>
    <row r="1818" spans="1:11" x14ac:dyDescent="0.35">
      <c r="A1818">
        <v>0.84156152269291151</v>
      </c>
      <c r="B1818">
        <v>-3</v>
      </c>
      <c r="C1818">
        <v>2</v>
      </c>
      <c r="D1818">
        <v>-1</v>
      </c>
      <c r="E1818">
        <v>-3</v>
      </c>
      <c r="F1818">
        <v>0</v>
      </c>
      <c r="G1818">
        <v>1.7806100719050725E-4</v>
      </c>
      <c r="H1818">
        <v>-4.4458780773480627E-8</v>
      </c>
      <c r="I1818">
        <v>2.3100428029755761E-6</v>
      </c>
      <c r="J1818">
        <v>-1.9628755827959893E-2</v>
      </c>
      <c r="K1818">
        <v>-4.2668114188254716E-5</v>
      </c>
    </row>
    <row r="1819" spans="1:11" x14ac:dyDescent="0.35">
      <c r="A1819">
        <v>0.64489785460726512</v>
      </c>
      <c r="B1819">
        <v>-3</v>
      </c>
      <c r="C1819">
        <v>2</v>
      </c>
      <c r="D1819">
        <v>-1</v>
      </c>
      <c r="E1819">
        <v>-3</v>
      </c>
      <c r="F1819">
        <v>1</v>
      </c>
      <c r="G1819">
        <v>6.2901157357240519E-5</v>
      </c>
      <c r="H1819">
        <v>-3.2665063649383287E-8</v>
      </c>
      <c r="I1819">
        <v>-3.4602233813190336E-6</v>
      </c>
      <c r="J1819">
        <v>-1.7167278332771083E-2</v>
      </c>
      <c r="K1819">
        <v>-9.9130626978416226E-7</v>
      </c>
    </row>
    <row r="1820" spans="1:11" x14ac:dyDescent="0.35">
      <c r="A1820">
        <v>0.41448423750456331</v>
      </c>
      <c r="B1820">
        <v>-3</v>
      </c>
      <c r="C1820">
        <v>2</v>
      </c>
      <c r="D1820">
        <v>-1</v>
      </c>
      <c r="E1820">
        <v>-3</v>
      </c>
      <c r="F1820">
        <v>2</v>
      </c>
      <c r="G1820">
        <v>3.7373109920114761E-5</v>
      </c>
      <c r="H1820">
        <v>1.2679044507029798E-9</v>
      </c>
      <c r="I1820">
        <v>-1.1879165678764364E-5</v>
      </c>
      <c r="J1820">
        <v>-1.469348367475103E-4</v>
      </c>
      <c r="K1820">
        <v>-9.4894841423499685E-9</v>
      </c>
    </row>
    <row r="1821" spans="1:11" x14ac:dyDescent="0.35">
      <c r="A1821">
        <v>0.22199077988138205</v>
      </c>
      <c r="B1821">
        <v>-3</v>
      </c>
      <c r="C1821">
        <v>2</v>
      </c>
      <c r="D1821">
        <v>-1</v>
      </c>
      <c r="E1821">
        <v>-3</v>
      </c>
      <c r="F1821">
        <v>3</v>
      </c>
      <c r="G1821">
        <v>2.5652718233478193E-5</v>
      </c>
      <c r="H1821">
        <v>4.1579154051008232E-8</v>
      </c>
      <c r="I1821">
        <v>-1.9614051076320764E-5</v>
      </c>
      <c r="J1821">
        <v>2.1490584816994382E-2</v>
      </c>
      <c r="K1821">
        <v>-1.0512842714486309E-10</v>
      </c>
    </row>
    <row r="1822" spans="1:11" x14ac:dyDescent="0.35">
      <c r="A1822">
        <v>0.99405642893582224</v>
      </c>
      <c r="B1822">
        <v>-3</v>
      </c>
      <c r="C1822">
        <v>2</v>
      </c>
      <c r="D1822">
        <v>-1</v>
      </c>
      <c r="E1822">
        <v>-2</v>
      </c>
      <c r="F1822">
        <v>-3</v>
      </c>
      <c r="G1822">
        <v>-2.9293878001161147E-6</v>
      </c>
      <c r="H1822">
        <v>2.0032269361639949E-9</v>
      </c>
      <c r="I1822">
        <v>-1.158946746103554E-6</v>
      </c>
      <c r="J1822">
        <v>2.639190443059985E-3</v>
      </c>
      <c r="K1822">
        <v>0.45013500243609661</v>
      </c>
    </row>
    <row r="1823" spans="1:11" x14ac:dyDescent="0.35">
      <c r="A1823">
        <v>0.9919661513881709</v>
      </c>
      <c r="B1823">
        <v>-3</v>
      </c>
      <c r="C1823">
        <v>2</v>
      </c>
      <c r="D1823">
        <v>-1</v>
      </c>
      <c r="E1823">
        <v>-2</v>
      </c>
      <c r="F1823">
        <v>-2</v>
      </c>
      <c r="G1823">
        <v>-5.0430187074176101E-6</v>
      </c>
      <c r="H1823">
        <v>-1.5241079617216292E-8</v>
      </c>
      <c r="I1823">
        <v>2.056329415654935E-6</v>
      </c>
      <c r="J1823">
        <v>9.112926562227856E-4</v>
      </c>
      <c r="K1823">
        <v>2.3788203447382403E-2</v>
      </c>
    </row>
    <row r="1824" spans="1:11" x14ac:dyDescent="0.35">
      <c r="A1824">
        <v>0.95490282745575583</v>
      </c>
      <c r="B1824">
        <v>-3</v>
      </c>
      <c r="C1824">
        <v>2</v>
      </c>
      <c r="D1824">
        <v>-1</v>
      </c>
      <c r="E1824">
        <v>-2</v>
      </c>
      <c r="F1824">
        <v>-1</v>
      </c>
      <c r="G1824">
        <v>-2.1648710172039817E-5</v>
      </c>
      <c r="H1824">
        <v>-3.3698587446932025E-8</v>
      </c>
      <c r="I1824">
        <v>4.2229589066584121E-6</v>
      </c>
      <c r="J1824">
        <v>-8.7235949606127784E-4</v>
      </c>
      <c r="K1824">
        <v>1.5362312661098402E-3</v>
      </c>
    </row>
    <row r="1825" spans="1:11" x14ac:dyDescent="0.35">
      <c r="A1825">
        <v>0.84939154293059282</v>
      </c>
      <c r="B1825">
        <v>-3</v>
      </c>
      <c r="C1825">
        <v>2</v>
      </c>
      <c r="D1825">
        <v>-1</v>
      </c>
      <c r="E1825">
        <v>-2</v>
      </c>
      <c r="F1825">
        <v>0</v>
      </c>
      <c r="G1825">
        <v>1.8397324904322025E-4</v>
      </c>
      <c r="H1825">
        <v>-4.4844826668333433E-8</v>
      </c>
      <c r="I1825">
        <v>3.5339122908801715E-6</v>
      </c>
      <c r="J1825">
        <v>-2.2132942245841609E-3</v>
      </c>
      <c r="K1825">
        <v>-4.3521529833849116E-5</v>
      </c>
    </row>
    <row r="1826" spans="1:11" x14ac:dyDescent="0.35">
      <c r="A1826">
        <v>0.65615417466821369</v>
      </c>
      <c r="B1826">
        <v>-3</v>
      </c>
      <c r="C1826">
        <v>2</v>
      </c>
      <c r="D1826">
        <v>-1</v>
      </c>
      <c r="E1826">
        <v>-2</v>
      </c>
      <c r="F1826">
        <v>1</v>
      </c>
      <c r="G1826">
        <v>6.8005508079977474E-5</v>
      </c>
      <c r="H1826">
        <v>-3.5913835772272625E-8</v>
      </c>
      <c r="I1826">
        <v>-1.5558377399657363E-6</v>
      </c>
      <c r="J1826">
        <v>-2.3761189797270581E-3</v>
      </c>
      <c r="K1826">
        <v>-1.0288505892963432E-6</v>
      </c>
    </row>
    <row r="1827" spans="1:11" x14ac:dyDescent="0.35">
      <c r="A1827">
        <v>0.41868841441954208</v>
      </c>
      <c r="B1827">
        <v>-3</v>
      </c>
      <c r="C1827">
        <v>2</v>
      </c>
      <c r="D1827">
        <v>-1</v>
      </c>
      <c r="E1827">
        <v>-2</v>
      </c>
      <c r="F1827">
        <v>2</v>
      </c>
      <c r="G1827">
        <v>4.1210051154535062E-5</v>
      </c>
      <c r="H1827">
        <v>-4.47939924289284E-9</v>
      </c>
      <c r="I1827">
        <v>-9.8222083451066176E-6</v>
      </c>
      <c r="J1827">
        <v>-1.1823262096605351E-3</v>
      </c>
      <c r="K1827">
        <v>-9.9873293006089715E-9</v>
      </c>
    </row>
    <row r="1828" spans="1:11" x14ac:dyDescent="0.35">
      <c r="A1828">
        <v>0.21320898192974291</v>
      </c>
      <c r="B1828">
        <v>-3</v>
      </c>
      <c r="C1828">
        <v>2</v>
      </c>
      <c r="D1828">
        <v>-1</v>
      </c>
      <c r="E1828">
        <v>-2</v>
      </c>
      <c r="F1828">
        <v>3</v>
      </c>
      <c r="G1828">
        <v>2.7514251021023671E-5</v>
      </c>
      <c r="H1828">
        <v>3.5308749980390732E-8</v>
      </c>
      <c r="I1828">
        <v>-1.7894675800322731E-5</v>
      </c>
      <c r="J1828">
        <v>6.1473661601602688E-4</v>
      </c>
      <c r="K1828">
        <v>-1.1105348900229222E-10</v>
      </c>
    </row>
    <row r="1829" spans="1:11" x14ac:dyDescent="0.35">
      <c r="A1829">
        <v>0.99299295259907583</v>
      </c>
      <c r="B1829">
        <v>-3</v>
      </c>
      <c r="C1829">
        <v>2</v>
      </c>
      <c r="D1829">
        <v>-1</v>
      </c>
      <c r="E1829">
        <v>-1</v>
      </c>
      <c r="F1829">
        <v>-3</v>
      </c>
      <c r="G1829">
        <v>-9.576727797161492E-6</v>
      </c>
      <c r="H1829">
        <v>-1.9532404013042536E-9</v>
      </c>
      <c r="I1829">
        <v>-9.0855591851503123E-7</v>
      </c>
      <c r="J1829">
        <v>2.7050468449815854E-4</v>
      </c>
      <c r="K1829">
        <v>0.45235243969067135</v>
      </c>
    </row>
    <row r="1830" spans="1:11" x14ac:dyDescent="0.35">
      <c r="A1830">
        <v>0.9910582511716135</v>
      </c>
      <c r="B1830">
        <v>-3</v>
      </c>
      <c r="C1830">
        <v>2</v>
      </c>
      <c r="D1830">
        <v>-1</v>
      </c>
      <c r="E1830">
        <v>-1</v>
      </c>
      <c r="F1830">
        <v>-2</v>
      </c>
      <c r="G1830">
        <v>-6.8420412747125939E-6</v>
      </c>
      <c r="H1830">
        <v>-1.644775188764594E-8</v>
      </c>
      <c r="I1830">
        <v>2.329675298647067E-6</v>
      </c>
      <c r="J1830">
        <v>8.1293865650947648E-5</v>
      </c>
      <c r="K1830">
        <v>2.3885053598392242E-2</v>
      </c>
    </row>
    <row r="1831" spans="1:11" x14ac:dyDescent="0.35">
      <c r="A1831">
        <v>0.95733963057458848</v>
      </c>
      <c r="B1831">
        <v>-3</v>
      </c>
      <c r="C1831">
        <v>2</v>
      </c>
      <c r="D1831">
        <v>-1</v>
      </c>
      <c r="E1831">
        <v>-1</v>
      </c>
      <c r="F1831">
        <v>-1</v>
      </c>
      <c r="G1831">
        <v>-1.8175269454030253E-5</v>
      </c>
      <c r="H1831">
        <v>-3.2614818699646441E-8</v>
      </c>
      <c r="I1831">
        <v>4.7594407964455155E-6</v>
      </c>
      <c r="J1831">
        <v>-1.2434276477174118E-4</v>
      </c>
      <c r="K1831">
        <v>1.5482258278354609E-3</v>
      </c>
    </row>
    <row r="1832" spans="1:11" x14ac:dyDescent="0.35">
      <c r="A1832">
        <v>0.86029301540848091</v>
      </c>
      <c r="B1832">
        <v>-3</v>
      </c>
      <c r="C1832">
        <v>2</v>
      </c>
      <c r="D1832">
        <v>-1</v>
      </c>
      <c r="E1832">
        <v>-1</v>
      </c>
      <c r="F1832">
        <v>0</v>
      </c>
      <c r="G1832">
        <v>1.9621825757093521E-4</v>
      </c>
      <c r="H1832">
        <v>-4.3576010376252448E-8</v>
      </c>
      <c r="I1832">
        <v>4.7414514692617995E-6</v>
      </c>
      <c r="J1832">
        <v>-3.0046063393458636E-4</v>
      </c>
      <c r="K1832">
        <v>-4.4403942631862352E-5</v>
      </c>
    </row>
    <row r="1833" spans="1:11" x14ac:dyDescent="0.35">
      <c r="A1833">
        <v>0.67476238429503976</v>
      </c>
      <c r="B1833">
        <v>-3</v>
      </c>
      <c r="C1833">
        <v>2</v>
      </c>
      <c r="D1833">
        <v>-1</v>
      </c>
      <c r="E1833">
        <v>-1</v>
      </c>
      <c r="F1833">
        <v>1</v>
      </c>
      <c r="G1833">
        <v>8.1506114069509903E-5</v>
      </c>
      <c r="H1833">
        <v>-3.7355493083456668E-8</v>
      </c>
      <c r="I1833">
        <v>5.1519252127149781E-7</v>
      </c>
      <c r="J1833">
        <v>-3.6377834526334335E-4</v>
      </c>
      <c r="K1833">
        <v>-1.07170654965785E-6</v>
      </c>
    </row>
    <row r="1834" spans="1:11" x14ac:dyDescent="0.35">
      <c r="A1834">
        <v>0.43319079911025749</v>
      </c>
      <c r="B1834">
        <v>-3</v>
      </c>
      <c r="C1834">
        <v>2</v>
      </c>
      <c r="D1834">
        <v>-1</v>
      </c>
      <c r="E1834">
        <v>-1</v>
      </c>
      <c r="F1834">
        <v>2</v>
      </c>
      <c r="G1834">
        <v>5.2538665933260349E-5</v>
      </c>
      <c r="H1834">
        <v>-9.0679563860459841E-9</v>
      </c>
      <c r="I1834">
        <v>-7.3539416540947268E-6</v>
      </c>
      <c r="J1834">
        <v>-2.6895540867486026E-4</v>
      </c>
      <c r="K1834">
        <v>-1.0614962679759032E-8</v>
      </c>
    </row>
    <row r="1835" spans="1:11" x14ac:dyDescent="0.35">
      <c r="A1835">
        <v>0.21374997701412535</v>
      </c>
      <c r="B1835">
        <v>-3</v>
      </c>
      <c r="C1835">
        <v>2</v>
      </c>
      <c r="D1835">
        <v>-1</v>
      </c>
      <c r="E1835">
        <v>-1</v>
      </c>
      <c r="F1835">
        <v>3</v>
      </c>
      <c r="G1835">
        <v>3.3741245474471819E-5</v>
      </c>
      <c r="H1835">
        <v>2.9574607430741561E-8</v>
      </c>
      <c r="I1835">
        <v>-1.566002830933244E-5</v>
      </c>
      <c r="J1835">
        <v>-8.0967775184684901E-5</v>
      </c>
      <c r="K1835">
        <v>-1.1920045429399767E-10</v>
      </c>
    </row>
    <row r="1836" spans="1:11" x14ac:dyDescent="0.35">
      <c r="A1836">
        <v>0.99143310808027751</v>
      </c>
      <c r="B1836">
        <v>-3</v>
      </c>
      <c r="C1836">
        <v>2</v>
      </c>
      <c r="D1836">
        <v>-1</v>
      </c>
      <c r="E1836">
        <v>0</v>
      </c>
      <c r="F1836">
        <v>-3</v>
      </c>
      <c r="G1836">
        <v>4.4024914662251149E-5</v>
      </c>
      <c r="H1836">
        <v>-5.5915864364558499E-9</v>
      </c>
      <c r="I1836">
        <v>-5.5818402259344978E-7</v>
      </c>
      <c r="J1836">
        <v>-1.3299141081755806E-5</v>
      </c>
      <c r="K1836">
        <v>0.45467220317585766</v>
      </c>
    </row>
    <row r="1837" spans="1:11" x14ac:dyDescent="0.35">
      <c r="A1837">
        <v>0.99024218327491331</v>
      </c>
      <c r="B1837">
        <v>-3</v>
      </c>
      <c r="C1837">
        <v>2</v>
      </c>
      <c r="D1837">
        <v>-1</v>
      </c>
      <c r="E1837">
        <v>0</v>
      </c>
      <c r="F1837">
        <v>-2</v>
      </c>
      <c r="G1837">
        <v>7.235746627848859E-6</v>
      </c>
      <c r="H1837">
        <v>-1.7214611294946763E-8</v>
      </c>
      <c r="I1837">
        <v>2.6212061151701374E-6</v>
      </c>
      <c r="J1837">
        <v>-3.3610831875522917E-6</v>
      </c>
      <c r="K1837">
        <v>2.3979285814058299E-2</v>
      </c>
    </row>
    <row r="1838" spans="1:11" x14ac:dyDescent="0.35">
      <c r="A1838">
        <v>0.9604581459275866</v>
      </c>
      <c r="B1838">
        <v>-3</v>
      </c>
      <c r="C1838">
        <v>2</v>
      </c>
      <c r="D1838">
        <v>-1</v>
      </c>
      <c r="E1838">
        <v>0</v>
      </c>
      <c r="F1838">
        <v>-1</v>
      </c>
      <c r="G1838">
        <v>-4.8732611619960414E-5</v>
      </c>
      <c r="H1838">
        <v>-3.0630130525282677E-8</v>
      </c>
      <c r="I1838">
        <v>5.2032338218980288E-6</v>
      </c>
      <c r="J1838">
        <v>7.9234182218954427E-6</v>
      </c>
      <c r="K1838">
        <v>1.5589108814553305E-3</v>
      </c>
    </row>
    <row r="1839" spans="1:11" x14ac:dyDescent="0.35">
      <c r="A1839">
        <v>0.87365295791090825</v>
      </c>
      <c r="B1839">
        <v>-3</v>
      </c>
      <c r="C1839">
        <v>2</v>
      </c>
      <c r="D1839">
        <v>-1</v>
      </c>
      <c r="E1839">
        <v>0</v>
      </c>
      <c r="F1839">
        <v>0</v>
      </c>
      <c r="G1839">
        <v>1.2781369932884194E-4</v>
      </c>
      <c r="H1839">
        <v>-4.0580194082722282E-8</v>
      </c>
      <c r="I1839">
        <v>5.7751676982638623E-6</v>
      </c>
      <c r="J1839">
        <v>1.8630959603164606E-5</v>
      </c>
      <c r="K1839">
        <v>-4.5240878494789277E-5</v>
      </c>
    </row>
    <row r="1840" spans="1:11" x14ac:dyDescent="0.35">
      <c r="A1840">
        <v>0.70044765928889263</v>
      </c>
      <c r="B1840">
        <v>-3</v>
      </c>
      <c r="C1840">
        <v>2</v>
      </c>
      <c r="D1840">
        <v>-1</v>
      </c>
      <c r="E1840">
        <v>0</v>
      </c>
      <c r="F1840">
        <v>1</v>
      </c>
      <c r="G1840">
        <v>-8.9583821365148733E-6</v>
      </c>
      <c r="H1840">
        <v>-3.6495785044441713E-8</v>
      </c>
      <c r="I1840">
        <v>2.5085076115102602E-6</v>
      </c>
      <c r="J1840">
        <v>2.4484307551456983E-5</v>
      </c>
      <c r="K1840">
        <v>-1.1168772667261859E-6</v>
      </c>
    </row>
    <row r="1841" spans="1:11" x14ac:dyDescent="0.35">
      <c r="A1841">
        <v>0.45979179213969656</v>
      </c>
      <c r="B1841">
        <v>-3</v>
      </c>
      <c r="C1841">
        <v>2</v>
      </c>
      <c r="D1841">
        <v>-1</v>
      </c>
      <c r="E1841">
        <v>0</v>
      </c>
      <c r="F1841">
        <v>2</v>
      </c>
      <c r="G1841">
        <v>-2.5665201419773248E-5</v>
      </c>
      <c r="H1841">
        <v>-1.1709338632785847E-8</v>
      </c>
      <c r="I1841">
        <v>-4.6980337024299618E-6</v>
      </c>
      <c r="J1841">
        <v>2.1845239586456287E-5</v>
      </c>
      <c r="K1841">
        <v>-1.1351348485218106E-8</v>
      </c>
    </row>
    <row r="1842" spans="1:11" x14ac:dyDescent="0.35">
      <c r="A1842">
        <v>0.22727964607594686</v>
      </c>
      <c r="B1842">
        <v>-3</v>
      </c>
      <c r="C1842">
        <v>2</v>
      </c>
      <c r="D1842">
        <v>-1</v>
      </c>
      <c r="E1842">
        <v>0</v>
      </c>
      <c r="F1842">
        <v>3</v>
      </c>
      <c r="G1842">
        <v>-8.1068047045323756E-6</v>
      </c>
      <c r="H1842">
        <v>2.5111613889748103E-8</v>
      </c>
      <c r="I1842">
        <v>-1.3048790363145449E-5</v>
      </c>
      <c r="J1842">
        <v>1.2784253223361252E-5</v>
      </c>
      <c r="K1842">
        <v>-1.2966065558320681E-10</v>
      </c>
    </row>
    <row r="1843" spans="1:11" x14ac:dyDescent="0.35">
      <c r="A1843">
        <v>0.98944854881568667</v>
      </c>
      <c r="B1843">
        <v>-3</v>
      </c>
      <c r="C1843">
        <v>2</v>
      </c>
      <c r="D1843">
        <v>-1</v>
      </c>
      <c r="E1843">
        <v>1</v>
      </c>
      <c r="F1843">
        <v>-3</v>
      </c>
      <c r="G1843">
        <v>1.6889629255539009E-5</v>
      </c>
      <c r="H1843">
        <v>-8.569081575905104E-9</v>
      </c>
      <c r="I1843">
        <v>-1.3940446519508893E-7</v>
      </c>
      <c r="J1843">
        <v>-6.2686211401633554E-7</v>
      </c>
      <c r="K1843">
        <v>0.4569189996471168</v>
      </c>
    </row>
    <row r="1844" spans="1:11" x14ac:dyDescent="0.35">
      <c r="A1844">
        <v>0.98957870046252749</v>
      </c>
      <c r="B1844">
        <v>-3</v>
      </c>
      <c r="C1844">
        <v>2</v>
      </c>
      <c r="D1844">
        <v>-1</v>
      </c>
      <c r="E1844">
        <v>1</v>
      </c>
      <c r="F1844">
        <v>-2</v>
      </c>
      <c r="G1844">
        <v>-3.8035791022928185E-7</v>
      </c>
      <c r="H1844">
        <v>-1.748841532527627E-8</v>
      </c>
      <c r="I1844">
        <v>2.9013951612672613E-6</v>
      </c>
      <c r="J1844">
        <v>-1.2738691514579757E-7</v>
      </c>
      <c r="K1844">
        <v>2.4065086513231415E-2</v>
      </c>
    </row>
    <row r="1845" spans="1:11" x14ac:dyDescent="0.35">
      <c r="A1845">
        <v>0.96395781857906027</v>
      </c>
      <c r="B1845">
        <v>-3</v>
      </c>
      <c r="C1845">
        <v>2</v>
      </c>
      <c r="D1845">
        <v>-1</v>
      </c>
      <c r="E1845">
        <v>1</v>
      </c>
      <c r="F1845">
        <v>-1</v>
      </c>
      <c r="G1845">
        <v>-3.4795895212481199E-5</v>
      </c>
      <c r="H1845">
        <v>-2.800254416507071E-8</v>
      </c>
      <c r="I1845">
        <v>5.5032309538919986E-6</v>
      </c>
      <c r="J1845">
        <v>4.6048966043164624E-7</v>
      </c>
      <c r="K1845">
        <v>1.5675899823781375E-3</v>
      </c>
    </row>
    <row r="1846" spans="1:11" x14ac:dyDescent="0.35">
      <c r="A1846">
        <v>0.88812776185744979</v>
      </c>
      <c r="B1846">
        <v>-3</v>
      </c>
      <c r="C1846">
        <v>2</v>
      </c>
      <c r="D1846">
        <v>-1</v>
      </c>
      <c r="E1846">
        <v>1</v>
      </c>
      <c r="F1846">
        <v>0</v>
      </c>
      <c r="G1846">
        <v>1.6427032772436663E-4</v>
      </c>
      <c r="H1846">
        <v>-3.6265130223995371E-8</v>
      </c>
      <c r="I1846">
        <v>6.5028486342461908E-6</v>
      </c>
      <c r="J1846">
        <v>1.0640367896671115E-6</v>
      </c>
      <c r="K1846">
        <v>-4.5961689171006927E-5</v>
      </c>
    </row>
    <row r="1847" spans="1:11" x14ac:dyDescent="0.35">
      <c r="A1847">
        <v>0.73091376828692689</v>
      </c>
      <c r="B1847">
        <v>-3</v>
      </c>
      <c r="C1847">
        <v>2</v>
      </c>
      <c r="D1847">
        <v>-1</v>
      </c>
      <c r="E1847">
        <v>1</v>
      </c>
      <c r="F1847">
        <v>1</v>
      </c>
      <c r="G1847">
        <v>3.5518300926647487E-5</v>
      </c>
      <c r="H1847">
        <v>-3.3451336784740994E-8</v>
      </c>
      <c r="I1847">
        <v>4.1556302587461055E-6</v>
      </c>
      <c r="J1847">
        <v>1.4840361520019452E-6</v>
      </c>
      <c r="K1847">
        <v>-1.1602704892637003E-6</v>
      </c>
    </row>
    <row r="1848" spans="1:11" x14ac:dyDescent="0.35">
      <c r="A1848">
        <v>0.49742631265270942</v>
      </c>
      <c r="B1848">
        <v>-3</v>
      </c>
      <c r="C1848">
        <v>2</v>
      </c>
      <c r="D1848">
        <v>-1</v>
      </c>
      <c r="E1848">
        <v>1</v>
      </c>
      <c r="F1848">
        <v>2</v>
      </c>
      <c r="G1848">
        <v>1.0484884277508146E-5</v>
      </c>
      <c r="H1848">
        <v>-1.2048836761631663E-8</v>
      </c>
      <c r="I1848">
        <v>-2.185510342701213E-6</v>
      </c>
      <c r="J1848">
        <v>1.4886149025697848E-6</v>
      </c>
      <c r="K1848">
        <v>-1.2143005939086238E-8</v>
      </c>
    </row>
    <row r="1849" spans="1:11" x14ac:dyDescent="0.35">
      <c r="A1849">
        <v>0.25521433167135721</v>
      </c>
      <c r="B1849">
        <v>-3</v>
      </c>
      <c r="C1849">
        <v>2</v>
      </c>
      <c r="D1849">
        <v>-1</v>
      </c>
      <c r="E1849">
        <v>1</v>
      </c>
      <c r="F1849">
        <v>3</v>
      </c>
      <c r="G1849">
        <v>8.5362020651311993E-6</v>
      </c>
      <c r="H1849">
        <v>2.2426531709808527E-8</v>
      </c>
      <c r="I1849">
        <v>-1.0334761961447681E-5</v>
      </c>
      <c r="J1849">
        <v>1.0983003335885166E-6</v>
      </c>
      <c r="K1849">
        <v>-1.42021039162765E-10</v>
      </c>
    </row>
    <row r="1850" spans="1:11" x14ac:dyDescent="0.35">
      <c r="A1850">
        <v>0.98718018233681359</v>
      </c>
      <c r="B1850">
        <v>-3</v>
      </c>
      <c r="C1850">
        <v>2</v>
      </c>
      <c r="D1850">
        <v>-1</v>
      </c>
      <c r="E1850">
        <v>2</v>
      </c>
      <c r="F1850">
        <v>-3</v>
      </c>
      <c r="G1850">
        <v>1.0118146118445909E-5</v>
      </c>
      <c r="H1850">
        <v>-1.066282117539905E-8</v>
      </c>
      <c r="I1850">
        <v>3.0571813791606225E-7</v>
      </c>
      <c r="J1850">
        <v>-1.4191852144184552E-8</v>
      </c>
      <c r="K1850">
        <v>0.45893744298647432</v>
      </c>
    </row>
    <row r="1851" spans="1:11" x14ac:dyDescent="0.35">
      <c r="A1851">
        <v>0.98909653455263502</v>
      </c>
      <c r="B1851">
        <v>-3</v>
      </c>
      <c r="C1851">
        <v>2</v>
      </c>
      <c r="D1851">
        <v>-1</v>
      </c>
      <c r="E1851">
        <v>2</v>
      </c>
      <c r="F1851">
        <v>-2</v>
      </c>
      <c r="G1851">
        <v>-2.1801065378090156E-6</v>
      </c>
      <c r="H1851">
        <v>-1.732205477279064E-8</v>
      </c>
      <c r="I1851">
        <v>3.1459629977600837E-6</v>
      </c>
      <c r="J1851">
        <v>-2.1754894027747721E-9</v>
      </c>
      <c r="K1851">
        <v>2.4138756043902566E-2</v>
      </c>
    </row>
    <row r="1852" spans="1:11" x14ac:dyDescent="0.35">
      <c r="A1852">
        <v>0.9674509184524327</v>
      </c>
      <c r="B1852">
        <v>-3</v>
      </c>
      <c r="C1852">
        <v>2</v>
      </c>
      <c r="D1852">
        <v>-1</v>
      </c>
      <c r="E1852">
        <v>2</v>
      </c>
      <c r="F1852">
        <v>-1</v>
      </c>
      <c r="G1852">
        <v>-3.1060725656741853E-5</v>
      </c>
      <c r="H1852">
        <v>-2.5150115246437053E-8</v>
      </c>
      <c r="I1852">
        <v>5.6422257966396877E-6</v>
      </c>
      <c r="J1852">
        <v>1.2378918792417465E-8</v>
      </c>
      <c r="K1852">
        <v>1.5740100277233883E-3</v>
      </c>
    </row>
    <row r="1853" spans="1:11" x14ac:dyDescent="0.35">
      <c r="A1853">
        <v>0.90205097691978109</v>
      </c>
      <c r="B1853">
        <v>-3</v>
      </c>
      <c r="C1853">
        <v>2</v>
      </c>
      <c r="D1853">
        <v>-1</v>
      </c>
      <c r="E1853">
        <v>2</v>
      </c>
      <c r="F1853">
        <v>0</v>
      </c>
      <c r="G1853">
        <v>1.7561001065911829E-4</v>
      </c>
      <c r="H1853">
        <v>-3.1401132838250096E-8</v>
      </c>
      <c r="I1853">
        <v>6.8656958811007842E-6</v>
      </c>
      <c r="J1853">
        <v>2.8229026638209497E-8</v>
      </c>
      <c r="K1853">
        <v>-4.652150862159418E-5</v>
      </c>
    </row>
    <row r="1854" spans="1:11" x14ac:dyDescent="0.35">
      <c r="A1854">
        <v>0.76237186583285554</v>
      </c>
      <c r="B1854">
        <v>-3</v>
      </c>
      <c r="C1854">
        <v>2</v>
      </c>
      <c r="D1854">
        <v>-1</v>
      </c>
      <c r="E1854">
        <v>2</v>
      </c>
      <c r="F1854">
        <v>1</v>
      </c>
      <c r="G1854">
        <v>4.9278956506903601E-5</v>
      </c>
      <c r="H1854">
        <v>-2.8989709397303835E-8</v>
      </c>
      <c r="I1854">
        <v>5.2637246538808843E-6</v>
      </c>
      <c r="J1854">
        <v>4.112237663098788E-8</v>
      </c>
      <c r="K1854">
        <v>-1.1979520914540092E-6</v>
      </c>
    </row>
    <row r="1855" spans="1:11" x14ac:dyDescent="0.35">
      <c r="A1855">
        <v>0.54174414618769362</v>
      </c>
      <c r="B1855">
        <v>-3</v>
      </c>
      <c r="C1855">
        <v>2</v>
      </c>
      <c r="D1855">
        <v>-1</v>
      </c>
      <c r="E1855">
        <v>2</v>
      </c>
      <c r="F1855">
        <v>2</v>
      </c>
      <c r="G1855">
        <v>2.2624427193025531E-5</v>
      </c>
      <c r="H1855">
        <v>-1.0415279018378984E-8</v>
      </c>
      <c r="I1855">
        <v>-1.5003845458159335E-7</v>
      </c>
      <c r="J1855">
        <v>4.4769784594442098E-8</v>
      </c>
      <c r="K1855">
        <v>-1.2914057134323882E-8</v>
      </c>
    </row>
    <row r="1856" spans="1:11" x14ac:dyDescent="0.35">
      <c r="A1856">
        <v>0.29528469802101809</v>
      </c>
      <c r="B1856">
        <v>-3</v>
      </c>
      <c r="C1856">
        <v>2</v>
      </c>
      <c r="D1856">
        <v>-1</v>
      </c>
      <c r="E1856">
        <v>2</v>
      </c>
      <c r="F1856">
        <v>3</v>
      </c>
      <c r="G1856">
        <v>1.5610349398743741E-5</v>
      </c>
      <c r="H1856">
        <v>2.1524783776513923E-8</v>
      </c>
      <c r="I1856">
        <v>-7.8658984528664192E-6</v>
      </c>
      <c r="J1856">
        <v>3.7559305131230636E-8</v>
      </c>
      <c r="K1856">
        <v>-1.5530204131213059E-10</v>
      </c>
    </row>
    <row r="1857" spans="1:11" x14ac:dyDescent="0.35">
      <c r="A1857">
        <v>0.98479478892877759</v>
      </c>
      <c r="B1857">
        <v>-3</v>
      </c>
      <c r="C1857">
        <v>2</v>
      </c>
      <c r="D1857">
        <v>-1</v>
      </c>
      <c r="E1857">
        <v>3</v>
      </c>
      <c r="F1857">
        <v>-3</v>
      </c>
      <c r="G1857">
        <v>7.7586533341326854E-6</v>
      </c>
      <c r="H1857">
        <v>-1.1815580746028705E-8</v>
      </c>
      <c r="I1857">
        <v>7.369005726966351E-7</v>
      </c>
      <c r="J1857">
        <v>-4.1315647342504239E-10</v>
      </c>
      <c r="K1857">
        <v>0.46063119497701277</v>
      </c>
    </row>
    <row r="1858" spans="1:11" x14ac:dyDescent="0.35">
      <c r="A1858">
        <v>0.98878972982560909</v>
      </c>
      <c r="B1858">
        <v>-3</v>
      </c>
      <c r="C1858">
        <v>2</v>
      </c>
      <c r="D1858">
        <v>-1</v>
      </c>
      <c r="E1858">
        <v>3</v>
      </c>
      <c r="F1858">
        <v>-2</v>
      </c>
      <c r="G1858">
        <v>-2.8404831377828315E-6</v>
      </c>
      <c r="H1858">
        <v>-1.6844002037967321E-8</v>
      </c>
      <c r="I1858">
        <v>3.3418370941242462E-6</v>
      </c>
      <c r="J1858">
        <v>-4.2998163280994714E-11</v>
      </c>
      <c r="K1858">
        <v>2.4199244714124213E-2</v>
      </c>
    </row>
    <row r="1859" spans="1:11" x14ac:dyDescent="0.35">
      <c r="A1859">
        <v>0.97058525575520072</v>
      </c>
      <c r="B1859">
        <v>-3</v>
      </c>
      <c r="C1859">
        <v>2</v>
      </c>
      <c r="D1859">
        <v>-1</v>
      </c>
      <c r="E1859">
        <v>3</v>
      </c>
      <c r="F1859">
        <v>-1</v>
      </c>
      <c r="G1859">
        <v>-2.9853186201714248E-5</v>
      </c>
      <c r="H1859">
        <v>-2.2502811795165959E-8</v>
      </c>
      <c r="I1859">
        <v>5.6374122183937124E-6</v>
      </c>
      <c r="J1859">
        <v>4.1558966932036079E-10</v>
      </c>
      <c r="K1859">
        <v>1.578333937027212E-3</v>
      </c>
    </row>
    <row r="1860" spans="1:11" x14ac:dyDescent="0.35">
      <c r="A1860">
        <v>0.91398342577236202</v>
      </c>
      <c r="B1860">
        <v>-3</v>
      </c>
      <c r="C1860">
        <v>2</v>
      </c>
      <c r="D1860">
        <v>-1</v>
      </c>
      <c r="E1860">
        <v>3</v>
      </c>
      <c r="F1860">
        <v>0</v>
      </c>
      <c r="G1860">
        <v>1.8023255182078585E-4</v>
      </c>
      <c r="H1860">
        <v>-2.6825907966410487E-8</v>
      </c>
      <c r="I1860">
        <v>6.8885920152176366E-6</v>
      </c>
      <c r="J1860">
        <v>9.3692799965511487E-10</v>
      </c>
      <c r="K1860">
        <v>-4.690957363771538E-5</v>
      </c>
    </row>
    <row r="1861" spans="1:11" x14ac:dyDescent="0.35">
      <c r="A1861">
        <v>0.7908787131431243</v>
      </c>
      <c r="B1861">
        <v>-3</v>
      </c>
      <c r="C1861">
        <v>2</v>
      </c>
      <c r="D1861">
        <v>-1</v>
      </c>
      <c r="E1861">
        <v>3</v>
      </c>
      <c r="F1861">
        <v>1</v>
      </c>
      <c r="G1861">
        <v>5.4761624248772303E-5</v>
      </c>
      <c r="H1861">
        <v>-2.4214850389729342E-8</v>
      </c>
      <c r="I1861">
        <v>5.7786894375625425E-6</v>
      </c>
      <c r="J1861">
        <v>1.4078353734135596E-9</v>
      </c>
      <c r="K1861">
        <v>-1.2273409525607987E-6</v>
      </c>
    </row>
    <row r="1862" spans="1:11" x14ac:dyDescent="0.35">
      <c r="A1862">
        <v>0.58641844721548009</v>
      </c>
      <c r="B1862">
        <v>-3</v>
      </c>
      <c r="C1862">
        <v>2</v>
      </c>
      <c r="D1862">
        <v>-1</v>
      </c>
      <c r="E1862">
        <v>3</v>
      </c>
      <c r="F1862">
        <v>2</v>
      </c>
      <c r="G1862">
        <v>2.7647375823031399E-5</v>
      </c>
      <c r="H1862">
        <v>-7.7141472223392824E-9</v>
      </c>
      <c r="I1862">
        <v>1.1932509863999583E-6</v>
      </c>
      <c r="J1862">
        <v>1.6264568556943659E-9</v>
      </c>
      <c r="K1862">
        <v>-1.3589344942532809E-8</v>
      </c>
    </row>
    <row r="1863" spans="1:11" x14ac:dyDescent="0.35">
      <c r="A1863">
        <v>0.34167812700824884</v>
      </c>
      <c r="B1863">
        <v>-3</v>
      </c>
      <c r="C1863">
        <v>2</v>
      </c>
      <c r="D1863">
        <v>-1</v>
      </c>
      <c r="E1863">
        <v>3</v>
      </c>
      <c r="F1863">
        <v>3</v>
      </c>
      <c r="G1863">
        <v>1.8765139245230205E-5</v>
      </c>
      <c r="H1863">
        <v>2.1862142125827723E-8</v>
      </c>
      <c r="I1863">
        <v>-5.9505190706228885E-6</v>
      </c>
      <c r="J1863">
        <v>1.4854516894392668E-9</v>
      </c>
      <c r="K1863">
        <v>-1.6816067018931008E-10</v>
      </c>
    </row>
    <row r="1864" spans="1:11" x14ac:dyDescent="0.35">
      <c r="A1864">
        <v>0.99459843846790041</v>
      </c>
      <c r="B1864">
        <v>-3</v>
      </c>
      <c r="C1864">
        <v>2</v>
      </c>
      <c r="D1864">
        <v>0</v>
      </c>
      <c r="E1864">
        <v>-3</v>
      </c>
      <c r="F1864">
        <v>-3</v>
      </c>
      <c r="G1864">
        <v>2.778411813871228E-7</v>
      </c>
      <c r="H1864">
        <v>-3.76744383823458E-9</v>
      </c>
      <c r="I1864">
        <v>-2.1314812074417645E-7</v>
      </c>
      <c r="J1864">
        <v>3.0550455540919282E-2</v>
      </c>
      <c r="K1864">
        <v>0.45413847480312586</v>
      </c>
    </row>
    <row r="1865" spans="1:11" x14ac:dyDescent="0.35">
      <c r="A1865">
        <v>0.99442438960952284</v>
      </c>
      <c r="B1865">
        <v>-3</v>
      </c>
      <c r="C1865">
        <v>2</v>
      </c>
      <c r="D1865">
        <v>0</v>
      </c>
      <c r="E1865">
        <v>-3</v>
      </c>
      <c r="F1865">
        <v>-2</v>
      </c>
      <c r="G1865">
        <v>-1.7254474372590863E-6</v>
      </c>
      <c r="H1865">
        <v>-1.9230986912866781E-8</v>
      </c>
      <c r="I1865">
        <v>-6.3756385038388601E-7</v>
      </c>
      <c r="J1865">
        <v>9.2337175807925102E-3</v>
      </c>
      <c r="K1865">
        <v>2.3951102057288391E-2</v>
      </c>
    </row>
    <row r="1866" spans="1:11" x14ac:dyDescent="0.35">
      <c r="A1866">
        <v>0.95474625394772739</v>
      </c>
      <c r="B1866">
        <v>-3</v>
      </c>
      <c r="C1866">
        <v>2</v>
      </c>
      <c r="D1866">
        <v>0</v>
      </c>
      <c r="E1866">
        <v>-3</v>
      </c>
      <c r="F1866">
        <v>-1</v>
      </c>
      <c r="G1866">
        <v>-1.9142297283850085E-5</v>
      </c>
      <c r="H1866">
        <v>-3.6067052041446888E-8</v>
      </c>
      <c r="I1866">
        <v>-8.456134825627077E-7</v>
      </c>
      <c r="J1866">
        <v>-1.0783658080239842E-2</v>
      </c>
      <c r="K1866">
        <v>1.5355593306962993E-3</v>
      </c>
    </row>
    <row r="1867" spans="1:11" x14ac:dyDescent="0.35">
      <c r="A1867">
        <v>0.84205472516006963</v>
      </c>
      <c r="B1867">
        <v>-3</v>
      </c>
      <c r="C1867">
        <v>2</v>
      </c>
      <c r="D1867">
        <v>0</v>
      </c>
      <c r="E1867">
        <v>-3</v>
      </c>
      <c r="F1867">
        <v>0</v>
      </c>
      <c r="G1867">
        <v>1.8096045932520762E-4</v>
      </c>
      <c r="H1867">
        <v>-4.5539395045745058E-8</v>
      </c>
      <c r="I1867">
        <v>-5.1511585931211299E-7</v>
      </c>
      <c r="J1867">
        <v>-2.1916257473230595E-2</v>
      </c>
      <c r="K1867">
        <v>-4.2853070715874892E-5</v>
      </c>
    </row>
    <row r="1868" spans="1:11" x14ac:dyDescent="0.35">
      <c r="A1868">
        <v>0.64464870541249197</v>
      </c>
      <c r="B1868">
        <v>-3</v>
      </c>
      <c r="C1868">
        <v>2</v>
      </c>
      <c r="D1868">
        <v>0</v>
      </c>
      <c r="E1868">
        <v>-3</v>
      </c>
      <c r="F1868">
        <v>1</v>
      </c>
      <c r="G1868">
        <v>6.0676431939945284E-5</v>
      </c>
      <c r="H1868">
        <v>-3.5525622718602955E-8</v>
      </c>
      <c r="I1868">
        <v>5.6712524258940726E-7</v>
      </c>
      <c r="J1868">
        <v>-1.5651200985917983E-2</v>
      </c>
      <c r="K1868">
        <v>-9.9218221203021775E-7</v>
      </c>
    </row>
    <row r="1869" spans="1:11" x14ac:dyDescent="0.35">
      <c r="A1869">
        <v>0.41466480634877323</v>
      </c>
      <c r="B1869">
        <v>-3</v>
      </c>
      <c r="C1869">
        <v>2</v>
      </c>
      <c r="D1869">
        <v>0</v>
      </c>
      <c r="E1869">
        <v>-3</v>
      </c>
      <c r="F1869">
        <v>2</v>
      </c>
      <c r="G1869">
        <v>2.8782231734293192E-5</v>
      </c>
      <c r="H1869">
        <v>-5.2226318018710345E-9</v>
      </c>
      <c r="I1869">
        <v>2.0945691779604211E-6</v>
      </c>
      <c r="J1869">
        <v>6.4540811352537504E-3</v>
      </c>
      <c r="K1869">
        <v>-9.4628031624173105E-9</v>
      </c>
    </row>
    <row r="1870" spans="1:11" x14ac:dyDescent="0.35">
      <c r="A1870">
        <v>0.22380957693998293</v>
      </c>
      <c r="B1870">
        <v>-3</v>
      </c>
      <c r="C1870">
        <v>2</v>
      </c>
      <c r="D1870">
        <v>0</v>
      </c>
      <c r="E1870">
        <v>-3</v>
      </c>
      <c r="F1870">
        <v>3</v>
      </c>
      <c r="G1870">
        <v>1.1354100712190947E-5</v>
      </c>
      <c r="H1870">
        <v>3.1471813935881319E-8</v>
      </c>
      <c r="I1870">
        <v>3.4860837142391923E-6</v>
      </c>
      <c r="J1870">
        <v>3.2577682924112825E-2</v>
      </c>
      <c r="K1870">
        <v>-1.04470052552988E-10</v>
      </c>
    </row>
    <row r="1871" spans="1:11" x14ac:dyDescent="0.35">
      <c r="A1871">
        <v>0.99430383070965889</v>
      </c>
      <c r="B1871">
        <v>-3</v>
      </c>
      <c r="C1871">
        <v>2</v>
      </c>
      <c r="D1871">
        <v>0</v>
      </c>
      <c r="E1871">
        <v>-2</v>
      </c>
      <c r="F1871">
        <v>-3</v>
      </c>
      <c r="G1871">
        <v>-1.3625198092285276E-6</v>
      </c>
      <c r="H1871">
        <v>-8.5412045996949681E-9</v>
      </c>
      <c r="I1871">
        <v>-2.9477762542964254E-7</v>
      </c>
      <c r="J1871">
        <v>2.4097076176181507E-3</v>
      </c>
      <c r="K1871">
        <v>0.4567384435827172</v>
      </c>
    </row>
    <row r="1872" spans="1:11" x14ac:dyDescent="0.35">
      <c r="A1872">
        <v>0.99390274298550829</v>
      </c>
      <c r="B1872">
        <v>-3</v>
      </c>
      <c r="C1872">
        <v>2</v>
      </c>
      <c r="D1872">
        <v>0</v>
      </c>
      <c r="E1872">
        <v>-2</v>
      </c>
      <c r="F1872">
        <v>-2</v>
      </c>
      <c r="G1872">
        <v>-1.8860206430839597E-6</v>
      </c>
      <c r="H1872">
        <v>-2.0894752916312821E-8</v>
      </c>
      <c r="I1872">
        <v>-7.0386498536363387E-7</v>
      </c>
      <c r="J1872">
        <v>6.2170099404621859E-4</v>
      </c>
      <c r="K1872">
        <v>2.4050148603228495E-2</v>
      </c>
    </row>
    <row r="1873" spans="1:11" x14ac:dyDescent="0.35">
      <c r="A1873">
        <v>0.95683984660800248</v>
      </c>
      <c r="B1873">
        <v>-3</v>
      </c>
      <c r="C1873">
        <v>2</v>
      </c>
      <c r="D1873">
        <v>0</v>
      </c>
      <c r="E1873">
        <v>-2</v>
      </c>
      <c r="F1873">
        <v>-1</v>
      </c>
      <c r="G1873">
        <v>-1.7632085788673887E-5</v>
      </c>
      <c r="H1873">
        <v>-3.5579022662883661E-8</v>
      </c>
      <c r="I1873">
        <v>-9.5563255023577239E-7</v>
      </c>
      <c r="J1873">
        <v>-1.1822147228278306E-3</v>
      </c>
      <c r="K1873">
        <v>1.5475336288576719E-3</v>
      </c>
    </row>
    <row r="1874" spans="1:11" x14ac:dyDescent="0.35">
      <c r="A1874">
        <v>0.85044980679426541</v>
      </c>
      <c r="B1874">
        <v>-3</v>
      </c>
      <c r="C1874">
        <v>2</v>
      </c>
      <c r="D1874">
        <v>0</v>
      </c>
      <c r="E1874">
        <v>-2</v>
      </c>
      <c r="F1874">
        <v>0</v>
      </c>
      <c r="G1874">
        <v>1.8822286354622705E-4</v>
      </c>
      <c r="H1874">
        <v>-4.5744470725389474E-8</v>
      </c>
      <c r="I1874">
        <v>-7.628550926800715E-7</v>
      </c>
      <c r="J1874">
        <v>-2.4557960093583944E-3</v>
      </c>
      <c r="K1874">
        <v>-4.3743023556013088E-5</v>
      </c>
    </row>
    <row r="1875" spans="1:11" x14ac:dyDescent="0.35">
      <c r="A1875">
        <v>0.65587241273893371</v>
      </c>
      <c r="B1875">
        <v>-3</v>
      </c>
      <c r="C1875">
        <v>2</v>
      </c>
      <c r="D1875">
        <v>0</v>
      </c>
      <c r="E1875">
        <v>-2</v>
      </c>
      <c r="F1875">
        <v>1</v>
      </c>
      <c r="G1875">
        <v>6.7881941777300401E-5</v>
      </c>
      <c r="H1875">
        <v>-3.9816360310375675E-8</v>
      </c>
      <c r="I1875">
        <v>1.3523951128950121E-7</v>
      </c>
      <c r="J1875">
        <v>-2.4206313736239949E-3</v>
      </c>
      <c r="K1875">
        <v>-1.0340139092863273E-6</v>
      </c>
    </row>
    <row r="1876" spans="1:11" x14ac:dyDescent="0.35">
      <c r="A1876">
        <v>0.41615160002745377</v>
      </c>
      <c r="B1876">
        <v>-3</v>
      </c>
      <c r="C1876">
        <v>2</v>
      </c>
      <c r="D1876">
        <v>0</v>
      </c>
      <c r="E1876">
        <v>-2</v>
      </c>
      <c r="F1876">
        <v>2</v>
      </c>
      <c r="G1876">
        <v>3.5041174439116139E-5</v>
      </c>
      <c r="H1876">
        <v>-1.3942060623966754E-8</v>
      </c>
      <c r="I1876">
        <v>1.5577997399835829E-6</v>
      </c>
      <c r="J1876">
        <v>-9.2355157117412242E-4</v>
      </c>
      <c r="K1876">
        <v>-1.004850115110066E-8</v>
      </c>
    </row>
    <row r="1877" spans="1:11" x14ac:dyDescent="0.35">
      <c r="A1877">
        <v>0.20807556164442298</v>
      </c>
      <c r="B1877">
        <v>-3</v>
      </c>
      <c r="C1877">
        <v>2</v>
      </c>
      <c r="D1877">
        <v>0</v>
      </c>
      <c r="E1877">
        <v>-2</v>
      </c>
      <c r="F1877">
        <v>3</v>
      </c>
      <c r="G1877">
        <v>1.5438466768522387E-5</v>
      </c>
      <c r="H1877">
        <v>2.0612852991430009E-8</v>
      </c>
      <c r="I1877">
        <v>2.9527070365192539E-6</v>
      </c>
      <c r="J1877">
        <v>1.1807189242737752E-3</v>
      </c>
      <c r="K1877">
        <v>-1.1181736594492419E-10</v>
      </c>
    </row>
    <row r="1878" spans="1:11" x14ac:dyDescent="0.35">
      <c r="A1878">
        <v>0.99373112944133213</v>
      </c>
      <c r="B1878">
        <v>-3</v>
      </c>
      <c r="C1878">
        <v>2</v>
      </c>
      <c r="D1878">
        <v>0</v>
      </c>
      <c r="E1878">
        <v>-1</v>
      </c>
      <c r="F1878">
        <v>-3</v>
      </c>
      <c r="G1878">
        <v>-6.9322075566093752E-6</v>
      </c>
      <c r="H1878">
        <v>-1.3295817571823393E-8</v>
      </c>
      <c r="I1878">
        <v>-3.9454333488074683E-7</v>
      </c>
      <c r="J1878">
        <v>2.4418251173705563E-4</v>
      </c>
      <c r="K1878">
        <v>0.45950064212637798</v>
      </c>
    </row>
    <row r="1879" spans="1:11" x14ac:dyDescent="0.35">
      <c r="A1879">
        <v>0.99343991574082036</v>
      </c>
      <c r="B1879">
        <v>-3</v>
      </c>
      <c r="C1879">
        <v>2</v>
      </c>
      <c r="D1879">
        <v>0</v>
      </c>
      <c r="E1879">
        <v>-1</v>
      </c>
      <c r="F1879">
        <v>-2</v>
      </c>
      <c r="G1879">
        <v>-2.7071198003943787E-6</v>
      </c>
      <c r="H1879">
        <v>-2.2143656723925548E-8</v>
      </c>
      <c r="I1879">
        <v>-7.692804698640388E-7</v>
      </c>
      <c r="J1879">
        <v>5.162701979416394E-5</v>
      </c>
      <c r="K1879">
        <v>2.4143927952605306E-2</v>
      </c>
    </row>
    <row r="1880" spans="1:11" x14ac:dyDescent="0.35">
      <c r="A1880">
        <v>0.95960055674490374</v>
      </c>
      <c r="B1880">
        <v>-3</v>
      </c>
      <c r="C1880">
        <v>2</v>
      </c>
      <c r="D1880">
        <v>0</v>
      </c>
      <c r="E1880">
        <v>-1</v>
      </c>
      <c r="F1880">
        <v>-1</v>
      </c>
      <c r="G1880">
        <v>-1.3099568605091748E-5</v>
      </c>
      <c r="H1880">
        <v>-3.3818401629146789E-8</v>
      </c>
      <c r="I1880">
        <v>-1.0382838741071908E-6</v>
      </c>
      <c r="J1880">
        <v>-1.5458595764714404E-4</v>
      </c>
      <c r="K1880">
        <v>1.5577322625312242E-3</v>
      </c>
    </row>
    <row r="1881" spans="1:11" x14ac:dyDescent="0.35">
      <c r="A1881">
        <v>0.86174716075193913</v>
      </c>
      <c r="B1881">
        <v>-3</v>
      </c>
      <c r="C1881">
        <v>2</v>
      </c>
      <c r="D1881">
        <v>0</v>
      </c>
      <c r="E1881">
        <v>-1</v>
      </c>
      <c r="F1881">
        <v>0</v>
      </c>
      <c r="G1881">
        <v>2.0166709398856118E-4</v>
      </c>
      <c r="H1881">
        <v>-4.3350108313013875E-8</v>
      </c>
      <c r="I1881">
        <v>-9.6068104137508918E-7</v>
      </c>
      <c r="J1881">
        <v>-3.2641620173946064E-4</v>
      </c>
      <c r="K1881">
        <v>-4.4574103206638389E-5</v>
      </c>
    </row>
    <row r="1882" spans="1:11" x14ac:dyDescent="0.35">
      <c r="A1882">
        <v>0.67507817682199711</v>
      </c>
      <c r="B1882">
        <v>-3</v>
      </c>
      <c r="C1882">
        <v>2</v>
      </c>
      <c r="D1882">
        <v>0</v>
      </c>
      <c r="E1882">
        <v>-1</v>
      </c>
      <c r="F1882">
        <v>1</v>
      </c>
      <c r="G1882">
        <v>8.3495385675771728E-5</v>
      </c>
      <c r="H1882">
        <v>-4.0551704867036467E-8</v>
      </c>
      <c r="I1882">
        <v>-2.5808609892266943E-7</v>
      </c>
      <c r="J1882">
        <v>-3.7867164490614397E-4</v>
      </c>
      <c r="K1882">
        <v>-1.0780239262503074E-6</v>
      </c>
    </row>
    <row r="1883" spans="1:11" x14ac:dyDescent="0.35">
      <c r="A1883">
        <v>0.43020432290734145</v>
      </c>
      <c r="B1883">
        <v>-3</v>
      </c>
      <c r="C1883">
        <v>2</v>
      </c>
      <c r="D1883">
        <v>0</v>
      </c>
      <c r="E1883">
        <v>-1</v>
      </c>
      <c r="F1883">
        <v>2</v>
      </c>
      <c r="G1883">
        <v>4.897584216794474E-5</v>
      </c>
      <c r="H1883">
        <v>-1.937899957471973E-8</v>
      </c>
      <c r="I1883">
        <v>1.0142682999857956E-6</v>
      </c>
      <c r="J1883">
        <v>-2.653219411742142E-4</v>
      </c>
      <c r="K1883">
        <v>-1.0737982210266214E-8</v>
      </c>
    </row>
    <row r="1884" spans="1:11" x14ac:dyDescent="0.35">
      <c r="A1884">
        <v>0.20504048058485214</v>
      </c>
      <c r="B1884">
        <v>-3</v>
      </c>
      <c r="C1884">
        <v>2</v>
      </c>
      <c r="D1884">
        <v>0</v>
      </c>
      <c r="E1884">
        <v>-1</v>
      </c>
      <c r="F1884">
        <v>3</v>
      </c>
      <c r="G1884">
        <v>2.4087749026135165E-5</v>
      </c>
      <c r="H1884">
        <v>1.2213579753728246E-8</v>
      </c>
      <c r="I1884">
        <v>2.3756985103517489E-6</v>
      </c>
      <c r="J1884">
        <v>-5.4767954328966823E-5</v>
      </c>
      <c r="K1884">
        <v>-1.2131600302209542E-10</v>
      </c>
    </row>
    <row r="1885" spans="1:11" x14ac:dyDescent="0.35">
      <c r="A1885">
        <v>0.99288463516814185</v>
      </c>
      <c r="B1885">
        <v>-3</v>
      </c>
      <c r="C1885">
        <v>2</v>
      </c>
      <c r="D1885">
        <v>0</v>
      </c>
      <c r="E1885">
        <v>0</v>
      </c>
      <c r="F1885">
        <v>-3</v>
      </c>
      <c r="G1885">
        <v>4.1567607790482714E-5</v>
      </c>
      <c r="H1885">
        <v>-1.7680189758295798E-8</v>
      </c>
      <c r="I1885">
        <v>-5.0649094936687372E-7</v>
      </c>
      <c r="J1885">
        <v>-1.190646557157441E-5</v>
      </c>
      <c r="K1885">
        <v>0.46224059214040569</v>
      </c>
    </row>
    <row r="1886" spans="1:11" x14ac:dyDescent="0.35">
      <c r="A1886">
        <v>0.99306996524535196</v>
      </c>
      <c r="B1886">
        <v>-3</v>
      </c>
      <c r="C1886">
        <v>2</v>
      </c>
      <c r="D1886">
        <v>0</v>
      </c>
      <c r="E1886">
        <v>0</v>
      </c>
      <c r="F1886">
        <v>-2</v>
      </c>
      <c r="G1886">
        <v>5.8858376762780016E-6</v>
      </c>
      <c r="H1886">
        <v>-2.2893394640014077E-8</v>
      </c>
      <c r="I1886">
        <v>-8.2833587491953344E-7</v>
      </c>
      <c r="J1886">
        <v>-1.9552825330253744E-6</v>
      </c>
      <c r="K1886">
        <v>2.4226660734930083E-2</v>
      </c>
    </row>
    <row r="1887" spans="1:11" x14ac:dyDescent="0.35">
      <c r="A1887">
        <v>0.96280184841764882</v>
      </c>
      <c r="B1887">
        <v>-3</v>
      </c>
      <c r="C1887">
        <v>2</v>
      </c>
      <c r="D1887">
        <v>0</v>
      </c>
      <c r="E1887">
        <v>0</v>
      </c>
      <c r="F1887">
        <v>-1</v>
      </c>
      <c r="G1887">
        <v>-4.8834604842851843E-5</v>
      </c>
      <c r="H1887">
        <v>-3.0964851510079193E-8</v>
      </c>
      <c r="I1887">
        <v>-1.0836330128596374E-6</v>
      </c>
      <c r="J1887">
        <v>9.2224635213217018E-6</v>
      </c>
      <c r="K1887">
        <v>1.565487838114903E-3</v>
      </c>
    </row>
    <row r="1888" spans="1:11" x14ac:dyDescent="0.35">
      <c r="A1888">
        <v>0.87500772110070746</v>
      </c>
      <c r="B1888">
        <v>-3</v>
      </c>
      <c r="C1888">
        <v>2</v>
      </c>
      <c r="D1888">
        <v>0</v>
      </c>
      <c r="E1888">
        <v>0</v>
      </c>
      <c r="F1888">
        <v>0</v>
      </c>
      <c r="G1888">
        <v>1.286962462129669E-4</v>
      </c>
      <c r="H1888">
        <v>-3.8566694658337703E-8</v>
      </c>
      <c r="I1888">
        <v>-1.0819344874289049E-6</v>
      </c>
      <c r="J1888">
        <v>1.9700472267185927E-5</v>
      </c>
      <c r="K1888">
        <v>-4.5279081145034714E-5</v>
      </c>
    </row>
    <row r="1889" spans="1:11" x14ac:dyDescent="0.35">
      <c r="A1889">
        <v>0.7012098351050926</v>
      </c>
      <c r="B1889">
        <v>-3</v>
      </c>
      <c r="C1889">
        <v>2</v>
      </c>
      <c r="D1889">
        <v>0</v>
      </c>
      <c r="E1889">
        <v>0</v>
      </c>
      <c r="F1889">
        <v>1</v>
      </c>
      <c r="G1889">
        <v>-9.1503360261464583E-6</v>
      </c>
      <c r="H1889">
        <v>-3.7419214124145273E-8</v>
      </c>
      <c r="I1889">
        <v>-5.5789352253775908E-7</v>
      </c>
      <c r="J1889">
        <v>2.5283798188467807E-5</v>
      </c>
      <c r="K1889">
        <v>-1.1205585602884299E-6</v>
      </c>
    </row>
    <row r="1890" spans="1:11" x14ac:dyDescent="0.35">
      <c r="A1890">
        <v>0.45790519041231348</v>
      </c>
      <c r="B1890">
        <v>-3</v>
      </c>
      <c r="C1890">
        <v>2</v>
      </c>
      <c r="D1890">
        <v>0</v>
      </c>
      <c r="E1890">
        <v>0</v>
      </c>
      <c r="F1890">
        <v>2</v>
      </c>
      <c r="G1890">
        <v>-2.8749759968561882E-5</v>
      </c>
      <c r="H1890">
        <v>-2.0513128000121318E-8</v>
      </c>
      <c r="I1890">
        <v>5.3466071805910009E-7</v>
      </c>
      <c r="J1890">
        <v>2.233353222794813E-5</v>
      </c>
      <c r="K1890">
        <v>-1.1489237939662903E-8</v>
      </c>
    </row>
    <row r="1891" spans="1:11" x14ac:dyDescent="0.35">
      <c r="A1891">
        <v>0.21849068744309008</v>
      </c>
      <c r="B1891">
        <v>-3</v>
      </c>
      <c r="C1891">
        <v>2</v>
      </c>
      <c r="D1891">
        <v>0</v>
      </c>
      <c r="E1891">
        <v>0</v>
      </c>
      <c r="F1891">
        <v>3</v>
      </c>
      <c r="G1891">
        <v>-1.4289778443038353E-5</v>
      </c>
      <c r="H1891">
        <v>7.5686192947180341E-9</v>
      </c>
      <c r="I1891">
        <v>1.8198355964814185E-6</v>
      </c>
      <c r="J1891">
        <v>1.2770482986054395E-5</v>
      </c>
      <c r="K1891">
        <v>-1.3273377858311501E-10</v>
      </c>
    </row>
    <row r="1892" spans="1:11" x14ac:dyDescent="0.35">
      <c r="A1892">
        <v>0.99180990585278106</v>
      </c>
      <c r="B1892">
        <v>-3</v>
      </c>
      <c r="C1892">
        <v>2</v>
      </c>
      <c r="D1892">
        <v>0</v>
      </c>
      <c r="E1892">
        <v>1</v>
      </c>
      <c r="F1892">
        <v>-3</v>
      </c>
      <c r="G1892">
        <v>1.7668536945284409E-5</v>
      </c>
      <c r="H1892">
        <v>-2.1397924680489666E-8</v>
      </c>
      <c r="I1892">
        <v>-6.2280282612466766E-7</v>
      </c>
      <c r="J1892">
        <v>-5.5924476973930768E-7</v>
      </c>
      <c r="K1892">
        <v>0.46477819406967524</v>
      </c>
    </row>
    <row r="1893" spans="1:11" x14ac:dyDescent="0.35">
      <c r="A1893">
        <v>0.99280793723260841</v>
      </c>
      <c r="B1893">
        <v>-3</v>
      </c>
      <c r="C1893">
        <v>2</v>
      </c>
      <c r="D1893">
        <v>0</v>
      </c>
      <c r="E1893">
        <v>1</v>
      </c>
      <c r="F1893">
        <v>-2</v>
      </c>
      <c r="G1893">
        <v>1.4435062871073901E-6</v>
      </c>
      <c r="H1893">
        <v>-2.3161166887080015E-8</v>
      </c>
      <c r="I1893">
        <v>-8.7702262078769821E-7</v>
      </c>
      <c r="J1893">
        <v>-6.601202034092858E-8</v>
      </c>
      <c r="K1893">
        <v>2.429496620045319E-2</v>
      </c>
    </row>
    <row r="1894" spans="1:11" x14ac:dyDescent="0.35">
      <c r="A1894">
        <v>0.96611216679631495</v>
      </c>
      <c r="B1894">
        <v>-3</v>
      </c>
      <c r="C1894">
        <v>2</v>
      </c>
      <c r="D1894">
        <v>0</v>
      </c>
      <c r="E1894">
        <v>1</v>
      </c>
      <c r="F1894">
        <v>-1</v>
      </c>
      <c r="G1894">
        <v>-3.1861940055345279E-5</v>
      </c>
      <c r="H1894">
        <v>-2.7443806181710883E-8</v>
      </c>
      <c r="I1894">
        <v>-1.0893950539911158E-6</v>
      </c>
      <c r="J1894">
        <v>5.0893564909042516E-7</v>
      </c>
      <c r="K1894">
        <v>1.5706506823453925E-3</v>
      </c>
    </row>
    <row r="1895" spans="1:11" x14ac:dyDescent="0.35">
      <c r="A1895">
        <v>0.88877644889794716</v>
      </c>
      <c r="B1895">
        <v>-3</v>
      </c>
      <c r="C1895">
        <v>2</v>
      </c>
      <c r="D1895">
        <v>0</v>
      </c>
      <c r="E1895">
        <v>1</v>
      </c>
      <c r="F1895">
        <v>0</v>
      </c>
      <c r="G1895">
        <v>1.6719110303619288E-4</v>
      </c>
      <c r="H1895">
        <v>-3.2189413611845661E-8</v>
      </c>
      <c r="I1895">
        <v>-1.11651060419858E-6</v>
      </c>
      <c r="J1895">
        <v>1.0950730554131067E-6</v>
      </c>
      <c r="K1895">
        <v>-4.5818553257926771E-5</v>
      </c>
    </row>
    <row r="1896" spans="1:11" x14ac:dyDescent="0.35">
      <c r="A1896">
        <v>0.73131280394466724</v>
      </c>
      <c r="B1896">
        <v>-3</v>
      </c>
      <c r="C1896">
        <v>2</v>
      </c>
      <c r="D1896">
        <v>0</v>
      </c>
      <c r="E1896">
        <v>1</v>
      </c>
      <c r="F1896">
        <v>1</v>
      </c>
      <c r="G1896">
        <v>3.7669985659354904E-5</v>
      </c>
      <c r="H1896">
        <v>-3.1107721556671598E-8</v>
      </c>
      <c r="I1896">
        <v>-7.2794046797112602E-7</v>
      </c>
      <c r="J1896">
        <v>1.5046159697954766E-6</v>
      </c>
      <c r="K1896">
        <v>-1.1581191030828986E-6</v>
      </c>
    </row>
    <row r="1897" spans="1:11" x14ac:dyDescent="0.35">
      <c r="A1897">
        <v>0.49686516816076731</v>
      </c>
      <c r="B1897">
        <v>-3</v>
      </c>
      <c r="C1897">
        <v>2</v>
      </c>
      <c r="D1897">
        <v>0</v>
      </c>
      <c r="E1897">
        <v>1</v>
      </c>
      <c r="F1897">
        <v>2</v>
      </c>
      <c r="G1897">
        <v>9.4951710754280053E-6</v>
      </c>
      <c r="H1897">
        <v>-1.7369453791226569E-8</v>
      </c>
      <c r="I1897">
        <v>1.8407566996712044E-7</v>
      </c>
      <c r="J1897">
        <v>1.5152065465755357E-6</v>
      </c>
      <c r="K1897">
        <v>-1.2240266568382048E-8</v>
      </c>
    </row>
    <row r="1898" spans="1:11" x14ac:dyDescent="0.35">
      <c r="A1898">
        <v>0.24875031776718259</v>
      </c>
      <c r="B1898">
        <v>-3</v>
      </c>
      <c r="C1898">
        <v>2</v>
      </c>
      <c r="D1898">
        <v>0</v>
      </c>
      <c r="E1898">
        <v>1</v>
      </c>
      <c r="F1898">
        <v>3</v>
      </c>
      <c r="G1898">
        <v>3.2706948158446907E-6</v>
      </c>
      <c r="H1898">
        <v>7.1932952420573746E-9</v>
      </c>
      <c r="I1898">
        <v>1.3578722785555716E-6</v>
      </c>
      <c r="J1898">
        <v>1.133446708996341E-6</v>
      </c>
      <c r="K1898">
        <v>-1.4536943407334479E-10</v>
      </c>
    </row>
    <row r="1899" spans="1:11" x14ac:dyDescent="0.35">
      <c r="A1899">
        <v>0.99057964027806922</v>
      </c>
      <c r="B1899">
        <v>-3</v>
      </c>
      <c r="C1899">
        <v>2</v>
      </c>
      <c r="D1899">
        <v>0</v>
      </c>
      <c r="E1899">
        <v>2</v>
      </c>
      <c r="F1899">
        <v>-3</v>
      </c>
      <c r="G1899">
        <v>1.2070117465788898E-5</v>
      </c>
      <c r="H1899">
        <v>-2.4273885357466687E-8</v>
      </c>
      <c r="I1899">
        <v>-7.3580542053132617E-7</v>
      </c>
      <c r="J1899">
        <v>-1.2685957852684716E-8</v>
      </c>
      <c r="K1899">
        <v>0.46698165396996411</v>
      </c>
    </row>
    <row r="1900" spans="1:11" x14ac:dyDescent="0.35">
      <c r="A1900">
        <v>0.99264847504361919</v>
      </c>
      <c r="B1900">
        <v>-3</v>
      </c>
      <c r="C1900">
        <v>2</v>
      </c>
      <c r="D1900">
        <v>0</v>
      </c>
      <c r="E1900">
        <v>2</v>
      </c>
      <c r="F1900">
        <v>-2</v>
      </c>
      <c r="G1900">
        <v>5.4036894272317252E-7</v>
      </c>
      <c r="H1900">
        <v>-2.3047596361601792E-8</v>
      </c>
      <c r="I1900">
        <v>-9.1365732754946501E-7</v>
      </c>
      <c r="J1900">
        <v>-9.4211218166845096E-10</v>
      </c>
      <c r="K1900">
        <v>2.434828523668554E-2</v>
      </c>
    </row>
    <row r="1901" spans="1:11" x14ac:dyDescent="0.35">
      <c r="A1901">
        <v>0.96919627085519855</v>
      </c>
      <c r="B1901">
        <v>-3</v>
      </c>
      <c r="C1901">
        <v>2</v>
      </c>
      <c r="D1901">
        <v>0</v>
      </c>
      <c r="E1901">
        <v>2</v>
      </c>
      <c r="F1901">
        <v>-1</v>
      </c>
      <c r="G1901">
        <v>-2.7460645222940009E-5</v>
      </c>
      <c r="H1901">
        <v>-2.3775310549817714E-8</v>
      </c>
      <c r="I1901">
        <v>-1.0607161506366812E-6</v>
      </c>
      <c r="J1901">
        <v>1.314144893199095E-8</v>
      </c>
      <c r="K1901">
        <v>1.5735300662484283E-3</v>
      </c>
    </row>
    <row r="1902" spans="1:11" x14ac:dyDescent="0.35">
      <c r="A1902">
        <v>0.9015615522340833</v>
      </c>
      <c r="B1902">
        <v>-3</v>
      </c>
      <c r="C1902">
        <v>2</v>
      </c>
      <c r="D1902">
        <v>0</v>
      </c>
      <c r="E1902">
        <v>2</v>
      </c>
      <c r="F1902">
        <v>0</v>
      </c>
      <c r="G1902">
        <v>1.7824048230417628E-4</v>
      </c>
      <c r="H1902">
        <v>-2.5289591863789756E-8</v>
      </c>
      <c r="I1902">
        <v>-1.0724334710706947E-6</v>
      </c>
      <c r="J1902">
        <v>2.8380002726696665E-8</v>
      </c>
      <c r="K1902">
        <v>-4.618751947840884E-5</v>
      </c>
    </row>
    <row r="1903" spans="1:11" x14ac:dyDescent="0.35">
      <c r="A1903">
        <v>0.76154110525988372</v>
      </c>
      <c r="B1903">
        <v>-3</v>
      </c>
      <c r="C1903">
        <v>2</v>
      </c>
      <c r="D1903">
        <v>0</v>
      </c>
      <c r="E1903">
        <v>2</v>
      </c>
      <c r="F1903">
        <v>1</v>
      </c>
      <c r="G1903">
        <v>5.1756341965627274E-5</v>
      </c>
      <c r="H1903">
        <v>-2.3031630422398415E-8</v>
      </c>
      <c r="I1903">
        <v>-7.6250775191043682E-7</v>
      </c>
      <c r="J1903">
        <v>4.0886546396288879E-8</v>
      </c>
      <c r="K1903">
        <v>-1.1883950418873426E-6</v>
      </c>
    </row>
    <row r="1904" spans="1:11" x14ac:dyDescent="0.35">
      <c r="A1904">
        <v>0.54174053731072691</v>
      </c>
      <c r="B1904">
        <v>-3</v>
      </c>
      <c r="C1904">
        <v>2</v>
      </c>
      <c r="D1904">
        <v>0</v>
      </c>
      <c r="E1904">
        <v>2</v>
      </c>
      <c r="F1904">
        <v>2</v>
      </c>
      <c r="G1904">
        <v>2.2614685692524212E-5</v>
      </c>
      <c r="H1904">
        <v>-1.1066331614098937E-8</v>
      </c>
      <c r="I1904">
        <v>-1.6009854864356831E-9</v>
      </c>
      <c r="J1904">
        <v>4.4876271665151258E-8</v>
      </c>
      <c r="K1904">
        <v>-1.292695156276671E-8</v>
      </c>
    </row>
    <row r="1905" spans="1:11" x14ac:dyDescent="0.35">
      <c r="A1905">
        <v>0.29193252837650507</v>
      </c>
      <c r="B1905">
        <v>-3</v>
      </c>
      <c r="C1905">
        <v>2</v>
      </c>
      <c r="D1905">
        <v>0</v>
      </c>
      <c r="E1905">
        <v>2</v>
      </c>
      <c r="F1905">
        <v>3</v>
      </c>
      <c r="G1905">
        <v>1.1695404137123624E-5</v>
      </c>
      <c r="H1905">
        <v>1.054066384804229E-8</v>
      </c>
      <c r="I1905">
        <v>1.0462935213687746E-6</v>
      </c>
      <c r="J1905">
        <v>3.8520390349472495E-8</v>
      </c>
      <c r="K1905">
        <v>-1.5817619872768925E-10</v>
      </c>
    </row>
    <row r="1906" spans="1:11" x14ac:dyDescent="0.35">
      <c r="A1906">
        <v>0.9892731735079775</v>
      </c>
      <c r="B1906">
        <v>-3</v>
      </c>
      <c r="C1906">
        <v>2</v>
      </c>
      <c r="D1906">
        <v>0</v>
      </c>
      <c r="E1906">
        <v>3</v>
      </c>
      <c r="F1906">
        <v>-3</v>
      </c>
      <c r="G1906">
        <v>1.0391978343502958E-5</v>
      </c>
      <c r="H1906">
        <v>-2.6271281121187159E-8</v>
      </c>
      <c r="I1906">
        <v>-8.396141370824305E-7</v>
      </c>
      <c r="J1906">
        <v>-3.7203907263099407E-10</v>
      </c>
      <c r="K1906">
        <v>0.46878874858339303</v>
      </c>
    </row>
    <row r="1907" spans="1:11" x14ac:dyDescent="0.35">
      <c r="A1907">
        <v>0.99257201994242861</v>
      </c>
      <c r="B1907">
        <v>-3</v>
      </c>
      <c r="C1907">
        <v>2</v>
      </c>
      <c r="D1907">
        <v>0</v>
      </c>
      <c r="E1907">
        <v>3</v>
      </c>
      <c r="F1907">
        <v>-2</v>
      </c>
      <c r="G1907">
        <v>2.623555422922989E-7</v>
      </c>
      <c r="H1907">
        <v>-2.2691472550786211E-8</v>
      </c>
      <c r="I1907">
        <v>-9.3873978071610717E-7</v>
      </c>
      <c r="J1907">
        <v>-1.2600372710997236E-11</v>
      </c>
      <c r="K1907">
        <v>2.4388213690754355E-2</v>
      </c>
    </row>
    <row r="1908" spans="1:11" x14ac:dyDescent="0.35">
      <c r="A1908">
        <v>0.97180139851526115</v>
      </c>
      <c r="B1908">
        <v>-3</v>
      </c>
      <c r="C1908">
        <v>2</v>
      </c>
      <c r="D1908">
        <v>0</v>
      </c>
      <c r="E1908">
        <v>3</v>
      </c>
      <c r="F1908">
        <v>-1</v>
      </c>
      <c r="G1908">
        <v>-2.6137849645852708E-5</v>
      </c>
      <c r="H1908">
        <v>-2.0412255816996957E-8</v>
      </c>
      <c r="I1908">
        <v>-1.0071695555816322E-6</v>
      </c>
      <c r="J1908">
        <v>4.2791859893555749E-10</v>
      </c>
      <c r="K1908">
        <v>1.5746727226751234E-3</v>
      </c>
    </row>
    <row r="1909" spans="1:11" x14ac:dyDescent="0.35">
      <c r="A1909">
        <v>0.91225252845046789</v>
      </c>
      <c r="B1909">
        <v>-3</v>
      </c>
      <c r="C1909">
        <v>2</v>
      </c>
      <c r="D1909">
        <v>0</v>
      </c>
      <c r="E1909">
        <v>3</v>
      </c>
      <c r="F1909">
        <v>0</v>
      </c>
      <c r="G1909">
        <v>1.8203831878892075E-4</v>
      </c>
      <c r="H1909">
        <v>-1.8839793358921535E-8</v>
      </c>
      <c r="I1909">
        <v>-9.6959930990737106E-7</v>
      </c>
      <c r="J1909">
        <v>9.2502004381772323E-10</v>
      </c>
      <c r="K1909">
        <v>-4.6406451125551177E-5</v>
      </c>
    </row>
    <row r="1910" spans="1:11" x14ac:dyDescent="0.35">
      <c r="A1910">
        <v>0.78846918575355618</v>
      </c>
      <c r="B1910">
        <v>-3</v>
      </c>
      <c r="C1910">
        <v>2</v>
      </c>
      <c r="D1910">
        <v>0</v>
      </c>
      <c r="E1910">
        <v>3</v>
      </c>
      <c r="F1910">
        <v>1</v>
      </c>
      <c r="G1910">
        <v>5.680954725523196E-5</v>
      </c>
      <c r="H1910">
        <v>-1.4743801600532472E-8</v>
      </c>
      <c r="I1910">
        <v>-6.8272166290784754E-7</v>
      </c>
      <c r="J1910">
        <v>1.3773495956207804E-9</v>
      </c>
      <c r="K1910">
        <v>-1.2106151883585589E-6</v>
      </c>
    </row>
    <row r="1911" spans="1:11" x14ac:dyDescent="0.35">
      <c r="A1911">
        <v>0.58618978212974182</v>
      </c>
      <c r="B1911">
        <v>-3</v>
      </c>
      <c r="C1911">
        <v>2</v>
      </c>
      <c r="D1911">
        <v>0</v>
      </c>
      <c r="E1911">
        <v>3</v>
      </c>
      <c r="F1911">
        <v>2</v>
      </c>
      <c r="G1911">
        <v>2.7729628143024979E-5</v>
      </c>
      <c r="H1911">
        <v>-3.3145650519648333E-9</v>
      </c>
      <c r="I1911">
        <v>-2.4492565939598418E-8</v>
      </c>
      <c r="J1911">
        <v>1.6051610697092571E-9</v>
      </c>
      <c r="K1911">
        <v>-1.350104639072368E-8</v>
      </c>
    </row>
    <row r="1912" spans="1:11" x14ac:dyDescent="0.35">
      <c r="A1912">
        <v>0.34116926437025852</v>
      </c>
      <c r="B1912">
        <v>-3</v>
      </c>
      <c r="C1912">
        <v>2</v>
      </c>
      <c r="D1912">
        <v>0</v>
      </c>
      <c r="E1912">
        <v>3</v>
      </c>
      <c r="F1912">
        <v>3</v>
      </c>
      <c r="G1912">
        <v>1.5456383335982361E-5</v>
      </c>
      <c r="H1912">
        <v>1.6229354425120099E-8</v>
      </c>
      <c r="I1912">
        <v>9.0741292234033917E-7</v>
      </c>
      <c r="J1912">
        <v>1.5031091160877159E-9</v>
      </c>
      <c r="K1912">
        <v>-1.7004386233304236E-10</v>
      </c>
    </row>
    <row r="1913" spans="1:11" x14ac:dyDescent="0.35">
      <c r="A1913">
        <v>0.99572482667988271</v>
      </c>
      <c r="B1913">
        <v>-3</v>
      </c>
      <c r="C1913">
        <v>2</v>
      </c>
      <c r="D1913">
        <v>1</v>
      </c>
      <c r="E1913">
        <v>-3</v>
      </c>
      <c r="F1913">
        <v>-3</v>
      </c>
      <c r="G1913">
        <v>6.8943231936464191E-7</v>
      </c>
      <c r="H1913">
        <v>-7.8475643542704435E-9</v>
      </c>
      <c r="I1913">
        <v>-1.9707035263745208E-8</v>
      </c>
      <c r="J1913">
        <v>2.8759340454403159E-2</v>
      </c>
      <c r="K1913">
        <v>0.45660709966098023</v>
      </c>
    </row>
    <row r="1914" spans="1:11" x14ac:dyDescent="0.35">
      <c r="A1914">
        <v>0.99379160206207529</v>
      </c>
      <c r="B1914">
        <v>-3</v>
      </c>
      <c r="C1914">
        <v>2</v>
      </c>
      <c r="D1914">
        <v>1</v>
      </c>
      <c r="E1914">
        <v>-3</v>
      </c>
      <c r="F1914">
        <v>-2</v>
      </c>
      <c r="G1914">
        <v>-3.1254904346801698E-6</v>
      </c>
      <c r="H1914">
        <v>-1.4809520903681721E-8</v>
      </c>
      <c r="I1914">
        <v>-2.021863975881133E-8</v>
      </c>
      <c r="J1914">
        <v>1.0634899653572706E-2</v>
      </c>
      <c r="K1914">
        <v>2.3754937973461884E-2</v>
      </c>
    </row>
    <row r="1915" spans="1:11" x14ac:dyDescent="0.35">
      <c r="A1915">
        <v>0.95191253172109946</v>
      </c>
      <c r="B1915">
        <v>-3</v>
      </c>
      <c r="C1915">
        <v>2</v>
      </c>
      <c r="D1915">
        <v>1</v>
      </c>
      <c r="E1915">
        <v>-3</v>
      </c>
      <c r="F1915">
        <v>-1</v>
      </c>
      <c r="G1915">
        <v>-2.1461038983474258E-5</v>
      </c>
      <c r="H1915">
        <v>-2.4504861617126241E-8</v>
      </c>
      <c r="I1915">
        <v>-1.4337883550561273E-8</v>
      </c>
      <c r="J1915">
        <v>-6.224359920310403E-3</v>
      </c>
      <c r="K1915">
        <v>1.5055552274184807E-3</v>
      </c>
    </row>
    <row r="1916" spans="1:11" x14ac:dyDescent="0.35">
      <c r="A1916">
        <v>0.84079496980004365</v>
      </c>
      <c r="B1916">
        <v>-3</v>
      </c>
      <c r="C1916">
        <v>2</v>
      </c>
      <c r="D1916">
        <v>1</v>
      </c>
      <c r="E1916">
        <v>-3</v>
      </c>
      <c r="F1916">
        <v>0</v>
      </c>
      <c r="G1916">
        <v>1.7472611711480602E-4</v>
      </c>
      <c r="H1916">
        <v>-3.2545417131268238E-8</v>
      </c>
      <c r="I1916">
        <v>3.9283781400918861E-9</v>
      </c>
      <c r="J1916">
        <v>-1.6350483157347537E-2</v>
      </c>
      <c r="K1916">
        <v>-4.197158445754758E-5</v>
      </c>
    </row>
    <row r="1917" spans="1:11" x14ac:dyDescent="0.35">
      <c r="A1917">
        <v>0.64817018618024957</v>
      </c>
      <c r="B1917">
        <v>-3</v>
      </c>
      <c r="C1917">
        <v>2</v>
      </c>
      <c r="D1917">
        <v>1</v>
      </c>
      <c r="E1917">
        <v>-3</v>
      </c>
      <c r="F1917">
        <v>1</v>
      </c>
      <c r="G1917">
        <v>6.0433596285295156E-5</v>
      </c>
      <c r="H1917">
        <v>-3.1017183484699511E-8</v>
      </c>
      <c r="I1917">
        <v>3.7685097387414253E-8</v>
      </c>
      <c r="J1917">
        <v>-1.3424934011818331E-2</v>
      </c>
      <c r="K1917">
        <v>-9.8984655931568563E-7</v>
      </c>
    </row>
    <row r="1918" spans="1:11" x14ac:dyDescent="0.35">
      <c r="A1918">
        <v>0.41498110190056947</v>
      </c>
      <c r="B1918">
        <v>-3</v>
      </c>
      <c r="C1918">
        <v>2</v>
      </c>
      <c r="D1918">
        <v>1</v>
      </c>
      <c r="E1918">
        <v>-3</v>
      </c>
      <c r="F1918">
        <v>2</v>
      </c>
      <c r="G1918">
        <v>3.3836842203173046E-5</v>
      </c>
      <c r="H1918">
        <v>-1.6166279077889358E-8</v>
      </c>
      <c r="I1918">
        <v>7.9857931640959837E-8</v>
      </c>
      <c r="J1918">
        <v>2.5616147456799868E-3</v>
      </c>
      <c r="K1918">
        <v>-9.7872277423107516E-9</v>
      </c>
    </row>
    <row r="1919" spans="1:11" x14ac:dyDescent="0.35">
      <c r="A1919">
        <v>0.20828057426983315</v>
      </c>
      <c r="B1919">
        <v>-3</v>
      </c>
      <c r="C1919">
        <v>2</v>
      </c>
      <c r="D1919">
        <v>1</v>
      </c>
      <c r="E1919">
        <v>-3</v>
      </c>
      <c r="F1919">
        <v>3</v>
      </c>
      <c r="G1919">
        <v>2.0686754887796795E-5</v>
      </c>
      <c r="H1919">
        <v>6.1983578465701744E-9</v>
      </c>
      <c r="I1919">
        <v>1.1787612611028148E-7</v>
      </c>
      <c r="J1919">
        <v>2.3650018377828399E-2</v>
      </c>
      <c r="K1919">
        <v>-1.125310184031492E-10</v>
      </c>
    </row>
    <row r="1920" spans="1:11" x14ac:dyDescent="0.35">
      <c r="A1920">
        <v>0.99572940688478029</v>
      </c>
      <c r="B1920">
        <v>-3</v>
      </c>
      <c r="C1920">
        <v>2</v>
      </c>
      <c r="D1920">
        <v>1</v>
      </c>
      <c r="E1920">
        <v>-2</v>
      </c>
      <c r="F1920">
        <v>-3</v>
      </c>
      <c r="G1920">
        <v>-1.0061904573488647E-6</v>
      </c>
      <c r="H1920">
        <v>-1.221682392249673E-8</v>
      </c>
      <c r="I1920">
        <v>-2.2823473743361528E-8</v>
      </c>
      <c r="J1920">
        <v>2.2831342182077869E-3</v>
      </c>
      <c r="K1920">
        <v>0.45877188219005516</v>
      </c>
    </row>
    <row r="1921" spans="1:11" x14ac:dyDescent="0.35">
      <c r="A1921">
        <v>0.99317503234096394</v>
      </c>
      <c r="B1921">
        <v>-3</v>
      </c>
      <c r="C1921">
        <v>2</v>
      </c>
      <c r="D1921">
        <v>1</v>
      </c>
      <c r="E1921">
        <v>-2</v>
      </c>
      <c r="F1921">
        <v>-2</v>
      </c>
      <c r="G1921">
        <v>-3.4995459981763831E-6</v>
      </c>
      <c r="H1921">
        <v>-1.6358181270356044E-8</v>
      </c>
      <c r="I1921">
        <v>-2.2772647177147853E-8</v>
      </c>
      <c r="J1921">
        <v>7.3929972915683843E-4</v>
      </c>
      <c r="K1921">
        <v>2.3843234213514808E-2</v>
      </c>
    </row>
    <row r="1922" spans="1:11" x14ac:dyDescent="0.35">
      <c r="A1922">
        <v>0.95331747349901153</v>
      </c>
      <c r="B1922">
        <v>-3</v>
      </c>
      <c r="C1922">
        <v>2</v>
      </c>
      <c r="D1922">
        <v>1</v>
      </c>
      <c r="E1922">
        <v>-2</v>
      </c>
      <c r="F1922">
        <v>-1</v>
      </c>
      <c r="G1922">
        <v>-2.0462077728771287E-5</v>
      </c>
      <c r="H1922">
        <v>-2.3748115898025961E-8</v>
      </c>
      <c r="I1922">
        <v>-1.8057668970135579E-8</v>
      </c>
      <c r="J1922">
        <v>-8.06321733903861E-4</v>
      </c>
      <c r="K1922">
        <v>1.516057017532041E-3</v>
      </c>
    </row>
    <row r="1923" spans="1:11" x14ac:dyDescent="0.35">
      <c r="A1923">
        <v>0.84751915811858947</v>
      </c>
      <c r="B1923">
        <v>-3</v>
      </c>
      <c r="C1923">
        <v>2</v>
      </c>
      <c r="D1923">
        <v>1</v>
      </c>
      <c r="E1923">
        <v>-2</v>
      </c>
      <c r="F1923">
        <v>0</v>
      </c>
      <c r="G1923">
        <v>1.8029768427974251E-4</v>
      </c>
      <c r="H1923">
        <v>-3.1188055179549096E-8</v>
      </c>
      <c r="I1923">
        <v>-3.3805666104484225E-9</v>
      </c>
      <c r="J1923">
        <v>-1.9526017980233334E-3</v>
      </c>
      <c r="K1923">
        <v>-4.2695277251527221E-5</v>
      </c>
    </row>
    <row r="1924" spans="1:11" x14ac:dyDescent="0.35">
      <c r="A1924">
        <v>0.65817854975935686</v>
      </c>
      <c r="B1924">
        <v>-3</v>
      </c>
      <c r="C1924">
        <v>2</v>
      </c>
      <c r="D1924">
        <v>1</v>
      </c>
      <c r="E1924">
        <v>-2</v>
      </c>
      <c r="F1924">
        <v>1</v>
      </c>
      <c r="G1924">
        <v>6.5814003634555632E-5</v>
      </c>
      <c r="H1924">
        <v>-3.1533841499009835E-8</v>
      </c>
      <c r="I1924">
        <v>2.5368021079501893E-8</v>
      </c>
      <c r="J1924">
        <v>-2.123041089312311E-3</v>
      </c>
      <c r="K1924">
        <v>-1.0233483887096292E-6</v>
      </c>
    </row>
    <row r="1925" spans="1:11" x14ac:dyDescent="0.35">
      <c r="A1925">
        <v>0.41853861549966154</v>
      </c>
      <c r="B1925">
        <v>-3</v>
      </c>
      <c r="C1925">
        <v>2</v>
      </c>
      <c r="D1925">
        <v>1</v>
      </c>
      <c r="E1925">
        <v>-2</v>
      </c>
      <c r="F1925">
        <v>2</v>
      </c>
      <c r="G1925">
        <v>3.8625266924241164E-5</v>
      </c>
      <c r="H1925">
        <v>-1.9786637431785379E-8</v>
      </c>
      <c r="I1925">
        <v>6.37758523865013E-8</v>
      </c>
      <c r="J1925">
        <v>-1.1205489953916034E-3</v>
      </c>
      <c r="K1925">
        <v>-1.0275928023156345E-8</v>
      </c>
    </row>
    <row r="1926" spans="1:11" x14ac:dyDescent="0.35">
      <c r="A1926">
        <v>0.1978096353760348</v>
      </c>
      <c r="B1926">
        <v>-3</v>
      </c>
      <c r="C1926">
        <v>2</v>
      </c>
      <c r="D1926">
        <v>1</v>
      </c>
      <c r="E1926">
        <v>-2</v>
      </c>
      <c r="F1926">
        <v>3</v>
      </c>
      <c r="G1926">
        <v>2.3997121224202762E-5</v>
      </c>
      <c r="H1926">
        <v>1.9606291056045517E-10</v>
      </c>
      <c r="I1926">
        <v>1.0041548265262665E-7</v>
      </c>
      <c r="J1926">
        <v>5.1378763348861121E-4</v>
      </c>
      <c r="K1926">
        <v>-1.1908274615475137E-10</v>
      </c>
    </row>
    <row r="1927" spans="1:11" x14ac:dyDescent="0.35">
      <c r="A1927">
        <v>0.99549968262595245</v>
      </c>
      <c r="B1927">
        <v>-3</v>
      </c>
      <c r="C1927">
        <v>2</v>
      </c>
      <c r="D1927">
        <v>1</v>
      </c>
      <c r="E1927">
        <v>-1</v>
      </c>
      <c r="F1927">
        <v>-3</v>
      </c>
      <c r="G1927">
        <v>-6.5338043538451898E-6</v>
      </c>
      <c r="H1927">
        <v>-1.6501941362256042E-8</v>
      </c>
      <c r="I1927">
        <v>-2.646051500898462E-8</v>
      </c>
      <c r="J1927">
        <v>2.3339489930346568E-4</v>
      </c>
      <c r="K1927">
        <v>0.46100615468130318</v>
      </c>
    </row>
    <row r="1928" spans="1:11" x14ac:dyDescent="0.35">
      <c r="A1928">
        <v>0.99259603138857755</v>
      </c>
      <c r="B1928">
        <v>-3</v>
      </c>
      <c r="C1928">
        <v>2</v>
      </c>
      <c r="D1928">
        <v>1</v>
      </c>
      <c r="E1928">
        <v>-1</v>
      </c>
      <c r="F1928">
        <v>-2</v>
      </c>
      <c r="G1928">
        <v>-4.7518978871247E-6</v>
      </c>
      <c r="H1928">
        <v>-1.7479003858405719E-8</v>
      </c>
      <c r="I1928">
        <v>-2.527401905075182E-8</v>
      </c>
      <c r="J1928">
        <v>6.4254690684378206E-5</v>
      </c>
      <c r="K1928">
        <v>2.3926855258018388E-2</v>
      </c>
    </row>
    <row r="1929" spans="1:11" x14ac:dyDescent="0.35">
      <c r="A1929">
        <v>0.95544982030724801</v>
      </c>
      <c r="B1929">
        <v>-3</v>
      </c>
      <c r="C1929">
        <v>2</v>
      </c>
      <c r="D1929">
        <v>1</v>
      </c>
      <c r="E1929">
        <v>-1</v>
      </c>
      <c r="F1929">
        <v>-1</v>
      </c>
      <c r="G1929">
        <v>-1.7039294420950203E-5</v>
      </c>
      <c r="H1929">
        <v>-2.1861651721509737E-8</v>
      </c>
      <c r="I1929">
        <v>-2.0924596558121924E-8</v>
      </c>
      <c r="J1929">
        <v>-1.1564387773929176E-4</v>
      </c>
      <c r="K1929">
        <v>1.5255419869762395E-3</v>
      </c>
    </row>
    <row r="1930" spans="1:11" x14ac:dyDescent="0.35">
      <c r="A1930">
        <v>0.85715066281326613</v>
      </c>
      <c r="B1930">
        <v>-3</v>
      </c>
      <c r="C1930">
        <v>2</v>
      </c>
      <c r="D1930">
        <v>1</v>
      </c>
      <c r="E1930">
        <v>-1</v>
      </c>
      <c r="F1930">
        <v>0</v>
      </c>
      <c r="G1930">
        <v>1.913145187000461E-4</v>
      </c>
      <c r="H1930">
        <v>-2.7598538785152928E-8</v>
      </c>
      <c r="I1930">
        <v>-9.0362938169441248E-9</v>
      </c>
      <c r="J1930">
        <v>-2.7006670463289285E-4</v>
      </c>
      <c r="K1930">
        <v>-4.3399544518462854E-5</v>
      </c>
    </row>
    <row r="1931" spans="1:11" x14ac:dyDescent="0.35">
      <c r="A1931">
        <v>0.67557787905434341</v>
      </c>
      <c r="B1931">
        <v>-3</v>
      </c>
      <c r="C1931">
        <v>2</v>
      </c>
      <c r="D1931">
        <v>1</v>
      </c>
      <c r="E1931">
        <v>-1</v>
      </c>
      <c r="F1931">
        <v>1</v>
      </c>
      <c r="G1931">
        <v>7.8722767420416368E-5</v>
      </c>
      <c r="H1931">
        <v>-2.8748190894855992E-8</v>
      </c>
      <c r="I1931">
        <v>1.4908578368978394E-8</v>
      </c>
      <c r="J1931">
        <v>-3.3517248658900169E-4</v>
      </c>
      <c r="K1931">
        <v>-1.0591690535617112E-6</v>
      </c>
    </row>
    <row r="1932" spans="1:11" x14ac:dyDescent="0.35">
      <c r="A1932">
        <v>0.43392809680811928</v>
      </c>
      <c r="B1932">
        <v>-3</v>
      </c>
      <c r="C1932">
        <v>2</v>
      </c>
      <c r="D1932">
        <v>1</v>
      </c>
      <c r="E1932">
        <v>-1</v>
      </c>
      <c r="F1932">
        <v>2</v>
      </c>
      <c r="G1932">
        <v>5.0693543847233785E-5</v>
      </c>
      <c r="H1932">
        <v>-1.9734539567548093E-8</v>
      </c>
      <c r="I1932">
        <v>4.8976754821221508E-8</v>
      </c>
      <c r="J1932">
        <v>-2.6942641856096504E-4</v>
      </c>
      <c r="K1932">
        <v>-1.084836026742815E-8</v>
      </c>
    </row>
    <row r="1933" spans="1:11" x14ac:dyDescent="0.35">
      <c r="A1933">
        <v>0.20032823620586304</v>
      </c>
      <c r="B1933">
        <v>-3</v>
      </c>
      <c r="C1933">
        <v>2</v>
      </c>
      <c r="D1933">
        <v>1</v>
      </c>
      <c r="E1933">
        <v>-1</v>
      </c>
      <c r="F1933">
        <v>3</v>
      </c>
      <c r="G1933">
        <v>3.2310123068623537E-5</v>
      </c>
      <c r="H1933">
        <v>-2.3926279359945253E-9</v>
      </c>
      <c r="I1933">
        <v>8.3529419157975553E-8</v>
      </c>
      <c r="J1933">
        <v>-1.1238040699177323E-4</v>
      </c>
      <c r="K1933">
        <v>-1.273801826811193E-10</v>
      </c>
    </row>
    <row r="1934" spans="1:11" x14ac:dyDescent="0.35">
      <c r="A1934">
        <v>0.99501519493329882</v>
      </c>
      <c r="B1934">
        <v>-3</v>
      </c>
      <c r="C1934">
        <v>2</v>
      </c>
      <c r="D1934">
        <v>1</v>
      </c>
      <c r="E1934">
        <v>0</v>
      </c>
      <c r="F1934">
        <v>-3</v>
      </c>
      <c r="G1934">
        <v>4.0009590830078122E-5</v>
      </c>
      <c r="H1934">
        <v>-2.0412197006722633E-8</v>
      </c>
      <c r="I1934">
        <v>-3.0460440456883521E-8</v>
      </c>
      <c r="J1934">
        <v>-1.1499901897176363E-5</v>
      </c>
      <c r="K1934">
        <v>0.46317790056132924</v>
      </c>
    </row>
    <row r="1935" spans="1:11" x14ac:dyDescent="0.35">
      <c r="A1935">
        <v>0.99209825150050845</v>
      </c>
      <c r="B1935">
        <v>-3</v>
      </c>
      <c r="C1935">
        <v>2</v>
      </c>
      <c r="D1935">
        <v>1</v>
      </c>
      <c r="E1935">
        <v>0</v>
      </c>
      <c r="F1935">
        <v>-2</v>
      </c>
      <c r="G1935">
        <v>6.3160827027782214E-6</v>
      </c>
      <c r="H1935">
        <v>-1.8102031915127652E-8</v>
      </c>
      <c r="I1935">
        <v>-2.7544896552357126E-8</v>
      </c>
      <c r="J1935">
        <v>-2.5989561113276223E-6</v>
      </c>
      <c r="K1935">
        <v>2.4001396943191221E-2</v>
      </c>
    </row>
    <row r="1936" spans="1:11" x14ac:dyDescent="0.35">
      <c r="A1936">
        <v>0.95817961522320916</v>
      </c>
      <c r="B1936">
        <v>-3</v>
      </c>
      <c r="C1936">
        <v>2</v>
      </c>
      <c r="D1936">
        <v>1</v>
      </c>
      <c r="E1936">
        <v>0</v>
      </c>
      <c r="F1936">
        <v>-1</v>
      </c>
      <c r="G1936">
        <v>-4.5235621619163177E-5</v>
      </c>
      <c r="H1936">
        <v>-1.9012918562848477E-8</v>
      </c>
      <c r="I1936">
        <v>-2.2612000318700326E-8</v>
      </c>
      <c r="J1936">
        <v>7.3376512261595869E-6</v>
      </c>
      <c r="K1936">
        <v>1.533500115188764E-3</v>
      </c>
    </row>
    <row r="1937" spans="1:11" x14ac:dyDescent="0.35">
      <c r="A1937">
        <v>0.86908390319230777</v>
      </c>
      <c r="B1937">
        <v>-3</v>
      </c>
      <c r="C1937">
        <v>2</v>
      </c>
      <c r="D1937">
        <v>1</v>
      </c>
      <c r="E1937">
        <v>0</v>
      </c>
      <c r="F1937">
        <v>0</v>
      </c>
      <c r="G1937">
        <v>1.2934773924909801E-4</v>
      </c>
      <c r="H1937">
        <v>-2.2073230588614447E-8</v>
      </c>
      <c r="I1937">
        <v>-1.2303580264913906E-8</v>
      </c>
      <c r="J1937">
        <v>1.6810537278230952E-5</v>
      </c>
      <c r="K1937">
        <v>-4.4040897660008071E-5</v>
      </c>
    </row>
    <row r="1938" spans="1:11" x14ac:dyDescent="0.35">
      <c r="A1938">
        <v>0.69970971337190269</v>
      </c>
      <c r="B1938">
        <v>-3</v>
      </c>
      <c r="C1938">
        <v>2</v>
      </c>
      <c r="D1938">
        <v>1</v>
      </c>
      <c r="E1938">
        <v>0</v>
      </c>
      <c r="F1938">
        <v>1</v>
      </c>
      <c r="G1938">
        <v>-4.7117494086706712E-6</v>
      </c>
      <c r="H1938">
        <v>-2.2763472058385658E-8</v>
      </c>
      <c r="I1938">
        <v>7.6991080977853973E-9</v>
      </c>
      <c r="J1938">
        <v>2.2602546476823006E-5</v>
      </c>
      <c r="K1938">
        <v>-1.0951787748162266E-6</v>
      </c>
    </row>
    <row r="1939" spans="1:11" x14ac:dyDescent="0.35">
      <c r="A1939">
        <v>0.46192827008502724</v>
      </c>
      <c r="B1939">
        <v>-3</v>
      </c>
      <c r="C1939">
        <v>2</v>
      </c>
      <c r="D1939">
        <v>1</v>
      </c>
      <c r="E1939">
        <v>0</v>
      </c>
      <c r="F1939">
        <v>2</v>
      </c>
      <c r="G1939">
        <v>-2.6710310120585682E-5</v>
      </c>
      <c r="H1939">
        <v>-1.5679126849310763E-8</v>
      </c>
      <c r="I1939">
        <v>3.7353192949412918E-8</v>
      </c>
      <c r="J1939">
        <v>2.1668859450829464E-5</v>
      </c>
      <c r="K1939">
        <v>-1.1481423255492878E-8</v>
      </c>
    </row>
    <row r="1940" spans="1:11" x14ac:dyDescent="0.35">
      <c r="A1940">
        <v>0.21858020039987369</v>
      </c>
      <c r="B1940">
        <v>-3</v>
      </c>
      <c r="C1940">
        <v>2</v>
      </c>
      <c r="D1940">
        <v>1</v>
      </c>
      <c r="E1940">
        <v>0</v>
      </c>
      <c r="F1940">
        <v>3</v>
      </c>
      <c r="G1940">
        <v>-1.6788569212340927E-5</v>
      </c>
      <c r="H1940">
        <v>-9.2878692073115237E-10</v>
      </c>
      <c r="I1940">
        <v>6.9191946742360167E-8</v>
      </c>
      <c r="J1940">
        <v>1.4856074896541207E-5</v>
      </c>
      <c r="K1940">
        <v>-1.373298958931118E-10</v>
      </c>
    </row>
    <row r="1941" spans="1:11" x14ac:dyDescent="0.35">
      <c r="A1941">
        <v>0.99429492493822436</v>
      </c>
      <c r="B1941">
        <v>-3</v>
      </c>
      <c r="C1941">
        <v>2</v>
      </c>
      <c r="D1941">
        <v>1</v>
      </c>
      <c r="E1941">
        <v>1</v>
      </c>
      <c r="F1941">
        <v>-3</v>
      </c>
      <c r="G1941">
        <v>1.6869096319580621E-5</v>
      </c>
      <c r="H1941">
        <v>-2.3701050337321863E-8</v>
      </c>
      <c r="I1941">
        <v>-3.4604855956773816E-8</v>
      </c>
      <c r="J1941">
        <v>-5.4630851520866819E-7</v>
      </c>
      <c r="K1941">
        <v>0.46515837193417198</v>
      </c>
    </row>
    <row r="1942" spans="1:11" x14ac:dyDescent="0.35">
      <c r="A1942">
        <v>0.99170973119903172</v>
      </c>
      <c r="B1942">
        <v>-3</v>
      </c>
      <c r="C1942">
        <v>2</v>
      </c>
      <c r="D1942">
        <v>1</v>
      </c>
      <c r="E1942">
        <v>1</v>
      </c>
      <c r="F1942">
        <v>-2</v>
      </c>
      <c r="G1942">
        <v>4.9674157823571793E-7</v>
      </c>
      <c r="H1942">
        <v>-1.824975139579215E-8</v>
      </c>
      <c r="I1942">
        <v>-2.9446003314085662E-8</v>
      </c>
      <c r="J1942">
        <v>-9.7072114096487456E-8</v>
      </c>
      <c r="K1942">
        <v>2.406409747506778E-2</v>
      </c>
    </row>
    <row r="1943" spans="1:11" x14ac:dyDescent="0.35">
      <c r="A1943">
        <v>0.96124105137388127</v>
      </c>
      <c r="B1943">
        <v>-3</v>
      </c>
      <c r="C1943">
        <v>2</v>
      </c>
      <c r="D1943">
        <v>1</v>
      </c>
      <c r="E1943">
        <v>1</v>
      </c>
      <c r="F1943">
        <v>-1</v>
      </c>
      <c r="G1943">
        <v>-3.2216469647181555E-5</v>
      </c>
      <c r="H1943">
        <v>-1.5575101010953408E-8</v>
      </c>
      <c r="I1943">
        <v>-2.2995187368929235E-8</v>
      </c>
      <c r="J1943">
        <v>4.2381298591340339E-7</v>
      </c>
      <c r="K1943">
        <v>1.5397066999095124E-3</v>
      </c>
    </row>
    <row r="1944" spans="1:11" x14ac:dyDescent="0.35">
      <c r="A1944">
        <v>0.88215985063777858</v>
      </c>
      <c r="B1944">
        <v>-3</v>
      </c>
      <c r="C1944">
        <v>2</v>
      </c>
      <c r="D1944">
        <v>1</v>
      </c>
      <c r="E1944">
        <v>1</v>
      </c>
      <c r="F1944">
        <v>0</v>
      </c>
      <c r="G1944">
        <v>1.6184772311106613E-4</v>
      </c>
      <c r="H1944">
        <v>-1.5344794787689147E-8</v>
      </c>
      <c r="I1944">
        <v>-1.2862464853110186E-8</v>
      </c>
      <c r="J1944">
        <v>9.5979327511516171E-7</v>
      </c>
      <c r="K1944">
        <v>-4.4586758962502942E-5</v>
      </c>
    </row>
    <row r="1945" spans="1:11" x14ac:dyDescent="0.35">
      <c r="A1945">
        <v>0.72830360770455016</v>
      </c>
      <c r="B1945">
        <v>-3</v>
      </c>
      <c r="C1945">
        <v>2</v>
      </c>
      <c r="D1945">
        <v>1</v>
      </c>
      <c r="E1945">
        <v>1</v>
      </c>
      <c r="F1945">
        <v>1</v>
      </c>
      <c r="G1945">
        <v>3.6316785688977375E-5</v>
      </c>
      <c r="H1945">
        <v>-1.44218571855802E-8</v>
      </c>
      <c r="I1945">
        <v>4.6190364394492425E-9</v>
      </c>
      <c r="J1945">
        <v>1.3625706091377742E-6</v>
      </c>
      <c r="K1945">
        <v>-1.1290433512586425E-6</v>
      </c>
    </row>
    <row r="1946" spans="1:11" x14ac:dyDescent="0.35">
      <c r="A1946">
        <v>0.50055611071217876</v>
      </c>
      <c r="B1946">
        <v>-3</v>
      </c>
      <c r="C1946">
        <v>2</v>
      </c>
      <c r="D1946">
        <v>1</v>
      </c>
      <c r="E1946">
        <v>1</v>
      </c>
      <c r="F1946">
        <v>2</v>
      </c>
      <c r="G1946">
        <v>9.7276124482376276E-6</v>
      </c>
      <c r="H1946">
        <v>-8.1676810772829999E-9</v>
      </c>
      <c r="I1946">
        <v>3.0463545107050325E-8</v>
      </c>
      <c r="J1946">
        <v>1.448507052244564E-6</v>
      </c>
      <c r="K1946">
        <v>-1.2136728468031637E-8</v>
      </c>
    </row>
    <row r="1947" spans="1:11" x14ac:dyDescent="0.35">
      <c r="A1947">
        <v>0.25240097066715739</v>
      </c>
      <c r="B1947">
        <v>-3</v>
      </c>
      <c r="C1947">
        <v>2</v>
      </c>
      <c r="D1947">
        <v>1</v>
      </c>
      <c r="E1947">
        <v>1</v>
      </c>
      <c r="F1947">
        <v>3</v>
      </c>
      <c r="G1947">
        <v>4.3804574882988542E-6</v>
      </c>
      <c r="H1947">
        <v>4.4348459843274654E-9</v>
      </c>
      <c r="I1947">
        <v>5.9302022300002842E-8</v>
      </c>
      <c r="J1947">
        <v>1.1941097344737177E-6</v>
      </c>
      <c r="K1947">
        <v>-1.4851340550042153E-10</v>
      </c>
    </row>
    <row r="1948" spans="1:11" x14ac:dyDescent="0.35">
      <c r="A1948">
        <v>0.99339248148286541</v>
      </c>
      <c r="B1948">
        <v>-3</v>
      </c>
      <c r="C1948">
        <v>2</v>
      </c>
      <c r="D1948">
        <v>1</v>
      </c>
      <c r="E1948">
        <v>2</v>
      </c>
      <c r="F1948">
        <v>-3</v>
      </c>
      <c r="G1948">
        <v>1.1282116257154555E-5</v>
      </c>
      <c r="H1948">
        <v>-2.6224479276776897E-8</v>
      </c>
      <c r="I1948">
        <v>-3.8666904718563084E-8</v>
      </c>
      <c r="J1948">
        <v>-1.2537323921160899E-8</v>
      </c>
      <c r="K1948">
        <v>0.46685301490230952</v>
      </c>
    </row>
    <row r="1949" spans="1:11" x14ac:dyDescent="0.35">
      <c r="A1949">
        <v>0.99143681688859842</v>
      </c>
      <c r="B1949">
        <v>-3</v>
      </c>
      <c r="C1949">
        <v>2</v>
      </c>
      <c r="D1949">
        <v>1</v>
      </c>
      <c r="E1949">
        <v>2</v>
      </c>
      <c r="F1949">
        <v>-2</v>
      </c>
      <c r="G1949">
        <v>-7.9589319821921675E-7</v>
      </c>
      <c r="H1949">
        <v>-1.8023736436437126E-8</v>
      </c>
      <c r="I1949">
        <v>-3.0908520488897129E-8</v>
      </c>
      <c r="J1949">
        <v>-1.6548559224145727E-9</v>
      </c>
      <c r="K1949">
        <v>2.4114247425851439E-2</v>
      </c>
    </row>
    <row r="1950" spans="1:11" x14ac:dyDescent="0.35">
      <c r="A1950">
        <v>0.96430918157840873</v>
      </c>
      <c r="B1950">
        <v>-3</v>
      </c>
      <c r="C1950">
        <v>2</v>
      </c>
      <c r="D1950">
        <v>1</v>
      </c>
      <c r="E1950">
        <v>2</v>
      </c>
      <c r="F1950">
        <v>-1</v>
      </c>
      <c r="G1950">
        <v>-2.877133546241473E-5</v>
      </c>
      <c r="H1950">
        <v>-1.2009433402789241E-8</v>
      </c>
      <c r="I1950">
        <v>-2.217262184606337E-8</v>
      </c>
      <c r="J1950">
        <v>1.1339438951304166E-8</v>
      </c>
      <c r="K1950">
        <v>1.5442292210621305E-3</v>
      </c>
    </row>
    <row r="1951" spans="1:11" x14ac:dyDescent="0.35">
      <c r="A1951">
        <v>0.89500915365216605</v>
      </c>
      <c r="B1951">
        <v>-3</v>
      </c>
      <c r="C1951">
        <v>2</v>
      </c>
      <c r="D1951">
        <v>1</v>
      </c>
      <c r="E1951">
        <v>2</v>
      </c>
      <c r="F1951">
        <v>0</v>
      </c>
      <c r="G1951">
        <v>1.7166824347228927E-4</v>
      </c>
      <c r="H1951">
        <v>-8.3435018455925031E-9</v>
      </c>
      <c r="I1951">
        <v>-1.0881457417991463E-8</v>
      </c>
      <c r="J1951">
        <v>2.547838240657751E-8</v>
      </c>
      <c r="K1951">
        <v>-4.5021932941309047E-5</v>
      </c>
    </row>
    <row r="1952" spans="1:11" x14ac:dyDescent="0.35">
      <c r="A1952">
        <v>0.75812014891009971</v>
      </c>
      <c r="B1952">
        <v>-3</v>
      </c>
      <c r="C1952">
        <v>2</v>
      </c>
      <c r="D1952">
        <v>1</v>
      </c>
      <c r="E1952">
        <v>2</v>
      </c>
      <c r="F1952">
        <v>1</v>
      </c>
      <c r="G1952">
        <v>4.8679700211062593E-5</v>
      </c>
      <c r="H1952">
        <v>-5.0381960689135598E-9</v>
      </c>
      <c r="I1952">
        <v>5.7655115015429863E-9</v>
      </c>
      <c r="J1952">
        <v>3.7602222552809448E-8</v>
      </c>
      <c r="K1952">
        <v>-1.1588129694433338E-6</v>
      </c>
    </row>
    <row r="1953" spans="1:11" x14ac:dyDescent="0.35">
      <c r="A1953">
        <v>0.54539249083321906</v>
      </c>
      <c r="B1953">
        <v>-3</v>
      </c>
      <c r="C1953">
        <v>2</v>
      </c>
      <c r="D1953">
        <v>1</v>
      </c>
      <c r="E1953">
        <v>2</v>
      </c>
      <c r="F1953">
        <v>2</v>
      </c>
      <c r="G1953">
        <v>2.1583588917438395E-5</v>
      </c>
      <c r="H1953">
        <v>1.4925446016870739E-9</v>
      </c>
      <c r="I1953">
        <v>2.9026559926537452E-8</v>
      </c>
      <c r="J1953">
        <v>4.2878541027810605E-8</v>
      </c>
      <c r="K1953">
        <v>-1.2769024649259604E-8</v>
      </c>
    </row>
    <row r="1954" spans="1:11" x14ac:dyDescent="0.35">
      <c r="A1954">
        <v>0.29827969508668495</v>
      </c>
      <c r="B1954">
        <v>-3</v>
      </c>
      <c r="C1954">
        <v>2</v>
      </c>
      <c r="D1954">
        <v>1</v>
      </c>
      <c r="E1954">
        <v>2</v>
      </c>
      <c r="F1954">
        <v>3</v>
      </c>
      <c r="G1954">
        <v>1.2641916776832555E-5</v>
      </c>
      <c r="H1954">
        <v>1.2708510647824027E-8</v>
      </c>
      <c r="I1954">
        <v>5.51132370298206E-8</v>
      </c>
      <c r="J1954">
        <v>3.9222074418164889E-8</v>
      </c>
      <c r="K1954">
        <v>-1.6022638697614027E-10</v>
      </c>
    </row>
    <row r="1955" spans="1:11" x14ac:dyDescent="0.35">
      <c r="A1955">
        <v>0.99237985216351021</v>
      </c>
      <c r="B1955">
        <v>-3</v>
      </c>
      <c r="C1955">
        <v>2</v>
      </c>
      <c r="D1955">
        <v>1</v>
      </c>
      <c r="E1955">
        <v>3</v>
      </c>
      <c r="F1955">
        <v>-3</v>
      </c>
      <c r="G1955">
        <v>9.4977237074480959E-6</v>
      </c>
      <c r="H1955">
        <v>-2.7960078994807651E-8</v>
      </c>
      <c r="I1955">
        <v>-4.2462050798977085E-8</v>
      </c>
      <c r="J1955">
        <v>-3.7197034736589945E-10</v>
      </c>
      <c r="K1955">
        <v>0.46821850844488705</v>
      </c>
    </row>
    <row r="1956" spans="1:11" x14ac:dyDescent="0.35">
      <c r="A1956">
        <v>0.99126673113413222</v>
      </c>
      <c r="B1956">
        <v>-3</v>
      </c>
      <c r="C1956">
        <v>2</v>
      </c>
      <c r="D1956">
        <v>1</v>
      </c>
      <c r="E1956">
        <v>3</v>
      </c>
      <c r="F1956">
        <v>-2</v>
      </c>
      <c r="G1956">
        <v>-1.2292060780949709E-6</v>
      </c>
      <c r="H1956">
        <v>-1.7564248303544948E-8</v>
      </c>
      <c r="I1956">
        <v>-3.1937628025656779E-8</v>
      </c>
      <c r="J1956">
        <v>-3.3547793917894139E-11</v>
      </c>
      <c r="K1956">
        <v>2.4152833607290043E-2</v>
      </c>
    </row>
    <row r="1957" spans="1:11" x14ac:dyDescent="0.35">
      <c r="A1957">
        <v>0.96709206307048967</v>
      </c>
      <c r="B1957">
        <v>-3</v>
      </c>
      <c r="C1957">
        <v>2</v>
      </c>
      <c r="D1957">
        <v>1</v>
      </c>
      <c r="E1957">
        <v>3</v>
      </c>
      <c r="F1957">
        <v>-1</v>
      </c>
      <c r="G1957">
        <v>-2.7737225708163699E-5</v>
      </c>
      <c r="H1957">
        <v>-8.7272431285944285E-9</v>
      </c>
      <c r="I1957">
        <v>-2.0403393247853147E-8</v>
      </c>
      <c r="J1957">
        <v>3.7985060949145351E-10</v>
      </c>
      <c r="K1957">
        <v>1.5473267389836971E-3</v>
      </c>
    </row>
    <row r="1958" spans="1:11" x14ac:dyDescent="0.35">
      <c r="A1958">
        <v>0.90644815174962134</v>
      </c>
      <c r="B1958">
        <v>-3</v>
      </c>
      <c r="C1958">
        <v>2</v>
      </c>
      <c r="D1958">
        <v>1</v>
      </c>
      <c r="E1958">
        <v>3</v>
      </c>
      <c r="F1958">
        <v>0</v>
      </c>
      <c r="G1958">
        <v>1.7547427672890927E-4</v>
      </c>
      <c r="H1958">
        <v>-1.9042517984027598E-9</v>
      </c>
      <c r="I1958">
        <v>-6.8937888273683054E-9</v>
      </c>
      <c r="J1958">
        <v>8.4844859892311669E-10</v>
      </c>
      <c r="K1958">
        <v>-4.5347582488164397E-5</v>
      </c>
    </row>
    <row r="1959" spans="1:11" x14ac:dyDescent="0.35">
      <c r="A1959">
        <v>0.78597296537475747</v>
      </c>
      <c r="B1959">
        <v>-3</v>
      </c>
      <c r="C1959">
        <v>2</v>
      </c>
      <c r="D1959">
        <v>1</v>
      </c>
      <c r="E1959">
        <v>3</v>
      </c>
      <c r="F1959">
        <v>1</v>
      </c>
      <c r="G1959">
        <v>5.3264662968533509E-5</v>
      </c>
      <c r="H1959">
        <v>4.0519498178046088E-9</v>
      </c>
      <c r="I1959">
        <v>1.0523930936532715E-8</v>
      </c>
      <c r="J1959">
        <v>1.2880205410274942E-9</v>
      </c>
      <c r="K1959">
        <v>-1.1833071904442703E-6</v>
      </c>
    </row>
    <row r="1960" spans="1:11" x14ac:dyDescent="0.35">
      <c r="A1960">
        <v>0.59097523288620357</v>
      </c>
      <c r="B1960">
        <v>-3</v>
      </c>
      <c r="C1960">
        <v>2</v>
      </c>
      <c r="D1960">
        <v>1</v>
      </c>
      <c r="E1960">
        <v>3</v>
      </c>
      <c r="F1960">
        <v>2</v>
      </c>
      <c r="G1960">
        <v>2.6064848035128895E-5</v>
      </c>
      <c r="H1960">
        <v>1.1687802360754709E-8</v>
      </c>
      <c r="I1960">
        <v>3.2764108473060671E-8</v>
      </c>
      <c r="J1960">
        <v>1.5453184719861798E-9</v>
      </c>
      <c r="K1960">
        <v>-1.3337365420255249E-8</v>
      </c>
    </row>
    <row r="1961" spans="1:11" x14ac:dyDescent="0.35">
      <c r="A1961">
        <v>0.35029310480488096</v>
      </c>
      <c r="B1961">
        <v>-3</v>
      </c>
      <c r="C1961">
        <v>2</v>
      </c>
      <c r="D1961">
        <v>1</v>
      </c>
      <c r="E1961">
        <v>3</v>
      </c>
      <c r="F1961">
        <v>3</v>
      </c>
      <c r="G1961">
        <v>1.5884625233077913E-5</v>
      </c>
      <c r="H1961">
        <v>2.2374068580500975E-8</v>
      </c>
      <c r="I1961">
        <v>5.6878648553902018E-8</v>
      </c>
      <c r="J1961">
        <v>1.515786326401415E-9</v>
      </c>
      <c r="K1961">
        <v>-1.7163009539967337E-10</v>
      </c>
    </row>
    <row r="1962" spans="1:11" x14ac:dyDescent="0.35">
      <c r="A1962">
        <v>0.99605598156349817</v>
      </c>
      <c r="B1962">
        <v>-3</v>
      </c>
      <c r="C1962">
        <v>2</v>
      </c>
      <c r="D1962">
        <v>2</v>
      </c>
      <c r="E1962">
        <v>-3</v>
      </c>
      <c r="F1962">
        <v>-3</v>
      </c>
      <c r="G1962">
        <v>5.7418529158000036E-7</v>
      </c>
      <c r="H1962">
        <v>-9.2266432783081291E-9</v>
      </c>
      <c r="I1962">
        <v>-2.4991285544003508E-10</v>
      </c>
      <c r="J1962">
        <v>2.8933950796123674E-2</v>
      </c>
      <c r="K1962">
        <v>0.45581650461155299</v>
      </c>
    </row>
    <row r="1963" spans="1:11" x14ac:dyDescent="0.35">
      <c r="A1963">
        <v>0.99288911550970915</v>
      </c>
      <c r="B1963">
        <v>-3</v>
      </c>
      <c r="C1963">
        <v>2</v>
      </c>
      <c r="D1963">
        <v>2</v>
      </c>
      <c r="E1963">
        <v>-3</v>
      </c>
      <c r="F1963">
        <v>-2</v>
      </c>
      <c r="G1963">
        <v>-3.7974018977301278E-6</v>
      </c>
      <c r="H1963">
        <v>-1.1578786877276859E-8</v>
      </c>
      <c r="I1963">
        <v>-1.3937430540843418E-10</v>
      </c>
      <c r="J1963">
        <v>1.2436323672345758E-2</v>
      </c>
      <c r="K1963">
        <v>2.3591474929935539E-2</v>
      </c>
    </row>
    <row r="1964" spans="1:11" x14ac:dyDescent="0.35">
      <c r="A1964">
        <v>0.95124676437644606</v>
      </c>
      <c r="B1964">
        <v>-3</v>
      </c>
      <c r="C1964">
        <v>2</v>
      </c>
      <c r="D1964">
        <v>2</v>
      </c>
      <c r="E1964">
        <v>-3</v>
      </c>
      <c r="F1964">
        <v>-1</v>
      </c>
      <c r="G1964">
        <v>-2.2446499967524553E-5</v>
      </c>
      <c r="H1964">
        <v>-1.6412364218301009E-8</v>
      </c>
      <c r="I1964">
        <v>4.5539470203844906E-11</v>
      </c>
      <c r="J1964">
        <v>-2.8472743844824705E-3</v>
      </c>
      <c r="K1964">
        <v>1.4897571621617903E-3</v>
      </c>
    </row>
    <row r="1965" spans="1:11" x14ac:dyDescent="0.35">
      <c r="A1965">
        <v>0.84389164437127617</v>
      </c>
      <c r="B1965">
        <v>-3</v>
      </c>
      <c r="C1965">
        <v>2</v>
      </c>
      <c r="D1965">
        <v>2</v>
      </c>
      <c r="E1965">
        <v>-3</v>
      </c>
      <c r="F1965">
        <v>0</v>
      </c>
      <c r="G1965">
        <v>1.7174928926428387E-4</v>
      </c>
      <c r="H1965">
        <v>-2.0938339731022756E-8</v>
      </c>
      <c r="I1965">
        <v>3.3463990203318763E-10</v>
      </c>
      <c r="J1965">
        <v>-1.2466513454441813E-2</v>
      </c>
      <c r="K1965">
        <v>-4.1595429792853228E-5</v>
      </c>
    </row>
    <row r="1966" spans="1:11" x14ac:dyDescent="0.35">
      <c r="A1966">
        <v>0.65780291167026805</v>
      </c>
      <c r="B1966">
        <v>-3</v>
      </c>
      <c r="C1966">
        <v>2</v>
      </c>
      <c r="D1966">
        <v>2</v>
      </c>
      <c r="E1966">
        <v>-3</v>
      </c>
      <c r="F1966">
        <v>1</v>
      </c>
      <c r="G1966">
        <v>5.954843843750253E-5</v>
      </c>
      <c r="H1966">
        <v>-1.9503760274097046E-8</v>
      </c>
      <c r="I1966">
        <v>7.1842158523604986E-10</v>
      </c>
      <c r="J1966">
        <v>-1.1248863098186367E-2</v>
      </c>
      <c r="K1966">
        <v>-9.9177954425879852E-7</v>
      </c>
    </row>
    <row r="1967" spans="1:11" x14ac:dyDescent="0.35">
      <c r="A1967">
        <v>0.42742798590210673</v>
      </c>
      <c r="B1967">
        <v>-3</v>
      </c>
      <c r="C1967">
        <v>2</v>
      </c>
      <c r="D1967">
        <v>2</v>
      </c>
      <c r="E1967">
        <v>-3</v>
      </c>
      <c r="F1967">
        <v>2</v>
      </c>
      <c r="G1967">
        <v>3.4617234736629064E-5</v>
      </c>
      <c r="H1967">
        <v>-8.6628567046529259E-9</v>
      </c>
      <c r="I1967">
        <v>1.1159215593972313E-9</v>
      </c>
      <c r="J1967">
        <v>1.2403676831703025E-3</v>
      </c>
      <c r="K1967">
        <v>-1.0007996320773068E-8</v>
      </c>
    </row>
    <row r="1968" spans="1:11" x14ac:dyDescent="0.35">
      <c r="A1968">
        <v>0.21557166062749478</v>
      </c>
      <c r="B1968">
        <v>-3</v>
      </c>
      <c r="C1968">
        <v>2</v>
      </c>
      <c r="D1968">
        <v>2</v>
      </c>
      <c r="E1968">
        <v>-3</v>
      </c>
      <c r="F1968">
        <v>3</v>
      </c>
      <c r="G1968">
        <v>2.2951794426183207E-5</v>
      </c>
      <c r="H1968">
        <v>8.3154279544452672E-9</v>
      </c>
      <c r="I1968">
        <v>1.4344380337677988E-9</v>
      </c>
      <c r="J1968">
        <v>1.8899109224815688E-2</v>
      </c>
      <c r="K1968">
        <v>-1.1788831794079214E-10</v>
      </c>
    </row>
    <row r="1969" spans="1:11" x14ac:dyDescent="0.35">
      <c r="A1969">
        <v>0.99598384230409553</v>
      </c>
      <c r="B1969">
        <v>-3</v>
      </c>
      <c r="C1969">
        <v>2</v>
      </c>
      <c r="D1969">
        <v>2</v>
      </c>
      <c r="E1969">
        <v>-2</v>
      </c>
      <c r="F1969">
        <v>-3</v>
      </c>
      <c r="G1969">
        <v>-1.2112588302734096E-6</v>
      </c>
      <c r="H1969">
        <v>-1.3376534897440306E-8</v>
      </c>
      <c r="I1969">
        <v>-2.7817996762773703E-10</v>
      </c>
      <c r="J1969">
        <v>2.3069673929900975E-3</v>
      </c>
      <c r="K1969">
        <v>0.45768380124496605</v>
      </c>
    </row>
    <row r="1970" spans="1:11" x14ac:dyDescent="0.35">
      <c r="A1970">
        <v>0.99206319597357973</v>
      </c>
      <c r="B1970">
        <v>-3</v>
      </c>
      <c r="C1970">
        <v>2</v>
      </c>
      <c r="D1970">
        <v>2</v>
      </c>
      <c r="E1970">
        <v>-2</v>
      </c>
      <c r="F1970">
        <v>-2</v>
      </c>
      <c r="G1970">
        <v>-4.319733224064569E-6</v>
      </c>
      <c r="H1970">
        <v>-1.3200107381986478E-8</v>
      </c>
      <c r="I1970">
        <v>-1.6632893857306507E-10</v>
      </c>
      <c r="J1970">
        <v>8.8151970976001713E-4</v>
      </c>
      <c r="K1970">
        <v>2.3675941118820661E-2</v>
      </c>
    </row>
    <row r="1971" spans="1:11" x14ac:dyDescent="0.35">
      <c r="A1971">
        <v>0.95212966987927816</v>
      </c>
      <c r="B1971">
        <v>-3</v>
      </c>
      <c r="C1971">
        <v>2</v>
      </c>
      <c r="D1971">
        <v>2</v>
      </c>
      <c r="E1971">
        <v>-2</v>
      </c>
      <c r="F1971">
        <v>-1</v>
      </c>
      <c r="G1971">
        <v>-2.1703354444881461E-5</v>
      </c>
      <c r="H1971">
        <v>-1.5873850052845286E-8</v>
      </c>
      <c r="I1971">
        <v>5.1797309564875161E-12</v>
      </c>
      <c r="J1971">
        <v>-5.3830805616607151E-4</v>
      </c>
      <c r="K1971">
        <v>1.4998539325033517E-3</v>
      </c>
    </row>
    <row r="1972" spans="1:11" x14ac:dyDescent="0.35">
      <c r="A1972">
        <v>0.8494744069307536</v>
      </c>
      <c r="B1972">
        <v>-3</v>
      </c>
      <c r="C1972">
        <v>2</v>
      </c>
      <c r="D1972">
        <v>2</v>
      </c>
      <c r="E1972">
        <v>-2</v>
      </c>
      <c r="F1972">
        <v>0</v>
      </c>
      <c r="G1972">
        <v>1.7661357075592432E-4</v>
      </c>
      <c r="H1972">
        <v>-1.9465211645938174E-8</v>
      </c>
      <c r="I1972">
        <v>2.6383455023178925E-10</v>
      </c>
      <c r="J1972">
        <v>-1.617603605814565E-3</v>
      </c>
      <c r="K1972">
        <v>-4.2248353248508941E-5</v>
      </c>
    </row>
    <row r="1973" spans="1:11" x14ac:dyDescent="0.35">
      <c r="A1973">
        <v>0.66662482304706905</v>
      </c>
      <c r="B1973">
        <v>-3</v>
      </c>
      <c r="C1973">
        <v>2</v>
      </c>
      <c r="D1973">
        <v>2</v>
      </c>
      <c r="E1973">
        <v>-2</v>
      </c>
      <c r="F1973">
        <v>1</v>
      </c>
      <c r="G1973">
        <v>6.4155967141870182E-5</v>
      </c>
      <c r="H1973">
        <v>-1.895686534151429E-8</v>
      </c>
      <c r="I1973">
        <v>6.1016501664222235E-10</v>
      </c>
      <c r="J1973">
        <v>-1.8763942299267872E-3</v>
      </c>
      <c r="K1973">
        <v>-1.0209980577397059E-6</v>
      </c>
    </row>
    <row r="1974" spans="1:11" x14ac:dyDescent="0.35">
      <c r="A1974">
        <v>0.43143048822189112</v>
      </c>
      <c r="B1974">
        <v>-3</v>
      </c>
      <c r="C1974">
        <v>2</v>
      </c>
      <c r="D1974">
        <v>2</v>
      </c>
      <c r="E1974">
        <v>-2</v>
      </c>
      <c r="F1974">
        <v>2</v>
      </c>
      <c r="G1974">
        <v>3.872467350697494E-5</v>
      </c>
      <c r="H1974">
        <v>-1.0221280817618318E-8</v>
      </c>
      <c r="I1974">
        <v>9.8071019103512682E-10</v>
      </c>
      <c r="J1974">
        <v>-1.121593701688719E-3</v>
      </c>
      <c r="K1974">
        <v>-1.0432450607625217E-8</v>
      </c>
    </row>
    <row r="1975" spans="1:11" x14ac:dyDescent="0.35">
      <c r="A1975">
        <v>0.2079013193165522</v>
      </c>
      <c r="B1975">
        <v>-3</v>
      </c>
      <c r="C1975">
        <v>2</v>
      </c>
      <c r="D1975">
        <v>2</v>
      </c>
      <c r="E1975">
        <v>-2</v>
      </c>
      <c r="F1975">
        <v>3</v>
      </c>
      <c r="G1975">
        <v>2.5820004140462797E-5</v>
      </c>
      <c r="H1975">
        <v>4.8396590764121023E-9</v>
      </c>
      <c r="I1975">
        <v>1.2879150755177465E-9</v>
      </c>
      <c r="J1975">
        <v>2.3729021208910791E-4</v>
      </c>
      <c r="K1975">
        <v>-1.2363196124639529E-10</v>
      </c>
    </row>
    <row r="1976" spans="1:11" x14ac:dyDescent="0.35">
      <c r="A1976">
        <v>0.9956308108453914</v>
      </c>
      <c r="B1976">
        <v>-3</v>
      </c>
      <c r="C1976">
        <v>2</v>
      </c>
      <c r="D1976">
        <v>2</v>
      </c>
      <c r="E1976">
        <v>-1</v>
      </c>
      <c r="F1976">
        <v>-3</v>
      </c>
      <c r="G1976">
        <v>-6.9008148192742944E-6</v>
      </c>
      <c r="H1976">
        <v>-1.7435252666848311E-8</v>
      </c>
      <c r="I1976">
        <v>-3.1211747320345204E-10</v>
      </c>
      <c r="J1976">
        <v>2.3667373615512616E-4</v>
      </c>
      <c r="K1976">
        <v>0.45961185179075859</v>
      </c>
    </row>
    <row r="1977" spans="1:11" x14ac:dyDescent="0.35">
      <c r="A1977">
        <v>0.99125906224118066</v>
      </c>
      <c r="B1977">
        <v>-3</v>
      </c>
      <c r="C1977">
        <v>2</v>
      </c>
      <c r="D1977">
        <v>2</v>
      </c>
      <c r="E1977">
        <v>-1</v>
      </c>
      <c r="F1977">
        <v>-2</v>
      </c>
      <c r="G1977">
        <v>-5.9360003418664061E-6</v>
      </c>
      <c r="H1977">
        <v>-1.4382676804098958E-8</v>
      </c>
      <c r="I1977">
        <v>-1.9374225553784763E-10</v>
      </c>
      <c r="J1977">
        <v>7.8288948053773446E-5</v>
      </c>
      <c r="K1977">
        <v>2.3757872783107876E-2</v>
      </c>
    </row>
    <row r="1978" spans="1:11" x14ac:dyDescent="0.35">
      <c r="A1978">
        <v>0.95381571953322564</v>
      </c>
      <c r="B1978">
        <v>-3</v>
      </c>
      <c r="C1978">
        <v>2</v>
      </c>
      <c r="D1978">
        <v>2</v>
      </c>
      <c r="E1978">
        <v>-1</v>
      </c>
      <c r="F1978">
        <v>-1</v>
      </c>
      <c r="G1978">
        <v>-1.8931850960573527E-5</v>
      </c>
      <c r="H1978">
        <v>-1.4252892320611798E-8</v>
      </c>
      <c r="I1978">
        <v>-2.9062390131486612E-11</v>
      </c>
      <c r="J1978">
        <v>-8.9302403648496348E-5</v>
      </c>
      <c r="K1978">
        <v>1.5095037961805904E-3</v>
      </c>
    </row>
    <row r="1979" spans="1:11" x14ac:dyDescent="0.35">
      <c r="A1979">
        <v>0.858075078318002</v>
      </c>
      <c r="B1979">
        <v>-3</v>
      </c>
      <c r="C1979">
        <v>2</v>
      </c>
      <c r="D1979">
        <v>2</v>
      </c>
      <c r="E1979">
        <v>-1</v>
      </c>
      <c r="F1979">
        <v>0</v>
      </c>
      <c r="G1979">
        <v>1.8653187488647905E-4</v>
      </c>
      <c r="H1979">
        <v>-1.5958986437173152E-8</v>
      </c>
      <c r="I1979">
        <v>2.0518926278287981E-10</v>
      </c>
      <c r="J1979">
        <v>-2.3503387421045549E-4</v>
      </c>
      <c r="K1979">
        <v>-4.2916028553447848E-5</v>
      </c>
    </row>
    <row r="1980" spans="1:11" x14ac:dyDescent="0.35">
      <c r="A1980">
        <v>0.68263814900944775</v>
      </c>
      <c r="B1980">
        <v>-3</v>
      </c>
      <c r="C1980">
        <v>2</v>
      </c>
      <c r="D1980">
        <v>2</v>
      </c>
      <c r="E1980">
        <v>-1</v>
      </c>
      <c r="F1980">
        <v>1</v>
      </c>
      <c r="G1980">
        <v>7.5822942737739944E-5</v>
      </c>
      <c r="H1980">
        <v>-1.5442321561839799E-8</v>
      </c>
      <c r="I1980">
        <v>5.1608751933716026E-10</v>
      </c>
      <c r="J1980">
        <v>-3.0453393063603E-4</v>
      </c>
      <c r="K1980">
        <v>-1.0534994684575646E-6</v>
      </c>
    </row>
    <row r="1981" spans="1:11" x14ac:dyDescent="0.35">
      <c r="A1981">
        <v>0.44662364860588777</v>
      </c>
      <c r="B1981">
        <v>-3</v>
      </c>
      <c r="C1981">
        <v>2</v>
      </c>
      <c r="D1981">
        <v>2</v>
      </c>
      <c r="E1981">
        <v>-1</v>
      </c>
      <c r="F1981">
        <v>2</v>
      </c>
      <c r="G1981">
        <v>4.9859959524219016E-5</v>
      </c>
      <c r="H1981">
        <v>-8.3885041776069906E-9</v>
      </c>
      <c r="I1981">
        <v>8.5728297338289207E-10</v>
      </c>
      <c r="J1981">
        <v>-2.6002714046584899E-4</v>
      </c>
      <c r="K1981">
        <v>-1.0945612537950882E-8</v>
      </c>
    </row>
    <row r="1982" spans="1:11" x14ac:dyDescent="0.35">
      <c r="A1982">
        <v>0.21251624592630824</v>
      </c>
      <c r="B1982">
        <v>-3</v>
      </c>
      <c r="C1982">
        <v>2</v>
      </c>
      <c r="D1982">
        <v>2</v>
      </c>
      <c r="E1982">
        <v>-1</v>
      </c>
      <c r="F1982">
        <v>3</v>
      </c>
      <c r="G1982">
        <v>3.3824203547516123E-5</v>
      </c>
      <c r="H1982">
        <v>4.6555359953872668E-9</v>
      </c>
      <c r="I1982">
        <v>1.1499322757327897E-9</v>
      </c>
      <c r="J1982">
        <v>-1.3040226527594737E-4</v>
      </c>
      <c r="K1982">
        <v>-1.3110640566090701E-10</v>
      </c>
    </row>
    <row r="1983" spans="1:11" x14ac:dyDescent="0.35">
      <c r="A1983">
        <v>0.99497288180202348</v>
      </c>
      <c r="B1983">
        <v>-3</v>
      </c>
      <c r="C1983">
        <v>2</v>
      </c>
      <c r="D1983">
        <v>2</v>
      </c>
      <c r="E1983">
        <v>0</v>
      </c>
      <c r="F1983">
        <v>-3</v>
      </c>
      <c r="G1983">
        <v>4.0303527466575405E-5</v>
      </c>
      <c r="H1983">
        <v>-2.1112386921100216E-8</v>
      </c>
      <c r="I1983">
        <v>-3.5057863544553593E-10</v>
      </c>
      <c r="J1983">
        <v>-1.1686251800031395E-5</v>
      </c>
      <c r="K1983">
        <v>0.46148612659038923</v>
      </c>
    </row>
    <row r="1984" spans="1:11" x14ac:dyDescent="0.35">
      <c r="A1984">
        <v>0.99054068405356221</v>
      </c>
      <c r="B1984">
        <v>-3</v>
      </c>
      <c r="C1984">
        <v>2</v>
      </c>
      <c r="D1984">
        <v>2</v>
      </c>
      <c r="E1984">
        <v>0</v>
      </c>
      <c r="F1984">
        <v>-2</v>
      </c>
      <c r="G1984">
        <v>7.7426204485095774E-6</v>
      </c>
      <c r="H1984">
        <v>-1.5033906191418544E-8</v>
      </c>
      <c r="I1984">
        <v>-2.1969649604803554E-10</v>
      </c>
      <c r="J1984">
        <v>-3.2422419857382203E-6</v>
      </c>
      <c r="K1984">
        <v>2.3832969847057503E-2</v>
      </c>
    </row>
    <row r="1985" spans="1:11" x14ac:dyDescent="0.35">
      <c r="A1985">
        <v>0.95624965918823857</v>
      </c>
      <c r="B1985">
        <v>-3</v>
      </c>
      <c r="C1985">
        <v>2</v>
      </c>
      <c r="D1985">
        <v>2</v>
      </c>
      <c r="E1985">
        <v>0</v>
      </c>
      <c r="F1985">
        <v>-1</v>
      </c>
      <c r="G1985">
        <v>-4.2236269713290249E-5</v>
      </c>
      <c r="H1985">
        <v>-1.1657555225760603E-8</v>
      </c>
      <c r="I1985">
        <v>-5.3209678919688354E-11</v>
      </c>
      <c r="J1985">
        <v>6.1431930168833901E-6</v>
      </c>
      <c r="K1985">
        <v>1.5181884409156781E-3</v>
      </c>
    </row>
    <row r="1986" spans="1:11" x14ac:dyDescent="0.35">
      <c r="A1986">
        <v>0.86932026366981641</v>
      </c>
      <c r="B1986">
        <v>-3</v>
      </c>
      <c r="C1986">
        <v>2</v>
      </c>
      <c r="D1986">
        <v>2</v>
      </c>
      <c r="E1986">
        <v>0</v>
      </c>
      <c r="F1986">
        <v>0</v>
      </c>
      <c r="G1986">
        <v>1.3128578512458847E-4</v>
      </c>
      <c r="H1986">
        <v>-1.0631081441674306E-8</v>
      </c>
      <c r="I1986">
        <v>1.6670291483985092E-10</v>
      </c>
      <c r="J1986">
        <v>1.5154023703036691E-5</v>
      </c>
      <c r="K1986">
        <v>-4.3560682336180352E-5</v>
      </c>
    </row>
    <row r="1987" spans="1:11" x14ac:dyDescent="0.35">
      <c r="A1987">
        <v>0.70561449602801851</v>
      </c>
      <c r="B1987">
        <v>-3</v>
      </c>
      <c r="C1987">
        <v>2</v>
      </c>
      <c r="D1987">
        <v>2</v>
      </c>
      <c r="E1987">
        <v>0</v>
      </c>
      <c r="F1987">
        <v>1</v>
      </c>
      <c r="G1987">
        <v>-1.4147842761668745E-6</v>
      </c>
      <c r="H1987">
        <v>-9.0271537372510628E-9</v>
      </c>
      <c r="I1987">
        <v>4.4949016041907498E-10</v>
      </c>
      <c r="J1987">
        <v>2.0982344020518212E-5</v>
      </c>
      <c r="K1987">
        <v>-1.0877166053157169E-6</v>
      </c>
    </row>
    <row r="1988" spans="1:11" x14ac:dyDescent="0.35">
      <c r="A1988">
        <v>0.47413948955320462</v>
      </c>
      <c r="B1988">
        <v>-3</v>
      </c>
      <c r="C1988">
        <v>2</v>
      </c>
      <c r="D1988">
        <v>2</v>
      </c>
      <c r="E1988">
        <v>0</v>
      </c>
      <c r="F1988">
        <v>2</v>
      </c>
      <c r="G1988">
        <v>-2.5052687052843183E-5</v>
      </c>
      <c r="H1988">
        <v>-2.8990999781643613E-9</v>
      </c>
      <c r="I1988">
        <v>7.6274516088963598E-10</v>
      </c>
      <c r="J1988">
        <v>2.0876290342973108E-5</v>
      </c>
      <c r="K1988">
        <v>-1.153464599971482E-8</v>
      </c>
    </row>
    <row r="1989" spans="1:11" x14ac:dyDescent="0.35">
      <c r="A1989">
        <v>0.23221222273556119</v>
      </c>
      <c r="B1989">
        <v>-3</v>
      </c>
      <c r="C1989">
        <v>2</v>
      </c>
      <c r="D1989">
        <v>2</v>
      </c>
      <c r="E1989">
        <v>0</v>
      </c>
      <c r="F1989">
        <v>3</v>
      </c>
      <c r="G1989">
        <v>-1.8027997300806061E-5</v>
      </c>
      <c r="H1989">
        <v>8.2842472589822353E-9</v>
      </c>
      <c r="I1989">
        <v>1.0385330252142097E-9</v>
      </c>
      <c r="J1989">
        <v>1.5324965886223089E-5</v>
      </c>
      <c r="K1989">
        <v>-1.4035555918081165E-10</v>
      </c>
    </row>
    <row r="1990" spans="1:11" x14ac:dyDescent="0.35">
      <c r="A1990">
        <v>0.99403719843354632</v>
      </c>
      <c r="B1990">
        <v>-3</v>
      </c>
      <c r="C1990">
        <v>2</v>
      </c>
      <c r="D1990">
        <v>2</v>
      </c>
      <c r="E1990">
        <v>1</v>
      </c>
      <c r="F1990">
        <v>-3</v>
      </c>
      <c r="G1990">
        <v>1.6721470036624641E-5</v>
      </c>
      <c r="H1990">
        <v>-2.4159318460459869E-8</v>
      </c>
      <c r="I1990">
        <v>-3.9159733765188851E-10</v>
      </c>
      <c r="J1990">
        <v>-5.5529143906733708E-7</v>
      </c>
      <c r="K1990">
        <v>0.46319125320607563</v>
      </c>
    </row>
    <row r="1991" spans="1:11" x14ac:dyDescent="0.35">
      <c r="A1991">
        <v>0.98995707365798047</v>
      </c>
      <c r="B1991">
        <v>-3</v>
      </c>
      <c r="C1991">
        <v>2</v>
      </c>
      <c r="D1991">
        <v>2</v>
      </c>
      <c r="E1991">
        <v>1</v>
      </c>
      <c r="F1991">
        <v>-2</v>
      </c>
      <c r="G1991">
        <v>5.2205142255965184E-7</v>
      </c>
      <c r="H1991">
        <v>-1.5159909223204443E-8</v>
      </c>
      <c r="I1991">
        <v>-2.4240657144358528E-10</v>
      </c>
      <c r="J1991">
        <v>-1.2432677268723565E-7</v>
      </c>
      <c r="K1991">
        <v>2.3898095459275712E-2</v>
      </c>
    </row>
    <row r="1992" spans="1:11" x14ac:dyDescent="0.35">
      <c r="A1992">
        <v>0.95920742550374416</v>
      </c>
      <c r="B1992">
        <v>-3</v>
      </c>
      <c r="C1992">
        <v>2</v>
      </c>
      <c r="D1992">
        <v>2</v>
      </c>
      <c r="E1992">
        <v>1</v>
      </c>
      <c r="F1992">
        <v>-1</v>
      </c>
      <c r="G1992">
        <v>-3.1801979341793699E-5</v>
      </c>
      <c r="H1992">
        <v>-8.4101101399982235E-9</v>
      </c>
      <c r="I1992">
        <v>-6.4763861393919167E-11</v>
      </c>
      <c r="J1992">
        <v>3.7389196179723481E-7</v>
      </c>
      <c r="K1992">
        <v>1.5255629147485996E-3</v>
      </c>
    </row>
    <row r="1993" spans="1:11" x14ac:dyDescent="0.35">
      <c r="A1993">
        <v>0.88220571558281569</v>
      </c>
      <c r="B1993">
        <v>-3</v>
      </c>
      <c r="C1993">
        <v>2</v>
      </c>
      <c r="D1993">
        <v>2</v>
      </c>
      <c r="E1993">
        <v>1</v>
      </c>
      <c r="F1993">
        <v>0</v>
      </c>
      <c r="G1993">
        <v>1.6041641632919698E-4</v>
      </c>
      <c r="H1993">
        <v>-4.1119297668034667E-9</v>
      </c>
      <c r="I1993">
        <v>1.5348182797520135E-10</v>
      </c>
      <c r="J1993">
        <v>8.8900073174500834E-7</v>
      </c>
      <c r="K1993">
        <v>-4.4146781111599766E-5</v>
      </c>
    </row>
    <row r="1994" spans="1:11" x14ac:dyDescent="0.35">
      <c r="A1994">
        <v>0.73371599121041498</v>
      </c>
      <c r="B1994">
        <v>-3</v>
      </c>
      <c r="C1994">
        <v>2</v>
      </c>
      <c r="D1994">
        <v>2</v>
      </c>
      <c r="E1994">
        <v>1</v>
      </c>
      <c r="F1994">
        <v>1</v>
      </c>
      <c r="G1994">
        <v>3.619257187806527E-5</v>
      </c>
      <c r="H1994">
        <v>-4.4030149891605372E-10</v>
      </c>
      <c r="I1994">
        <v>4.2049363257761835E-10</v>
      </c>
      <c r="J1994">
        <v>1.2886922207467089E-6</v>
      </c>
      <c r="K1994">
        <v>-1.1215656425662382E-6</v>
      </c>
    </row>
    <row r="1995" spans="1:11" x14ac:dyDescent="0.35">
      <c r="A1995">
        <v>0.51259407909921384</v>
      </c>
      <c r="B1995">
        <v>-3</v>
      </c>
      <c r="C1995">
        <v>2</v>
      </c>
      <c r="D1995">
        <v>2</v>
      </c>
      <c r="E1995">
        <v>1</v>
      </c>
      <c r="F1995">
        <v>2</v>
      </c>
      <c r="G1995">
        <v>9.6614713630920836E-6</v>
      </c>
      <c r="H1995">
        <v>5.7439905561707453E-9</v>
      </c>
      <c r="I1995">
        <v>7.1250748498474112E-10</v>
      </c>
      <c r="J1995">
        <v>1.4050846677261625E-6</v>
      </c>
      <c r="K1995">
        <v>-1.2169945068889112E-8</v>
      </c>
    </row>
    <row r="1996" spans="1:11" x14ac:dyDescent="0.35">
      <c r="A1996">
        <v>0.26725723978864069</v>
      </c>
      <c r="B1996">
        <v>-3</v>
      </c>
      <c r="C1996">
        <v>2</v>
      </c>
      <c r="D1996">
        <v>2</v>
      </c>
      <c r="E1996">
        <v>1</v>
      </c>
      <c r="F1996">
        <v>3</v>
      </c>
      <c r="G1996">
        <v>3.9902884000316265E-6</v>
      </c>
      <c r="H1996">
        <v>1.5548882719246749E-8</v>
      </c>
      <c r="I1996">
        <v>9.7187874415296132E-10</v>
      </c>
      <c r="J1996">
        <v>1.2049470313854224E-6</v>
      </c>
      <c r="K1996">
        <v>-1.5111945869861485E-10</v>
      </c>
    </row>
    <row r="1997" spans="1:11" x14ac:dyDescent="0.35">
      <c r="A1997">
        <v>0.99289673730394368</v>
      </c>
      <c r="B1997">
        <v>-3</v>
      </c>
      <c r="C1997">
        <v>2</v>
      </c>
      <c r="D1997">
        <v>2</v>
      </c>
      <c r="E1997">
        <v>2</v>
      </c>
      <c r="F1997">
        <v>-3</v>
      </c>
      <c r="G1997">
        <v>1.0966079134020158E-5</v>
      </c>
      <c r="H1997">
        <v>-2.643496964792764E-8</v>
      </c>
      <c r="I1997">
        <v>-4.3286704690542129E-10</v>
      </c>
      <c r="J1997">
        <v>-1.2721691469799317E-8</v>
      </c>
      <c r="K1997">
        <v>0.46464069267910257</v>
      </c>
    </row>
    <row r="1998" spans="1:11" x14ac:dyDescent="0.35">
      <c r="A1998">
        <v>0.98952919278974749</v>
      </c>
      <c r="B1998">
        <v>-3</v>
      </c>
      <c r="C1998">
        <v>2</v>
      </c>
      <c r="D1998">
        <v>2</v>
      </c>
      <c r="E1998">
        <v>2</v>
      </c>
      <c r="F1998">
        <v>-2</v>
      </c>
      <c r="G1998">
        <v>-1.1227858214364572E-6</v>
      </c>
      <c r="H1998">
        <v>-1.4860442559758657E-8</v>
      </c>
      <c r="I1998">
        <v>-2.6068777518642032E-10</v>
      </c>
      <c r="J1998">
        <v>-2.1876085944041393E-9</v>
      </c>
      <c r="K1998">
        <v>2.3951907002740479E-2</v>
      </c>
    </row>
    <row r="1999" spans="1:11" x14ac:dyDescent="0.35">
      <c r="A1999">
        <v>0.96235843532288889</v>
      </c>
      <c r="B1999">
        <v>-3</v>
      </c>
      <c r="C1999">
        <v>2</v>
      </c>
      <c r="D1999">
        <v>2</v>
      </c>
      <c r="E1999">
        <v>2</v>
      </c>
      <c r="F1999">
        <v>-1</v>
      </c>
      <c r="G1999">
        <v>-2.8976818632908513E-5</v>
      </c>
      <c r="H1999">
        <v>-4.9483210807718563E-9</v>
      </c>
      <c r="I1999">
        <v>-6.3395761419451977E-11</v>
      </c>
      <c r="J1999">
        <v>1.0374970929379587E-8</v>
      </c>
      <c r="K1999">
        <v>1.5315172266346592E-3</v>
      </c>
    </row>
    <row r="2000" spans="1:11" x14ac:dyDescent="0.35">
      <c r="A2000">
        <v>0.89537626758776501</v>
      </c>
      <c r="B2000">
        <v>-3</v>
      </c>
      <c r="C2000">
        <v>2</v>
      </c>
      <c r="D2000">
        <v>2</v>
      </c>
      <c r="E2000">
        <v>2</v>
      </c>
      <c r="F2000">
        <v>0</v>
      </c>
      <c r="G2000">
        <v>1.6966928605352614E-4</v>
      </c>
      <c r="H2000">
        <v>2.7415930020566142E-9</v>
      </c>
      <c r="I2000">
        <v>1.661904183511506E-10</v>
      </c>
      <c r="J2000">
        <v>2.4107639767371878E-8</v>
      </c>
      <c r="K2000">
        <v>-4.4649486726957694E-5</v>
      </c>
    </row>
    <row r="2001" spans="1:11" x14ac:dyDescent="0.35">
      <c r="A2001">
        <v>0.76393204291085992</v>
      </c>
      <c r="B2001">
        <v>-3</v>
      </c>
      <c r="C2001">
        <v>2</v>
      </c>
      <c r="D2001">
        <v>2</v>
      </c>
      <c r="E2001">
        <v>2</v>
      </c>
      <c r="F2001">
        <v>1</v>
      </c>
      <c r="G2001">
        <v>4.7736706398370264E-5</v>
      </c>
      <c r="H2001">
        <v>9.1263255882275222E-9</v>
      </c>
      <c r="I2001">
        <v>4.3272008472151589E-10</v>
      </c>
      <c r="J2001">
        <v>3.6147811824239684E-8</v>
      </c>
      <c r="K2001">
        <v>-1.1529548187369733E-6</v>
      </c>
    </row>
    <row r="2002" spans="1:11" x14ac:dyDescent="0.35">
      <c r="A2002">
        <v>0.55812860975694245</v>
      </c>
      <c r="B2002">
        <v>-3</v>
      </c>
      <c r="C2002">
        <v>2</v>
      </c>
      <c r="D2002">
        <v>2</v>
      </c>
      <c r="E2002">
        <v>2</v>
      </c>
      <c r="F2002">
        <v>2</v>
      </c>
      <c r="G2002">
        <v>2.0913935191771623E-5</v>
      </c>
      <c r="H2002">
        <v>1.6342353559516386E-8</v>
      </c>
      <c r="I2002">
        <v>7.1533680338351855E-10</v>
      </c>
      <c r="J2002">
        <v>4.2008273983169418E-8</v>
      </c>
      <c r="K2002">
        <v>-1.281019066448949E-8</v>
      </c>
    </row>
    <row r="2003" spans="1:11" x14ac:dyDescent="0.35">
      <c r="A2003">
        <v>0.31478246649032016</v>
      </c>
      <c r="B2003">
        <v>-3</v>
      </c>
      <c r="C2003">
        <v>2</v>
      </c>
      <c r="D2003">
        <v>2</v>
      </c>
      <c r="E2003">
        <v>2</v>
      </c>
      <c r="F2003">
        <v>3</v>
      </c>
      <c r="G2003">
        <v>1.2149209001095917E-5</v>
      </c>
      <c r="H2003">
        <v>2.5517289265505739E-8</v>
      </c>
      <c r="I2003">
        <v>9.6301620673727036E-10</v>
      </c>
      <c r="J2003">
        <v>3.9485490263786524E-8</v>
      </c>
      <c r="K2003">
        <v>-1.6282153531511637E-10</v>
      </c>
    </row>
    <row r="2004" spans="1:11" x14ac:dyDescent="0.35">
      <c r="A2004">
        <v>0.99164793200453116</v>
      </c>
      <c r="B2004">
        <v>-3</v>
      </c>
      <c r="C2004">
        <v>2</v>
      </c>
      <c r="D2004">
        <v>2</v>
      </c>
      <c r="E2004">
        <v>3</v>
      </c>
      <c r="F2004">
        <v>-3</v>
      </c>
      <c r="G2004">
        <v>9.0821369370349946E-6</v>
      </c>
      <c r="H2004">
        <v>-2.7928833148332014E-8</v>
      </c>
      <c r="I2004">
        <v>-4.7232732344955183E-10</v>
      </c>
      <c r="J2004">
        <v>-3.7619060751150307E-10</v>
      </c>
      <c r="K2004">
        <v>0.46579472040618292</v>
      </c>
    </row>
    <row r="2005" spans="1:11" x14ac:dyDescent="0.35">
      <c r="A2005">
        <v>0.98924886610940055</v>
      </c>
      <c r="B2005">
        <v>-3</v>
      </c>
      <c r="C2005">
        <v>2</v>
      </c>
      <c r="D2005">
        <v>2</v>
      </c>
      <c r="E2005">
        <v>3</v>
      </c>
      <c r="F2005">
        <v>-2</v>
      </c>
      <c r="G2005">
        <v>-1.6872642381980253E-6</v>
      </c>
      <c r="H2005">
        <v>-1.4287837330625447E-8</v>
      </c>
      <c r="I2005">
        <v>-2.7417055705762965E-10</v>
      </c>
      <c r="J2005">
        <v>-4.6348449308736055E-11</v>
      </c>
      <c r="K2005">
        <v>2.3994762696588397E-2</v>
      </c>
    </row>
    <row r="2006" spans="1:11" x14ac:dyDescent="0.35">
      <c r="A2006">
        <v>0.96536849201218056</v>
      </c>
      <c r="B2006">
        <v>-3</v>
      </c>
      <c r="C2006">
        <v>2</v>
      </c>
      <c r="D2006">
        <v>2</v>
      </c>
      <c r="E2006">
        <v>3</v>
      </c>
      <c r="F2006">
        <v>-1</v>
      </c>
      <c r="G2006">
        <v>-2.8153183746483211E-5</v>
      </c>
      <c r="H2006">
        <v>-1.6864310302287607E-9</v>
      </c>
      <c r="I2006">
        <v>-5.0755407038134479E-11</v>
      </c>
      <c r="J2006">
        <v>3.5678791288498523E-10</v>
      </c>
      <c r="K2006">
        <v>1.536140958892776E-3</v>
      </c>
    </row>
    <row r="2007" spans="1:11" x14ac:dyDescent="0.35">
      <c r="A2007">
        <v>0.9075436336493522</v>
      </c>
      <c r="B2007">
        <v>-3</v>
      </c>
      <c r="C2007">
        <v>2</v>
      </c>
      <c r="D2007">
        <v>2</v>
      </c>
      <c r="E2007">
        <v>3</v>
      </c>
      <c r="F2007">
        <v>0</v>
      </c>
      <c r="G2007">
        <v>1.7355166992385048E-4</v>
      </c>
      <c r="H2007">
        <v>9.1243819428712595E-9</v>
      </c>
      <c r="I2007">
        <v>2.0137023795985439E-10</v>
      </c>
      <c r="J2007">
        <v>8.1635859661570502E-10</v>
      </c>
      <c r="K2007">
        <v>-4.5058203939922344E-5</v>
      </c>
    </row>
    <row r="2008" spans="1:11" x14ac:dyDescent="0.35">
      <c r="A2008">
        <v>0.79303429460254393</v>
      </c>
      <c r="B2008">
        <v>-3</v>
      </c>
      <c r="C2008">
        <v>2</v>
      </c>
      <c r="D2008">
        <v>2</v>
      </c>
      <c r="E2008">
        <v>3</v>
      </c>
      <c r="F2008">
        <v>1</v>
      </c>
      <c r="G2008">
        <v>5.2161580146246436E-5</v>
      </c>
      <c r="H2008">
        <v>1.8419402022721914E-8</v>
      </c>
      <c r="I2008">
        <v>4.8270935553464912E-10</v>
      </c>
      <c r="J2008">
        <v>1.2556534118347935E-9</v>
      </c>
      <c r="K2008">
        <v>-1.180286843695856E-6</v>
      </c>
    </row>
    <row r="2009" spans="1:11" x14ac:dyDescent="0.35">
      <c r="A2009">
        <v>0.60554515269821785</v>
      </c>
      <c r="B2009">
        <v>-3</v>
      </c>
      <c r="C2009">
        <v>2</v>
      </c>
      <c r="D2009">
        <v>2</v>
      </c>
      <c r="E2009">
        <v>3</v>
      </c>
      <c r="F2009">
        <v>2</v>
      </c>
      <c r="G2009">
        <v>2.519490459438887E-5</v>
      </c>
      <c r="H2009">
        <v>2.7387347957478189E-8</v>
      </c>
      <c r="I2009">
        <v>7.708254099983098E-10</v>
      </c>
      <c r="J2009">
        <v>1.5304279832885419E-9</v>
      </c>
      <c r="K2009">
        <v>-1.3412538174705855E-8</v>
      </c>
    </row>
    <row r="2010" spans="1:11" x14ac:dyDescent="0.35">
      <c r="A2010">
        <v>0.36940791425160779</v>
      </c>
      <c r="B2010">
        <v>-3</v>
      </c>
      <c r="C2010">
        <v>2</v>
      </c>
      <c r="D2010">
        <v>2</v>
      </c>
      <c r="E2010">
        <v>3</v>
      </c>
      <c r="F2010">
        <v>3</v>
      </c>
      <c r="G2010">
        <v>1.5259118134865169E-5</v>
      </c>
      <c r="H2010">
        <v>3.6756423729524994E-8</v>
      </c>
      <c r="I2010">
        <v>1.0159170872731257E-9</v>
      </c>
      <c r="J2010">
        <v>1.5334871877360662E-9</v>
      </c>
      <c r="K2010">
        <v>-1.7467618294287357E-10</v>
      </c>
    </row>
    <row r="2011" spans="1:11" x14ac:dyDescent="0.35">
      <c r="A2011">
        <v>0.99602209926617136</v>
      </c>
      <c r="B2011">
        <v>-3</v>
      </c>
      <c r="C2011">
        <v>2</v>
      </c>
      <c r="D2011">
        <v>3</v>
      </c>
      <c r="E2011">
        <v>-3</v>
      </c>
      <c r="F2011">
        <v>-3</v>
      </c>
      <c r="G2011">
        <v>4.7614274237880268E-7</v>
      </c>
      <c r="H2011">
        <v>-9.3294315311123479E-9</v>
      </c>
      <c r="I2011">
        <v>-3.029556359075487E-12</v>
      </c>
      <c r="J2011">
        <v>2.930936591199771E-2</v>
      </c>
      <c r="K2011">
        <v>0.45445250788088648</v>
      </c>
    </row>
    <row r="2012" spans="1:11" x14ac:dyDescent="0.35">
      <c r="A2012">
        <v>0.99246573684601835</v>
      </c>
      <c r="B2012">
        <v>-3</v>
      </c>
      <c r="C2012">
        <v>2</v>
      </c>
      <c r="D2012">
        <v>3</v>
      </c>
      <c r="E2012">
        <v>-3</v>
      </c>
      <c r="F2012">
        <v>-2</v>
      </c>
      <c r="G2012">
        <v>-4.1848696203305028E-6</v>
      </c>
      <c r="H2012">
        <v>-8.6116088210583432E-9</v>
      </c>
      <c r="I2012">
        <v>-7.6985674189343315E-13</v>
      </c>
      <c r="J2012">
        <v>1.3558059189090914E-2</v>
      </c>
      <c r="K2012">
        <v>2.350106799706941E-2</v>
      </c>
    </row>
    <row r="2013" spans="1:11" x14ac:dyDescent="0.35">
      <c r="A2013">
        <v>0.9523623895799388</v>
      </c>
      <c r="B2013">
        <v>-3</v>
      </c>
      <c r="C2013">
        <v>2</v>
      </c>
      <c r="D2013">
        <v>3</v>
      </c>
      <c r="E2013">
        <v>-3</v>
      </c>
      <c r="F2013">
        <v>-1</v>
      </c>
      <c r="G2013">
        <v>-2.3115726808997476E-5</v>
      </c>
      <c r="H2013">
        <v>-9.9981022635119969E-9</v>
      </c>
      <c r="I2013">
        <v>2.5177690657760823E-12</v>
      </c>
      <c r="J2013">
        <v>-1.0770004358218437E-3</v>
      </c>
      <c r="K2013">
        <v>1.48556128249631E-3</v>
      </c>
    </row>
    <row r="2014" spans="1:11" x14ac:dyDescent="0.35">
      <c r="A2014">
        <v>0.84971219002093223</v>
      </c>
      <c r="B2014">
        <v>-3</v>
      </c>
      <c r="C2014">
        <v>2</v>
      </c>
      <c r="D2014">
        <v>3</v>
      </c>
      <c r="E2014">
        <v>-3</v>
      </c>
      <c r="F2014">
        <v>0</v>
      </c>
      <c r="G2014">
        <v>1.7119016505579379E-4</v>
      </c>
      <c r="H2014">
        <v>-1.1811262089135947E-8</v>
      </c>
      <c r="I2014">
        <v>6.9199355618165129E-12</v>
      </c>
      <c r="J2014">
        <v>-1.0714300394948133E-2</v>
      </c>
      <c r="K2014">
        <v>-4.1693837896118166E-5</v>
      </c>
    </row>
    <row r="2015" spans="1:11" x14ac:dyDescent="0.35">
      <c r="A2015">
        <v>0.66983530103361888</v>
      </c>
      <c r="B2015">
        <v>-3</v>
      </c>
      <c r="C2015">
        <v>2</v>
      </c>
      <c r="D2015">
        <v>3</v>
      </c>
      <c r="E2015">
        <v>-3</v>
      </c>
      <c r="F2015">
        <v>1</v>
      </c>
      <c r="G2015">
        <v>5.9446992758634393E-5</v>
      </c>
      <c r="H2015">
        <v>-1.007331615885352E-8</v>
      </c>
      <c r="I2015">
        <v>1.1910067909724039E-11</v>
      </c>
      <c r="J2015">
        <v>-1.0731769593720667E-2</v>
      </c>
      <c r="K2015">
        <v>-1.0053962542553916E-6</v>
      </c>
    </row>
    <row r="2016" spans="1:11" x14ac:dyDescent="0.35">
      <c r="A2016">
        <v>0.4416774929631293</v>
      </c>
      <c r="B2016">
        <v>-3</v>
      </c>
      <c r="C2016">
        <v>2</v>
      </c>
      <c r="D2016">
        <v>3</v>
      </c>
      <c r="E2016">
        <v>-3</v>
      </c>
      <c r="F2016">
        <v>2</v>
      </c>
      <c r="G2016">
        <v>3.5143510878566582E-5</v>
      </c>
      <c r="H2016">
        <v>-1.8441296278619988E-9</v>
      </c>
      <c r="I2016">
        <v>1.6322248757722441E-11</v>
      </c>
      <c r="J2016">
        <v>-3.4790217400602202E-4</v>
      </c>
      <c r="K2016">
        <v>-1.0310408790222972E-8</v>
      </c>
    </row>
    <row r="2017" spans="1:11" x14ac:dyDescent="0.35">
      <c r="A2017">
        <v>0.22535598900431553</v>
      </c>
      <c r="B2017">
        <v>-3</v>
      </c>
      <c r="C2017">
        <v>2</v>
      </c>
      <c r="D2017">
        <v>3</v>
      </c>
      <c r="E2017">
        <v>-3</v>
      </c>
      <c r="F2017">
        <v>3</v>
      </c>
      <c r="G2017">
        <v>2.4130935539774177E-5</v>
      </c>
      <c r="H2017">
        <v>1.1122699448426951E-8</v>
      </c>
      <c r="I2017">
        <v>1.9294344268828328E-11</v>
      </c>
      <c r="J2017">
        <v>1.5364337320781157E-2</v>
      </c>
      <c r="K2017">
        <v>-1.2351346997346402E-10</v>
      </c>
    </row>
    <row r="2018" spans="1:11" x14ac:dyDescent="0.35">
      <c r="A2018">
        <v>0.99580718474096563</v>
      </c>
      <c r="B2018">
        <v>-3</v>
      </c>
      <c r="C2018">
        <v>2</v>
      </c>
      <c r="D2018">
        <v>3</v>
      </c>
      <c r="E2018">
        <v>-2</v>
      </c>
      <c r="F2018">
        <v>-3</v>
      </c>
      <c r="G2018">
        <v>-1.3769501861843309E-6</v>
      </c>
      <c r="H2018">
        <v>-1.3183650595007964E-8</v>
      </c>
      <c r="I2018">
        <v>-3.2788294307519516E-12</v>
      </c>
      <c r="J2018">
        <v>2.3409449571512139E-3</v>
      </c>
      <c r="K2018">
        <v>0.45612387425075029</v>
      </c>
    </row>
    <row r="2019" spans="1:11" x14ac:dyDescent="0.35">
      <c r="A2019">
        <v>0.99149377587274068</v>
      </c>
      <c r="B2019">
        <v>-3</v>
      </c>
      <c r="C2019">
        <v>2</v>
      </c>
      <c r="D2019">
        <v>3</v>
      </c>
      <c r="E2019">
        <v>-2</v>
      </c>
      <c r="F2019">
        <v>-2</v>
      </c>
      <c r="G2019">
        <v>-4.801301999811086E-6</v>
      </c>
      <c r="H2019">
        <v>-1.0171131387287171E-8</v>
      </c>
      <c r="I2019">
        <v>-1.0534763007546815E-12</v>
      </c>
      <c r="J2019">
        <v>9.7199517035937192E-4</v>
      </c>
      <c r="K2019">
        <v>2.3580014354129496E-2</v>
      </c>
    </row>
    <row r="2020" spans="1:11" x14ac:dyDescent="0.35">
      <c r="A2020">
        <v>0.95292563997398561</v>
      </c>
      <c r="B2020">
        <v>-3</v>
      </c>
      <c r="C2020">
        <v>2</v>
      </c>
      <c r="D2020">
        <v>3</v>
      </c>
      <c r="E2020">
        <v>-2</v>
      </c>
      <c r="F2020">
        <v>-1</v>
      </c>
      <c r="G2020">
        <v>-2.2506662065144083E-5</v>
      </c>
      <c r="H2020">
        <v>-9.4996973717457918E-9</v>
      </c>
      <c r="I2020">
        <v>2.0624764316529013E-12</v>
      </c>
      <c r="J2020">
        <v>-3.9200813194683064E-4</v>
      </c>
      <c r="K2020">
        <v>1.494980550708181E-3</v>
      </c>
    </row>
    <row r="2021" spans="1:11" x14ac:dyDescent="0.35">
      <c r="A2021">
        <v>0.85467765613572255</v>
      </c>
      <c r="B2021">
        <v>-3</v>
      </c>
      <c r="C2021">
        <v>2</v>
      </c>
      <c r="D2021">
        <v>3</v>
      </c>
      <c r="E2021">
        <v>-2</v>
      </c>
      <c r="F2021">
        <v>0</v>
      </c>
      <c r="G2021">
        <v>1.756231657979887E-4</v>
      </c>
      <c r="H2021">
        <v>-1.0142148347846567E-8</v>
      </c>
      <c r="I2021">
        <v>6.1668818578580263E-12</v>
      </c>
      <c r="J2021">
        <v>-1.4558560399278459E-3</v>
      </c>
      <c r="K2021">
        <v>-4.2290807107292868E-5</v>
      </c>
    </row>
    <row r="2022" spans="1:11" x14ac:dyDescent="0.35">
      <c r="A2022">
        <v>0.67824000934000162</v>
      </c>
      <c r="B2022">
        <v>-3</v>
      </c>
      <c r="C2022">
        <v>2</v>
      </c>
      <c r="D2022">
        <v>3</v>
      </c>
      <c r="E2022">
        <v>-2</v>
      </c>
      <c r="F2022">
        <v>1</v>
      </c>
      <c r="G2022">
        <v>6.3680228305004052E-5</v>
      </c>
      <c r="H2022">
        <v>-8.6947817467452116E-9</v>
      </c>
      <c r="I2022">
        <v>1.0848675028844884E-11</v>
      </c>
      <c r="J2022">
        <v>-1.7892522603928887E-3</v>
      </c>
      <c r="K2022">
        <v>-1.0319998417824439E-6</v>
      </c>
    </row>
    <row r="2023" spans="1:11" x14ac:dyDescent="0.35">
      <c r="A2023">
        <v>0.44644576721308349</v>
      </c>
      <c r="B2023">
        <v>-3</v>
      </c>
      <c r="C2023">
        <v>2</v>
      </c>
      <c r="D2023">
        <v>3</v>
      </c>
      <c r="E2023">
        <v>-2</v>
      </c>
      <c r="F2023">
        <v>2</v>
      </c>
      <c r="G2023">
        <v>3.8971194111068639E-5</v>
      </c>
      <c r="H2023">
        <v>-1.8932771272991272E-9</v>
      </c>
      <c r="I2023">
        <v>1.5068273935960241E-11</v>
      </c>
      <c r="J2023">
        <v>-1.1897847789384144E-3</v>
      </c>
      <c r="K2023">
        <v>-1.0700286045188579E-8</v>
      </c>
    </row>
    <row r="2024" spans="1:11" x14ac:dyDescent="0.35">
      <c r="A2024">
        <v>0.21989528979015593</v>
      </c>
      <c r="B2024">
        <v>-3</v>
      </c>
      <c r="C2024">
        <v>2</v>
      </c>
      <c r="D2024">
        <v>3</v>
      </c>
      <c r="E2024">
        <v>-2</v>
      </c>
      <c r="F2024">
        <v>3</v>
      </c>
      <c r="G2024">
        <v>2.6860224955468157E-5</v>
      </c>
      <c r="H2024">
        <v>9.4988009944176466E-9</v>
      </c>
      <c r="I2024">
        <v>1.7956818282657997E-11</v>
      </c>
      <c r="J2024">
        <v>1.0763087432422527E-5</v>
      </c>
      <c r="K2024">
        <v>-1.2884893857280897E-10</v>
      </c>
    </row>
    <row r="2025" spans="1:11" x14ac:dyDescent="0.35">
      <c r="A2025">
        <v>0.9952673274447309</v>
      </c>
      <c r="B2025">
        <v>-3</v>
      </c>
      <c r="C2025">
        <v>2</v>
      </c>
      <c r="D2025">
        <v>3</v>
      </c>
      <c r="E2025">
        <v>-1</v>
      </c>
      <c r="F2025">
        <v>-3</v>
      </c>
      <c r="G2025">
        <v>-7.1981929985109067E-6</v>
      </c>
      <c r="H2025">
        <v>-1.6925303879175507E-8</v>
      </c>
      <c r="I2025">
        <v>-3.5959133325974912E-12</v>
      </c>
      <c r="J2025">
        <v>2.4036299488259643E-4</v>
      </c>
      <c r="K2025">
        <v>0.45784378586218638</v>
      </c>
    </row>
    <row r="2026" spans="1:11" x14ac:dyDescent="0.35">
      <c r="A2026">
        <v>0.99052653966146575</v>
      </c>
      <c r="B2026">
        <v>-3</v>
      </c>
      <c r="C2026">
        <v>2</v>
      </c>
      <c r="D2026">
        <v>3</v>
      </c>
      <c r="E2026">
        <v>-1</v>
      </c>
      <c r="F2026">
        <v>-2</v>
      </c>
      <c r="G2026">
        <v>-6.6516553593563007E-6</v>
      </c>
      <c r="H2026">
        <v>-1.1301104136359304E-8</v>
      </c>
      <c r="I2026">
        <v>-1.3556335834559641E-12</v>
      </c>
      <c r="J2026">
        <v>8.7348972614767348E-5</v>
      </c>
      <c r="K2026">
        <v>2.3657837479887076E-2</v>
      </c>
    </row>
    <row r="2027" spans="1:11" x14ac:dyDescent="0.35">
      <c r="A2027">
        <v>0.95430563971295201</v>
      </c>
      <c r="B2027">
        <v>-3</v>
      </c>
      <c r="C2027">
        <v>2</v>
      </c>
      <c r="D2027">
        <v>3</v>
      </c>
      <c r="E2027">
        <v>-1</v>
      </c>
      <c r="F2027">
        <v>-1</v>
      </c>
      <c r="G2027">
        <v>-2.010036055179844E-5</v>
      </c>
      <c r="H2027">
        <v>-7.9982140043635418E-9</v>
      </c>
      <c r="I2027">
        <v>1.6453144903107336E-12</v>
      </c>
      <c r="J2027">
        <v>-7.4429150457335977E-5</v>
      </c>
      <c r="K2027">
        <v>1.504289423524153E-3</v>
      </c>
    </row>
    <row r="2028" spans="1:11" x14ac:dyDescent="0.35">
      <c r="A2028">
        <v>0.86264404011569218</v>
      </c>
      <c r="B2028">
        <v>-3</v>
      </c>
      <c r="C2028">
        <v>2</v>
      </c>
      <c r="D2028">
        <v>3</v>
      </c>
      <c r="E2028">
        <v>-1</v>
      </c>
      <c r="F2028">
        <v>0</v>
      </c>
      <c r="G2028">
        <v>1.8490394681213541E-4</v>
      </c>
      <c r="H2028">
        <v>-6.6280269133771998E-9</v>
      </c>
      <c r="I2028">
        <v>5.5009192685947515E-12</v>
      </c>
      <c r="J2028">
        <v>-2.1730546065981441E-4</v>
      </c>
      <c r="K2028">
        <v>-4.2920532641239744E-5</v>
      </c>
    </row>
    <row r="2029" spans="1:11" x14ac:dyDescent="0.35">
      <c r="A2029">
        <v>0.69363986031065528</v>
      </c>
      <c r="B2029">
        <v>-3</v>
      </c>
      <c r="C2029">
        <v>2</v>
      </c>
      <c r="D2029">
        <v>3</v>
      </c>
      <c r="E2029">
        <v>-1</v>
      </c>
      <c r="F2029">
        <v>1</v>
      </c>
      <c r="G2029">
        <v>7.4777872500529012E-5</v>
      </c>
      <c r="H2029">
        <v>-4.6034488250022577E-9</v>
      </c>
      <c r="I2029">
        <v>9.8977173229745085E-12</v>
      </c>
      <c r="J2029">
        <v>-2.9216098498166342E-4</v>
      </c>
      <c r="K2029">
        <v>-1.062386721173874E-6</v>
      </c>
    </row>
    <row r="2030" spans="1:11" x14ac:dyDescent="0.35">
      <c r="A2030">
        <v>0.46204407821089688</v>
      </c>
      <c r="B2030">
        <v>-3</v>
      </c>
      <c r="C2030">
        <v>2</v>
      </c>
      <c r="D2030">
        <v>3</v>
      </c>
      <c r="E2030">
        <v>-1</v>
      </c>
      <c r="F2030">
        <v>2</v>
      </c>
      <c r="G2030">
        <v>4.9815044299629798E-5</v>
      </c>
      <c r="H2030">
        <v>1.253244669382123E-9</v>
      </c>
      <c r="I2030">
        <v>1.392858884455447E-11</v>
      </c>
      <c r="J2030">
        <v>-2.6199177640049619E-4</v>
      </c>
      <c r="K2030">
        <v>-1.1182700196156133E-8</v>
      </c>
    </row>
    <row r="2031" spans="1:11" x14ac:dyDescent="0.35">
      <c r="A2031">
        <v>0.22638310756574553</v>
      </c>
      <c r="B2031">
        <v>-3</v>
      </c>
      <c r="C2031">
        <v>2</v>
      </c>
      <c r="D2031">
        <v>3</v>
      </c>
      <c r="E2031">
        <v>-1</v>
      </c>
      <c r="F2031">
        <v>3</v>
      </c>
      <c r="G2031">
        <v>3.4960712134519293E-5</v>
      </c>
      <c r="H2031">
        <v>1.1085469039938785E-8</v>
      </c>
      <c r="I2031">
        <v>1.6733740508832219E-11</v>
      </c>
      <c r="J2031">
        <v>-1.4861022607964787E-4</v>
      </c>
      <c r="K2031">
        <v>-1.3594784572565324E-10</v>
      </c>
    </row>
    <row r="2032" spans="1:11" x14ac:dyDescent="0.35">
      <c r="A2032">
        <v>0.99437988281966749</v>
      </c>
      <c r="B2032">
        <v>-3</v>
      </c>
      <c r="C2032">
        <v>2</v>
      </c>
      <c r="D2032">
        <v>3</v>
      </c>
      <c r="E2032">
        <v>0</v>
      </c>
      <c r="F2032">
        <v>-3</v>
      </c>
      <c r="G2032">
        <v>4.0682734977090664E-5</v>
      </c>
      <c r="H2032">
        <v>-2.0270226762796601E-8</v>
      </c>
      <c r="I2032">
        <v>-3.9746677502808811E-12</v>
      </c>
      <c r="J2032">
        <v>-1.1861902896217102E-5</v>
      </c>
      <c r="K2032">
        <v>0.45950761752235547</v>
      </c>
    </row>
    <row r="2033" spans="1:11" x14ac:dyDescent="0.35">
      <c r="A2033">
        <v>0.98964287515820182</v>
      </c>
      <c r="B2033">
        <v>-3</v>
      </c>
      <c r="C2033">
        <v>2</v>
      </c>
      <c r="D2033">
        <v>3</v>
      </c>
      <c r="E2033">
        <v>0</v>
      </c>
      <c r="F2033">
        <v>-2</v>
      </c>
      <c r="G2033">
        <v>8.7233487706136242E-6</v>
      </c>
      <c r="H2033">
        <v>-1.1898553479158491E-8</v>
      </c>
      <c r="I2033">
        <v>-1.6561101552992223E-12</v>
      </c>
      <c r="J2033">
        <v>-3.6597367325835609E-6</v>
      </c>
      <c r="K2033">
        <v>2.3730522787798438E-2</v>
      </c>
    </row>
    <row r="2034" spans="1:11" x14ac:dyDescent="0.35">
      <c r="A2034">
        <v>0.95649899644413494</v>
      </c>
      <c r="B2034">
        <v>-3</v>
      </c>
      <c r="C2034">
        <v>2</v>
      </c>
      <c r="D2034">
        <v>3</v>
      </c>
      <c r="E2034">
        <v>0</v>
      </c>
      <c r="F2034">
        <v>-1</v>
      </c>
      <c r="G2034">
        <v>-4.0572185369978587E-5</v>
      </c>
      <c r="H2034">
        <v>-5.5706056728355665E-9</v>
      </c>
      <c r="I2034">
        <v>1.3141138632741168E-12</v>
      </c>
      <c r="J2034">
        <v>5.4498083060661738E-6</v>
      </c>
      <c r="K2034">
        <v>1.5130097639114626E-3</v>
      </c>
    </row>
    <row r="2035" spans="1:11" x14ac:dyDescent="0.35">
      <c r="A2035">
        <v>0.87338020811804884</v>
      </c>
      <c r="B2035">
        <v>-3</v>
      </c>
      <c r="C2035">
        <v>2</v>
      </c>
      <c r="D2035">
        <v>3</v>
      </c>
      <c r="E2035">
        <v>0</v>
      </c>
      <c r="F2035">
        <v>0</v>
      </c>
      <c r="G2035">
        <v>1.3309388832501889E-4</v>
      </c>
      <c r="H2035">
        <v>-1.4429703897076089E-9</v>
      </c>
      <c r="I2035">
        <v>5.0137617160956988E-12</v>
      </c>
      <c r="J2035">
        <v>1.4287239905156651E-5</v>
      </c>
      <c r="K2035">
        <v>-4.35505791402315E-5</v>
      </c>
    </row>
    <row r="2036" spans="1:11" x14ac:dyDescent="0.35">
      <c r="A2036">
        <v>0.71604391423427938</v>
      </c>
      <c r="B2036">
        <v>-3</v>
      </c>
      <c r="C2036">
        <v>2</v>
      </c>
      <c r="D2036">
        <v>3</v>
      </c>
      <c r="E2036">
        <v>0</v>
      </c>
      <c r="F2036">
        <v>1</v>
      </c>
      <c r="G2036">
        <v>1.2579286728476759E-7</v>
      </c>
      <c r="H2036">
        <v>2.135667002085299E-9</v>
      </c>
      <c r="I2036">
        <v>9.1992542952602556E-12</v>
      </c>
      <c r="J2036">
        <v>2.0293118778983431E-5</v>
      </c>
      <c r="K2036">
        <v>-1.0953444457321756E-6</v>
      </c>
    </row>
    <row r="2037" spans="1:11" x14ac:dyDescent="0.35">
      <c r="A2037">
        <v>0.48981172718789601</v>
      </c>
      <c r="B2037">
        <v>-3</v>
      </c>
      <c r="C2037">
        <v>2</v>
      </c>
      <c r="D2037">
        <v>3</v>
      </c>
      <c r="E2037">
        <v>0</v>
      </c>
      <c r="F2037">
        <v>2</v>
      </c>
      <c r="G2037">
        <v>-2.5184525158600412E-5</v>
      </c>
      <c r="H2037">
        <v>7.8127068445384724E-9</v>
      </c>
      <c r="I2037">
        <v>1.3081774181674106E-11</v>
      </c>
      <c r="J2037">
        <v>2.0817337395902169E-5</v>
      </c>
      <c r="K2037">
        <v>-1.1750865088475669E-8</v>
      </c>
    </row>
    <row r="2038" spans="1:11" x14ac:dyDescent="0.35">
      <c r="A2038">
        <v>0.24770424847851791</v>
      </c>
      <c r="B2038">
        <v>-3</v>
      </c>
      <c r="C2038">
        <v>2</v>
      </c>
      <c r="D2038">
        <v>3</v>
      </c>
      <c r="E2038">
        <v>0</v>
      </c>
      <c r="F2038">
        <v>3</v>
      </c>
      <c r="G2038">
        <v>-2.0202705894418707E-5</v>
      </c>
      <c r="H2038">
        <v>1.6340566275722699E-8</v>
      </c>
      <c r="I2038">
        <v>1.5818815707868673E-11</v>
      </c>
      <c r="J2038">
        <v>1.6055683664154071E-5</v>
      </c>
      <c r="K2038">
        <v>-1.4494289921376282E-10</v>
      </c>
    </row>
    <row r="2039" spans="1:11" x14ac:dyDescent="0.35">
      <c r="A2039">
        <v>0.99318353963275663</v>
      </c>
      <c r="B2039">
        <v>-3</v>
      </c>
      <c r="C2039">
        <v>2</v>
      </c>
      <c r="D2039">
        <v>3</v>
      </c>
      <c r="E2039">
        <v>1</v>
      </c>
      <c r="F2039">
        <v>-3</v>
      </c>
      <c r="G2039">
        <v>1.6680153364851888E-5</v>
      </c>
      <c r="H2039">
        <v>-2.2977026489185624E-8</v>
      </c>
      <c r="I2039">
        <v>-4.3976786813750365E-12</v>
      </c>
      <c r="J2039">
        <v>-5.623434722954211E-7</v>
      </c>
      <c r="K2039">
        <v>0.46100953626561997</v>
      </c>
    </row>
    <row r="2040" spans="1:11" x14ac:dyDescent="0.35">
      <c r="A2040">
        <v>0.9889091031970626</v>
      </c>
      <c r="B2040">
        <v>-3</v>
      </c>
      <c r="C2040">
        <v>2</v>
      </c>
      <c r="D2040">
        <v>3</v>
      </c>
      <c r="E2040">
        <v>1</v>
      </c>
      <c r="F2040">
        <v>-2</v>
      </c>
      <c r="G2040">
        <v>5.9472090317643539E-7</v>
      </c>
      <c r="H2040">
        <v>-1.1959547969135626E-8</v>
      </c>
      <c r="I2040">
        <v>-1.9325776967420136E-12</v>
      </c>
      <c r="J2040">
        <v>-1.4187660700913056E-7</v>
      </c>
      <c r="K2040">
        <v>2.379490070420703E-2</v>
      </c>
    </row>
    <row r="2041" spans="1:11" x14ac:dyDescent="0.35">
      <c r="A2041">
        <v>0.95932054168640457</v>
      </c>
      <c r="B2041">
        <v>-3</v>
      </c>
      <c r="C2041">
        <v>2</v>
      </c>
      <c r="D2041">
        <v>3</v>
      </c>
      <c r="E2041">
        <v>1</v>
      </c>
      <c r="F2041">
        <v>-1</v>
      </c>
      <c r="G2041">
        <v>-3.1614281960776897E-5</v>
      </c>
      <c r="H2041">
        <v>-2.5022068554073744E-9</v>
      </c>
      <c r="I2041">
        <v>1.1075246293150143E-12</v>
      </c>
      <c r="J2041">
        <v>3.4424541282154711E-7</v>
      </c>
      <c r="K2041">
        <v>1.5207657477065446E-3</v>
      </c>
    </row>
    <row r="2042" spans="1:11" x14ac:dyDescent="0.35">
      <c r="A2042">
        <v>0.88599965645078305</v>
      </c>
      <c r="B2042">
        <v>-3</v>
      </c>
      <c r="C2042">
        <v>2</v>
      </c>
      <c r="D2042">
        <v>3</v>
      </c>
      <c r="E2042">
        <v>1</v>
      </c>
      <c r="F2042">
        <v>0</v>
      </c>
      <c r="G2042">
        <v>1.6044539991603925E-4</v>
      </c>
      <c r="H2042">
        <v>4.8458234404739498E-9</v>
      </c>
      <c r="I2042">
        <v>4.7783844457476485E-12</v>
      </c>
      <c r="J2042">
        <v>8.5103691234670218E-7</v>
      </c>
      <c r="K2042">
        <v>-4.414616243597024E-5</v>
      </c>
    </row>
    <row r="2043" spans="1:11" x14ac:dyDescent="0.35">
      <c r="A2043">
        <v>0.74387966055056465</v>
      </c>
      <c r="B2043">
        <v>-3</v>
      </c>
      <c r="C2043">
        <v>2</v>
      </c>
      <c r="D2043">
        <v>3</v>
      </c>
      <c r="E2043">
        <v>1</v>
      </c>
      <c r="F2043">
        <v>1</v>
      </c>
      <c r="G2043">
        <v>3.6278657761370721E-5</v>
      </c>
      <c r="H2043">
        <v>1.0849522127400724E-8</v>
      </c>
      <c r="I2043">
        <v>8.8773077703942101E-12</v>
      </c>
      <c r="J2043">
        <v>1.2570749784075305E-6</v>
      </c>
      <c r="K2043">
        <v>-1.129003148830103E-6</v>
      </c>
    </row>
    <row r="2044" spans="1:11" x14ac:dyDescent="0.35">
      <c r="A2044">
        <v>0.52871481598246284</v>
      </c>
      <c r="B2044">
        <v>-3</v>
      </c>
      <c r="C2044">
        <v>2</v>
      </c>
      <c r="D2044">
        <v>3</v>
      </c>
      <c r="E2044">
        <v>1</v>
      </c>
      <c r="F2044">
        <v>2</v>
      </c>
      <c r="G2044">
        <v>9.3349802472383902E-6</v>
      </c>
      <c r="H2044">
        <v>1.7294497036740344E-8</v>
      </c>
      <c r="I2044">
        <v>1.2701118813162751E-11</v>
      </c>
      <c r="J2044">
        <v>1.4010256769782974E-6</v>
      </c>
      <c r="K2044">
        <v>-1.2380748032525475E-8</v>
      </c>
    </row>
    <row r="2045" spans="1:11" x14ac:dyDescent="0.35">
      <c r="A2045">
        <v>0.28442436830507123</v>
      </c>
      <c r="B2045">
        <v>-3</v>
      </c>
      <c r="C2045">
        <v>2</v>
      </c>
      <c r="D2045">
        <v>3</v>
      </c>
      <c r="E2045">
        <v>1</v>
      </c>
      <c r="F2045">
        <v>3</v>
      </c>
      <c r="G2045">
        <v>3.1821924953290966E-6</v>
      </c>
      <c r="H2045">
        <v>2.5071983999098462E-8</v>
      </c>
      <c r="I2045">
        <v>1.541479110219603E-11</v>
      </c>
      <c r="J2045">
        <v>1.2380316088363694E-6</v>
      </c>
      <c r="K2045">
        <v>-1.5567751782651593E-10</v>
      </c>
    </row>
    <row r="2046" spans="1:11" x14ac:dyDescent="0.35">
      <c r="A2046">
        <v>0.99177148756920908</v>
      </c>
      <c r="B2046">
        <v>-3</v>
      </c>
      <c r="C2046">
        <v>2</v>
      </c>
      <c r="D2046">
        <v>3</v>
      </c>
      <c r="E2046">
        <v>2</v>
      </c>
      <c r="F2046">
        <v>-3</v>
      </c>
      <c r="G2046">
        <v>1.0791499051022987E-5</v>
      </c>
      <c r="H2046">
        <v>-2.4915828596688476E-8</v>
      </c>
      <c r="I2046">
        <v>-4.8402797109300571E-12</v>
      </c>
      <c r="J2046">
        <v>-1.2830456336420347E-8</v>
      </c>
      <c r="K2046">
        <v>0.46227091796537606</v>
      </c>
    </row>
    <row r="2047" spans="1:11" x14ac:dyDescent="0.35">
      <c r="A2047">
        <v>0.98835985035755203</v>
      </c>
      <c r="B2047">
        <v>-3</v>
      </c>
      <c r="C2047">
        <v>2</v>
      </c>
      <c r="D2047">
        <v>3</v>
      </c>
      <c r="E2047">
        <v>2</v>
      </c>
      <c r="F2047">
        <v>-2</v>
      </c>
      <c r="G2047">
        <v>-1.2774222269934722E-6</v>
      </c>
      <c r="H2047">
        <v>-1.158008783698797E-8</v>
      </c>
      <c r="I2047">
        <v>-2.1667164901944474E-12</v>
      </c>
      <c r="J2047">
        <v>-2.5214680645168988E-9</v>
      </c>
      <c r="K2047">
        <v>2.3849353284022354E-2</v>
      </c>
    </row>
    <row r="2048" spans="1:11" x14ac:dyDescent="0.35">
      <c r="A2048">
        <v>0.96245064141789116</v>
      </c>
      <c r="B2048">
        <v>-3</v>
      </c>
      <c r="C2048">
        <v>2</v>
      </c>
      <c r="D2048">
        <v>3</v>
      </c>
      <c r="E2048">
        <v>2</v>
      </c>
      <c r="F2048">
        <v>-1</v>
      </c>
      <c r="G2048">
        <v>-2.9145591686683992E-5</v>
      </c>
      <c r="H2048">
        <v>7.9773260682610193E-10</v>
      </c>
      <c r="I2048">
        <v>1.0434219579335086E-12</v>
      </c>
      <c r="J2048">
        <v>9.7905334836985994E-9</v>
      </c>
      <c r="K2048">
        <v>1.5273639625670507E-3</v>
      </c>
    </row>
    <row r="2049" spans="1:11" x14ac:dyDescent="0.35">
      <c r="A2049">
        <v>0.89919049965795605</v>
      </c>
      <c r="B2049">
        <v>-3</v>
      </c>
      <c r="C2049">
        <v>2</v>
      </c>
      <c r="D2049">
        <v>3</v>
      </c>
      <c r="E2049">
        <v>2</v>
      </c>
      <c r="F2049">
        <v>0</v>
      </c>
      <c r="G2049">
        <v>1.6938169619933204E-4</v>
      </c>
      <c r="H2049">
        <v>1.1443088935134267E-8</v>
      </c>
      <c r="I2049">
        <v>4.8257254778995682E-12</v>
      </c>
      <c r="J2049">
        <v>2.3357534143425078E-8</v>
      </c>
      <c r="K2049">
        <v>-4.4678708982699895E-5</v>
      </c>
    </row>
    <row r="2050" spans="1:11" x14ac:dyDescent="0.35">
      <c r="A2050">
        <v>0.77430532444158429</v>
      </c>
      <c r="B2050">
        <v>-3</v>
      </c>
      <c r="C2050">
        <v>2</v>
      </c>
      <c r="D2050">
        <v>3</v>
      </c>
      <c r="E2050">
        <v>2</v>
      </c>
      <c r="F2050">
        <v>1</v>
      </c>
      <c r="G2050">
        <v>4.7474459234057255E-5</v>
      </c>
      <c r="H2050">
        <v>2.0423967623131088E-8</v>
      </c>
      <c r="I2050">
        <v>8.9970012701094979E-12</v>
      </c>
      <c r="J2050">
        <v>3.5549487008745671E-8</v>
      </c>
      <c r="K2050">
        <v>-1.1612661537247616E-6</v>
      </c>
    </row>
    <row r="2051" spans="1:11" x14ac:dyDescent="0.35">
      <c r="A2051">
        <v>0.57522952866001997</v>
      </c>
      <c r="B2051">
        <v>-3</v>
      </c>
      <c r="C2051">
        <v>2</v>
      </c>
      <c r="D2051">
        <v>3</v>
      </c>
      <c r="E2051">
        <v>2</v>
      </c>
      <c r="F2051">
        <v>2</v>
      </c>
      <c r="G2051">
        <v>2.0458094891727539E-5</v>
      </c>
      <c r="H2051">
        <v>2.8554468432067836E-8</v>
      </c>
      <c r="I2051">
        <v>1.2900065931406438E-11</v>
      </c>
      <c r="J2051">
        <v>4.204582414020466E-8</v>
      </c>
      <c r="K2051">
        <v>-1.3034049387360075E-8</v>
      </c>
    </row>
    <row r="2052" spans="1:11" x14ac:dyDescent="0.35">
      <c r="A2052">
        <v>0.33407780112345709</v>
      </c>
      <c r="B2052">
        <v>-3</v>
      </c>
      <c r="C2052">
        <v>2</v>
      </c>
      <c r="D2052">
        <v>3</v>
      </c>
      <c r="E2052">
        <v>2</v>
      </c>
      <c r="F2052">
        <v>3</v>
      </c>
      <c r="G2052">
        <v>1.1532100731668233E-5</v>
      </c>
      <c r="H2052">
        <v>3.6374843833120715E-8</v>
      </c>
      <c r="I2052">
        <v>1.5676925603540133E-11</v>
      </c>
      <c r="J2052">
        <v>4.0402659663397278E-8</v>
      </c>
      <c r="K2052">
        <v>-1.6766213640204125E-10</v>
      </c>
    </row>
    <row r="2053" spans="1:11" x14ac:dyDescent="0.35">
      <c r="A2053">
        <v>0.99026285869799846</v>
      </c>
      <c r="B2053">
        <v>-3</v>
      </c>
      <c r="C2053">
        <v>2</v>
      </c>
      <c r="D2053">
        <v>3</v>
      </c>
      <c r="E2053">
        <v>3</v>
      </c>
      <c r="F2053">
        <v>-3</v>
      </c>
      <c r="G2053">
        <v>8.8379114920693799E-6</v>
      </c>
      <c r="H2053">
        <v>-2.6091794322380144E-8</v>
      </c>
      <c r="I2053">
        <v>-5.2774154153495182E-12</v>
      </c>
      <c r="J2053">
        <v>-3.7726803087673343E-10</v>
      </c>
      <c r="K2053">
        <v>0.46325781096839036</v>
      </c>
    </row>
    <row r="2054" spans="1:11" x14ac:dyDescent="0.35">
      <c r="A2054">
        <v>0.98799283945604233</v>
      </c>
      <c r="B2054">
        <v>-3</v>
      </c>
      <c r="C2054">
        <v>2</v>
      </c>
      <c r="D2054">
        <v>3</v>
      </c>
      <c r="E2054">
        <v>3</v>
      </c>
      <c r="F2054">
        <v>-2</v>
      </c>
      <c r="G2054">
        <v>-1.9260093609889702E-6</v>
      </c>
      <c r="H2054">
        <v>-1.091611386381037E-8</v>
      </c>
      <c r="I2054">
        <v>-2.3486424842892146E-12</v>
      </c>
      <c r="J2054">
        <v>-5.3915459645645606E-11</v>
      </c>
      <c r="K2054">
        <v>2.3893867190761628E-2</v>
      </c>
    </row>
    <row r="2055" spans="1:11" x14ac:dyDescent="0.35">
      <c r="A2055">
        <v>0.96553938463268618</v>
      </c>
      <c r="B2055">
        <v>-3</v>
      </c>
      <c r="C2055">
        <v>2</v>
      </c>
      <c r="D2055">
        <v>3</v>
      </c>
      <c r="E2055">
        <v>3</v>
      </c>
      <c r="F2055">
        <v>-1</v>
      </c>
      <c r="G2055">
        <v>-2.8443782788889588E-5</v>
      </c>
      <c r="H2055">
        <v>3.930194123821829E-9</v>
      </c>
      <c r="I2055">
        <v>1.1159414113220235E-12</v>
      </c>
      <c r="J2055">
        <v>3.4250552731739194E-10</v>
      </c>
      <c r="K2055">
        <v>1.5327940532404557E-3</v>
      </c>
    </row>
    <row r="2056" spans="1:11" x14ac:dyDescent="0.35">
      <c r="A2056">
        <v>0.91163170863291931</v>
      </c>
      <c r="B2056">
        <v>-3</v>
      </c>
      <c r="C2056">
        <v>2</v>
      </c>
      <c r="D2056">
        <v>3</v>
      </c>
      <c r="E2056">
        <v>3</v>
      </c>
      <c r="F2056">
        <v>0</v>
      </c>
      <c r="G2056">
        <v>1.7330617672122457E-4</v>
      </c>
      <c r="H2056">
        <v>1.7587727066896717E-8</v>
      </c>
      <c r="I2056">
        <v>5.1390775637089404E-12</v>
      </c>
      <c r="J2056">
        <v>7.9840224186258978E-10</v>
      </c>
      <c r="K2056">
        <v>-4.5131499444506421E-5</v>
      </c>
    </row>
    <row r="2057" spans="1:11" x14ac:dyDescent="0.35">
      <c r="A2057">
        <v>0.80410812685126876</v>
      </c>
      <c r="B2057">
        <v>-3</v>
      </c>
      <c r="C2057">
        <v>2</v>
      </c>
      <c r="D2057">
        <v>3</v>
      </c>
      <c r="E2057">
        <v>3</v>
      </c>
      <c r="F2057">
        <v>1</v>
      </c>
      <c r="G2057">
        <v>5.1848609344806908E-5</v>
      </c>
      <c r="H2057">
        <v>2.9674711007324377E-8</v>
      </c>
      <c r="I2057">
        <v>9.5471894091396752E-12</v>
      </c>
      <c r="J2057">
        <v>1.2438656343747679E-9</v>
      </c>
      <c r="K2057">
        <v>-1.19034500171624E-6</v>
      </c>
    </row>
    <row r="2058" spans="1:11" x14ac:dyDescent="0.35">
      <c r="A2058">
        <v>0.62432644783842761</v>
      </c>
      <c r="B2058">
        <v>-3</v>
      </c>
      <c r="C2058">
        <v>2</v>
      </c>
      <c r="D2058">
        <v>3</v>
      </c>
      <c r="E2058">
        <v>3</v>
      </c>
      <c r="F2058">
        <v>2</v>
      </c>
      <c r="G2058">
        <v>2.4701277138740884E-5</v>
      </c>
      <c r="H2058">
        <v>4.0147136543394518E-8</v>
      </c>
      <c r="I2058">
        <v>1.3696451699094436E-11</v>
      </c>
      <c r="J2058">
        <v>1.5398988622823418E-9</v>
      </c>
      <c r="K2058">
        <v>-1.3667436615240763E-8</v>
      </c>
    </row>
    <row r="2059" spans="1:11" x14ac:dyDescent="0.35">
      <c r="A2059">
        <v>0.39161456907708603</v>
      </c>
      <c r="B2059">
        <v>-3</v>
      </c>
      <c r="C2059">
        <v>2</v>
      </c>
      <c r="D2059">
        <v>3</v>
      </c>
      <c r="E2059">
        <v>3</v>
      </c>
      <c r="F2059">
        <v>3</v>
      </c>
      <c r="G2059">
        <v>1.4650194669944066E-5</v>
      </c>
      <c r="H2059">
        <v>4.8859315694253594E-8</v>
      </c>
      <c r="I2059">
        <v>1.6664595543337605E-11</v>
      </c>
      <c r="J2059">
        <v>1.5720363947262436E-9</v>
      </c>
      <c r="K2059">
        <v>-1.8015222131862364E-10</v>
      </c>
    </row>
    <row r="2060" spans="1:11" x14ac:dyDescent="0.35">
      <c r="A2060">
        <v>0.99482958139459721</v>
      </c>
      <c r="B2060">
        <v>-3</v>
      </c>
      <c r="C2060">
        <v>3</v>
      </c>
      <c r="D2060">
        <v>-3</v>
      </c>
      <c r="E2060">
        <v>-3</v>
      </c>
      <c r="F2060">
        <v>-3</v>
      </c>
      <c r="G2060">
        <v>-7.608602875856204E-7</v>
      </c>
      <c r="H2060">
        <v>6.6886417261727832E-10</v>
      </c>
      <c r="I2060">
        <v>-2.9624676600452714E-6</v>
      </c>
      <c r="J2060">
        <v>3.3100292640678083E-2</v>
      </c>
      <c r="K2060">
        <v>0.44817297876815143</v>
      </c>
    </row>
    <row r="2061" spans="1:11" x14ac:dyDescent="0.35">
      <c r="A2061">
        <v>0.9927375577570241</v>
      </c>
      <c r="B2061">
        <v>-3</v>
      </c>
      <c r="C2061">
        <v>3</v>
      </c>
      <c r="D2061">
        <v>-3</v>
      </c>
      <c r="E2061">
        <v>-3</v>
      </c>
      <c r="F2061">
        <v>-2</v>
      </c>
      <c r="G2061">
        <v>-4.4103343723842274E-6</v>
      </c>
      <c r="H2061">
        <v>-1.3517614864674637E-9</v>
      </c>
      <c r="I2061">
        <v>2.5368226210652899E-6</v>
      </c>
      <c r="J2061">
        <v>1.3594858940061318E-2</v>
      </c>
      <c r="K2061">
        <v>2.3574696966368078E-2</v>
      </c>
    </row>
    <row r="2062" spans="1:11" x14ac:dyDescent="0.35">
      <c r="A2062">
        <v>0.95346582357350285</v>
      </c>
      <c r="B2062">
        <v>-3</v>
      </c>
      <c r="C2062">
        <v>3</v>
      </c>
      <c r="D2062">
        <v>-3</v>
      </c>
      <c r="E2062">
        <v>-3</v>
      </c>
      <c r="F2062">
        <v>-1</v>
      </c>
      <c r="G2062">
        <v>-2.2363791593516779E-5</v>
      </c>
      <c r="H2062">
        <v>-3.649401406942913E-9</v>
      </c>
      <c r="I2062">
        <v>6.4260717666590251E-6</v>
      </c>
      <c r="J2062">
        <v>-5.6113229039589227E-3</v>
      </c>
      <c r="K2062">
        <v>1.5111581581809946E-3</v>
      </c>
    </row>
    <row r="2063" spans="1:11" x14ac:dyDescent="0.35">
      <c r="A2063">
        <v>0.84469861794832912</v>
      </c>
      <c r="B2063">
        <v>-3</v>
      </c>
      <c r="C2063">
        <v>3</v>
      </c>
      <c r="D2063">
        <v>-3</v>
      </c>
      <c r="E2063">
        <v>-3</v>
      </c>
      <c r="F2063">
        <v>0</v>
      </c>
      <c r="G2063">
        <v>1.7720171292720998E-4</v>
      </c>
      <c r="H2063">
        <v>-5.4637718311147232E-9</v>
      </c>
      <c r="I2063">
        <v>6.0356704276701302E-6</v>
      </c>
      <c r="J2063">
        <v>-1.8882881100135623E-2</v>
      </c>
      <c r="K2063">
        <v>-4.2475453391286194E-5</v>
      </c>
    </row>
    <row r="2064" spans="1:11" x14ac:dyDescent="0.35">
      <c r="A2064">
        <v>0.65172695571145245</v>
      </c>
      <c r="B2064">
        <v>-3</v>
      </c>
      <c r="C2064">
        <v>3</v>
      </c>
      <c r="D2064">
        <v>-3</v>
      </c>
      <c r="E2064">
        <v>-3</v>
      </c>
      <c r="F2064">
        <v>1</v>
      </c>
      <c r="G2064">
        <v>6.3759255880196911E-5</v>
      </c>
      <c r="H2064">
        <v>-5.6006174005875617E-9</v>
      </c>
      <c r="I2064">
        <v>-7.4366474987737377E-7</v>
      </c>
      <c r="J2064">
        <v>-1.9178681870212766E-2</v>
      </c>
      <c r="K2064">
        <v>-1.0036808355014319E-6</v>
      </c>
    </row>
    <row r="2065" spans="1:11" x14ac:dyDescent="0.35">
      <c r="A2065">
        <v>0.41747225739972138</v>
      </c>
      <c r="B2065">
        <v>-3</v>
      </c>
      <c r="C2065">
        <v>3</v>
      </c>
      <c r="D2065">
        <v>-3</v>
      </c>
      <c r="E2065">
        <v>-3</v>
      </c>
      <c r="F2065">
        <v>2</v>
      </c>
      <c r="G2065">
        <v>3.9228311040325919E-5</v>
      </c>
      <c r="H2065">
        <v>-3.6447556673164947E-9</v>
      </c>
      <c r="I2065">
        <v>-1.2216247509729542E-5</v>
      </c>
      <c r="J2065">
        <v>-5.8301048288296586E-3</v>
      </c>
      <c r="K2065">
        <v>-9.886971684674352E-9</v>
      </c>
    </row>
    <row r="2066" spans="1:11" x14ac:dyDescent="0.35">
      <c r="A2066">
        <v>0.21133341732366595</v>
      </c>
      <c r="B2066">
        <v>-3</v>
      </c>
      <c r="C2066">
        <v>3</v>
      </c>
      <c r="D2066">
        <v>-3</v>
      </c>
      <c r="E2066">
        <v>-3</v>
      </c>
      <c r="F2066">
        <v>3</v>
      </c>
      <c r="G2066">
        <v>2.8095427083210934E-5</v>
      </c>
      <c r="H2066">
        <v>-6.0503477779427091E-10</v>
      </c>
      <c r="I2066">
        <v>-2.3862484466549109E-5</v>
      </c>
      <c r="J2066">
        <v>1.3335538760176981E-2</v>
      </c>
      <c r="K2066">
        <v>-1.1301155696690786E-10</v>
      </c>
    </row>
    <row r="2067" spans="1:11" x14ac:dyDescent="0.35">
      <c r="A2067">
        <v>0.9943488949751178</v>
      </c>
      <c r="B2067">
        <v>-3</v>
      </c>
      <c r="C2067">
        <v>3</v>
      </c>
      <c r="D2067">
        <v>-3</v>
      </c>
      <c r="E2067">
        <v>-2</v>
      </c>
      <c r="F2067">
        <v>-3</v>
      </c>
      <c r="G2067">
        <v>-2.9685456444873243E-6</v>
      </c>
      <c r="H2067">
        <v>2.6535416723677699E-10</v>
      </c>
      <c r="I2067">
        <v>-2.7655033436411878E-6</v>
      </c>
      <c r="J2067">
        <v>2.6538910233002287E-3</v>
      </c>
      <c r="K2067">
        <v>0.44965068986375273</v>
      </c>
    </row>
    <row r="2068" spans="1:11" x14ac:dyDescent="0.35">
      <c r="A2068">
        <v>0.99175830931450915</v>
      </c>
      <c r="B2068">
        <v>-3</v>
      </c>
      <c r="C2068">
        <v>3</v>
      </c>
      <c r="D2068">
        <v>-3</v>
      </c>
      <c r="E2068">
        <v>-2</v>
      </c>
      <c r="F2068">
        <v>-2</v>
      </c>
      <c r="G2068">
        <v>-5.1406652220090421E-6</v>
      </c>
      <c r="H2068">
        <v>-1.4989994458647038E-9</v>
      </c>
      <c r="I2068">
        <v>2.8162624822780501E-6</v>
      </c>
      <c r="J2068">
        <v>9.9042141097588831E-4</v>
      </c>
      <c r="K2068">
        <v>2.3652244552360608E-2</v>
      </c>
    </row>
    <row r="2069" spans="1:11" x14ac:dyDescent="0.35">
      <c r="A2069">
        <v>0.95478624402027434</v>
      </c>
      <c r="B2069">
        <v>-3</v>
      </c>
      <c r="C2069">
        <v>3</v>
      </c>
      <c r="D2069">
        <v>-3</v>
      </c>
      <c r="E2069">
        <v>-2</v>
      </c>
      <c r="F2069">
        <v>-1</v>
      </c>
      <c r="G2069">
        <v>-2.1639841058798894E-5</v>
      </c>
      <c r="H2069">
        <v>-3.5866085034495353E-9</v>
      </c>
      <c r="I2069">
        <v>7.0876158695464239E-6</v>
      </c>
      <c r="J2069">
        <v>-7.3365737452305729E-4</v>
      </c>
      <c r="K2069">
        <v>1.522111965826289E-3</v>
      </c>
    </row>
    <row r="2070" spans="1:11" x14ac:dyDescent="0.35">
      <c r="A2070">
        <v>0.85189246294101784</v>
      </c>
      <c r="B2070">
        <v>-3</v>
      </c>
      <c r="C2070">
        <v>3</v>
      </c>
      <c r="D2070">
        <v>-3</v>
      </c>
      <c r="E2070">
        <v>-2</v>
      </c>
      <c r="F2070">
        <v>0</v>
      </c>
      <c r="G2070">
        <v>1.8253383562373668E-4</v>
      </c>
      <c r="H2070">
        <v>-5.3676601509609842E-9</v>
      </c>
      <c r="I2070">
        <v>7.5129726233951792E-6</v>
      </c>
      <c r="J2070">
        <v>-2.0891321333976944E-3</v>
      </c>
      <c r="K2070">
        <v>-4.3218647600176723E-5</v>
      </c>
    </row>
    <row r="2071" spans="1:11" x14ac:dyDescent="0.35">
      <c r="A2071">
        <v>0.6631173400759689</v>
      </c>
      <c r="B2071">
        <v>-3</v>
      </c>
      <c r="C2071">
        <v>3</v>
      </c>
      <c r="D2071">
        <v>-3</v>
      </c>
      <c r="E2071">
        <v>-2</v>
      </c>
      <c r="F2071">
        <v>1</v>
      </c>
      <c r="G2071">
        <v>6.8557689904006226E-5</v>
      </c>
      <c r="H2071">
        <v>-5.7037329830085574E-9</v>
      </c>
      <c r="I2071">
        <v>1.6453196168570874E-6</v>
      </c>
      <c r="J2071">
        <v>-2.4308706229213104E-3</v>
      </c>
      <c r="K2071">
        <v>-1.0363346503913045E-6</v>
      </c>
    </row>
    <row r="2072" spans="1:11" x14ac:dyDescent="0.35">
      <c r="A2072">
        <v>0.42424455671611783</v>
      </c>
      <c r="B2072">
        <v>-3</v>
      </c>
      <c r="C2072">
        <v>3</v>
      </c>
      <c r="D2072">
        <v>-3</v>
      </c>
      <c r="E2072">
        <v>-2</v>
      </c>
      <c r="F2072">
        <v>2</v>
      </c>
      <c r="G2072">
        <v>4.309159453832793E-5</v>
      </c>
      <c r="H2072">
        <v>-4.0028965672429526E-9</v>
      </c>
      <c r="I2072">
        <v>-9.5153945681246546E-6</v>
      </c>
      <c r="J2072">
        <v>-1.5277577640695941E-3</v>
      </c>
      <c r="K2072">
        <v>-1.0332791457648247E-8</v>
      </c>
    </row>
    <row r="2073" spans="1:11" x14ac:dyDescent="0.35">
      <c r="A2073">
        <v>0.20729195209258278</v>
      </c>
      <c r="B2073">
        <v>-3</v>
      </c>
      <c r="C2073">
        <v>3</v>
      </c>
      <c r="D2073">
        <v>-3</v>
      </c>
      <c r="E2073">
        <v>-2</v>
      </c>
      <c r="F2073">
        <v>3</v>
      </c>
      <c r="G2073">
        <v>3.0280965994172898E-5</v>
      </c>
      <c r="H2073">
        <v>-1.0929249214312929E-9</v>
      </c>
      <c r="I2073">
        <v>-2.1525318775012637E-5</v>
      </c>
      <c r="J2073">
        <v>4.4534347497491222E-5</v>
      </c>
      <c r="K2073">
        <v>-1.185538303735226E-10</v>
      </c>
    </row>
    <row r="2074" spans="1:11" x14ac:dyDescent="0.35">
      <c r="A2074">
        <v>0.99338523504207388</v>
      </c>
      <c r="B2074">
        <v>-3</v>
      </c>
      <c r="C2074">
        <v>3</v>
      </c>
      <c r="D2074">
        <v>-3</v>
      </c>
      <c r="E2074">
        <v>-1</v>
      </c>
      <c r="F2074">
        <v>-3</v>
      </c>
      <c r="G2074">
        <v>-9.7246835672190101E-6</v>
      </c>
      <c r="H2074">
        <v>-1.4777677846810722E-10</v>
      </c>
      <c r="I2074">
        <v>-2.4036463502756728E-6</v>
      </c>
      <c r="J2074">
        <v>2.7351032444324324E-4</v>
      </c>
      <c r="K2074">
        <v>0.45133842214262371</v>
      </c>
    </row>
    <row r="2075" spans="1:11" x14ac:dyDescent="0.35">
      <c r="A2075">
        <v>0.9907662183250201</v>
      </c>
      <c r="B2075">
        <v>-3</v>
      </c>
      <c r="C2075">
        <v>3</v>
      </c>
      <c r="D2075">
        <v>-3</v>
      </c>
      <c r="E2075">
        <v>-1</v>
      </c>
      <c r="F2075">
        <v>-2</v>
      </c>
      <c r="G2075">
        <v>-7.1882958664405828E-6</v>
      </c>
      <c r="H2075">
        <v>-1.617778604671652E-9</v>
      </c>
      <c r="I2075">
        <v>3.1617566486711248E-6</v>
      </c>
      <c r="J2075">
        <v>9.0751585449989254E-5</v>
      </c>
      <c r="K2075">
        <v>2.3735141518687889E-2</v>
      </c>
    </row>
    <row r="2076" spans="1:11" x14ac:dyDescent="0.35">
      <c r="A2076">
        <v>0.95684837880490869</v>
      </c>
      <c r="B2076">
        <v>-3</v>
      </c>
      <c r="C2076">
        <v>3</v>
      </c>
      <c r="D2076">
        <v>-3</v>
      </c>
      <c r="E2076">
        <v>-1</v>
      </c>
      <c r="F2076">
        <v>-1</v>
      </c>
      <c r="G2076">
        <v>-1.8580954828308621E-5</v>
      </c>
      <c r="H2076">
        <v>-3.4309997435752338E-9</v>
      </c>
      <c r="I2076">
        <v>7.717272820286491E-6</v>
      </c>
      <c r="J2076">
        <v>-1.0773155734163282E-4</v>
      </c>
      <c r="K2076">
        <v>1.5332086740720045E-3</v>
      </c>
    </row>
    <row r="2077" spans="1:11" x14ac:dyDescent="0.35">
      <c r="A2077">
        <v>0.8618427964434705</v>
      </c>
      <c r="B2077">
        <v>-3</v>
      </c>
      <c r="C2077">
        <v>3</v>
      </c>
      <c r="D2077">
        <v>-3</v>
      </c>
      <c r="E2077">
        <v>-1</v>
      </c>
      <c r="F2077">
        <v>0</v>
      </c>
      <c r="G2077">
        <v>1.9387527991659496E-4</v>
      </c>
      <c r="H2077">
        <v>-5.0996543034270142E-9</v>
      </c>
      <c r="I2077">
        <v>8.9565279630024509E-6</v>
      </c>
      <c r="J2077">
        <v>-2.8160996852613819E-4</v>
      </c>
      <c r="K2077">
        <v>-4.4009821164195843E-5</v>
      </c>
    </row>
    <row r="2078" spans="1:11" x14ac:dyDescent="0.35">
      <c r="A2078">
        <v>0.68093545022560387</v>
      </c>
      <c r="B2078">
        <v>-3</v>
      </c>
      <c r="C2078">
        <v>3</v>
      </c>
      <c r="D2078">
        <v>-3</v>
      </c>
      <c r="E2078">
        <v>-1</v>
      </c>
      <c r="F2078">
        <v>1</v>
      </c>
      <c r="G2078">
        <v>8.1458321755814231E-5</v>
      </c>
      <c r="H2078">
        <v>-5.596747225285597E-9</v>
      </c>
      <c r="I2078">
        <v>4.21366408408869E-6</v>
      </c>
      <c r="J2078">
        <v>-3.5782057985907174E-4</v>
      </c>
      <c r="K2078">
        <v>-1.0740709327651586E-6</v>
      </c>
    </row>
    <row r="2079" spans="1:11" x14ac:dyDescent="0.35">
      <c r="A2079">
        <v>0.4401378019515173</v>
      </c>
      <c r="B2079">
        <v>-3</v>
      </c>
      <c r="C2079">
        <v>3</v>
      </c>
      <c r="D2079">
        <v>-3</v>
      </c>
      <c r="E2079">
        <v>-1</v>
      </c>
      <c r="F2079">
        <v>2</v>
      </c>
      <c r="G2079">
        <v>5.4528206026258611E-5</v>
      </c>
      <c r="H2079">
        <v>-4.1890393489283549E-9</v>
      </c>
      <c r="I2079">
        <v>-6.3232020230306271E-6</v>
      </c>
      <c r="J2079">
        <v>-2.9073757259687622E-4</v>
      </c>
      <c r="K2079">
        <v>-1.0893502167088224E-8</v>
      </c>
    </row>
    <row r="2080" spans="1:11" x14ac:dyDescent="0.35">
      <c r="A2080">
        <v>0.21180300972256416</v>
      </c>
      <c r="B2080">
        <v>-3</v>
      </c>
      <c r="C2080">
        <v>3</v>
      </c>
      <c r="D2080">
        <v>-3</v>
      </c>
      <c r="E2080">
        <v>-1</v>
      </c>
      <c r="F2080">
        <v>3</v>
      </c>
      <c r="G2080">
        <v>3.7362312925162107E-5</v>
      </c>
      <c r="H2080">
        <v>-1.4699135117399046E-9</v>
      </c>
      <c r="I2080">
        <v>-1.8535742506152264E-5</v>
      </c>
      <c r="J2080">
        <v>-1.280408062565851E-4</v>
      </c>
      <c r="K2080">
        <v>-1.2606332785323105E-10</v>
      </c>
    </row>
    <row r="2081" spans="1:11" x14ac:dyDescent="0.35">
      <c r="A2081">
        <v>0.99190255329419141</v>
      </c>
      <c r="B2081">
        <v>-3</v>
      </c>
      <c r="C2081">
        <v>3</v>
      </c>
      <c r="D2081">
        <v>-3</v>
      </c>
      <c r="E2081">
        <v>0</v>
      </c>
      <c r="F2081">
        <v>-3</v>
      </c>
      <c r="G2081">
        <v>4.4772421288997188E-5</v>
      </c>
      <c r="H2081">
        <v>-5.3371354976267579E-10</v>
      </c>
      <c r="I2081">
        <v>-1.896463753799265E-6</v>
      </c>
      <c r="J2081">
        <v>-1.3542186284098387E-5</v>
      </c>
      <c r="K2081">
        <v>0.45313984347470254</v>
      </c>
    </row>
    <row r="2082" spans="1:11" x14ac:dyDescent="0.35">
      <c r="A2082">
        <v>0.98983670790875533</v>
      </c>
      <c r="B2082">
        <v>-3</v>
      </c>
      <c r="C2082">
        <v>3</v>
      </c>
      <c r="D2082">
        <v>-3</v>
      </c>
      <c r="E2082">
        <v>0</v>
      </c>
      <c r="F2082">
        <v>-2</v>
      </c>
      <c r="G2082">
        <v>8.983315408024265E-6</v>
      </c>
      <c r="H2082">
        <v>-1.692425706002262E-9</v>
      </c>
      <c r="I2082">
        <v>3.5388310244956775E-6</v>
      </c>
      <c r="J2082">
        <v>-3.8922739829255333E-6</v>
      </c>
      <c r="K2082">
        <v>2.3818717897965806E-2</v>
      </c>
    </row>
    <row r="2083" spans="1:11" x14ac:dyDescent="0.35">
      <c r="A2083">
        <v>0.9595853653656915</v>
      </c>
      <c r="B2083">
        <v>-3</v>
      </c>
      <c r="C2083">
        <v>3</v>
      </c>
      <c r="D2083">
        <v>-3</v>
      </c>
      <c r="E2083">
        <v>0</v>
      </c>
      <c r="F2083">
        <v>-1</v>
      </c>
      <c r="G2083">
        <v>-4.5565512360520982E-5</v>
      </c>
      <c r="H2083">
        <v>-3.183141847652176E-9</v>
      </c>
      <c r="I2083">
        <v>8.2290280997625328E-6</v>
      </c>
      <c r="J2083">
        <v>7.0258344727406577E-6</v>
      </c>
      <c r="K2083">
        <v>1.5436703287337221E-3</v>
      </c>
    </row>
    <row r="2084" spans="1:11" x14ac:dyDescent="0.35">
      <c r="A2084">
        <v>0.8741186299868875</v>
      </c>
      <c r="B2084">
        <v>-3</v>
      </c>
      <c r="C2084">
        <v>3</v>
      </c>
      <c r="D2084">
        <v>-3</v>
      </c>
      <c r="E2084">
        <v>0</v>
      </c>
      <c r="F2084">
        <v>0</v>
      </c>
      <c r="G2084">
        <v>1.2972752150618115E-4</v>
      </c>
      <c r="H2084">
        <v>-4.6554022855958542E-9</v>
      </c>
      <c r="I2084">
        <v>1.0172556373681174E-5</v>
      </c>
      <c r="J2084">
        <v>1.7481175536464563E-5</v>
      </c>
      <c r="K2084">
        <v>-4.4791720467450292E-5</v>
      </c>
    </row>
    <row r="2085" spans="1:11" x14ac:dyDescent="0.35">
      <c r="A2085">
        <v>0.7050338293875873</v>
      </c>
      <c r="B2085">
        <v>-3</v>
      </c>
      <c r="C2085">
        <v>3</v>
      </c>
      <c r="D2085">
        <v>-3</v>
      </c>
      <c r="E2085">
        <v>0</v>
      </c>
      <c r="F2085">
        <v>1</v>
      </c>
      <c r="G2085">
        <v>-6.4124096026389946E-6</v>
      </c>
      <c r="H2085">
        <v>-5.2395634093677467E-9</v>
      </c>
      <c r="I2085">
        <v>6.6609904307727258E-6</v>
      </c>
      <c r="J2085">
        <v>2.3679684032871755E-5</v>
      </c>
      <c r="K2085">
        <v>-1.1147444274260694E-6</v>
      </c>
    </row>
    <row r="2086" spans="1:11" x14ac:dyDescent="0.35">
      <c r="A2086">
        <v>0.46661031461760916</v>
      </c>
      <c r="B2086">
        <v>-3</v>
      </c>
      <c r="C2086">
        <v>3</v>
      </c>
      <c r="D2086">
        <v>-3</v>
      </c>
      <c r="E2086">
        <v>0</v>
      </c>
      <c r="F2086">
        <v>2</v>
      </c>
      <c r="G2086">
        <v>-2.5932036920766146E-5</v>
      </c>
      <c r="H2086">
        <v>-4.1288068333087052E-9</v>
      </c>
      <c r="I2086">
        <v>-2.9265538508081119E-6</v>
      </c>
      <c r="J2086">
        <v>2.2203170699166706E-5</v>
      </c>
      <c r="K2086">
        <v>-1.1555767142414447E-8</v>
      </c>
    </row>
    <row r="2087" spans="1:11" x14ac:dyDescent="0.35">
      <c r="A2087">
        <v>0.22782261156790817</v>
      </c>
      <c r="B2087">
        <v>-3</v>
      </c>
      <c r="C2087">
        <v>3</v>
      </c>
      <c r="D2087">
        <v>-3</v>
      </c>
      <c r="E2087">
        <v>0</v>
      </c>
      <c r="F2087">
        <v>3</v>
      </c>
      <c r="G2087">
        <v>-1.1821723118704392E-5</v>
      </c>
      <c r="H2087">
        <v>-1.6561066065261433E-9</v>
      </c>
      <c r="I2087">
        <v>-1.5084176022449586E-5</v>
      </c>
      <c r="J2087">
        <v>1.4427829126919988E-5</v>
      </c>
      <c r="K2087">
        <v>-1.3565487936516922E-10</v>
      </c>
    </row>
    <row r="2088" spans="1:11" x14ac:dyDescent="0.35">
      <c r="A2088">
        <v>0.98994926138634765</v>
      </c>
      <c r="B2088">
        <v>-3</v>
      </c>
      <c r="C2088">
        <v>3</v>
      </c>
      <c r="D2088">
        <v>-3</v>
      </c>
      <c r="E2088">
        <v>1</v>
      </c>
      <c r="F2088">
        <v>-3</v>
      </c>
      <c r="G2088">
        <v>1.7270047910442732E-5</v>
      </c>
      <c r="H2088">
        <v>-8.5586949169021233E-10</v>
      </c>
      <c r="I2088">
        <v>-1.2915115002624828E-6</v>
      </c>
      <c r="J2088">
        <v>-6.435028707220834E-7</v>
      </c>
      <c r="K2088">
        <v>0.45493020083462143</v>
      </c>
    </row>
    <row r="2089" spans="1:11" x14ac:dyDescent="0.35">
      <c r="A2089">
        <v>0.98903850592423459</v>
      </c>
      <c r="B2089">
        <v>-3</v>
      </c>
      <c r="C2089">
        <v>3</v>
      </c>
      <c r="D2089">
        <v>-3</v>
      </c>
      <c r="E2089">
        <v>1</v>
      </c>
      <c r="F2089">
        <v>-2</v>
      </c>
      <c r="G2089">
        <v>3.6033859657198187E-7</v>
      </c>
      <c r="H2089">
        <v>-1.715351733978512E-9</v>
      </c>
      <c r="I2089">
        <v>3.9061942188046296E-6</v>
      </c>
      <c r="J2089">
        <v>-1.551820884895295E-7</v>
      </c>
      <c r="K2089">
        <v>2.3898128476776397E-2</v>
      </c>
    </row>
    <row r="2090" spans="1:11" x14ac:dyDescent="0.35">
      <c r="A2090">
        <v>0.96276649697112848</v>
      </c>
      <c r="B2090">
        <v>-3</v>
      </c>
      <c r="C2090">
        <v>3</v>
      </c>
      <c r="D2090">
        <v>-3</v>
      </c>
      <c r="E2090">
        <v>1</v>
      </c>
      <c r="F2090">
        <v>-1</v>
      </c>
      <c r="G2090">
        <v>-3.3415384345951676E-5</v>
      </c>
      <c r="H2090">
        <v>-2.8666845223001065E-9</v>
      </c>
      <c r="I2090">
        <v>8.5561517269207518E-6</v>
      </c>
      <c r="J2090">
        <v>4.1673762503639491E-7</v>
      </c>
      <c r="K2090">
        <v>1.5528013521526321E-3</v>
      </c>
    </row>
    <row r="2091" spans="1:11" x14ac:dyDescent="0.35">
      <c r="A2091">
        <v>0.88764009453584702</v>
      </c>
      <c r="B2091">
        <v>-3</v>
      </c>
      <c r="C2091">
        <v>3</v>
      </c>
      <c r="D2091">
        <v>-3</v>
      </c>
      <c r="E2091">
        <v>1</v>
      </c>
      <c r="F2091">
        <v>0</v>
      </c>
      <c r="G2091">
        <v>1.6394220870599361E-4</v>
      </c>
      <c r="H2091">
        <v>-4.0765645966410206E-9</v>
      </c>
      <c r="I2091">
        <v>1.0995144425913004E-5</v>
      </c>
      <c r="J2091">
        <v>1.0049545660597608E-6</v>
      </c>
      <c r="K2091">
        <v>-4.5501785278948323E-5</v>
      </c>
    </row>
    <row r="2092" spans="1:11" x14ac:dyDescent="0.35">
      <c r="A2092">
        <v>0.73360849395780203</v>
      </c>
      <c r="B2092">
        <v>-3</v>
      </c>
      <c r="C2092">
        <v>3</v>
      </c>
      <c r="D2092">
        <v>-3</v>
      </c>
      <c r="E2092">
        <v>1</v>
      </c>
      <c r="F2092">
        <v>1</v>
      </c>
      <c r="G2092">
        <v>3.669013096459479E-5</v>
      </c>
      <c r="H2092">
        <v>-4.653305753057742E-9</v>
      </c>
      <c r="I2092">
        <v>8.6573072344646406E-6</v>
      </c>
      <c r="J2092">
        <v>1.4294329504042667E-6</v>
      </c>
      <c r="K2092">
        <v>-1.1550903536171222E-6</v>
      </c>
    </row>
    <row r="2093" spans="1:11" x14ac:dyDescent="0.35">
      <c r="A2093">
        <v>0.50283680290723098</v>
      </c>
      <c r="B2093">
        <v>-3</v>
      </c>
      <c r="C2093">
        <v>3</v>
      </c>
      <c r="D2093">
        <v>-3</v>
      </c>
      <c r="E2093">
        <v>1</v>
      </c>
      <c r="F2093">
        <v>2</v>
      </c>
      <c r="G2093">
        <v>1.1474213666976965E-5</v>
      </c>
      <c r="H2093">
        <v>-3.7977453540262994E-9</v>
      </c>
      <c r="I2093">
        <v>2.6237743175812604E-7</v>
      </c>
      <c r="J2093">
        <v>1.4759750845525359E-6</v>
      </c>
      <c r="K2093">
        <v>-1.2279206786000749E-8</v>
      </c>
    </row>
    <row r="2094" spans="1:11" x14ac:dyDescent="0.35">
      <c r="A2094">
        <v>0.25649564478312015</v>
      </c>
      <c r="B2094">
        <v>-3</v>
      </c>
      <c r="C2094">
        <v>3</v>
      </c>
      <c r="D2094">
        <v>-3</v>
      </c>
      <c r="E2094">
        <v>1</v>
      </c>
      <c r="F2094">
        <v>3</v>
      </c>
      <c r="G2094">
        <v>8.7951548253199836E-6</v>
      </c>
      <c r="H2094">
        <v>-1.6013759077426285E-9</v>
      </c>
      <c r="I2094">
        <v>-1.1522882894284367E-5</v>
      </c>
      <c r="J2094">
        <v>1.1435497416156412E-6</v>
      </c>
      <c r="K2094">
        <v>-1.4703773224996054E-10</v>
      </c>
    </row>
    <row r="2095" spans="1:11" x14ac:dyDescent="0.35">
      <c r="A2095">
        <v>0.98764991593637597</v>
      </c>
      <c r="B2095">
        <v>-3</v>
      </c>
      <c r="C2095">
        <v>3</v>
      </c>
      <c r="D2095">
        <v>-3</v>
      </c>
      <c r="E2095">
        <v>2</v>
      </c>
      <c r="F2095">
        <v>-3</v>
      </c>
      <c r="G2095">
        <v>1.0400761516688645E-5</v>
      </c>
      <c r="H2095">
        <v>-1.0878990719487632E-9</v>
      </c>
      <c r="I2095">
        <v>-6.523593286027992E-7</v>
      </c>
      <c r="J2095">
        <v>-1.4691210408515341E-8</v>
      </c>
      <c r="K2095">
        <v>0.45658989274830764</v>
      </c>
    </row>
    <row r="2096" spans="1:11" x14ac:dyDescent="0.35">
      <c r="A2096">
        <v>0.98841445627111935</v>
      </c>
      <c r="B2096">
        <v>-3</v>
      </c>
      <c r="C2096">
        <v>3</v>
      </c>
      <c r="D2096">
        <v>-3</v>
      </c>
      <c r="E2096">
        <v>2</v>
      </c>
      <c r="F2096">
        <v>-2</v>
      </c>
      <c r="G2096">
        <v>-1.7011901041289267E-6</v>
      </c>
      <c r="H2096">
        <v>-1.689629097137844E-9</v>
      </c>
      <c r="I2096">
        <v>4.2281997494535E-6</v>
      </c>
      <c r="J2096">
        <v>-2.8525614597249556E-9</v>
      </c>
      <c r="K2096">
        <v>2.3969606998965554E-2</v>
      </c>
    </row>
    <row r="2097" spans="1:11" x14ac:dyDescent="0.35">
      <c r="A2097">
        <v>0.96605469757882412</v>
      </c>
      <c r="B2097">
        <v>-3</v>
      </c>
      <c r="C2097">
        <v>3</v>
      </c>
      <c r="D2097">
        <v>-3</v>
      </c>
      <c r="E2097">
        <v>2</v>
      </c>
      <c r="F2097">
        <v>-1</v>
      </c>
      <c r="G2097">
        <v>-3.0169867174770958E-5</v>
      </c>
      <c r="H2097">
        <v>-2.5228390506122837E-9</v>
      </c>
      <c r="I2097">
        <v>8.6744969485435767E-6</v>
      </c>
      <c r="J2097">
        <v>1.1411087141961321E-8</v>
      </c>
      <c r="K2097">
        <v>1.5601722155064422E-3</v>
      </c>
    </row>
    <row r="2098" spans="1:11" x14ac:dyDescent="0.35">
      <c r="A2098">
        <v>0.90094845110691335</v>
      </c>
      <c r="B2098">
        <v>-3</v>
      </c>
      <c r="C2098">
        <v>3</v>
      </c>
      <c r="D2098">
        <v>-3</v>
      </c>
      <c r="E2098">
        <v>2</v>
      </c>
      <c r="F2098">
        <v>0</v>
      </c>
      <c r="G2098">
        <v>1.7475977693130252E-4</v>
      </c>
      <c r="H2098">
        <v>-3.442448558678215E-9</v>
      </c>
      <c r="I2098">
        <v>1.1346764814947584E-5</v>
      </c>
      <c r="J2098">
        <v>2.691907409613394E-8</v>
      </c>
      <c r="K2098">
        <v>-4.6089751602744627E-5</v>
      </c>
    </row>
    <row r="2099" spans="1:11" x14ac:dyDescent="0.35">
      <c r="A2099">
        <v>0.76347252019728584</v>
      </c>
      <c r="B2099">
        <v>-3</v>
      </c>
      <c r="C2099">
        <v>3</v>
      </c>
      <c r="D2099">
        <v>-3</v>
      </c>
      <c r="E2099">
        <v>2</v>
      </c>
      <c r="F2099">
        <v>1</v>
      </c>
      <c r="G2099">
        <v>4.9899226556686712E-5</v>
      </c>
      <c r="H2099">
        <v>-3.9254458939862219E-9</v>
      </c>
      <c r="I2099">
        <v>9.959127208144606E-6</v>
      </c>
      <c r="J2099">
        <v>3.9744810014091606E-8</v>
      </c>
      <c r="K2099">
        <v>-1.1915428832227256E-6</v>
      </c>
    </row>
    <row r="2100" spans="1:11" x14ac:dyDescent="0.35">
      <c r="A2100">
        <v>0.54523418861312867</v>
      </c>
      <c r="B2100">
        <v>-3</v>
      </c>
      <c r="C2100">
        <v>3</v>
      </c>
      <c r="D2100">
        <v>-3</v>
      </c>
      <c r="E2100">
        <v>2</v>
      </c>
      <c r="F2100">
        <v>2</v>
      </c>
      <c r="G2100">
        <v>2.3596241548762684E-5</v>
      </c>
      <c r="H2100">
        <v>-3.2466367526825981E-9</v>
      </c>
      <c r="I2100">
        <v>2.8258150130032639E-6</v>
      </c>
      <c r="J2100">
        <v>4.405024905791659E-8</v>
      </c>
      <c r="K2100">
        <v>-1.3000697858775586E-8</v>
      </c>
    </row>
    <row r="2101" spans="1:11" x14ac:dyDescent="0.35">
      <c r="A2101">
        <v>0.29595050911178022</v>
      </c>
      <c r="B2101">
        <v>-3</v>
      </c>
      <c r="C2101">
        <v>3</v>
      </c>
      <c r="D2101">
        <v>-3</v>
      </c>
      <c r="E2101">
        <v>2</v>
      </c>
      <c r="F2101">
        <v>3</v>
      </c>
      <c r="G2101">
        <v>1.6558568458915017E-5</v>
      </c>
      <c r="H2101">
        <v>-1.3162264652010471E-9</v>
      </c>
      <c r="I2101">
        <v>-8.2944459363538924E-6</v>
      </c>
      <c r="J2101">
        <v>3.7991285110016425E-8</v>
      </c>
      <c r="K2101">
        <v>-1.5942264521152683E-10</v>
      </c>
    </row>
    <row r="2102" spans="1:11" x14ac:dyDescent="0.35">
      <c r="A2102">
        <v>0.98516856920060136</v>
      </c>
      <c r="B2102">
        <v>-3</v>
      </c>
      <c r="C2102">
        <v>3</v>
      </c>
      <c r="D2102">
        <v>-3</v>
      </c>
      <c r="E2102">
        <v>3</v>
      </c>
      <c r="F2102">
        <v>-3</v>
      </c>
      <c r="G2102">
        <v>8.0221292256170307E-6</v>
      </c>
      <c r="H2102">
        <v>-1.2196964873232805E-9</v>
      </c>
      <c r="I2102">
        <v>-4.0754533727451188E-8</v>
      </c>
      <c r="J2102">
        <v>-4.3110108176408605E-10</v>
      </c>
      <c r="K2102">
        <v>0.45803540094532835</v>
      </c>
    </row>
    <row r="2103" spans="1:11" x14ac:dyDescent="0.35">
      <c r="A2103">
        <v>0.98797354571442442</v>
      </c>
      <c r="B2103">
        <v>-3</v>
      </c>
      <c r="C2103">
        <v>3</v>
      </c>
      <c r="D2103">
        <v>-3</v>
      </c>
      <c r="E2103">
        <v>3</v>
      </c>
      <c r="F2103">
        <v>-2</v>
      </c>
      <c r="G2103">
        <v>-2.4520905277137322E-6</v>
      </c>
      <c r="H2103">
        <v>-1.6270677723908639E-9</v>
      </c>
      <c r="I2103">
        <v>4.4841302460635484E-6</v>
      </c>
      <c r="J2103">
        <v>-6.359068771964341E-11</v>
      </c>
      <c r="K2103">
        <v>2.4031198534561281E-2</v>
      </c>
    </row>
    <row r="2104" spans="1:11" x14ac:dyDescent="0.35">
      <c r="A2104">
        <v>0.9691091869430345</v>
      </c>
      <c r="B2104">
        <v>-3</v>
      </c>
      <c r="C2104">
        <v>3</v>
      </c>
      <c r="D2104">
        <v>-3</v>
      </c>
      <c r="E2104">
        <v>3</v>
      </c>
      <c r="F2104">
        <v>-1</v>
      </c>
      <c r="G2104">
        <v>-2.9165895326113185E-5</v>
      </c>
      <c r="H2104">
        <v>-2.1970344228680871E-9</v>
      </c>
      <c r="I2104">
        <v>8.6062056486426532E-6</v>
      </c>
      <c r="J2104">
        <v>3.8938144116997026E-10</v>
      </c>
      <c r="K2104">
        <v>1.5656797237259957E-3</v>
      </c>
    </row>
    <row r="2105" spans="1:11" x14ac:dyDescent="0.35">
      <c r="A2105">
        <v>0.91265785126814214</v>
      </c>
      <c r="B2105">
        <v>-3</v>
      </c>
      <c r="C2105">
        <v>3</v>
      </c>
      <c r="D2105">
        <v>-3</v>
      </c>
      <c r="E2105">
        <v>3</v>
      </c>
      <c r="F2105">
        <v>0</v>
      </c>
      <c r="G2105">
        <v>1.7931895176277057E-4</v>
      </c>
      <c r="H2105">
        <v>-2.8433663519909637E-9</v>
      </c>
      <c r="I2105">
        <v>1.1257568411321315E-5</v>
      </c>
      <c r="J2105">
        <v>9.028980665262533E-10</v>
      </c>
      <c r="K2105">
        <v>-4.6529494638424554E-5</v>
      </c>
    </row>
    <row r="2106" spans="1:11" x14ac:dyDescent="0.35">
      <c r="A2106">
        <v>0.79104582825053271</v>
      </c>
      <c r="B2106">
        <v>-3</v>
      </c>
      <c r="C2106">
        <v>3</v>
      </c>
      <c r="D2106">
        <v>-3</v>
      </c>
      <c r="E2106">
        <v>3</v>
      </c>
      <c r="F2106">
        <v>1</v>
      </c>
      <c r="G2106">
        <v>5.5139141956879305E-5</v>
      </c>
      <c r="H2106">
        <v>-3.1812081679524876E-9</v>
      </c>
      <c r="I2106">
        <v>1.0491849456951648E-5</v>
      </c>
      <c r="J2106">
        <v>1.3703551649426016E-9</v>
      </c>
      <c r="K2106">
        <v>-1.2212578431621737E-6</v>
      </c>
    </row>
    <row r="2107" spans="1:11" x14ac:dyDescent="0.35">
      <c r="A2107">
        <v>0.5882947347968448</v>
      </c>
      <c r="B2107">
        <v>-3</v>
      </c>
      <c r="C2107">
        <v>3</v>
      </c>
      <c r="D2107">
        <v>-3</v>
      </c>
      <c r="E2107">
        <v>3</v>
      </c>
      <c r="F2107">
        <v>2</v>
      </c>
      <c r="G2107">
        <v>2.8475166185050988E-5</v>
      </c>
      <c r="H2107">
        <v>-2.5918104149298326E-9</v>
      </c>
      <c r="I2107">
        <v>4.4852104695778988E-6</v>
      </c>
      <c r="J2107">
        <v>1.6018644958644889E-9</v>
      </c>
      <c r="K2107">
        <v>-1.3650516590254139E-8</v>
      </c>
    </row>
    <row r="2108" spans="1:11" x14ac:dyDescent="0.35">
      <c r="A2108">
        <v>0.34120589185592498</v>
      </c>
      <c r="B2108">
        <v>-3</v>
      </c>
      <c r="C2108">
        <v>3</v>
      </c>
      <c r="D2108">
        <v>-3</v>
      </c>
      <c r="E2108">
        <v>3</v>
      </c>
      <c r="F2108">
        <v>3</v>
      </c>
      <c r="G2108">
        <v>1.9803945867593102E-5</v>
      </c>
      <c r="H2108">
        <v>-8.798093725808742E-10</v>
      </c>
      <c r="I2108">
        <v>-5.7976208962788616E-6</v>
      </c>
      <c r="J2108">
        <v>1.4885662677537605E-9</v>
      </c>
      <c r="K2108">
        <v>-1.7162936700986316E-10</v>
      </c>
    </row>
    <row r="2109" spans="1:11" x14ac:dyDescent="0.35">
      <c r="A2109">
        <v>0.99478351870642978</v>
      </c>
      <c r="B2109">
        <v>-3</v>
      </c>
      <c r="C2109">
        <v>3</v>
      </c>
      <c r="D2109">
        <v>-2</v>
      </c>
      <c r="E2109">
        <v>-3</v>
      </c>
      <c r="F2109">
        <v>-3</v>
      </c>
      <c r="G2109">
        <v>-7.5337689184345845E-7</v>
      </c>
      <c r="H2109">
        <v>6.1963458985559684E-10</v>
      </c>
      <c r="I2109">
        <v>-2.1236401291445534E-6</v>
      </c>
      <c r="J2109">
        <v>3.3126612759748236E-2</v>
      </c>
      <c r="K2109">
        <v>0.44830912859977856</v>
      </c>
    </row>
    <row r="2110" spans="1:11" x14ac:dyDescent="0.35">
      <c r="A2110">
        <v>0.99278028966509413</v>
      </c>
      <c r="B2110">
        <v>-3</v>
      </c>
      <c r="C2110">
        <v>3</v>
      </c>
      <c r="D2110">
        <v>-2</v>
      </c>
      <c r="E2110">
        <v>-3</v>
      </c>
      <c r="F2110">
        <v>-2</v>
      </c>
      <c r="G2110">
        <v>-4.4063262988216558E-6</v>
      </c>
      <c r="H2110">
        <v>-1.389155127216257E-9</v>
      </c>
      <c r="I2110">
        <v>2.0400455395155971E-6</v>
      </c>
      <c r="J2110">
        <v>1.3481480398673775E-2</v>
      </c>
      <c r="K2110">
        <v>2.3585102968111206E-2</v>
      </c>
    </row>
    <row r="2111" spans="1:11" x14ac:dyDescent="0.35">
      <c r="A2111">
        <v>0.95356100621257534</v>
      </c>
      <c r="B2111">
        <v>-3</v>
      </c>
      <c r="C2111">
        <v>3</v>
      </c>
      <c r="D2111">
        <v>-2</v>
      </c>
      <c r="E2111">
        <v>-3</v>
      </c>
      <c r="F2111">
        <v>-1</v>
      </c>
      <c r="G2111">
        <v>-2.2371094860378409E-5</v>
      </c>
      <c r="H2111">
        <v>-3.6740833241705372E-9</v>
      </c>
      <c r="I2111">
        <v>4.9712299817965618E-6</v>
      </c>
      <c r="J2111">
        <v>-5.8233358630503419E-3</v>
      </c>
      <c r="K2111">
        <v>1.511914385228732E-3</v>
      </c>
    </row>
    <row r="2112" spans="1:11" x14ac:dyDescent="0.35">
      <c r="A2112">
        <v>0.84475265796150656</v>
      </c>
      <c r="B2112">
        <v>-3</v>
      </c>
      <c r="C2112">
        <v>3</v>
      </c>
      <c r="D2112">
        <v>-2</v>
      </c>
      <c r="E2112">
        <v>-3</v>
      </c>
      <c r="F2112">
        <v>0</v>
      </c>
      <c r="G2112">
        <v>1.7726634029481376E-4</v>
      </c>
      <c r="H2112">
        <v>-5.4743339663037874E-9</v>
      </c>
      <c r="I2112">
        <v>4.6326209895099724E-6</v>
      </c>
      <c r="J2112">
        <v>-1.9068902752865477E-2</v>
      </c>
      <c r="K2112">
        <v>-4.2490557613882106E-5</v>
      </c>
    </row>
    <row r="2113" spans="1:11" x14ac:dyDescent="0.35">
      <c r="A2113">
        <v>0.65172798551572797</v>
      </c>
      <c r="B2113">
        <v>-3</v>
      </c>
      <c r="C2113">
        <v>3</v>
      </c>
      <c r="D2113">
        <v>-2</v>
      </c>
      <c r="E2113">
        <v>-3</v>
      </c>
      <c r="F2113">
        <v>1</v>
      </c>
      <c r="G2113">
        <v>6.3755538541791838E-5</v>
      </c>
      <c r="H2113">
        <v>-5.5984740517782709E-9</v>
      </c>
      <c r="I2113">
        <v>-5.7274634964950267E-7</v>
      </c>
      <c r="J2113">
        <v>-1.9154287453692999E-2</v>
      </c>
      <c r="K2113">
        <v>-1.0036272101837772E-6</v>
      </c>
    </row>
    <row r="2114" spans="1:11" x14ac:dyDescent="0.35">
      <c r="A2114">
        <v>0.41763246457493208</v>
      </c>
      <c r="B2114">
        <v>-3</v>
      </c>
      <c r="C2114">
        <v>3</v>
      </c>
      <c r="D2114">
        <v>-2</v>
      </c>
      <c r="E2114">
        <v>-3</v>
      </c>
      <c r="F2114">
        <v>2</v>
      </c>
      <c r="G2114">
        <v>3.9204934898713532E-5</v>
      </c>
      <c r="H2114">
        <v>-3.6389159818628475E-9</v>
      </c>
      <c r="I2114">
        <v>-9.3297062640675471E-6</v>
      </c>
      <c r="J2114">
        <v>-5.4855023586292771E-3</v>
      </c>
      <c r="K2114">
        <v>-9.8813964431274252E-9</v>
      </c>
    </row>
    <row r="2115" spans="1:11" x14ac:dyDescent="0.35">
      <c r="A2115">
        <v>0.21186761399846787</v>
      </c>
      <c r="B2115">
        <v>-3</v>
      </c>
      <c r="C2115">
        <v>3</v>
      </c>
      <c r="D2115">
        <v>-2</v>
      </c>
      <c r="E2115">
        <v>-3</v>
      </c>
      <c r="F2115">
        <v>3</v>
      </c>
      <c r="G2115">
        <v>2.8068281964366531E-5</v>
      </c>
      <c r="H2115">
        <v>-6.0719924091720605E-10</v>
      </c>
      <c r="I2115">
        <v>-1.8189336999530154E-5</v>
      </c>
      <c r="J2115">
        <v>1.3968114557304071E-2</v>
      </c>
      <c r="K2115">
        <v>-1.1290742754447114E-10</v>
      </c>
    </row>
    <row r="2116" spans="1:11" x14ac:dyDescent="0.35">
      <c r="A2116">
        <v>0.99429966008596193</v>
      </c>
      <c r="B2116">
        <v>-3</v>
      </c>
      <c r="C2116">
        <v>3</v>
      </c>
      <c r="D2116">
        <v>-2</v>
      </c>
      <c r="E2116">
        <v>-2</v>
      </c>
      <c r="F2116">
        <v>-3</v>
      </c>
      <c r="G2116">
        <v>-2.9609917173573437E-6</v>
      </c>
      <c r="H2116">
        <v>2.1014569541291625E-10</v>
      </c>
      <c r="I2116">
        <v>-1.9568562445361811E-6</v>
      </c>
      <c r="J2116">
        <v>2.6550256866182528E-3</v>
      </c>
      <c r="K2116">
        <v>0.44981390965564649</v>
      </c>
    </row>
    <row r="2117" spans="1:11" x14ac:dyDescent="0.35">
      <c r="A2117">
        <v>0.99181320772057624</v>
      </c>
      <c r="B2117">
        <v>-3</v>
      </c>
      <c r="C2117">
        <v>3</v>
      </c>
      <c r="D2117">
        <v>-2</v>
      </c>
      <c r="E2117">
        <v>-2</v>
      </c>
      <c r="F2117">
        <v>-2</v>
      </c>
      <c r="G2117">
        <v>-5.1279321212003915E-6</v>
      </c>
      <c r="H2117">
        <v>-1.5410139761607539E-9</v>
      </c>
      <c r="I2117">
        <v>2.2693291998841039E-6</v>
      </c>
      <c r="J2117">
        <v>9.804336645034739E-4</v>
      </c>
      <c r="K2117">
        <v>2.3663828071097914E-2</v>
      </c>
    </row>
    <row r="2118" spans="1:11" x14ac:dyDescent="0.35">
      <c r="A2118">
        <v>0.95491817200484963</v>
      </c>
      <c r="B2118">
        <v>-3</v>
      </c>
      <c r="C2118">
        <v>3</v>
      </c>
      <c r="D2118">
        <v>-2</v>
      </c>
      <c r="E2118">
        <v>-2</v>
      </c>
      <c r="F2118">
        <v>-1</v>
      </c>
      <c r="G2118">
        <v>-2.1632582404694572E-5</v>
      </c>
      <c r="H2118">
        <v>-3.6172059131702437E-9</v>
      </c>
      <c r="I2118">
        <v>5.4983058110335353E-6</v>
      </c>
      <c r="J2118">
        <v>-7.5257428695895074E-4</v>
      </c>
      <c r="K2118">
        <v>1.5229962168299461E-3</v>
      </c>
    </row>
    <row r="2119" spans="1:11" x14ac:dyDescent="0.35">
      <c r="A2119">
        <v>0.85200718637952833</v>
      </c>
      <c r="B2119">
        <v>-3</v>
      </c>
      <c r="C2119">
        <v>3</v>
      </c>
      <c r="D2119">
        <v>-2</v>
      </c>
      <c r="E2119">
        <v>-2</v>
      </c>
      <c r="F2119">
        <v>0</v>
      </c>
      <c r="G2119">
        <v>1.826502548852986E-4</v>
      </c>
      <c r="H2119">
        <v>-5.3897720052811701E-9</v>
      </c>
      <c r="I2119">
        <v>5.7969296751198904E-6</v>
      </c>
      <c r="J2119">
        <v>-2.1088243188610014E-3</v>
      </c>
      <c r="K2119">
        <v>-4.3241871914822997E-5</v>
      </c>
    </row>
    <row r="2120" spans="1:11" x14ac:dyDescent="0.35">
      <c r="A2120">
        <v>0.66313088162773015</v>
      </c>
      <c r="B2120">
        <v>-3</v>
      </c>
      <c r="C2120">
        <v>3</v>
      </c>
      <c r="D2120">
        <v>-2</v>
      </c>
      <c r="E2120">
        <v>-2</v>
      </c>
      <c r="F2120">
        <v>1</v>
      </c>
      <c r="G2120">
        <v>6.85836176325195E-5</v>
      </c>
      <c r="H2120">
        <v>-5.7224655852655122E-9</v>
      </c>
      <c r="I2120">
        <v>1.305953545216174E-6</v>
      </c>
      <c r="J2120">
        <v>-2.4372532880801144E-3</v>
      </c>
      <c r="K2120">
        <v>-1.0366169332022432E-6</v>
      </c>
    </row>
    <row r="2121" spans="1:11" x14ac:dyDescent="0.35">
      <c r="A2121">
        <v>0.42425529147542496</v>
      </c>
      <c r="B2121">
        <v>-3</v>
      </c>
      <c r="C2121">
        <v>3</v>
      </c>
      <c r="D2121">
        <v>-2</v>
      </c>
      <c r="E2121">
        <v>-2</v>
      </c>
      <c r="F2121">
        <v>2</v>
      </c>
      <c r="G2121">
        <v>4.3074629257589653E-5</v>
      </c>
      <c r="H2121">
        <v>-4.0267618374713235E-9</v>
      </c>
      <c r="I2121">
        <v>-7.1988482589003833E-6</v>
      </c>
      <c r="J2121">
        <v>-1.5099947695192419E-3</v>
      </c>
      <c r="K2121">
        <v>-1.0331376872828365E-8</v>
      </c>
    </row>
    <row r="2122" spans="1:11" x14ac:dyDescent="0.35">
      <c r="A2122">
        <v>0.2074878823622861</v>
      </c>
      <c r="B2122">
        <v>-3</v>
      </c>
      <c r="C2122">
        <v>3</v>
      </c>
      <c r="D2122">
        <v>-2</v>
      </c>
      <c r="E2122">
        <v>-2</v>
      </c>
      <c r="F2122">
        <v>3</v>
      </c>
      <c r="G2122">
        <v>3.0237057341576673E-5</v>
      </c>
      <c r="H2122">
        <v>-1.1302927167445392E-9</v>
      </c>
      <c r="I2122">
        <v>-1.6328346227768013E-5</v>
      </c>
      <c r="J2122">
        <v>8.6177010676959478E-5</v>
      </c>
      <c r="K2122">
        <v>-1.1849667933108884E-10</v>
      </c>
    </row>
    <row r="2123" spans="1:11" x14ac:dyDescent="0.35">
      <c r="A2123">
        <v>0.99333589496111874</v>
      </c>
      <c r="B2123">
        <v>-3</v>
      </c>
      <c r="C2123">
        <v>3</v>
      </c>
      <c r="D2123">
        <v>-2</v>
      </c>
      <c r="E2123">
        <v>-1</v>
      </c>
      <c r="F2123">
        <v>-3</v>
      </c>
      <c r="G2123">
        <v>-9.7148120586436909E-6</v>
      </c>
      <c r="H2123">
        <v>-2.0980885961932405E-10</v>
      </c>
      <c r="I2123">
        <v>-1.6612641666259949E-6</v>
      </c>
      <c r="J2123">
        <v>2.7349925510726232E-4</v>
      </c>
      <c r="K2123">
        <v>0.45153329008503762</v>
      </c>
    </row>
    <row r="2124" spans="1:11" x14ac:dyDescent="0.35">
      <c r="A2124">
        <v>0.99083674265262955</v>
      </c>
      <c r="B2124">
        <v>-3</v>
      </c>
      <c r="C2124">
        <v>3</v>
      </c>
      <c r="D2124">
        <v>-2</v>
      </c>
      <c r="E2124">
        <v>-1</v>
      </c>
      <c r="F2124">
        <v>-2</v>
      </c>
      <c r="G2124">
        <v>-7.1468962248646106E-6</v>
      </c>
      <c r="H2124">
        <v>-1.6643782304396566E-9</v>
      </c>
      <c r="I2124">
        <v>2.5488647297962551E-6</v>
      </c>
      <c r="J2124">
        <v>8.9632033646870228E-5</v>
      </c>
      <c r="K2124">
        <v>2.3747821088293458E-2</v>
      </c>
    </row>
    <row r="2125" spans="1:11" x14ac:dyDescent="0.35">
      <c r="A2125">
        <v>0.95701849199487221</v>
      </c>
      <c r="B2125">
        <v>-3</v>
      </c>
      <c r="C2125">
        <v>3</v>
      </c>
      <c r="D2125">
        <v>-2</v>
      </c>
      <c r="E2125">
        <v>-1</v>
      </c>
      <c r="F2125">
        <v>-1</v>
      </c>
      <c r="G2125">
        <v>-1.8521569194410146E-5</v>
      </c>
      <c r="H2125">
        <v>-3.4659563132651815E-9</v>
      </c>
      <c r="I2125">
        <v>5.9967702289566186E-6</v>
      </c>
      <c r="J2125">
        <v>-1.0983247902093472E-4</v>
      </c>
      <c r="K2125">
        <v>1.5341830471847456E-3</v>
      </c>
    </row>
    <row r="2126" spans="1:11" x14ac:dyDescent="0.35">
      <c r="A2126">
        <v>0.8620286421878951</v>
      </c>
      <c r="B2126">
        <v>-3</v>
      </c>
      <c r="C2126">
        <v>3</v>
      </c>
      <c r="D2126">
        <v>-2</v>
      </c>
      <c r="E2126">
        <v>-1</v>
      </c>
      <c r="F2126">
        <v>0</v>
      </c>
      <c r="G2126">
        <v>1.9408285645641218E-4</v>
      </c>
      <c r="H2126">
        <v>-5.1296066192110718E-9</v>
      </c>
      <c r="I2126">
        <v>6.9272325986833576E-6</v>
      </c>
      <c r="J2126">
        <v>-2.8406053146795156E-4</v>
      </c>
      <c r="K2126">
        <v>-4.4039353799955481E-5</v>
      </c>
    </row>
    <row r="2127" spans="1:11" x14ac:dyDescent="0.35">
      <c r="A2127">
        <v>0.68100647729345121</v>
      </c>
      <c r="B2127">
        <v>-3</v>
      </c>
      <c r="C2127">
        <v>3</v>
      </c>
      <c r="D2127">
        <v>-2</v>
      </c>
      <c r="E2127">
        <v>-1</v>
      </c>
      <c r="F2127">
        <v>1</v>
      </c>
      <c r="G2127">
        <v>8.1550680150420241E-5</v>
      </c>
      <c r="H2127">
        <v>-5.6311369826640678E-9</v>
      </c>
      <c r="I2127">
        <v>3.312561089702699E-6</v>
      </c>
      <c r="J2127">
        <v>-3.5933396097046421E-4</v>
      </c>
      <c r="K2127">
        <v>-1.0746655914055597E-6</v>
      </c>
    </row>
    <row r="2128" spans="1:11" x14ac:dyDescent="0.35">
      <c r="A2128">
        <v>0.44007346916629764</v>
      </c>
      <c r="B2128">
        <v>-3</v>
      </c>
      <c r="C2128">
        <v>3</v>
      </c>
      <c r="D2128">
        <v>-2</v>
      </c>
      <c r="E2128">
        <v>-1</v>
      </c>
      <c r="F2128">
        <v>2</v>
      </c>
      <c r="G2128">
        <v>5.4525942504727195E-5</v>
      </c>
      <c r="H2128">
        <v>-4.2378333737199784E-9</v>
      </c>
      <c r="I2128">
        <v>-4.6986714641305687E-6</v>
      </c>
      <c r="J2128">
        <v>-2.900565651715167E-4</v>
      </c>
      <c r="K2128">
        <v>-1.0896643065025462E-8</v>
      </c>
    </row>
    <row r="2129" spans="1:11" x14ac:dyDescent="0.35">
      <c r="A2129">
        <v>0.21172774397323535</v>
      </c>
      <c r="B2129">
        <v>-3</v>
      </c>
      <c r="C2129">
        <v>3</v>
      </c>
      <c r="D2129">
        <v>-2</v>
      </c>
      <c r="E2129">
        <v>-1</v>
      </c>
      <c r="F2129">
        <v>3</v>
      </c>
      <c r="G2129">
        <v>3.7270870969909334E-5</v>
      </c>
      <c r="H2129">
        <v>-1.5392577591459557E-9</v>
      </c>
      <c r="I2129">
        <v>-1.3970884613015589E-5</v>
      </c>
      <c r="J2129">
        <v>-1.2490432095904703E-4</v>
      </c>
      <c r="K2129">
        <v>-1.2606512801010211E-10</v>
      </c>
    </row>
    <row r="2130" spans="1:11" x14ac:dyDescent="0.35">
      <c r="A2130">
        <v>0.99185805845891117</v>
      </c>
      <c r="B2130">
        <v>-3</v>
      </c>
      <c r="C2130">
        <v>3</v>
      </c>
      <c r="D2130">
        <v>-2</v>
      </c>
      <c r="E2130">
        <v>0</v>
      </c>
      <c r="F2130">
        <v>-3</v>
      </c>
      <c r="G2130">
        <v>4.4757528120490961E-5</v>
      </c>
      <c r="H2130">
        <v>-6.0320785039418606E-10</v>
      </c>
      <c r="I2130">
        <v>-1.2525997180939001E-6</v>
      </c>
      <c r="J2130">
        <v>-1.3534666876119982E-5</v>
      </c>
      <c r="K2130">
        <v>0.45336872301543346</v>
      </c>
    </row>
    <row r="2131" spans="1:11" x14ac:dyDescent="0.35">
      <c r="A2131">
        <v>0.98992557398003189</v>
      </c>
      <c r="B2131">
        <v>-3</v>
      </c>
      <c r="C2131">
        <v>3</v>
      </c>
      <c r="D2131">
        <v>-2</v>
      </c>
      <c r="E2131">
        <v>0</v>
      </c>
      <c r="F2131">
        <v>-2</v>
      </c>
      <c r="G2131">
        <v>8.7895664164993952E-6</v>
      </c>
      <c r="H2131">
        <v>-1.7434405652441497E-9</v>
      </c>
      <c r="I2131">
        <v>2.8512685322806444E-6</v>
      </c>
      <c r="J2131">
        <v>-3.8332260925899815E-6</v>
      </c>
      <c r="K2131">
        <v>2.3832297432900738E-2</v>
      </c>
    </row>
    <row r="2132" spans="1:11" x14ac:dyDescent="0.35">
      <c r="A2132">
        <v>0.95978898766128973</v>
      </c>
      <c r="B2132">
        <v>-3</v>
      </c>
      <c r="C2132">
        <v>3</v>
      </c>
      <c r="D2132">
        <v>-2</v>
      </c>
      <c r="E2132">
        <v>0</v>
      </c>
      <c r="F2132">
        <v>-1</v>
      </c>
      <c r="G2132">
        <v>-4.5937979170457123E-5</v>
      </c>
      <c r="H2132">
        <v>-3.2207233030960186E-9</v>
      </c>
      <c r="I2132">
        <v>6.3989423662966746E-6</v>
      </c>
      <c r="J2132">
        <v>7.1335920250738028E-6</v>
      </c>
      <c r="K2132">
        <v>1.5446817267091662E-3</v>
      </c>
    </row>
    <row r="2133" spans="1:11" x14ac:dyDescent="0.35">
      <c r="A2133">
        <v>0.8743696730124888</v>
      </c>
      <c r="B2133">
        <v>-3</v>
      </c>
      <c r="C2133">
        <v>3</v>
      </c>
      <c r="D2133">
        <v>-2</v>
      </c>
      <c r="E2133">
        <v>0</v>
      </c>
      <c r="F2133">
        <v>0</v>
      </c>
      <c r="G2133">
        <v>1.2941497204581635E-4</v>
      </c>
      <c r="H2133">
        <v>-4.6887456246019775E-9</v>
      </c>
      <c r="I2133">
        <v>7.8710615273576069E-6</v>
      </c>
      <c r="J2133">
        <v>1.7615999854124018E-5</v>
      </c>
      <c r="K2133">
        <v>-4.4824479106775063E-5</v>
      </c>
    </row>
    <row r="2134" spans="1:11" x14ac:dyDescent="0.35">
      <c r="A2134">
        <v>0.70518953642484439</v>
      </c>
      <c r="B2134">
        <v>-3</v>
      </c>
      <c r="C2134">
        <v>3</v>
      </c>
      <c r="D2134">
        <v>-2</v>
      </c>
      <c r="E2134">
        <v>0</v>
      </c>
      <c r="F2134">
        <v>1</v>
      </c>
      <c r="G2134">
        <v>-6.724221648083911E-6</v>
      </c>
      <c r="H2134">
        <v>-5.2821655788163185E-9</v>
      </c>
      <c r="I2134">
        <v>5.209323296228405E-6</v>
      </c>
      <c r="J2134">
        <v>2.3789718651782864E-5</v>
      </c>
      <c r="K2134">
        <v>-1.1155639575324495E-6</v>
      </c>
    </row>
    <row r="2135" spans="1:11" x14ac:dyDescent="0.35">
      <c r="A2135">
        <v>0.46655465003545793</v>
      </c>
      <c r="B2135">
        <v>-3</v>
      </c>
      <c r="C2135">
        <v>3</v>
      </c>
      <c r="D2135">
        <v>-2</v>
      </c>
      <c r="E2135">
        <v>0</v>
      </c>
      <c r="F2135">
        <v>2</v>
      </c>
      <c r="G2135">
        <v>-2.5967578227739978E-5</v>
      </c>
      <c r="H2135">
        <v>-4.1939605036269951E-9</v>
      </c>
      <c r="I2135">
        <v>-2.0590954893024331E-6</v>
      </c>
      <c r="J2135">
        <v>2.2225506443872819E-5</v>
      </c>
      <c r="K2135">
        <v>-1.156307073621812E-8</v>
      </c>
    </row>
    <row r="2136" spans="1:11" x14ac:dyDescent="0.35">
      <c r="A2136">
        <v>0.22758628068115683</v>
      </c>
      <c r="B2136">
        <v>-3</v>
      </c>
      <c r="C2136">
        <v>3</v>
      </c>
      <c r="D2136">
        <v>-2</v>
      </c>
      <c r="E2136">
        <v>0</v>
      </c>
      <c r="F2136">
        <v>3</v>
      </c>
      <c r="G2136">
        <v>-1.1479772295244049E-5</v>
      </c>
      <c r="H2136">
        <v>-1.7498673821546369E-9</v>
      </c>
      <c r="I2136">
        <v>-1.1272958854272376E-5</v>
      </c>
      <c r="J2136">
        <v>1.4335739851365955E-5</v>
      </c>
      <c r="K2136">
        <v>-1.3572075554377331E-10</v>
      </c>
    </row>
    <row r="2137" spans="1:11" x14ac:dyDescent="0.35">
      <c r="A2137">
        <v>0.98991579751110503</v>
      </c>
      <c r="B2137">
        <v>-3</v>
      </c>
      <c r="C2137">
        <v>3</v>
      </c>
      <c r="D2137">
        <v>-2</v>
      </c>
      <c r="E2137">
        <v>1</v>
      </c>
      <c r="F2137">
        <v>-3</v>
      </c>
      <c r="G2137">
        <v>1.7262201050364472E-5</v>
      </c>
      <c r="H2137">
        <v>-9.3326129539139604E-10</v>
      </c>
      <c r="I2137">
        <v>-7.6831542802652947E-7</v>
      </c>
      <c r="J2137">
        <v>-6.4282970096095048E-7</v>
      </c>
      <c r="K2137">
        <v>0.4551929635844294</v>
      </c>
    </row>
    <row r="2138" spans="1:11" x14ac:dyDescent="0.35">
      <c r="A2138">
        <v>0.98914683664510161</v>
      </c>
      <c r="B2138">
        <v>-3</v>
      </c>
      <c r="C2138">
        <v>3</v>
      </c>
      <c r="D2138">
        <v>-2</v>
      </c>
      <c r="E2138">
        <v>1</v>
      </c>
      <c r="F2138">
        <v>-2</v>
      </c>
      <c r="G2138">
        <v>2.8348472033049824E-7</v>
      </c>
      <c r="H2138">
        <v>-1.7705687041565359E-9</v>
      </c>
      <c r="I2138">
        <v>3.1441969324588274E-6</v>
      </c>
      <c r="J2138">
        <v>-1.5227412526031713E-7</v>
      </c>
      <c r="K2138">
        <v>2.3912341866743004E-2</v>
      </c>
    </row>
    <row r="2139" spans="1:11" x14ac:dyDescent="0.35">
      <c r="A2139">
        <v>0.96299297835045539</v>
      </c>
      <c r="B2139">
        <v>-3</v>
      </c>
      <c r="C2139">
        <v>3</v>
      </c>
      <c r="D2139">
        <v>-2</v>
      </c>
      <c r="E2139">
        <v>1</v>
      </c>
      <c r="F2139">
        <v>-1</v>
      </c>
      <c r="G2139">
        <v>-3.3568411703416328E-5</v>
      </c>
      <c r="H2139">
        <v>-2.905350947496401E-9</v>
      </c>
      <c r="I2139">
        <v>6.6531587288571358E-6</v>
      </c>
      <c r="J2139">
        <v>4.2182509715796827E-7</v>
      </c>
      <c r="K2139">
        <v>1.5537936905690526E-3</v>
      </c>
    </row>
    <row r="2140" spans="1:11" x14ac:dyDescent="0.35">
      <c r="A2140">
        <v>0.88793231325358235</v>
      </c>
      <c r="B2140">
        <v>-3</v>
      </c>
      <c r="C2140">
        <v>3</v>
      </c>
      <c r="D2140">
        <v>-2</v>
      </c>
      <c r="E2140">
        <v>1</v>
      </c>
      <c r="F2140">
        <v>0</v>
      </c>
      <c r="G2140">
        <v>1.6389584179292516E-4</v>
      </c>
      <c r="H2140">
        <v>-4.1091299393206217E-9</v>
      </c>
      <c r="I2140">
        <v>8.4999446207755681E-6</v>
      </c>
      <c r="J2140">
        <v>1.0115407039919483E-6</v>
      </c>
      <c r="K2140">
        <v>-4.5534122581592597E-5</v>
      </c>
    </row>
    <row r="2141" spans="1:11" x14ac:dyDescent="0.35">
      <c r="A2141">
        <v>0.7338410169024896</v>
      </c>
      <c r="B2141">
        <v>-3</v>
      </c>
      <c r="C2141">
        <v>3</v>
      </c>
      <c r="D2141">
        <v>-2</v>
      </c>
      <c r="E2141">
        <v>1</v>
      </c>
      <c r="F2141">
        <v>1</v>
      </c>
      <c r="G2141">
        <v>3.6578542535154756E-5</v>
      </c>
      <c r="H2141">
        <v>-4.6961439867499371E-9</v>
      </c>
      <c r="I2141">
        <v>6.7389549117877235E-6</v>
      </c>
      <c r="J2141">
        <v>1.4356717061091213E-6</v>
      </c>
      <c r="K2141">
        <v>-1.1559948781525143E-6</v>
      </c>
    </row>
    <row r="2142" spans="1:11" x14ac:dyDescent="0.35">
      <c r="A2142">
        <v>0.50284694495310145</v>
      </c>
      <c r="B2142">
        <v>-3</v>
      </c>
      <c r="C2142">
        <v>3</v>
      </c>
      <c r="D2142">
        <v>-2</v>
      </c>
      <c r="E2142">
        <v>1</v>
      </c>
      <c r="F2142">
        <v>2</v>
      </c>
      <c r="G2142">
        <v>1.1435938930760727E-5</v>
      </c>
      <c r="H2142">
        <v>-3.8684200920767084E-9</v>
      </c>
      <c r="I2142">
        <v>3.9554046440764953E-7</v>
      </c>
      <c r="J2142">
        <v>1.4791915276514975E-6</v>
      </c>
      <c r="K2142">
        <v>-1.2289296448786825E-8</v>
      </c>
    </row>
    <row r="2143" spans="1:11" x14ac:dyDescent="0.35">
      <c r="A2143">
        <v>0.25621737900243047</v>
      </c>
      <c r="B2143">
        <v>-3</v>
      </c>
      <c r="C2143">
        <v>3</v>
      </c>
      <c r="D2143">
        <v>-2</v>
      </c>
      <c r="E2143">
        <v>1</v>
      </c>
      <c r="F2143">
        <v>3</v>
      </c>
      <c r="G2143">
        <v>8.8870525063309462E-6</v>
      </c>
      <c r="H2143">
        <v>-1.7084613293893526E-9</v>
      </c>
      <c r="I2143">
        <v>-8.514941491179772E-6</v>
      </c>
      <c r="J2143">
        <v>1.142048902763302E-6</v>
      </c>
      <c r="K2143">
        <v>-1.4716026653897176E-10</v>
      </c>
    </row>
    <row r="2144" spans="1:11" x14ac:dyDescent="0.35">
      <c r="A2144">
        <v>0.98763348114611582</v>
      </c>
      <c r="B2144">
        <v>-3</v>
      </c>
      <c r="C2144">
        <v>3</v>
      </c>
      <c r="D2144">
        <v>-2</v>
      </c>
      <c r="E2144">
        <v>2</v>
      </c>
      <c r="F2144">
        <v>-3</v>
      </c>
      <c r="G2144">
        <v>1.0395919777158613E-5</v>
      </c>
      <c r="H2144">
        <v>-1.1734502021133269E-9</v>
      </c>
      <c r="I2144">
        <v>-2.5808168728826593E-7</v>
      </c>
      <c r="J2144">
        <v>-1.4669958750615526E-8</v>
      </c>
      <c r="K2144">
        <v>0.45688440526749852</v>
      </c>
    </row>
    <row r="2145" spans="1:11" x14ac:dyDescent="0.35">
      <c r="A2145">
        <v>0.9885414114196146</v>
      </c>
      <c r="B2145">
        <v>-3</v>
      </c>
      <c r="C2145">
        <v>3</v>
      </c>
      <c r="D2145">
        <v>-2</v>
      </c>
      <c r="E2145">
        <v>2</v>
      </c>
      <c r="F2145">
        <v>-2</v>
      </c>
      <c r="G2145">
        <v>-1.7477260763191827E-6</v>
      </c>
      <c r="H2145">
        <v>-1.7488384508969039E-9</v>
      </c>
      <c r="I2145">
        <v>3.4000801029195134E-6</v>
      </c>
      <c r="J2145">
        <v>-2.7857515915904852E-9</v>
      </c>
      <c r="K2145">
        <v>2.3984181965665659E-2</v>
      </c>
    </row>
    <row r="2146" spans="1:11" x14ac:dyDescent="0.35">
      <c r="A2146">
        <v>0.96629021900865897</v>
      </c>
      <c r="B2146">
        <v>-3</v>
      </c>
      <c r="C2146">
        <v>3</v>
      </c>
      <c r="D2146">
        <v>-2</v>
      </c>
      <c r="E2146">
        <v>2</v>
      </c>
      <c r="F2146">
        <v>-1</v>
      </c>
      <c r="G2146">
        <v>-3.0264672059854985E-5</v>
      </c>
      <c r="H2146">
        <v>-2.5614232225858968E-9</v>
      </c>
      <c r="I2146">
        <v>6.7416887585033962E-6</v>
      </c>
      <c r="J2146">
        <v>1.1522063545407799E-8</v>
      </c>
      <c r="K2146">
        <v>1.5610991656468819E-3</v>
      </c>
    </row>
    <row r="2147" spans="1:11" x14ac:dyDescent="0.35">
      <c r="A2147">
        <v>0.90124753627137988</v>
      </c>
      <c r="B2147">
        <v>-3</v>
      </c>
      <c r="C2147">
        <v>3</v>
      </c>
      <c r="D2147">
        <v>-2</v>
      </c>
      <c r="E2147">
        <v>2</v>
      </c>
      <c r="F2147">
        <v>0</v>
      </c>
      <c r="G2147">
        <v>1.7477166365689338E-4</v>
      </c>
      <c r="H2147">
        <v>-3.4710491164491557E-9</v>
      </c>
      <c r="I2147">
        <v>8.756251071704277E-6</v>
      </c>
      <c r="J2147">
        <v>2.706311511374895E-8</v>
      </c>
      <c r="K2147">
        <v>-4.6118423464199817E-5</v>
      </c>
    </row>
    <row r="2148" spans="1:11" x14ac:dyDescent="0.35">
      <c r="A2148">
        <v>0.763740921314083</v>
      </c>
      <c r="B2148">
        <v>-3</v>
      </c>
      <c r="C2148">
        <v>3</v>
      </c>
      <c r="D2148">
        <v>-2</v>
      </c>
      <c r="E2148">
        <v>2</v>
      </c>
      <c r="F2148">
        <v>1</v>
      </c>
      <c r="G2148">
        <v>4.9844690225224712E-5</v>
      </c>
      <c r="H2148">
        <v>-3.9617683905971584E-9</v>
      </c>
      <c r="I2148">
        <v>7.7158557002805914E-6</v>
      </c>
      <c r="J2148">
        <v>3.9891801783820675E-8</v>
      </c>
      <c r="K2148">
        <v>-1.1923790022250559E-6</v>
      </c>
    </row>
    <row r="2149" spans="1:11" x14ac:dyDescent="0.35">
      <c r="A2149">
        <v>0.54531630916185225</v>
      </c>
      <c r="B2149">
        <v>-3</v>
      </c>
      <c r="C2149">
        <v>3</v>
      </c>
      <c r="D2149">
        <v>-2</v>
      </c>
      <c r="E2149">
        <v>2</v>
      </c>
      <c r="F2149">
        <v>2</v>
      </c>
      <c r="G2149">
        <v>2.3572739026140906E-5</v>
      </c>
      <c r="H2149">
        <v>-3.3121832053433161E-9</v>
      </c>
      <c r="I2149">
        <v>2.3423386266075849E-6</v>
      </c>
      <c r="J2149">
        <v>4.4151971349025251E-8</v>
      </c>
      <c r="K2149">
        <v>-1.3011471155068399E-8</v>
      </c>
    </row>
    <row r="2150" spans="1:11" x14ac:dyDescent="0.35">
      <c r="A2150">
        <v>0.29571586049216947</v>
      </c>
      <c r="B2150">
        <v>-3</v>
      </c>
      <c r="C2150">
        <v>3</v>
      </c>
      <c r="D2150">
        <v>-2</v>
      </c>
      <c r="E2150">
        <v>2</v>
      </c>
      <c r="F2150">
        <v>3</v>
      </c>
      <c r="G2150">
        <v>1.6605530106221619E-5</v>
      </c>
      <c r="H2150">
        <v>-1.4241702114381655E-9</v>
      </c>
      <c r="I2150">
        <v>-6.0425225969513776E-6</v>
      </c>
      <c r="J2150">
        <v>3.8008388292605689E-8</v>
      </c>
      <c r="K2150">
        <v>-1.5958037631100811E-10</v>
      </c>
    </row>
    <row r="2151" spans="1:11" x14ac:dyDescent="0.35">
      <c r="A2151">
        <v>0.98517346286326712</v>
      </c>
      <c r="B2151">
        <v>-3</v>
      </c>
      <c r="C2151">
        <v>3</v>
      </c>
      <c r="D2151">
        <v>-2</v>
      </c>
      <c r="E2151">
        <v>3</v>
      </c>
      <c r="F2151">
        <v>-3</v>
      </c>
      <c r="G2151">
        <v>8.0183173750948143E-6</v>
      </c>
      <c r="H2151">
        <v>-1.3134976045229737E-9</v>
      </c>
      <c r="I2151">
        <v>2.3011181506074487E-7</v>
      </c>
      <c r="J2151">
        <v>-4.3036214971914935E-10</v>
      </c>
      <c r="K2151">
        <v>0.45835840233123709</v>
      </c>
    </row>
    <row r="2152" spans="1:11" x14ac:dyDescent="0.35">
      <c r="A2152">
        <v>0.98811664120002141</v>
      </c>
      <c r="B2152">
        <v>-3</v>
      </c>
      <c r="C2152">
        <v>3</v>
      </c>
      <c r="D2152">
        <v>-2</v>
      </c>
      <c r="E2152">
        <v>3</v>
      </c>
      <c r="F2152">
        <v>-2</v>
      </c>
      <c r="G2152">
        <v>-2.4875794150202039E-6</v>
      </c>
      <c r="H2152">
        <v>-1.6900422622866116E-9</v>
      </c>
      <c r="I2152">
        <v>3.6031891898756933E-6</v>
      </c>
      <c r="J2152">
        <v>-6.1671202277689638E-11</v>
      </c>
      <c r="K2152">
        <v>2.404590770026057E-2</v>
      </c>
    </row>
    <row r="2153" spans="1:11" x14ac:dyDescent="0.35">
      <c r="A2153">
        <v>0.96934061955153528</v>
      </c>
      <c r="B2153">
        <v>-3</v>
      </c>
      <c r="C2153">
        <v>3</v>
      </c>
      <c r="D2153">
        <v>-2</v>
      </c>
      <c r="E2153">
        <v>3</v>
      </c>
      <c r="F2153">
        <v>-1</v>
      </c>
      <c r="G2153">
        <v>-2.923753649073705E-5</v>
      </c>
      <c r="H2153">
        <v>-2.2346965070331882E-9</v>
      </c>
      <c r="I2153">
        <v>6.683011818456802E-6</v>
      </c>
      <c r="J2153">
        <v>3.9239271460047334E-10</v>
      </c>
      <c r="K2153">
        <v>1.5665117274383787E-3</v>
      </c>
    </row>
    <row r="2154" spans="1:11" x14ac:dyDescent="0.35">
      <c r="A2154">
        <v>0.91293155826467443</v>
      </c>
      <c r="B2154">
        <v>-3</v>
      </c>
      <c r="C2154">
        <v>3</v>
      </c>
      <c r="D2154">
        <v>-2</v>
      </c>
      <c r="E2154">
        <v>3</v>
      </c>
      <c r="F2154">
        <v>0</v>
      </c>
      <c r="G2154">
        <v>1.7933642692156981E-4</v>
      </c>
      <c r="H2154">
        <v>-2.8659107735165888E-9</v>
      </c>
      <c r="I2154">
        <v>8.6667781652423396E-6</v>
      </c>
      <c r="J2154">
        <v>9.0670608177243379E-10</v>
      </c>
      <c r="K2154">
        <v>-4.655234963680956E-5</v>
      </c>
    </row>
    <row r="2155" spans="1:11" x14ac:dyDescent="0.35">
      <c r="A2155">
        <v>0.79129731143823301</v>
      </c>
      <c r="B2155">
        <v>-3</v>
      </c>
      <c r="C2155">
        <v>3</v>
      </c>
      <c r="D2155">
        <v>-2</v>
      </c>
      <c r="E2155">
        <v>3</v>
      </c>
      <c r="F2155">
        <v>1</v>
      </c>
      <c r="G2155">
        <v>5.5100907528122114E-5</v>
      </c>
      <c r="H2155">
        <v>-3.2063847170639809E-9</v>
      </c>
      <c r="I2155">
        <v>8.0884739536088774E-6</v>
      </c>
      <c r="J2155">
        <v>1.3743053159328073E-9</v>
      </c>
      <c r="K2155">
        <v>-1.2219031622830068E-6</v>
      </c>
    </row>
    <row r="2156" spans="1:11" x14ac:dyDescent="0.35">
      <c r="A2156">
        <v>0.58841173794175949</v>
      </c>
      <c r="B2156">
        <v>-3</v>
      </c>
      <c r="C2156">
        <v>3</v>
      </c>
      <c r="D2156">
        <v>-2</v>
      </c>
      <c r="E2156">
        <v>3</v>
      </c>
      <c r="F2156">
        <v>2</v>
      </c>
      <c r="G2156">
        <v>2.8457376653089965E-5</v>
      </c>
      <c r="H2156">
        <v>-2.6438792963553562E-9</v>
      </c>
      <c r="I2156">
        <v>3.5723786838983235E-6</v>
      </c>
      <c r="J2156">
        <v>1.6049594985062699E-9</v>
      </c>
      <c r="K2156">
        <v>-1.365981000750005E-8</v>
      </c>
    </row>
    <row r="2157" spans="1:11" x14ac:dyDescent="0.35">
      <c r="A2157">
        <v>0.34104517737912432</v>
      </c>
      <c r="B2157">
        <v>-3</v>
      </c>
      <c r="C2157">
        <v>3</v>
      </c>
      <c r="D2157">
        <v>-2</v>
      </c>
      <c r="E2157">
        <v>3</v>
      </c>
      <c r="F2157">
        <v>3</v>
      </c>
      <c r="G2157">
        <v>1.9837119431115144E-5</v>
      </c>
      <c r="H2157">
        <v>-9.77372897834619E-10</v>
      </c>
      <c r="I2157">
        <v>-4.1605454481669035E-6</v>
      </c>
      <c r="J2157">
        <v>1.4899042410609787E-9</v>
      </c>
      <c r="K2157">
        <v>-1.7179247492712812E-10</v>
      </c>
    </row>
    <row r="2158" spans="1:11" x14ac:dyDescent="0.35">
      <c r="A2158">
        <v>0.99453381116532391</v>
      </c>
      <c r="B2158">
        <v>-3</v>
      </c>
      <c r="C2158">
        <v>3</v>
      </c>
      <c r="D2158">
        <v>-1</v>
      </c>
      <c r="E2158">
        <v>-3</v>
      </c>
      <c r="F2158">
        <v>-3</v>
      </c>
      <c r="G2158">
        <v>-6.8725738266370045E-7</v>
      </c>
      <c r="H2158">
        <v>3.14209602686859E-10</v>
      </c>
      <c r="I2158">
        <v>-1.0470464019627457E-6</v>
      </c>
      <c r="J2158">
        <v>3.3075776954113699E-2</v>
      </c>
      <c r="K2158">
        <v>0.44926870583671652</v>
      </c>
    </row>
    <row r="2159" spans="1:11" x14ac:dyDescent="0.35">
      <c r="A2159">
        <v>0.99314585313680148</v>
      </c>
      <c r="B2159">
        <v>-3</v>
      </c>
      <c r="C2159">
        <v>3</v>
      </c>
      <c r="D2159">
        <v>-1</v>
      </c>
      <c r="E2159">
        <v>-3</v>
      </c>
      <c r="F2159">
        <v>-2</v>
      </c>
      <c r="G2159">
        <v>-4.4214805894273583E-6</v>
      </c>
      <c r="H2159">
        <v>-1.6477424356064459E-9</v>
      </c>
      <c r="I2159">
        <v>2.2722355747277818E-6</v>
      </c>
      <c r="J2159">
        <v>1.2578734113866577E-2</v>
      </c>
      <c r="K2159">
        <v>2.3664401154764619E-2</v>
      </c>
    </row>
    <row r="2160" spans="1:11" x14ac:dyDescent="0.35">
      <c r="A2160">
        <v>0.95431373627240146</v>
      </c>
      <c r="B2160">
        <v>-3</v>
      </c>
      <c r="C2160">
        <v>3</v>
      </c>
      <c r="D2160">
        <v>-1</v>
      </c>
      <c r="E2160">
        <v>-3</v>
      </c>
      <c r="F2160">
        <v>-1</v>
      </c>
      <c r="G2160">
        <v>-2.251393105310389E-5</v>
      </c>
      <c r="H2160">
        <v>-3.8854683693324857E-9</v>
      </c>
      <c r="I2160">
        <v>4.5664488574650225E-6</v>
      </c>
      <c r="J2160">
        <v>-7.3456261502856685E-3</v>
      </c>
      <c r="K2160">
        <v>1.5181139735966959E-3</v>
      </c>
    </row>
    <row r="2161" spans="1:11" x14ac:dyDescent="0.35">
      <c r="A2161">
        <v>0.84523343496833681</v>
      </c>
      <c r="B2161">
        <v>-3</v>
      </c>
      <c r="C2161">
        <v>3</v>
      </c>
      <c r="D2161">
        <v>-1</v>
      </c>
      <c r="E2161">
        <v>-3</v>
      </c>
      <c r="F2161">
        <v>0</v>
      </c>
      <c r="G2161">
        <v>1.7779762598654317E-4</v>
      </c>
      <c r="H2161">
        <v>-5.6145751704952877E-9</v>
      </c>
      <c r="I2161">
        <v>4.1121862329979685E-6</v>
      </c>
      <c r="J2161">
        <v>-2.041755454350121E-2</v>
      </c>
      <c r="K2161">
        <v>-4.2631126907077755E-5</v>
      </c>
    </row>
    <row r="2162" spans="1:11" x14ac:dyDescent="0.35">
      <c r="A2162">
        <v>0.65172312655203735</v>
      </c>
      <c r="B2162">
        <v>-3</v>
      </c>
      <c r="C2162">
        <v>3</v>
      </c>
      <c r="D2162">
        <v>-1</v>
      </c>
      <c r="E2162">
        <v>-3</v>
      </c>
      <c r="F2162">
        <v>1</v>
      </c>
      <c r="G2162">
        <v>6.3772933863373349E-5</v>
      </c>
      <c r="H2162">
        <v>-5.6255748568916945E-9</v>
      </c>
      <c r="I2162">
        <v>-4.1089949098172072E-7</v>
      </c>
      <c r="J2162">
        <v>-1.9086788120346494E-2</v>
      </c>
      <c r="K2162">
        <v>-1.003723358557273E-6</v>
      </c>
    </row>
    <row r="2163" spans="1:11" x14ac:dyDescent="0.35">
      <c r="A2163">
        <v>0.41865181084268277</v>
      </c>
      <c r="B2163">
        <v>-3</v>
      </c>
      <c r="C2163">
        <v>3</v>
      </c>
      <c r="D2163">
        <v>-1</v>
      </c>
      <c r="E2163">
        <v>-3</v>
      </c>
      <c r="F2163">
        <v>2</v>
      </c>
      <c r="G2163">
        <v>3.9147213812575355E-5</v>
      </c>
      <c r="H2163">
        <v>-3.5504635815888382E-9</v>
      </c>
      <c r="I2163">
        <v>-7.8161726798240507E-6</v>
      </c>
      <c r="J2163">
        <v>-3.236629561347769E-3</v>
      </c>
      <c r="K2163">
        <v>-9.8340579888815221E-9</v>
      </c>
    </row>
    <row r="2164" spans="1:11" x14ac:dyDescent="0.35">
      <c r="A2164">
        <v>0.21577860197184429</v>
      </c>
      <c r="B2164">
        <v>-3</v>
      </c>
      <c r="C2164">
        <v>3</v>
      </c>
      <c r="D2164">
        <v>-1</v>
      </c>
      <c r="E2164">
        <v>-3</v>
      </c>
      <c r="F2164">
        <v>3</v>
      </c>
      <c r="G2164">
        <v>2.805662324393291E-5</v>
      </c>
      <c r="H2164">
        <v>-4.5770390159798037E-10</v>
      </c>
      <c r="I2164">
        <v>-1.5181846140390771E-5</v>
      </c>
      <c r="J2164">
        <v>1.8164852370922708E-2</v>
      </c>
      <c r="K2164">
        <v>-1.118471557683588E-10</v>
      </c>
    </row>
    <row r="2165" spans="1:11" x14ac:dyDescent="0.35">
      <c r="A2165">
        <v>0.99404719916263895</v>
      </c>
      <c r="B2165">
        <v>-3</v>
      </c>
      <c r="C2165">
        <v>3</v>
      </c>
      <c r="D2165">
        <v>-1</v>
      </c>
      <c r="E2165">
        <v>-2</v>
      </c>
      <c r="F2165">
        <v>-3</v>
      </c>
      <c r="G2165">
        <v>-2.8819653128677599E-6</v>
      </c>
      <c r="H2165">
        <v>-1.3686733502968667E-10</v>
      </c>
      <c r="I2165">
        <v>-8.1000605148312293E-7</v>
      </c>
      <c r="J2165">
        <v>2.6425851575191295E-3</v>
      </c>
      <c r="K2165">
        <v>0.45097987800078809</v>
      </c>
    </row>
    <row r="2166" spans="1:11" x14ac:dyDescent="0.35">
      <c r="A2166">
        <v>0.99227977382974986</v>
      </c>
      <c r="B2166">
        <v>-3</v>
      </c>
      <c r="C2166">
        <v>3</v>
      </c>
      <c r="D2166">
        <v>-1</v>
      </c>
      <c r="E2166">
        <v>-2</v>
      </c>
      <c r="F2166">
        <v>-2</v>
      </c>
      <c r="G2166">
        <v>-5.0818641769815613E-6</v>
      </c>
      <c r="H2166">
        <v>-1.8248282874813589E-9</v>
      </c>
      <c r="I2166">
        <v>2.5380486217728322E-6</v>
      </c>
      <c r="J2166">
        <v>9.0218009418926515E-4</v>
      </c>
      <c r="K2166">
        <v>2.3750237154094616E-2</v>
      </c>
    </row>
    <row r="2167" spans="1:11" x14ac:dyDescent="0.35">
      <c r="A2167">
        <v>0.95591758326627685</v>
      </c>
      <c r="B2167">
        <v>-3</v>
      </c>
      <c r="C2167">
        <v>3</v>
      </c>
      <c r="D2167">
        <v>-1</v>
      </c>
      <c r="E2167">
        <v>-2</v>
      </c>
      <c r="F2167">
        <v>-1</v>
      </c>
      <c r="G2167">
        <v>-2.168322103656273E-5</v>
      </c>
      <c r="H2167">
        <v>-3.8540434755373956E-9</v>
      </c>
      <c r="I2167">
        <v>5.0905044118984019E-6</v>
      </c>
      <c r="J2167">
        <v>-8.8564459855517352E-4</v>
      </c>
      <c r="K2167">
        <v>1.5298716002893876E-3</v>
      </c>
    </row>
    <row r="2168" spans="1:11" x14ac:dyDescent="0.35">
      <c r="A2168">
        <v>0.8528986109867579</v>
      </c>
      <c r="B2168">
        <v>-3</v>
      </c>
      <c r="C2168">
        <v>3</v>
      </c>
      <c r="D2168">
        <v>-1</v>
      </c>
      <c r="E2168">
        <v>-2</v>
      </c>
      <c r="F2168">
        <v>0</v>
      </c>
      <c r="G2168">
        <v>1.8348716457768004E-4</v>
      </c>
      <c r="H2168">
        <v>-5.588022367545212E-9</v>
      </c>
      <c r="I2168">
        <v>5.2309735001741284E-6</v>
      </c>
      <c r="J2168">
        <v>-2.2472907561483812E-3</v>
      </c>
      <c r="K2168">
        <v>-4.3431545545926486E-5</v>
      </c>
    </row>
    <row r="2169" spans="1:11" x14ac:dyDescent="0.35">
      <c r="A2169">
        <v>0.66325697394301897</v>
      </c>
      <c r="B2169">
        <v>-3</v>
      </c>
      <c r="C2169">
        <v>3</v>
      </c>
      <c r="D2169">
        <v>-1</v>
      </c>
      <c r="E2169">
        <v>-2</v>
      </c>
      <c r="F2169">
        <v>1</v>
      </c>
      <c r="G2169">
        <v>6.8772255891620825E-5</v>
      </c>
      <c r="H2169">
        <v>-5.8724260222117579E-9</v>
      </c>
      <c r="I2169">
        <v>1.4053071205824647E-6</v>
      </c>
      <c r="J2169">
        <v>-2.489225633482512E-3</v>
      </c>
      <c r="K2169">
        <v>-1.0389826668711949E-6</v>
      </c>
    </row>
    <row r="2170" spans="1:11" x14ac:dyDescent="0.35">
      <c r="A2170">
        <v>0.42432615920550298</v>
      </c>
      <c r="B2170">
        <v>-3</v>
      </c>
      <c r="C2170">
        <v>3</v>
      </c>
      <c r="D2170">
        <v>-1</v>
      </c>
      <c r="E2170">
        <v>-2</v>
      </c>
      <c r="F2170">
        <v>2</v>
      </c>
      <c r="G2170">
        <v>4.3037046948531829E-5</v>
      </c>
      <c r="H2170">
        <v>-4.1259582039659273E-9</v>
      </c>
      <c r="I2170">
        <v>-5.7025540940632488E-6</v>
      </c>
      <c r="J2170">
        <v>-1.4013792983027162E-3</v>
      </c>
      <c r="K2170">
        <v>-1.0314070159351597E-8</v>
      </c>
    </row>
    <row r="2171" spans="1:11" x14ac:dyDescent="0.35">
      <c r="A2171">
        <v>0.20914109524819291</v>
      </c>
      <c r="B2171">
        <v>-3</v>
      </c>
      <c r="C2171">
        <v>3</v>
      </c>
      <c r="D2171">
        <v>-1</v>
      </c>
      <c r="E2171">
        <v>-2</v>
      </c>
      <c r="F2171">
        <v>3</v>
      </c>
      <c r="G2171">
        <v>3.0096542114529589E-5</v>
      </c>
      <c r="H2171">
        <v>-1.2078292554924041E-9</v>
      </c>
      <c r="I2171">
        <v>-1.3243098593117955E-5</v>
      </c>
      <c r="J2171">
        <v>3.5366320426121736E-4</v>
      </c>
      <c r="K2171">
        <v>-1.1779033881908726E-10</v>
      </c>
    </row>
    <row r="2172" spans="1:11" x14ac:dyDescent="0.35">
      <c r="A2172">
        <v>0.99311372830514844</v>
      </c>
      <c r="B2172">
        <v>-3</v>
      </c>
      <c r="C2172">
        <v>3</v>
      </c>
      <c r="D2172">
        <v>-1</v>
      </c>
      <c r="E2172">
        <v>-1</v>
      </c>
      <c r="F2172">
        <v>-3</v>
      </c>
      <c r="G2172">
        <v>-9.5715521727889516E-6</v>
      </c>
      <c r="H2172">
        <v>-6.0256928220471511E-10</v>
      </c>
      <c r="I2172">
        <v>-4.544100519994294E-7</v>
      </c>
      <c r="J2172">
        <v>2.7121487310978351E-4</v>
      </c>
      <c r="K2172">
        <v>0.45292950853640251</v>
      </c>
    </row>
    <row r="2173" spans="1:11" x14ac:dyDescent="0.35">
      <c r="A2173">
        <v>0.9914280622209658</v>
      </c>
      <c r="B2173">
        <v>-3</v>
      </c>
      <c r="C2173">
        <v>3</v>
      </c>
      <c r="D2173">
        <v>-1</v>
      </c>
      <c r="E2173">
        <v>-1</v>
      </c>
      <c r="F2173">
        <v>-2</v>
      </c>
      <c r="G2173">
        <v>-6.8908424375747854E-6</v>
      </c>
      <c r="H2173">
        <v>-1.971754167702338E-9</v>
      </c>
      <c r="I2173">
        <v>2.8396939717410936E-6</v>
      </c>
      <c r="J2173">
        <v>8.1055965200270934E-5</v>
      </c>
      <c r="K2173">
        <v>2.3840167469777775E-2</v>
      </c>
    </row>
    <row r="2174" spans="1:11" x14ac:dyDescent="0.35">
      <c r="A2174">
        <v>0.95825783624072502</v>
      </c>
      <c r="B2174">
        <v>-3</v>
      </c>
      <c r="C2174">
        <v>3</v>
      </c>
      <c r="D2174">
        <v>-1</v>
      </c>
      <c r="E2174">
        <v>-1</v>
      </c>
      <c r="F2174">
        <v>-1</v>
      </c>
      <c r="G2174">
        <v>-1.8228035559211116E-5</v>
      </c>
      <c r="H2174">
        <v>-3.715535728478802E-9</v>
      </c>
      <c r="I2174">
        <v>5.5594077752146606E-6</v>
      </c>
      <c r="J2174">
        <v>-1.2419872382364233E-4</v>
      </c>
      <c r="K2174">
        <v>1.5413901412595218E-3</v>
      </c>
    </row>
    <row r="2175" spans="1:11" x14ac:dyDescent="0.35">
      <c r="A2175">
        <v>0.8633631199576508</v>
      </c>
      <c r="B2175">
        <v>-3</v>
      </c>
      <c r="C2175">
        <v>3</v>
      </c>
      <c r="D2175">
        <v>-1</v>
      </c>
      <c r="E2175">
        <v>-1</v>
      </c>
      <c r="F2175">
        <v>0</v>
      </c>
      <c r="G2175">
        <v>1.9546088576347627E-4</v>
      </c>
      <c r="H2175">
        <v>-5.3563439796600297E-9</v>
      </c>
      <c r="I2175">
        <v>6.2620388176714947E-6</v>
      </c>
      <c r="J2175">
        <v>-3.0063152922271544E-4</v>
      </c>
      <c r="K2175">
        <v>-4.4260675105195271E-5</v>
      </c>
    </row>
    <row r="2176" spans="1:11" x14ac:dyDescent="0.35">
      <c r="A2176">
        <v>0.68153911388210253</v>
      </c>
      <c r="B2176">
        <v>-3</v>
      </c>
      <c r="C2176">
        <v>3</v>
      </c>
      <c r="D2176">
        <v>-1</v>
      </c>
      <c r="E2176">
        <v>-1</v>
      </c>
      <c r="F2176">
        <v>1</v>
      </c>
      <c r="G2176">
        <v>8.214718354778347E-5</v>
      </c>
      <c r="H2176">
        <v>-5.8618204703944818E-9</v>
      </c>
      <c r="I2176">
        <v>3.2589644954470586E-6</v>
      </c>
      <c r="J2176">
        <v>-3.7008793651410472E-4</v>
      </c>
      <c r="K2176">
        <v>-1.0789623994170695E-6</v>
      </c>
    </row>
    <row r="2177" spans="1:11" x14ac:dyDescent="0.35">
      <c r="A2177">
        <v>0.43972548533212263</v>
      </c>
      <c r="B2177">
        <v>-3</v>
      </c>
      <c r="C2177">
        <v>3</v>
      </c>
      <c r="D2177">
        <v>-1</v>
      </c>
      <c r="E2177">
        <v>-1</v>
      </c>
      <c r="F2177">
        <v>2</v>
      </c>
      <c r="G2177">
        <v>5.4573009146806557E-5</v>
      </c>
      <c r="H2177">
        <v>-4.4855668553128302E-9</v>
      </c>
      <c r="I2177">
        <v>-3.3316601475650957E-6</v>
      </c>
      <c r="J2177">
        <v>-2.8669762260353241E-4</v>
      </c>
      <c r="K2177">
        <v>-1.0910492272192058E-8</v>
      </c>
    </row>
    <row r="2178" spans="1:11" x14ac:dyDescent="0.35">
      <c r="A2178">
        <v>0.21165009840435511</v>
      </c>
      <c r="B2178">
        <v>-3</v>
      </c>
      <c r="C2178">
        <v>3</v>
      </c>
      <c r="D2178">
        <v>-1</v>
      </c>
      <c r="E2178">
        <v>-1</v>
      </c>
      <c r="F2178">
        <v>3</v>
      </c>
      <c r="G2178">
        <v>3.6822344818357374E-5</v>
      </c>
      <c r="H2178">
        <v>-1.8167384264633755E-9</v>
      </c>
      <c r="I2178">
        <v>-1.091381750341184E-5</v>
      </c>
      <c r="J2178">
        <v>-1.0563562511750423E-4</v>
      </c>
      <c r="K2178">
        <v>-1.2578517609604564E-10</v>
      </c>
    </row>
    <row r="2179" spans="1:11" x14ac:dyDescent="0.35">
      <c r="A2179">
        <v>0.99171328532912784</v>
      </c>
      <c r="B2179">
        <v>-3</v>
      </c>
      <c r="C2179">
        <v>3</v>
      </c>
      <c r="D2179">
        <v>-1</v>
      </c>
      <c r="E2179">
        <v>0</v>
      </c>
      <c r="F2179">
        <v>-3</v>
      </c>
      <c r="G2179">
        <v>4.4272888338934015E-5</v>
      </c>
      <c r="H2179">
        <v>-1.0443524113000456E-9</v>
      </c>
      <c r="I2179">
        <v>5.3550123647822044E-10</v>
      </c>
      <c r="J2179">
        <v>-1.3371340008898065E-5</v>
      </c>
      <c r="K2179">
        <v>0.45500058838033597</v>
      </c>
    </row>
    <row r="2180" spans="1:11" x14ac:dyDescent="0.35">
      <c r="A2180">
        <v>0.99065756213534806</v>
      </c>
      <c r="B2180">
        <v>-3</v>
      </c>
      <c r="C2180">
        <v>3</v>
      </c>
      <c r="D2180">
        <v>-1</v>
      </c>
      <c r="E2180">
        <v>0</v>
      </c>
      <c r="F2180">
        <v>-2</v>
      </c>
      <c r="G2180">
        <v>7.2767771743650576E-6</v>
      </c>
      <c r="H2180">
        <v>-2.0723131125492588E-9</v>
      </c>
      <c r="I2180">
        <v>3.1490773140627737E-6</v>
      </c>
      <c r="J2180">
        <v>-3.3931234533184903E-6</v>
      </c>
      <c r="K2180">
        <v>2.3928678975176847E-2</v>
      </c>
    </row>
    <row r="2181" spans="1:11" x14ac:dyDescent="0.35">
      <c r="A2181">
        <v>0.9612162333774924</v>
      </c>
      <c r="B2181">
        <v>-3</v>
      </c>
      <c r="C2181">
        <v>3</v>
      </c>
      <c r="D2181">
        <v>-1</v>
      </c>
      <c r="E2181">
        <v>0</v>
      </c>
      <c r="F2181">
        <v>-1</v>
      </c>
      <c r="G2181">
        <v>-4.8517865642001476E-5</v>
      </c>
      <c r="H2181">
        <v>-3.4706504014557398E-9</v>
      </c>
      <c r="I2181">
        <v>5.9091298836317951E-6</v>
      </c>
      <c r="J2181">
        <v>7.8447639654756398E-6</v>
      </c>
      <c r="K2181">
        <v>1.5517986129809228E-3</v>
      </c>
    </row>
    <row r="2182" spans="1:11" x14ac:dyDescent="0.35">
      <c r="A2182">
        <v>0.87605421523427018</v>
      </c>
      <c r="B2182">
        <v>-3</v>
      </c>
      <c r="C2182">
        <v>3</v>
      </c>
      <c r="D2182">
        <v>-1</v>
      </c>
      <c r="E2182">
        <v>0</v>
      </c>
      <c r="F2182">
        <v>0</v>
      </c>
      <c r="G2182">
        <v>1.2733335029816136E-4</v>
      </c>
      <c r="H2182">
        <v>-4.911957547480135E-9</v>
      </c>
      <c r="I2182">
        <v>7.0586001446589164E-6</v>
      </c>
      <c r="J2182">
        <v>1.8484915687599284E-5</v>
      </c>
      <c r="K2182">
        <v>-4.5052165570560444E-5</v>
      </c>
    </row>
    <row r="2183" spans="1:11" x14ac:dyDescent="0.35">
      <c r="A2183">
        <v>0.70623715393051101</v>
      </c>
      <c r="B2183">
        <v>-3</v>
      </c>
      <c r="C2183">
        <v>3</v>
      </c>
      <c r="D2183">
        <v>-1</v>
      </c>
      <c r="E2183">
        <v>0</v>
      </c>
      <c r="F2183">
        <v>1</v>
      </c>
      <c r="G2183">
        <v>-8.8676397404658107E-6</v>
      </c>
      <c r="H2183">
        <v>-5.5385143323159595E-9</v>
      </c>
      <c r="I2183">
        <v>4.9082712296047415E-6</v>
      </c>
      <c r="J2183">
        <v>2.4512074847348617E-5</v>
      </c>
      <c r="K2183">
        <v>-1.120991066388603E-6</v>
      </c>
    </row>
    <row r="2184" spans="1:11" x14ac:dyDescent="0.35">
      <c r="A2184">
        <v>0.4663182653874699</v>
      </c>
      <c r="B2184">
        <v>-3</v>
      </c>
      <c r="C2184">
        <v>3</v>
      </c>
      <c r="D2184">
        <v>-1</v>
      </c>
      <c r="E2184">
        <v>0</v>
      </c>
      <c r="F2184">
        <v>2</v>
      </c>
      <c r="G2184">
        <v>-2.6351359396938244E-5</v>
      </c>
      <c r="H2184">
        <v>-4.5259110336956771E-9</v>
      </c>
      <c r="I2184">
        <v>-9.5710331623934385E-7</v>
      </c>
      <c r="J2184">
        <v>2.2408018324810964E-5</v>
      </c>
      <c r="K2184">
        <v>-1.1602809602306221E-8</v>
      </c>
    </row>
    <row r="2185" spans="1:11" x14ac:dyDescent="0.35">
      <c r="A2185">
        <v>0.22655500936921191</v>
      </c>
      <c r="B2185">
        <v>-3</v>
      </c>
      <c r="C2185">
        <v>3</v>
      </c>
      <c r="D2185">
        <v>-1</v>
      </c>
      <c r="E2185">
        <v>0</v>
      </c>
      <c r="F2185">
        <v>3</v>
      </c>
      <c r="G2185">
        <v>-9.4236870027773757E-6</v>
      </c>
      <c r="H2185">
        <v>-2.1702232058420298E-9</v>
      </c>
      <c r="I2185">
        <v>-8.3869104517259538E-6</v>
      </c>
      <c r="J2185">
        <v>1.3805705132757335E-5</v>
      </c>
      <c r="K2185">
        <v>-1.3587637181076731E-10</v>
      </c>
    </row>
    <row r="2186" spans="1:11" x14ac:dyDescent="0.35">
      <c r="A2186">
        <v>0.9899019670042295</v>
      </c>
      <c r="B2186">
        <v>-3</v>
      </c>
      <c r="C2186">
        <v>3</v>
      </c>
      <c r="D2186">
        <v>-1</v>
      </c>
      <c r="E2186">
        <v>1</v>
      </c>
      <c r="F2186">
        <v>-3</v>
      </c>
      <c r="G2186">
        <v>1.7043552521324323E-5</v>
      </c>
      <c r="H2186">
        <v>-1.4243124412663752E-9</v>
      </c>
      <c r="I2186">
        <v>5.1692755991028238E-7</v>
      </c>
      <c r="J2186">
        <v>-6.3299919532368597E-7</v>
      </c>
      <c r="K2186">
        <v>0.45704798185489032</v>
      </c>
    </row>
    <row r="2187" spans="1:11" x14ac:dyDescent="0.35">
      <c r="A2187">
        <v>0.99002212669773704</v>
      </c>
      <c r="B2187">
        <v>-3</v>
      </c>
      <c r="C2187">
        <v>3</v>
      </c>
      <c r="D2187">
        <v>-1</v>
      </c>
      <c r="E2187">
        <v>1</v>
      </c>
      <c r="F2187">
        <v>-2</v>
      </c>
      <c r="G2187">
        <v>-3.4795196097605079E-7</v>
      </c>
      <c r="H2187">
        <v>-2.1192736521759294E-9</v>
      </c>
      <c r="I2187">
        <v>3.436446509700472E-6</v>
      </c>
      <c r="J2187">
        <v>-1.312611636838149E-7</v>
      </c>
      <c r="K2187">
        <v>2.4010570336633459E-2</v>
      </c>
    </row>
    <row r="2188" spans="1:11" x14ac:dyDescent="0.35">
      <c r="A2188">
        <v>0.96451865377521173</v>
      </c>
      <c r="B2188">
        <v>-3</v>
      </c>
      <c r="C2188">
        <v>3</v>
      </c>
      <c r="D2188">
        <v>-1</v>
      </c>
      <c r="E2188">
        <v>1</v>
      </c>
      <c r="F2188">
        <v>-1</v>
      </c>
      <c r="G2188">
        <v>-3.4664792059699796E-5</v>
      </c>
      <c r="H2188">
        <v>-3.1461275670084636E-9</v>
      </c>
      <c r="I2188">
        <v>6.0977342605462247E-6</v>
      </c>
      <c r="J2188">
        <v>4.540102340952077E-7</v>
      </c>
      <c r="K2188">
        <v>1.5604226387217451E-3</v>
      </c>
    </row>
    <row r="2189" spans="1:11" x14ac:dyDescent="0.35">
      <c r="A2189">
        <v>0.88975842154407725</v>
      </c>
      <c r="B2189">
        <v>-3</v>
      </c>
      <c r="C2189">
        <v>3</v>
      </c>
      <c r="D2189">
        <v>-1</v>
      </c>
      <c r="E2189">
        <v>1</v>
      </c>
      <c r="F2189">
        <v>0</v>
      </c>
      <c r="G2189">
        <v>1.6350802939754509E-4</v>
      </c>
      <c r="H2189">
        <v>-4.3017168929782492E-9</v>
      </c>
      <c r="I2189">
        <v>7.5128112490054599E-6</v>
      </c>
      <c r="J2189">
        <v>1.0515664605599916E-6</v>
      </c>
      <c r="K2189">
        <v>-4.5741517181839761E-5</v>
      </c>
    </row>
    <row r="2190" spans="1:11" x14ac:dyDescent="0.35">
      <c r="A2190">
        <v>0.73525520174600634</v>
      </c>
      <c r="B2190">
        <v>-3</v>
      </c>
      <c r="C2190">
        <v>3</v>
      </c>
      <c r="D2190">
        <v>-1</v>
      </c>
      <c r="E2190">
        <v>1</v>
      </c>
      <c r="F2190">
        <v>1</v>
      </c>
      <c r="G2190">
        <v>3.5773059124997776E-5</v>
      </c>
      <c r="H2190">
        <v>-4.9234296325145939E-9</v>
      </c>
      <c r="I2190">
        <v>6.1195629509059232E-6</v>
      </c>
      <c r="J2190">
        <v>1.4734651691078632E-6</v>
      </c>
      <c r="K2190">
        <v>-1.1614478794066939E-6</v>
      </c>
    </row>
    <row r="2191" spans="1:11" x14ac:dyDescent="0.35">
      <c r="A2191">
        <v>0.50300759764429515</v>
      </c>
      <c r="B2191">
        <v>-3</v>
      </c>
      <c r="C2191">
        <v>3</v>
      </c>
      <c r="D2191">
        <v>-1</v>
      </c>
      <c r="E2191">
        <v>1</v>
      </c>
      <c r="F2191">
        <v>2</v>
      </c>
      <c r="G2191">
        <v>1.1119086626475102E-5</v>
      </c>
      <c r="H2191">
        <v>-4.2078952751210675E-9</v>
      </c>
      <c r="I2191">
        <v>1.103581957108344E-6</v>
      </c>
      <c r="J2191">
        <v>1.4992742928538985E-6</v>
      </c>
      <c r="K2191">
        <v>-1.2342718239504278E-8</v>
      </c>
    </row>
    <row r="2192" spans="1:11" x14ac:dyDescent="0.35">
      <c r="A2192">
        <v>0.25499671214435493</v>
      </c>
      <c r="B2192">
        <v>-3</v>
      </c>
      <c r="C2192">
        <v>3</v>
      </c>
      <c r="D2192">
        <v>-1</v>
      </c>
      <c r="E2192">
        <v>1</v>
      </c>
      <c r="F2192">
        <v>3</v>
      </c>
      <c r="G2192">
        <v>9.4332591465518324E-6</v>
      </c>
      <c r="H2192">
        <v>-2.1921541754133254E-9</v>
      </c>
      <c r="I2192">
        <v>-5.9577836529072014E-6</v>
      </c>
      <c r="J2192">
        <v>1.1343809656429581E-6</v>
      </c>
      <c r="K2192">
        <v>-1.4766233314362919E-10</v>
      </c>
    </row>
    <row r="2193" spans="1:11" x14ac:dyDescent="0.35">
      <c r="A2193">
        <v>0.98779823802889954</v>
      </c>
      <c r="B2193">
        <v>-3</v>
      </c>
      <c r="C2193">
        <v>3</v>
      </c>
      <c r="D2193">
        <v>-1</v>
      </c>
      <c r="E2193">
        <v>2</v>
      </c>
      <c r="F2193">
        <v>-3</v>
      </c>
      <c r="G2193">
        <v>1.0245561339773745E-5</v>
      </c>
      <c r="H2193">
        <v>-1.7152426970141266E-9</v>
      </c>
      <c r="I2193">
        <v>1.0481889731993065E-6</v>
      </c>
      <c r="J2193">
        <v>-1.4412022521384818E-8</v>
      </c>
      <c r="K2193">
        <v>0.4589379954474837</v>
      </c>
    </row>
    <row r="2194" spans="1:11" x14ac:dyDescent="0.35">
      <c r="A2194">
        <v>0.98954822122177499</v>
      </c>
      <c r="B2194">
        <v>-3</v>
      </c>
      <c r="C2194">
        <v>3</v>
      </c>
      <c r="D2194">
        <v>-1</v>
      </c>
      <c r="E2194">
        <v>2</v>
      </c>
      <c r="F2194">
        <v>-2</v>
      </c>
      <c r="G2194">
        <v>-2.1555462571889268E-6</v>
      </c>
      <c r="H2194">
        <v>-2.1163555786437002E-9</v>
      </c>
      <c r="I2194">
        <v>3.679124742202428E-6</v>
      </c>
      <c r="J2194">
        <v>-2.3191545644776414E-9</v>
      </c>
      <c r="K2194">
        <v>2.4082278656728542E-2</v>
      </c>
    </row>
    <row r="2195" spans="1:11" x14ac:dyDescent="0.35">
      <c r="A2195">
        <v>0.96781244902016406</v>
      </c>
      <c r="B2195">
        <v>-3</v>
      </c>
      <c r="C2195">
        <v>3</v>
      </c>
      <c r="D2195">
        <v>-1</v>
      </c>
      <c r="E2195">
        <v>2</v>
      </c>
      <c r="F2195">
        <v>-1</v>
      </c>
      <c r="G2195">
        <v>-3.0967540176602501E-5</v>
      </c>
      <c r="H2195">
        <v>-2.7871294635506721E-9</v>
      </c>
      <c r="I2195">
        <v>6.1190549201354858E-6</v>
      </c>
      <c r="J2195">
        <v>1.2190242943487394E-8</v>
      </c>
      <c r="K2195">
        <v>1.5669535565027491E-3</v>
      </c>
    </row>
    <row r="2196" spans="1:11" x14ac:dyDescent="0.35">
      <c r="A2196">
        <v>0.90296580672385751</v>
      </c>
      <c r="B2196">
        <v>-3</v>
      </c>
      <c r="C2196">
        <v>3</v>
      </c>
      <c r="D2196">
        <v>-1</v>
      </c>
      <c r="E2196">
        <v>2</v>
      </c>
      <c r="F2196">
        <v>0</v>
      </c>
      <c r="G2196">
        <v>1.7469625715347924E-4</v>
      </c>
      <c r="H2196">
        <v>-3.6147009419638802E-9</v>
      </c>
      <c r="I2196">
        <v>7.5944886696514371E-6</v>
      </c>
      <c r="J2196">
        <v>2.7877092163234454E-8</v>
      </c>
      <c r="K2196">
        <v>-4.6284648999568028E-5</v>
      </c>
    </row>
    <row r="2197" spans="1:11" x14ac:dyDescent="0.35">
      <c r="A2197">
        <v>0.76518152021480579</v>
      </c>
      <c r="B2197">
        <v>-3</v>
      </c>
      <c r="C2197">
        <v>3</v>
      </c>
      <c r="D2197">
        <v>-1</v>
      </c>
      <c r="E2197">
        <v>2</v>
      </c>
      <c r="F2197">
        <v>1</v>
      </c>
      <c r="G2197">
        <v>4.9386670787422079E-5</v>
      </c>
      <c r="H2197">
        <v>-4.1172459036073847E-9</v>
      </c>
      <c r="I2197">
        <v>6.7537337606165857E-6</v>
      </c>
      <c r="J2197">
        <v>4.0698136216465346E-8</v>
      </c>
      <c r="K2197">
        <v>-1.1967820838548303E-6</v>
      </c>
    </row>
    <row r="2198" spans="1:11" x14ac:dyDescent="0.35">
      <c r="A2198">
        <v>0.54580158151254277</v>
      </c>
      <c r="B2198">
        <v>-3</v>
      </c>
      <c r="C2198">
        <v>3</v>
      </c>
      <c r="D2198">
        <v>-1</v>
      </c>
      <c r="E2198">
        <v>2</v>
      </c>
      <c r="F2198">
        <v>2</v>
      </c>
      <c r="G2198">
        <v>2.3349808469736849E-5</v>
      </c>
      <c r="H2198">
        <v>-3.5879524082779737E-9</v>
      </c>
      <c r="I2198">
        <v>2.5733245116550721E-6</v>
      </c>
      <c r="J2198">
        <v>4.4701058639114843E-8</v>
      </c>
      <c r="K2198">
        <v>-1.3062478741005712E-8</v>
      </c>
    </row>
    <row r="2199" spans="1:11" x14ac:dyDescent="0.35">
      <c r="A2199">
        <v>0.29478386164684178</v>
      </c>
      <c r="B2199">
        <v>-3</v>
      </c>
      <c r="C2199">
        <v>3</v>
      </c>
      <c r="D2199">
        <v>-1</v>
      </c>
      <c r="E2199">
        <v>2</v>
      </c>
      <c r="F2199">
        <v>3</v>
      </c>
      <c r="G2199">
        <v>1.6872821122712421E-5</v>
      </c>
      <c r="H2199">
        <v>-1.8856039998998985E-9</v>
      </c>
      <c r="I2199">
        <v>-3.9482185566801019E-6</v>
      </c>
      <c r="J2199">
        <v>3.8097996661455771E-8</v>
      </c>
      <c r="K2199">
        <v>-1.6024638998433732E-10</v>
      </c>
    </row>
    <row r="2200" spans="1:11" x14ac:dyDescent="0.35">
      <c r="A2200">
        <v>0.98554747600150527</v>
      </c>
      <c r="B2200">
        <v>-3</v>
      </c>
      <c r="C2200">
        <v>3</v>
      </c>
      <c r="D2200">
        <v>-1</v>
      </c>
      <c r="E2200">
        <v>3</v>
      </c>
      <c r="F2200">
        <v>-3</v>
      </c>
      <c r="G2200">
        <v>7.8861419909529415E-6</v>
      </c>
      <c r="H2200">
        <v>-1.9061850989750257E-9</v>
      </c>
      <c r="I2200">
        <v>1.5516459759470338E-6</v>
      </c>
      <c r="J2200">
        <v>-4.2231290845677395E-10</v>
      </c>
      <c r="K2200">
        <v>0.460581200931163</v>
      </c>
    </row>
    <row r="2201" spans="1:11" x14ac:dyDescent="0.35">
      <c r="A2201">
        <v>0.98923254688636519</v>
      </c>
      <c r="B2201">
        <v>-3</v>
      </c>
      <c r="C2201">
        <v>3</v>
      </c>
      <c r="D2201">
        <v>-1</v>
      </c>
      <c r="E2201">
        <v>3</v>
      </c>
      <c r="F2201">
        <v>-2</v>
      </c>
      <c r="G2201">
        <v>-2.8150001408662757E-6</v>
      </c>
      <c r="H2201">
        <v>-2.0756229079698459E-9</v>
      </c>
      <c r="I2201">
        <v>3.8664940175477474E-6</v>
      </c>
      <c r="J2201">
        <v>-4.8761605627407012E-11</v>
      </c>
      <c r="K2201">
        <v>2.4142416210238937E-2</v>
      </c>
    </row>
    <row r="2202" spans="1:11" x14ac:dyDescent="0.35">
      <c r="A2202">
        <v>0.97077263290913429</v>
      </c>
      <c r="B2202">
        <v>-3</v>
      </c>
      <c r="C2202">
        <v>3</v>
      </c>
      <c r="D2202">
        <v>-1</v>
      </c>
      <c r="E2202">
        <v>3</v>
      </c>
      <c r="F2202">
        <v>-1</v>
      </c>
      <c r="G2202">
        <v>-2.9778058988772111E-5</v>
      </c>
      <c r="H2202">
        <v>-2.442015293648336E-9</v>
      </c>
      <c r="I2202">
        <v>5.9999759441698031E-6</v>
      </c>
      <c r="J2202">
        <v>4.0950120865492543E-10</v>
      </c>
      <c r="K2202">
        <v>1.5714477284627544E-3</v>
      </c>
    </row>
    <row r="2203" spans="1:11" x14ac:dyDescent="0.35">
      <c r="A2203">
        <v>0.9143410770252951</v>
      </c>
      <c r="B2203">
        <v>-3</v>
      </c>
      <c r="C2203">
        <v>3</v>
      </c>
      <c r="D2203">
        <v>-1</v>
      </c>
      <c r="E2203">
        <v>3</v>
      </c>
      <c r="F2203">
        <v>0</v>
      </c>
      <c r="G2203">
        <v>1.7924698753163826E-4</v>
      </c>
      <c r="H2203">
        <v>-2.9504644674460811E-9</v>
      </c>
      <c r="I2203">
        <v>7.352395583547156E-6</v>
      </c>
      <c r="J2203">
        <v>9.2631081828167911E-10</v>
      </c>
      <c r="K2203">
        <v>-4.6666194267154463E-5</v>
      </c>
    </row>
    <row r="2204" spans="1:11" x14ac:dyDescent="0.35">
      <c r="A2204">
        <v>0.7924118013490089</v>
      </c>
      <c r="B2204">
        <v>-3</v>
      </c>
      <c r="C2204">
        <v>3</v>
      </c>
      <c r="D2204">
        <v>-1</v>
      </c>
      <c r="E2204">
        <v>3</v>
      </c>
      <c r="F2204">
        <v>1</v>
      </c>
      <c r="G2204">
        <v>5.4731032591917387E-5</v>
      </c>
      <c r="H2204">
        <v>-3.263497820978608E-9</v>
      </c>
      <c r="I2204">
        <v>6.808616479091896E-6</v>
      </c>
      <c r="J2204">
        <v>1.3931484393008119E-9</v>
      </c>
      <c r="K2204">
        <v>-1.2245184738595822E-6</v>
      </c>
    </row>
    <row r="2205" spans="1:11" x14ac:dyDescent="0.35">
      <c r="A2205">
        <v>0.58891824215636723</v>
      </c>
      <c r="B2205">
        <v>-3</v>
      </c>
      <c r="C2205">
        <v>3</v>
      </c>
      <c r="D2205">
        <v>-1</v>
      </c>
      <c r="E2205">
        <v>3</v>
      </c>
      <c r="F2205">
        <v>2</v>
      </c>
      <c r="G2205">
        <v>2.8264188866488955E-5</v>
      </c>
      <c r="H2205">
        <v>-2.8033778336189693E-9</v>
      </c>
      <c r="I2205">
        <v>3.3138839874067175E-6</v>
      </c>
      <c r="J2205">
        <v>1.6186923337249702E-9</v>
      </c>
      <c r="K2205">
        <v>-1.3693852437982934E-8</v>
      </c>
    </row>
    <row r="2206" spans="1:11" x14ac:dyDescent="0.35">
      <c r="A2206">
        <v>0.34051549281782945</v>
      </c>
      <c r="B2206">
        <v>-3</v>
      </c>
      <c r="C2206">
        <v>3</v>
      </c>
      <c r="D2206">
        <v>-1</v>
      </c>
      <c r="E2206">
        <v>3</v>
      </c>
      <c r="F2206">
        <v>3</v>
      </c>
      <c r="G2206">
        <v>2.001276158827254E-5</v>
      </c>
      <c r="H2206">
        <v>-1.3426234396829161E-9</v>
      </c>
      <c r="I2206">
        <v>-2.6001060214767555E-6</v>
      </c>
      <c r="J2206">
        <v>1.4951386275039686E-9</v>
      </c>
      <c r="K2206">
        <v>-1.7240439713985731E-10</v>
      </c>
    </row>
    <row r="2207" spans="1:11" x14ac:dyDescent="0.35">
      <c r="A2207">
        <v>0.99473795461908909</v>
      </c>
      <c r="B2207">
        <v>-3</v>
      </c>
      <c r="C2207">
        <v>3</v>
      </c>
      <c r="D2207">
        <v>0</v>
      </c>
      <c r="E2207">
        <v>-3</v>
      </c>
      <c r="F2207">
        <v>-3</v>
      </c>
      <c r="G2207">
        <v>4.9229837194773982E-7</v>
      </c>
      <c r="H2207">
        <v>-6.5068630764083235E-10</v>
      </c>
      <c r="I2207">
        <v>-2.6155738021947142E-7</v>
      </c>
      <c r="J2207">
        <v>3.042777880506824E-2</v>
      </c>
      <c r="K2207">
        <v>0.45432731992244929</v>
      </c>
    </row>
    <row r="2208" spans="1:11" x14ac:dyDescent="0.35">
      <c r="A2208">
        <v>0.99450508543578242</v>
      </c>
      <c r="B2208">
        <v>-3</v>
      </c>
      <c r="C2208">
        <v>3</v>
      </c>
      <c r="D2208">
        <v>0</v>
      </c>
      <c r="E2208">
        <v>-3</v>
      </c>
      <c r="F2208">
        <v>-2</v>
      </c>
      <c r="G2208">
        <v>-1.8331927069377778E-6</v>
      </c>
      <c r="H2208">
        <v>-1.8988606477845212E-9</v>
      </c>
      <c r="I2208">
        <v>-6.330571889387529E-7</v>
      </c>
      <c r="J2208">
        <v>9.3626011701077733E-3</v>
      </c>
      <c r="K2208">
        <v>2.3839191750115701E-2</v>
      </c>
    </row>
    <row r="2209" spans="1:11" x14ac:dyDescent="0.35">
      <c r="A2209">
        <v>0.95497034948910764</v>
      </c>
      <c r="B2209">
        <v>-3</v>
      </c>
      <c r="C2209">
        <v>3</v>
      </c>
      <c r="D2209">
        <v>0</v>
      </c>
      <c r="E2209">
        <v>-3</v>
      </c>
      <c r="F2209">
        <v>-1</v>
      </c>
      <c r="G2209">
        <v>-1.9205735814954573E-5</v>
      </c>
      <c r="H2209">
        <v>-3.5253230235476753E-9</v>
      </c>
      <c r="I2209">
        <v>-8.3069962160107877E-7</v>
      </c>
      <c r="J2209">
        <v>-1.0326846356458691E-2</v>
      </c>
      <c r="K2209">
        <v>1.5216945338499622E-3</v>
      </c>
    </row>
    <row r="2210" spans="1:11" x14ac:dyDescent="0.35">
      <c r="A2210">
        <v>0.84476211637773058</v>
      </c>
      <c r="B2210">
        <v>-3</v>
      </c>
      <c r="C2210">
        <v>3</v>
      </c>
      <c r="D2210">
        <v>0</v>
      </c>
      <c r="E2210">
        <v>-3</v>
      </c>
      <c r="F2210">
        <v>0</v>
      </c>
      <c r="G2210">
        <v>1.7972456879360234E-4</v>
      </c>
      <c r="H2210">
        <v>-4.987104220409648E-9</v>
      </c>
      <c r="I2210">
        <v>-5.9956899310321765E-7</v>
      </c>
      <c r="J2210">
        <v>-2.1752141113258426E-2</v>
      </c>
      <c r="K2210">
        <v>-4.2520288389092947E-5</v>
      </c>
    </row>
    <row r="2211" spans="1:11" x14ac:dyDescent="0.35">
      <c r="A2211">
        <v>0.65199100415943068</v>
      </c>
      <c r="B2211">
        <v>-3</v>
      </c>
      <c r="C2211">
        <v>3</v>
      </c>
      <c r="D2211">
        <v>0</v>
      </c>
      <c r="E2211">
        <v>-3</v>
      </c>
      <c r="F2211">
        <v>1</v>
      </c>
      <c r="G2211">
        <v>6.2431108170889833E-5</v>
      </c>
      <c r="H2211">
        <v>-5.3117797581605321E-9</v>
      </c>
      <c r="I2211">
        <v>2.3679331455471171E-7</v>
      </c>
      <c r="J2211">
        <v>-1.7308914285309396E-2</v>
      </c>
      <c r="K2211">
        <v>-9.983466530719154E-7</v>
      </c>
    </row>
    <row r="2212" spans="1:11" x14ac:dyDescent="0.35">
      <c r="A2212">
        <v>0.42161795714771788</v>
      </c>
      <c r="B2212">
        <v>-3</v>
      </c>
      <c r="C2212">
        <v>3</v>
      </c>
      <c r="D2212">
        <v>0</v>
      </c>
      <c r="E2212">
        <v>-3</v>
      </c>
      <c r="F2212">
        <v>2</v>
      </c>
      <c r="G2212">
        <v>3.2996705642154945E-5</v>
      </c>
      <c r="H2212">
        <v>-4.0466047437313527E-9</v>
      </c>
      <c r="I2212">
        <v>1.4721176294776065E-6</v>
      </c>
      <c r="J2212">
        <v>2.1978620771968193E-3</v>
      </c>
      <c r="K2212">
        <v>-9.7909929854258759E-9</v>
      </c>
    </row>
    <row r="2213" spans="1:11" x14ac:dyDescent="0.35">
      <c r="A2213">
        <v>0.2213003452944855</v>
      </c>
      <c r="B2213">
        <v>-3</v>
      </c>
      <c r="C2213">
        <v>3</v>
      </c>
      <c r="D2213">
        <v>0</v>
      </c>
      <c r="E2213">
        <v>-3</v>
      </c>
      <c r="F2213">
        <v>3</v>
      </c>
      <c r="G2213">
        <v>1.7292671263159813E-5</v>
      </c>
      <c r="H2213">
        <v>-1.8677606615962611E-9</v>
      </c>
      <c r="I2213">
        <v>2.6603062816466694E-6</v>
      </c>
      <c r="J2213">
        <v>2.6743065928922418E-2</v>
      </c>
      <c r="K2213">
        <v>-1.1183740624848927E-10</v>
      </c>
    </row>
    <row r="2214" spans="1:11" x14ac:dyDescent="0.35">
      <c r="A2214">
        <v>0.9945919653314329</v>
      </c>
      <c r="B2214">
        <v>-3</v>
      </c>
      <c r="C2214">
        <v>3</v>
      </c>
      <c r="D2214">
        <v>0</v>
      </c>
      <c r="E2214">
        <v>-2</v>
      </c>
      <c r="F2214">
        <v>-3</v>
      </c>
      <c r="G2214">
        <v>-1.1903932501773714E-6</v>
      </c>
      <c r="H2214">
        <v>-1.130771103547753E-9</v>
      </c>
      <c r="I2214">
        <v>-3.407972147613745E-7</v>
      </c>
      <c r="J2214">
        <v>2.4085308443654884E-3</v>
      </c>
      <c r="K2214">
        <v>0.4563462810783222</v>
      </c>
    </row>
    <row r="2215" spans="1:11" x14ac:dyDescent="0.35">
      <c r="A2215">
        <v>0.99399224311418777</v>
      </c>
      <c r="B2215">
        <v>-3</v>
      </c>
      <c r="C2215">
        <v>3</v>
      </c>
      <c r="D2215">
        <v>0</v>
      </c>
      <c r="E2215">
        <v>-2</v>
      </c>
      <c r="F2215">
        <v>-2</v>
      </c>
      <c r="G2215">
        <v>-2.0264532497947851E-6</v>
      </c>
      <c r="H2215">
        <v>-2.0616170587127017E-9</v>
      </c>
      <c r="I2215">
        <v>-6.9720394932034987E-7</v>
      </c>
      <c r="J2215">
        <v>6.3692495375176905E-4</v>
      </c>
      <c r="K2215">
        <v>2.3926322391303032E-2</v>
      </c>
    </row>
    <row r="2216" spans="1:11" x14ac:dyDescent="0.35">
      <c r="A2216">
        <v>0.95692791150019108</v>
      </c>
      <c r="B2216">
        <v>-3</v>
      </c>
      <c r="C2216">
        <v>3</v>
      </c>
      <c r="D2216">
        <v>0</v>
      </c>
      <c r="E2216">
        <v>-2</v>
      </c>
      <c r="F2216">
        <v>-1</v>
      </c>
      <c r="G2216">
        <v>-1.7773370995992584E-5</v>
      </c>
      <c r="H2216">
        <v>-3.4421878085818754E-9</v>
      </c>
      <c r="I2216">
        <v>-9.3158029053508731E-7</v>
      </c>
      <c r="J2216">
        <v>-1.1362296949268102E-3</v>
      </c>
      <c r="K2216">
        <v>1.5332471630657186E-3</v>
      </c>
    </row>
    <row r="2217" spans="1:11" x14ac:dyDescent="0.35">
      <c r="A2217">
        <v>0.85266561206372848</v>
      </c>
      <c r="B2217">
        <v>-3</v>
      </c>
      <c r="C2217">
        <v>3</v>
      </c>
      <c r="D2217">
        <v>0</v>
      </c>
      <c r="E2217">
        <v>-2</v>
      </c>
      <c r="F2217">
        <v>0</v>
      </c>
      <c r="G2217">
        <v>1.864835361597009E-4</v>
      </c>
      <c r="H2217">
        <v>-4.8877639091786654E-9</v>
      </c>
      <c r="I2217">
        <v>-8.1587491327690941E-7</v>
      </c>
      <c r="J2217">
        <v>-2.4046472583438483E-3</v>
      </c>
      <c r="K2217">
        <v>-4.3338996009773915E-5</v>
      </c>
    </row>
    <row r="2218" spans="1:11" x14ac:dyDescent="0.35">
      <c r="A2218">
        <v>0.66308762253405806</v>
      </c>
      <c r="B2218">
        <v>-3</v>
      </c>
      <c r="C2218">
        <v>3</v>
      </c>
      <c r="D2218">
        <v>0</v>
      </c>
      <c r="E2218">
        <v>-2</v>
      </c>
      <c r="F2218">
        <v>1</v>
      </c>
      <c r="G2218">
        <v>6.9070594391150341E-5</v>
      </c>
      <c r="H2218">
        <v>-5.5172037099535647E-9</v>
      </c>
      <c r="I2218">
        <v>-1.3837669236176435E-7</v>
      </c>
      <c r="J2218">
        <v>-2.469984407648956E-3</v>
      </c>
      <c r="K2218">
        <v>-1.0356274414700669E-6</v>
      </c>
    </row>
    <row r="2219" spans="1:11" x14ac:dyDescent="0.35">
      <c r="A2219">
        <v>0.42510554975067005</v>
      </c>
      <c r="B2219">
        <v>-3</v>
      </c>
      <c r="C2219">
        <v>3</v>
      </c>
      <c r="D2219">
        <v>0</v>
      </c>
      <c r="E2219">
        <v>-2</v>
      </c>
      <c r="F2219">
        <v>2</v>
      </c>
      <c r="G2219">
        <v>3.8867225191633216E-5</v>
      </c>
      <c r="H2219">
        <v>-4.6924885330078269E-9</v>
      </c>
      <c r="I2219">
        <v>9.9011113121289399E-7</v>
      </c>
      <c r="J2219">
        <v>-1.1649363482701344E-3</v>
      </c>
      <c r="K2219">
        <v>-1.0315537243445876E-8</v>
      </c>
    </row>
    <row r="2220" spans="1:11" x14ac:dyDescent="0.35">
      <c r="A2220">
        <v>0.20985002626266724</v>
      </c>
      <c r="B2220">
        <v>-3</v>
      </c>
      <c r="C2220">
        <v>3</v>
      </c>
      <c r="D2220">
        <v>0</v>
      </c>
      <c r="E2220">
        <v>-2</v>
      </c>
      <c r="F2220">
        <v>3</v>
      </c>
      <c r="G2220">
        <v>2.1301261125542557E-5</v>
      </c>
      <c r="H2220">
        <v>-2.8353457983563157E-9</v>
      </c>
      <c r="I2220">
        <v>2.1566817369897612E-6</v>
      </c>
      <c r="J2220">
        <v>7.9330433999606331E-4</v>
      </c>
      <c r="K2220">
        <v>-1.1858875558476524E-10</v>
      </c>
    </row>
    <row r="2221" spans="1:11" x14ac:dyDescent="0.35">
      <c r="A2221">
        <v>0.99418614631185309</v>
      </c>
      <c r="B2221">
        <v>-3</v>
      </c>
      <c r="C2221">
        <v>3</v>
      </c>
      <c r="D2221">
        <v>0</v>
      </c>
      <c r="E2221">
        <v>-1</v>
      </c>
      <c r="F2221">
        <v>-3</v>
      </c>
      <c r="G2221">
        <v>-6.8394349741080256E-6</v>
      </c>
      <c r="H2221">
        <v>-1.612479069342872E-9</v>
      </c>
      <c r="I2221">
        <v>-4.3798399831369088E-7</v>
      </c>
      <c r="J2221">
        <v>2.451637050073683E-4</v>
      </c>
      <c r="K2221">
        <v>0.4585246216510484</v>
      </c>
    </row>
    <row r="2222" spans="1:11" x14ac:dyDescent="0.35">
      <c r="A2222">
        <v>0.99353122828730822</v>
      </c>
      <c r="B2222">
        <v>-3</v>
      </c>
      <c r="C2222">
        <v>3</v>
      </c>
      <c r="D2222">
        <v>0</v>
      </c>
      <c r="E2222">
        <v>-1</v>
      </c>
      <c r="F2222">
        <v>-2</v>
      </c>
      <c r="G2222">
        <v>-2.9216047658761683E-6</v>
      </c>
      <c r="H2222">
        <v>-2.1836378704331241E-9</v>
      </c>
      <c r="I2222">
        <v>-7.6057475967942227E-7</v>
      </c>
      <c r="J2222">
        <v>5.3713137471735912E-5</v>
      </c>
      <c r="K2222">
        <v>2.401063725998372E-2</v>
      </c>
    </row>
    <row r="2223" spans="1:11" x14ac:dyDescent="0.35">
      <c r="A2223">
        <v>0.959533474746458</v>
      </c>
      <c r="B2223">
        <v>-3</v>
      </c>
      <c r="C2223">
        <v>3</v>
      </c>
      <c r="D2223">
        <v>0</v>
      </c>
      <c r="E2223">
        <v>-1</v>
      </c>
      <c r="F2223">
        <v>-1</v>
      </c>
      <c r="G2223">
        <v>-1.3408455117694543E-5</v>
      </c>
      <c r="H2223">
        <v>-3.2323623324731423E-9</v>
      </c>
      <c r="I2223">
        <v>-1.0066383528285088E-6</v>
      </c>
      <c r="J2223">
        <v>-1.4932903258721658E-4</v>
      </c>
      <c r="K2223">
        <v>1.5436369513758038E-3</v>
      </c>
    </row>
    <row r="2224" spans="1:11" x14ac:dyDescent="0.35">
      <c r="A2224">
        <v>0.8632746001651953</v>
      </c>
      <c r="B2224">
        <v>-3</v>
      </c>
      <c r="C2224">
        <v>3</v>
      </c>
      <c r="D2224">
        <v>0</v>
      </c>
      <c r="E2224">
        <v>-1</v>
      </c>
      <c r="F2224">
        <v>0</v>
      </c>
      <c r="G2224">
        <v>1.9941330352892724E-4</v>
      </c>
      <c r="H2224">
        <v>-4.5276452232288184E-9</v>
      </c>
      <c r="I2224">
        <v>-9.845400217496416E-7</v>
      </c>
      <c r="J2224">
        <v>-3.1827873349397429E-4</v>
      </c>
      <c r="K2224">
        <v>-4.4133267252407805E-5</v>
      </c>
    </row>
    <row r="2225" spans="1:11" x14ac:dyDescent="0.35">
      <c r="A2225">
        <v>0.68129323692711519</v>
      </c>
      <c r="B2225">
        <v>-3</v>
      </c>
      <c r="C2225">
        <v>3</v>
      </c>
      <c r="D2225">
        <v>0</v>
      </c>
      <c r="E2225">
        <v>-1</v>
      </c>
      <c r="F2225">
        <v>1</v>
      </c>
      <c r="G2225">
        <v>8.3970218972415704E-5</v>
      </c>
      <c r="H2225">
        <v>-5.343317909898977E-9</v>
      </c>
      <c r="I2225">
        <v>-4.7003882078372597E-7</v>
      </c>
      <c r="J2225">
        <v>-3.7563140116787905E-4</v>
      </c>
      <c r="K2225">
        <v>-1.0756454707796859E-6</v>
      </c>
    </row>
    <row r="2226" spans="1:11" x14ac:dyDescent="0.35">
      <c r="A2226">
        <v>0.43968245168708986</v>
      </c>
      <c r="B2226">
        <v>-3</v>
      </c>
      <c r="C2226">
        <v>3</v>
      </c>
      <c r="D2226">
        <v>0</v>
      </c>
      <c r="E2226">
        <v>-1</v>
      </c>
      <c r="F2226">
        <v>2</v>
      </c>
      <c r="G2226">
        <v>5.2342482264672724E-5</v>
      </c>
      <c r="H2226">
        <v>-4.9432907400272053E-9</v>
      </c>
      <c r="I2226">
        <v>5.195470263198069E-7</v>
      </c>
      <c r="J2226">
        <v>-2.7835827068185874E-4</v>
      </c>
      <c r="K2226">
        <v>-1.0936225644047522E-8</v>
      </c>
    </row>
    <row r="2227" spans="1:11" x14ac:dyDescent="0.35">
      <c r="A2227">
        <v>0.20979395169215731</v>
      </c>
      <c r="B2227">
        <v>-3</v>
      </c>
      <c r="C2227">
        <v>3</v>
      </c>
      <c r="D2227">
        <v>0</v>
      </c>
      <c r="E2227">
        <v>-1</v>
      </c>
      <c r="F2227">
        <v>3</v>
      </c>
      <c r="G2227">
        <v>3.0011394314451731E-5</v>
      </c>
      <c r="H2227">
        <v>-3.4690251333864729E-9</v>
      </c>
      <c r="I2227">
        <v>1.6339357067608703E-6</v>
      </c>
      <c r="J2227">
        <v>-8.3489039435765945E-5</v>
      </c>
      <c r="K2227">
        <v>-1.2725970323774722E-10</v>
      </c>
    </row>
    <row r="2228" spans="1:11" x14ac:dyDescent="0.35">
      <c r="A2228">
        <v>0.99351243441472181</v>
      </c>
      <c r="B2228">
        <v>-3</v>
      </c>
      <c r="C2228">
        <v>3</v>
      </c>
      <c r="D2228">
        <v>0</v>
      </c>
      <c r="E2228">
        <v>0</v>
      </c>
      <c r="F2228">
        <v>-3</v>
      </c>
      <c r="G2228">
        <v>4.2023630291688837E-5</v>
      </c>
      <c r="H2228">
        <v>-2.06220214222811E-9</v>
      </c>
      <c r="I2228">
        <v>-5.477995476046204E-7</v>
      </c>
      <c r="J2228">
        <v>-1.2018154745334919E-5</v>
      </c>
      <c r="K2228">
        <v>0.46072549261785828</v>
      </c>
    </row>
    <row r="2229" spans="1:11" x14ac:dyDescent="0.35">
      <c r="A2229">
        <v>0.99315543578534016</v>
      </c>
      <c r="B2229">
        <v>-3</v>
      </c>
      <c r="C2229">
        <v>3</v>
      </c>
      <c r="D2229">
        <v>0</v>
      </c>
      <c r="E2229">
        <v>0</v>
      </c>
      <c r="F2229">
        <v>-2</v>
      </c>
      <c r="G2229">
        <v>6.1534370234931387E-6</v>
      </c>
      <c r="H2229">
        <v>-2.2566743053696863E-9</v>
      </c>
      <c r="I2229">
        <v>-8.1799772262391032E-7</v>
      </c>
      <c r="J2229">
        <v>-2.0827292602800505E-6</v>
      </c>
      <c r="K2229">
        <v>2.4087122540980683E-2</v>
      </c>
    </row>
    <row r="2230" spans="1:11" x14ac:dyDescent="0.35">
      <c r="A2230">
        <v>0.96258955715191008</v>
      </c>
      <c r="B2230">
        <v>-3</v>
      </c>
      <c r="C2230">
        <v>3</v>
      </c>
      <c r="D2230">
        <v>0</v>
      </c>
      <c r="E2230">
        <v>0</v>
      </c>
      <c r="F2230">
        <v>-1</v>
      </c>
      <c r="G2230">
        <v>-4.8125810236775538E-5</v>
      </c>
      <c r="H2230">
        <v>-2.9130284568729372E-9</v>
      </c>
      <c r="I2230">
        <v>-1.0463401223680967E-6</v>
      </c>
      <c r="J2230">
        <v>8.9634959955678261E-6</v>
      </c>
      <c r="K2230">
        <v>1.5521713425297005E-3</v>
      </c>
    </row>
    <row r="2231" spans="1:11" x14ac:dyDescent="0.35">
      <c r="A2231">
        <v>0.87580538304161415</v>
      </c>
      <c r="B2231">
        <v>-3</v>
      </c>
      <c r="C2231">
        <v>3</v>
      </c>
      <c r="D2231">
        <v>0</v>
      </c>
      <c r="E2231">
        <v>0</v>
      </c>
      <c r="F2231">
        <v>0</v>
      </c>
      <c r="G2231">
        <v>1.2819896714486809E-4</v>
      </c>
      <c r="H2231">
        <v>-3.930007369375165E-9</v>
      </c>
      <c r="I2231">
        <v>-1.0816925258560937E-6</v>
      </c>
      <c r="J2231">
        <v>1.9233993844037771E-5</v>
      </c>
      <c r="K2231">
        <v>-4.4842304562458053E-5</v>
      </c>
    </row>
    <row r="2232" spans="1:11" x14ac:dyDescent="0.35">
      <c r="A2232">
        <v>0.70579191321780999</v>
      </c>
      <c r="B2232">
        <v>-3</v>
      </c>
      <c r="C2232">
        <v>3</v>
      </c>
      <c r="D2232">
        <v>0</v>
      </c>
      <c r="E2232">
        <v>0</v>
      </c>
      <c r="F2232">
        <v>1</v>
      </c>
      <c r="G2232">
        <v>-7.5091276391846691E-6</v>
      </c>
      <c r="H2232">
        <v>-4.7709261765900142E-9</v>
      </c>
      <c r="I2232">
        <v>-7.1116362135553374E-7</v>
      </c>
      <c r="J2232">
        <v>2.4832456799660051E-5</v>
      </c>
      <c r="K2232">
        <v>-1.1154656013575114E-6</v>
      </c>
    </row>
    <row r="2233" spans="1:11" x14ac:dyDescent="0.35">
      <c r="A2233">
        <v>0.46627563816755424</v>
      </c>
      <c r="B2233">
        <v>-3</v>
      </c>
      <c r="C2233">
        <v>3</v>
      </c>
      <c r="D2233">
        <v>0</v>
      </c>
      <c r="E2233">
        <v>0</v>
      </c>
      <c r="F2233">
        <v>2</v>
      </c>
      <c r="G2233">
        <v>-2.6772650106911545E-5</v>
      </c>
      <c r="H2233">
        <v>-4.7104037161760249E-9</v>
      </c>
      <c r="I2233">
        <v>1.2199681727853988E-7</v>
      </c>
      <c r="J2233">
        <v>2.2415243273496238E-5</v>
      </c>
      <c r="K2233">
        <v>-1.1621620159983862E-8</v>
      </c>
    </row>
    <row r="2234" spans="1:11" x14ac:dyDescent="0.35">
      <c r="A2234">
        <v>0.22424633114461157</v>
      </c>
      <c r="B2234">
        <v>-3</v>
      </c>
      <c r="C2234">
        <v>3</v>
      </c>
      <c r="D2234">
        <v>0</v>
      </c>
      <c r="E2234">
        <v>0</v>
      </c>
      <c r="F2234">
        <v>3</v>
      </c>
      <c r="G2234">
        <v>-1.2626035116368261E-5</v>
      </c>
      <c r="H2234">
        <v>-3.6401659154639312E-9</v>
      </c>
      <c r="I2234">
        <v>1.151783344404749E-6</v>
      </c>
      <c r="J2234">
        <v>1.3560437101676415E-5</v>
      </c>
      <c r="K2234">
        <v>-1.3769872567057318E-10</v>
      </c>
    </row>
    <row r="2235" spans="1:11" x14ac:dyDescent="0.35">
      <c r="A2235">
        <v>0.99260265397995373</v>
      </c>
      <c r="B2235">
        <v>-3</v>
      </c>
      <c r="C2235">
        <v>3</v>
      </c>
      <c r="D2235">
        <v>0</v>
      </c>
      <c r="E2235">
        <v>1</v>
      </c>
      <c r="F2235">
        <v>-3</v>
      </c>
      <c r="G2235">
        <v>1.7951684214929287E-5</v>
      </c>
      <c r="H2235">
        <v>-2.4506898657521736E-9</v>
      </c>
      <c r="I2235">
        <v>-6.6297989578621118E-7</v>
      </c>
      <c r="J2235">
        <v>-5.6785182101285694E-7</v>
      </c>
      <c r="K2235">
        <v>0.46280807262957435</v>
      </c>
    </row>
    <row r="2236" spans="1:11" x14ac:dyDescent="0.35">
      <c r="A2236">
        <v>0.99288113055011684</v>
      </c>
      <c r="B2236">
        <v>-3</v>
      </c>
      <c r="C2236">
        <v>3</v>
      </c>
      <c r="D2236">
        <v>0</v>
      </c>
      <c r="E2236">
        <v>1</v>
      </c>
      <c r="F2236">
        <v>-2</v>
      </c>
      <c r="G2236">
        <v>1.4704088494367405E-6</v>
      </c>
      <c r="H2236">
        <v>-2.2821074986131024E-9</v>
      </c>
      <c r="I2236">
        <v>-8.6559307228757942E-7</v>
      </c>
      <c r="J2236">
        <v>-7.309272738583581E-8</v>
      </c>
      <c r="K2236">
        <v>2.4152412936284312E-2</v>
      </c>
    </row>
    <row r="2237" spans="1:11" x14ac:dyDescent="0.35">
      <c r="A2237">
        <v>0.96578956597859811</v>
      </c>
      <c r="B2237">
        <v>-3</v>
      </c>
      <c r="C2237">
        <v>3</v>
      </c>
      <c r="D2237">
        <v>0</v>
      </c>
      <c r="E2237">
        <v>1</v>
      </c>
      <c r="F2237">
        <v>-1</v>
      </c>
      <c r="G2237">
        <v>-3.1732420578300336E-5</v>
      </c>
      <c r="H2237">
        <v>-2.5254481887802215E-9</v>
      </c>
      <c r="I2237">
        <v>-1.0480488184097145E-6</v>
      </c>
      <c r="J2237">
        <v>4.9790093216648573E-7</v>
      </c>
      <c r="K2237">
        <v>1.5585281172078417E-3</v>
      </c>
    </row>
    <row r="2238" spans="1:11" x14ac:dyDescent="0.35">
      <c r="A2238">
        <v>0.88896933837088232</v>
      </c>
      <c r="B2238">
        <v>-3</v>
      </c>
      <c r="C2238">
        <v>3</v>
      </c>
      <c r="D2238">
        <v>0</v>
      </c>
      <c r="E2238">
        <v>1</v>
      </c>
      <c r="F2238">
        <v>0</v>
      </c>
      <c r="G2238">
        <v>1.658311687105004E-4</v>
      </c>
      <c r="H2238">
        <v>-3.1740859949907846E-9</v>
      </c>
      <c r="I2238">
        <v>-1.0977475057885349E-6</v>
      </c>
      <c r="J2238">
        <v>1.0738878336381366E-6</v>
      </c>
      <c r="K2238">
        <v>-4.5421621168789851E-5</v>
      </c>
    </row>
    <row r="2239" spans="1:11" x14ac:dyDescent="0.35">
      <c r="A2239">
        <v>0.73411577024248453</v>
      </c>
      <c r="B2239">
        <v>-3</v>
      </c>
      <c r="C2239">
        <v>3</v>
      </c>
      <c r="D2239">
        <v>0</v>
      </c>
      <c r="E2239">
        <v>1</v>
      </c>
      <c r="F2239">
        <v>1</v>
      </c>
      <c r="G2239">
        <v>3.8309362338148874E-5</v>
      </c>
      <c r="H2239">
        <v>-3.8773141425804635E-9</v>
      </c>
      <c r="I2239">
        <v>-8.3096031703084958E-7</v>
      </c>
      <c r="J2239">
        <v>1.476256452622469E-6</v>
      </c>
      <c r="K2239">
        <v>-1.151961148093288E-6</v>
      </c>
    </row>
    <row r="2240" spans="1:11" x14ac:dyDescent="0.35">
      <c r="A2240">
        <v>0.50296683091340366</v>
      </c>
      <c r="B2240">
        <v>-3</v>
      </c>
      <c r="C2240">
        <v>3</v>
      </c>
      <c r="D2240">
        <v>0</v>
      </c>
      <c r="E2240">
        <v>1</v>
      </c>
      <c r="F2240">
        <v>2</v>
      </c>
      <c r="G2240">
        <v>1.1620340364547613E-5</v>
      </c>
      <c r="H2240">
        <v>-4.0131119044937648E-9</v>
      </c>
      <c r="I2240">
        <v>-1.4796543739619848E-7</v>
      </c>
      <c r="J2240">
        <v>1.498733566585867E-6</v>
      </c>
      <c r="K2240">
        <v>-1.2321400067505955E-8</v>
      </c>
    </row>
    <row r="2241" spans="1:11" x14ac:dyDescent="0.35">
      <c r="A2241">
        <v>0.25350612625023872</v>
      </c>
      <c r="B2241">
        <v>-3</v>
      </c>
      <c r="C2241">
        <v>3</v>
      </c>
      <c r="D2241">
        <v>0</v>
      </c>
      <c r="E2241">
        <v>1</v>
      </c>
      <c r="F2241">
        <v>3</v>
      </c>
      <c r="G2241">
        <v>6.6581451614037777E-6</v>
      </c>
      <c r="H2241">
        <v>-3.3074321661380132E-9</v>
      </c>
      <c r="I2241">
        <v>7.7332649644142217E-7</v>
      </c>
      <c r="J2241">
        <v>1.1426598951887634E-6</v>
      </c>
      <c r="K2241">
        <v>-1.4936203985258791E-10</v>
      </c>
    </row>
    <row r="2242" spans="1:11" x14ac:dyDescent="0.35">
      <c r="A2242">
        <v>0.99151801048740296</v>
      </c>
      <c r="B2242">
        <v>-3</v>
      </c>
      <c r="C2242">
        <v>3</v>
      </c>
      <c r="D2242">
        <v>0</v>
      </c>
      <c r="E2242">
        <v>2</v>
      </c>
      <c r="F2242">
        <v>-3</v>
      </c>
      <c r="G2242">
        <v>1.2292167940902428E-5</v>
      </c>
      <c r="H2242">
        <v>-2.7595932085051147E-9</v>
      </c>
      <c r="I2242">
        <v>-7.7615323786230152E-7</v>
      </c>
      <c r="J2242">
        <v>-1.2962526197523432E-8</v>
      </c>
      <c r="K2242">
        <v>0.46466241830071259</v>
      </c>
    </row>
    <row r="2243" spans="1:11" x14ac:dyDescent="0.35">
      <c r="A2243">
        <v>0.99270534343140748</v>
      </c>
      <c r="B2243">
        <v>-3</v>
      </c>
      <c r="C2243">
        <v>3</v>
      </c>
      <c r="D2243">
        <v>0</v>
      </c>
      <c r="E2243">
        <v>2</v>
      </c>
      <c r="F2243">
        <v>-2</v>
      </c>
      <c r="G2243">
        <v>5.0044116476154269E-7</v>
      </c>
      <c r="H2243">
        <v>-2.2694337621849896E-9</v>
      </c>
      <c r="I2243">
        <v>-9.0162647009547466E-7</v>
      </c>
      <c r="J2243">
        <v>-1.1243414261815432E-9</v>
      </c>
      <c r="K2243">
        <v>2.4205322148569446E-2</v>
      </c>
    </row>
    <row r="2244" spans="1:11" x14ac:dyDescent="0.35">
      <c r="A2244">
        <v>0.96880847048173024</v>
      </c>
      <c r="B2244">
        <v>-3</v>
      </c>
      <c r="C2244">
        <v>3</v>
      </c>
      <c r="D2244">
        <v>0</v>
      </c>
      <c r="E2244">
        <v>2</v>
      </c>
      <c r="F2244">
        <v>-1</v>
      </c>
      <c r="G2244">
        <v>-2.7499138330851835E-5</v>
      </c>
      <c r="H2244">
        <v>-2.1211598625704984E-9</v>
      </c>
      <c r="I2244">
        <v>-1.0161482352560918E-6</v>
      </c>
      <c r="J2244">
        <v>1.2939114727981809E-8</v>
      </c>
      <c r="K2244">
        <v>1.5627703729925578E-3</v>
      </c>
    </row>
    <row r="2245" spans="1:11" x14ac:dyDescent="0.35">
      <c r="A2245">
        <v>0.90137100552950578</v>
      </c>
      <c r="B2245">
        <v>-3</v>
      </c>
      <c r="C2245">
        <v>3</v>
      </c>
      <c r="D2245">
        <v>0</v>
      </c>
      <c r="E2245">
        <v>2</v>
      </c>
      <c r="F2245">
        <v>0</v>
      </c>
      <c r="G2245">
        <v>1.7681455554740454E-4</v>
      </c>
      <c r="H2245">
        <v>-2.3673898935839512E-9</v>
      </c>
      <c r="I2245">
        <v>-1.0393933612646378E-6</v>
      </c>
      <c r="J2245">
        <v>2.7994392229794319E-8</v>
      </c>
      <c r="K2245">
        <v>-4.585242965371306E-5</v>
      </c>
    </row>
    <row r="2246" spans="1:11" x14ac:dyDescent="0.35">
      <c r="A2246">
        <v>0.76288510480904959</v>
      </c>
      <c r="B2246">
        <v>-3</v>
      </c>
      <c r="C2246">
        <v>3</v>
      </c>
      <c r="D2246">
        <v>0</v>
      </c>
      <c r="E2246">
        <v>2</v>
      </c>
      <c r="F2246">
        <v>1</v>
      </c>
      <c r="G2246">
        <v>5.1963058245807297E-5</v>
      </c>
      <c r="H2246">
        <v>-2.8108572623388194E-9</v>
      </c>
      <c r="I2246">
        <v>-8.2488982390814486E-7</v>
      </c>
      <c r="J2246">
        <v>4.0258471913162878E-8</v>
      </c>
      <c r="K2246">
        <v>-1.1826749535660459E-6</v>
      </c>
    </row>
    <row r="2247" spans="1:11" x14ac:dyDescent="0.35">
      <c r="A2247">
        <v>0.5452744305799877</v>
      </c>
      <c r="B2247">
        <v>-3</v>
      </c>
      <c r="C2247">
        <v>3</v>
      </c>
      <c r="D2247">
        <v>0</v>
      </c>
      <c r="E2247">
        <v>2</v>
      </c>
      <c r="F2247">
        <v>2</v>
      </c>
      <c r="G2247">
        <v>2.4314027089565147E-5</v>
      </c>
      <c r="H2247">
        <v>-2.9813919293221924E-9</v>
      </c>
      <c r="I2247">
        <v>-2.6160967402302808E-7</v>
      </c>
      <c r="J2247">
        <v>4.4266360410635296E-8</v>
      </c>
      <c r="K2247">
        <v>-1.2978603173034131E-8</v>
      </c>
    </row>
    <row r="2248" spans="1:11" x14ac:dyDescent="0.35">
      <c r="A2248">
        <v>0.2943919581918687</v>
      </c>
      <c r="B2248">
        <v>-3</v>
      </c>
      <c r="C2248">
        <v>3</v>
      </c>
      <c r="D2248">
        <v>0</v>
      </c>
      <c r="E2248">
        <v>2</v>
      </c>
      <c r="F2248">
        <v>3</v>
      </c>
      <c r="G2248">
        <v>1.4950391060698788E-5</v>
      </c>
      <c r="H2248">
        <v>-2.5436342303727374E-9</v>
      </c>
      <c r="I2248">
        <v>5.4520630774498135E-7</v>
      </c>
      <c r="J2248">
        <v>3.8253445920597446E-8</v>
      </c>
      <c r="K2248">
        <v>-1.613762062307765E-10</v>
      </c>
    </row>
    <row r="2249" spans="1:11" x14ac:dyDescent="0.35">
      <c r="A2249">
        <v>0.99033085409290755</v>
      </c>
      <c r="B2249">
        <v>-3</v>
      </c>
      <c r="C2249">
        <v>3</v>
      </c>
      <c r="D2249">
        <v>0</v>
      </c>
      <c r="E2249">
        <v>3</v>
      </c>
      <c r="F2249">
        <v>-3</v>
      </c>
      <c r="G2249">
        <v>1.0597941647494807E-5</v>
      </c>
      <c r="H2249">
        <v>-2.9835659051977211E-9</v>
      </c>
      <c r="I2249">
        <v>-8.814404458456488E-7</v>
      </c>
      <c r="J2249">
        <v>-3.8259462628255491E-10</v>
      </c>
      <c r="K2249">
        <v>0.4662292305535562</v>
      </c>
    </row>
    <row r="2250" spans="1:11" x14ac:dyDescent="0.35">
      <c r="A2250">
        <v>0.9926110097932298</v>
      </c>
      <c r="B2250">
        <v>-3</v>
      </c>
      <c r="C2250">
        <v>3</v>
      </c>
      <c r="D2250">
        <v>0</v>
      </c>
      <c r="E2250">
        <v>3</v>
      </c>
      <c r="F2250">
        <v>-2</v>
      </c>
      <c r="G2250">
        <v>1.9971399282304954E-7</v>
      </c>
      <c r="H2250">
        <v>-2.2320777311797854E-9</v>
      </c>
      <c r="I2250">
        <v>-9.2644771147248471E-7</v>
      </c>
      <c r="J2250">
        <v>-1.8496155583178311E-11</v>
      </c>
      <c r="K2250">
        <v>2.4246512800966336E-2</v>
      </c>
    </row>
    <row r="2251" spans="1:11" x14ac:dyDescent="0.35">
      <c r="A2251">
        <v>0.97138806736451522</v>
      </c>
      <c r="B2251">
        <v>-3</v>
      </c>
      <c r="C2251">
        <v>3</v>
      </c>
      <c r="D2251">
        <v>0</v>
      </c>
      <c r="E2251">
        <v>3</v>
      </c>
      <c r="F2251">
        <v>-1</v>
      </c>
      <c r="G2251">
        <v>-2.6255499485314178E-5</v>
      </c>
      <c r="H2251">
        <v>-1.7463274018802821E-9</v>
      </c>
      <c r="I2251">
        <v>-9.5951484038018198E-7</v>
      </c>
      <c r="J2251">
        <v>4.2377002044949135E-10</v>
      </c>
      <c r="K2251">
        <v>1.5652157462330638E-3</v>
      </c>
    </row>
    <row r="2252" spans="1:11" x14ac:dyDescent="0.35">
      <c r="A2252">
        <v>0.91190042235373259</v>
      </c>
      <c r="B2252">
        <v>-3</v>
      </c>
      <c r="C2252">
        <v>3</v>
      </c>
      <c r="D2252">
        <v>0</v>
      </c>
      <c r="E2252">
        <v>3</v>
      </c>
      <c r="F2252">
        <v>0</v>
      </c>
      <c r="G2252">
        <v>1.8073922948244356E-4</v>
      </c>
      <c r="H2252">
        <v>-1.6100652506168759E-9</v>
      </c>
      <c r="I2252">
        <v>-9.2470478679742722E-7</v>
      </c>
      <c r="J2252">
        <v>9.1798581858165506E-10</v>
      </c>
      <c r="K2252">
        <v>-4.6139276468492197E-5</v>
      </c>
    </row>
    <row r="2253" spans="1:11" x14ac:dyDescent="0.35">
      <c r="A2253">
        <v>0.78890172867068387</v>
      </c>
      <c r="B2253">
        <v>-3</v>
      </c>
      <c r="C2253">
        <v>3</v>
      </c>
      <c r="D2253">
        <v>0</v>
      </c>
      <c r="E2253">
        <v>3</v>
      </c>
      <c r="F2253">
        <v>1</v>
      </c>
      <c r="G2253">
        <v>5.6817710759211566E-5</v>
      </c>
      <c r="H2253">
        <v>-1.7357729082639531E-9</v>
      </c>
      <c r="I2253">
        <v>-7.1231654293505049E-7</v>
      </c>
      <c r="J2253">
        <v>1.3636179446964728E-9</v>
      </c>
      <c r="K2253">
        <v>-1.206305523851247E-6</v>
      </c>
    </row>
    <row r="2254" spans="1:11" x14ac:dyDescent="0.35">
      <c r="A2254">
        <v>0.58761954556767293</v>
      </c>
      <c r="B2254">
        <v>-3</v>
      </c>
      <c r="C2254">
        <v>3</v>
      </c>
      <c r="D2254">
        <v>0</v>
      </c>
      <c r="E2254">
        <v>3</v>
      </c>
      <c r="F2254">
        <v>2</v>
      </c>
      <c r="G2254">
        <v>2.9060322393521536E-5</v>
      </c>
      <c r="H2254">
        <v>-1.8072665081469513E-9</v>
      </c>
      <c r="I2254">
        <v>-2.2326318608344356E-7</v>
      </c>
      <c r="J2254">
        <v>1.5875418048317973E-9</v>
      </c>
      <c r="K2254">
        <v>-1.3544552578343824E-8</v>
      </c>
    </row>
    <row r="2255" spans="1:11" x14ac:dyDescent="0.35">
      <c r="A2255">
        <v>0.34106747475112131</v>
      </c>
      <c r="B2255">
        <v>-3</v>
      </c>
      <c r="C2255">
        <v>3</v>
      </c>
      <c r="D2255">
        <v>0</v>
      </c>
      <c r="E2255">
        <v>3</v>
      </c>
      <c r="F2255">
        <v>3</v>
      </c>
      <c r="G2255">
        <v>1.834485296260901E-5</v>
      </c>
      <c r="H2255">
        <v>-1.5131592408616018E-9</v>
      </c>
      <c r="I2255">
        <v>4.8335591474978897E-7</v>
      </c>
      <c r="J2255">
        <v>1.4886804788969021E-9</v>
      </c>
      <c r="K2255">
        <v>-1.7273851430706676E-10</v>
      </c>
    </row>
    <row r="2256" spans="1:11" x14ac:dyDescent="0.35">
      <c r="A2256">
        <v>0.99582613733419489</v>
      </c>
      <c r="B2256">
        <v>-3</v>
      </c>
      <c r="C2256">
        <v>3</v>
      </c>
      <c r="D2256">
        <v>1</v>
      </c>
      <c r="E2256">
        <v>-3</v>
      </c>
      <c r="F2256">
        <v>-3</v>
      </c>
      <c r="G2256">
        <v>6.4121760985686015E-7</v>
      </c>
      <c r="H2256">
        <v>-8.4470628200858937E-10</v>
      </c>
      <c r="I2256">
        <v>-1.9475115413348876E-8</v>
      </c>
      <c r="J2256">
        <v>2.8895479322985189E-2</v>
      </c>
      <c r="K2256">
        <v>0.45572477105451542</v>
      </c>
    </row>
    <row r="2257" spans="1:11" x14ac:dyDescent="0.35">
      <c r="A2257">
        <v>0.99369132536922578</v>
      </c>
      <c r="B2257">
        <v>-3</v>
      </c>
      <c r="C2257">
        <v>3</v>
      </c>
      <c r="D2257">
        <v>1</v>
      </c>
      <c r="E2257">
        <v>-3</v>
      </c>
      <c r="F2257">
        <v>-2</v>
      </c>
      <c r="G2257">
        <v>-3.3291549736935542E-6</v>
      </c>
      <c r="H2257">
        <v>-1.3203526631005792E-9</v>
      </c>
      <c r="I2257">
        <v>-1.8267895267517051E-8</v>
      </c>
      <c r="J2257">
        <v>1.0972767512757733E-2</v>
      </c>
      <c r="K2257">
        <v>2.3646912611078222E-2</v>
      </c>
    </row>
    <row r="2258" spans="1:11" x14ac:dyDescent="0.35">
      <c r="A2258">
        <v>0.95196426327927663</v>
      </c>
      <c r="B2258">
        <v>-3</v>
      </c>
      <c r="C2258">
        <v>3</v>
      </c>
      <c r="D2258">
        <v>1</v>
      </c>
      <c r="E2258">
        <v>-3</v>
      </c>
      <c r="F2258">
        <v>-1</v>
      </c>
      <c r="G2258">
        <v>-2.1606917433411192E-5</v>
      </c>
      <c r="H2258">
        <v>-2.3007945190248291E-9</v>
      </c>
      <c r="I2258">
        <v>-1.1821622131104276E-8</v>
      </c>
      <c r="J2258">
        <v>-5.534992755094688E-3</v>
      </c>
      <c r="K2258">
        <v>1.4946397015140481E-3</v>
      </c>
    </row>
    <row r="2259" spans="1:11" x14ac:dyDescent="0.35">
      <c r="A2259">
        <v>0.84298764671177884</v>
      </c>
      <c r="B2259">
        <v>-3</v>
      </c>
      <c r="C2259">
        <v>3</v>
      </c>
      <c r="D2259">
        <v>1</v>
      </c>
      <c r="E2259">
        <v>-3</v>
      </c>
      <c r="F2259">
        <v>0</v>
      </c>
      <c r="G2259">
        <v>1.7332927848661328E-4</v>
      </c>
      <c r="H2259">
        <v>-3.5983193683814573E-9</v>
      </c>
      <c r="I2259">
        <v>4.0193189055460733E-9</v>
      </c>
      <c r="J2259">
        <v>-1.5496547641011944E-2</v>
      </c>
      <c r="K2259">
        <v>-4.1669025306493328E-5</v>
      </c>
    </row>
    <row r="2260" spans="1:11" x14ac:dyDescent="0.35">
      <c r="A2260">
        <v>0.65546979450118714</v>
      </c>
      <c r="B2260">
        <v>-3</v>
      </c>
      <c r="C2260">
        <v>3</v>
      </c>
      <c r="D2260">
        <v>1</v>
      </c>
      <c r="E2260">
        <v>-3</v>
      </c>
      <c r="F2260">
        <v>1</v>
      </c>
      <c r="G2260">
        <v>6.0913921209606885E-5</v>
      </c>
      <c r="H2260">
        <v>-4.6119917067998159E-9</v>
      </c>
      <c r="I2260">
        <v>3.0927850192275813E-8</v>
      </c>
      <c r="J2260">
        <v>-1.3269554323279144E-2</v>
      </c>
      <c r="K2260">
        <v>-9.9054195034858413E-7</v>
      </c>
    </row>
    <row r="2261" spans="1:11" x14ac:dyDescent="0.35">
      <c r="A2261">
        <v>0.42617621950901674</v>
      </c>
      <c r="B2261">
        <v>-3</v>
      </c>
      <c r="C2261">
        <v>3</v>
      </c>
      <c r="D2261">
        <v>1</v>
      </c>
      <c r="E2261">
        <v>-3</v>
      </c>
      <c r="F2261">
        <v>2</v>
      </c>
      <c r="G2261">
        <v>3.5882753037044376E-5</v>
      </c>
      <c r="H2261">
        <v>-4.7541784450130858E-9</v>
      </c>
      <c r="I2261">
        <v>6.3526903336026747E-8</v>
      </c>
      <c r="J2261">
        <v>1.1565180580061212E-3</v>
      </c>
      <c r="K2261">
        <v>-9.9785796590653771E-9</v>
      </c>
    </row>
    <row r="2262" spans="1:11" x14ac:dyDescent="0.35">
      <c r="A2262">
        <v>0.21707009434159907</v>
      </c>
      <c r="B2262">
        <v>-3</v>
      </c>
      <c r="C2262">
        <v>3</v>
      </c>
      <c r="D2262">
        <v>1</v>
      </c>
      <c r="E2262">
        <v>-3</v>
      </c>
      <c r="F2262">
        <v>3</v>
      </c>
      <c r="G2262">
        <v>2.4080669456280443E-5</v>
      </c>
      <c r="H2262">
        <v>-4.0668716110792668E-9</v>
      </c>
      <c r="I2262">
        <v>9.295759982530035E-8</v>
      </c>
      <c r="J2262">
        <v>2.0822574618006275E-2</v>
      </c>
      <c r="K2262">
        <v>-1.177251776005827E-10</v>
      </c>
    </row>
    <row r="2263" spans="1:11" x14ac:dyDescent="0.35">
      <c r="A2263">
        <v>0.99588214922288243</v>
      </c>
      <c r="B2263">
        <v>-3</v>
      </c>
      <c r="C2263">
        <v>3</v>
      </c>
      <c r="D2263">
        <v>1</v>
      </c>
      <c r="E2263">
        <v>-2</v>
      </c>
      <c r="F2263">
        <v>-3</v>
      </c>
      <c r="G2263">
        <v>-1.1310644241429376E-6</v>
      </c>
      <c r="H2263">
        <v>-1.2565912183502091E-9</v>
      </c>
      <c r="I2263">
        <v>-2.2101748383392838E-8</v>
      </c>
      <c r="J2263">
        <v>2.3025917014273577E-3</v>
      </c>
      <c r="K2263">
        <v>0.45730423983704194</v>
      </c>
    </row>
    <row r="2264" spans="1:11" x14ac:dyDescent="0.35">
      <c r="A2264">
        <v>0.99304345225275625</v>
      </c>
      <c r="B2264">
        <v>-3</v>
      </c>
      <c r="C2264">
        <v>3</v>
      </c>
      <c r="D2264">
        <v>1</v>
      </c>
      <c r="E2264">
        <v>-2</v>
      </c>
      <c r="F2264">
        <v>-2</v>
      </c>
      <c r="G2264">
        <v>-3.745603635543607E-6</v>
      </c>
      <c r="H2264">
        <v>-1.4582031554921318E-9</v>
      </c>
      <c r="I2264">
        <v>-2.0645526655571439E-8</v>
      </c>
      <c r="J2264">
        <v>7.6724119332752033E-4</v>
      </c>
      <c r="K2264">
        <v>2.3725281675256699E-2</v>
      </c>
    </row>
    <row r="2265" spans="1:11" x14ac:dyDescent="0.35">
      <c r="A2265">
        <v>0.95324301889760732</v>
      </c>
      <c r="B2265">
        <v>-3</v>
      </c>
      <c r="C2265">
        <v>3</v>
      </c>
      <c r="D2265">
        <v>1</v>
      </c>
      <c r="E2265">
        <v>-2</v>
      </c>
      <c r="F2265">
        <v>-1</v>
      </c>
      <c r="G2265">
        <v>-2.0667097546573917E-5</v>
      </c>
      <c r="H2265">
        <v>-2.1909918649074766E-9</v>
      </c>
      <c r="I2265">
        <v>-1.5392507567413682E-8</v>
      </c>
      <c r="J2265">
        <v>-7.514917161726653E-4</v>
      </c>
      <c r="K2265">
        <v>1.5052453097751735E-3</v>
      </c>
    </row>
    <row r="2266" spans="1:11" x14ac:dyDescent="0.35">
      <c r="A2266">
        <v>0.84917652139131761</v>
      </c>
      <c r="B2266">
        <v>-3</v>
      </c>
      <c r="C2266">
        <v>3</v>
      </c>
      <c r="D2266">
        <v>1</v>
      </c>
      <c r="E2266">
        <v>-2</v>
      </c>
      <c r="F2266">
        <v>0</v>
      </c>
      <c r="G2266">
        <v>1.78653461029819E-4</v>
      </c>
      <c r="H2266">
        <v>-3.3663548522886681E-9</v>
      </c>
      <c r="I2266">
        <v>-2.5891700859819799E-9</v>
      </c>
      <c r="J2266">
        <v>-1.8653769732634431E-3</v>
      </c>
      <c r="K2266">
        <v>-4.2366215719183375E-5</v>
      </c>
    </row>
    <row r="2267" spans="1:11" x14ac:dyDescent="0.35">
      <c r="A2267">
        <v>0.66465143340434152</v>
      </c>
      <c r="B2267">
        <v>-3</v>
      </c>
      <c r="C2267">
        <v>3</v>
      </c>
      <c r="D2267">
        <v>1</v>
      </c>
      <c r="E2267">
        <v>-2</v>
      </c>
      <c r="F2267">
        <v>1</v>
      </c>
      <c r="G2267">
        <v>6.5879773485678905E-5</v>
      </c>
      <c r="H2267">
        <v>-4.4783753557445214E-9</v>
      </c>
      <c r="I2267">
        <v>2.0303374536998044E-8</v>
      </c>
      <c r="J2267">
        <v>-2.0474806246729934E-3</v>
      </c>
      <c r="K2267">
        <v>-1.0211499976393121E-6</v>
      </c>
    </row>
    <row r="2268" spans="1:11" x14ac:dyDescent="0.35">
      <c r="A2268">
        <v>0.42991849379926794</v>
      </c>
      <c r="B2268">
        <v>-3</v>
      </c>
      <c r="C2268">
        <v>3</v>
      </c>
      <c r="D2268">
        <v>1</v>
      </c>
      <c r="E2268">
        <v>-2</v>
      </c>
      <c r="F2268">
        <v>2</v>
      </c>
      <c r="G2268">
        <v>4.0209494560067711E-5</v>
      </c>
      <c r="H2268">
        <v>-4.8870853223249679E-9</v>
      </c>
      <c r="I2268">
        <v>4.9806221503033773E-8</v>
      </c>
      <c r="J2268">
        <v>-1.1282267796162678E-3</v>
      </c>
      <c r="K2268">
        <v>-1.0412803554298806E-8</v>
      </c>
    </row>
    <row r="2269" spans="1:11" x14ac:dyDescent="0.35">
      <c r="A2269">
        <v>0.20875751258276809</v>
      </c>
      <c r="B2269">
        <v>-3</v>
      </c>
      <c r="C2269">
        <v>3</v>
      </c>
      <c r="D2269">
        <v>1</v>
      </c>
      <c r="E2269">
        <v>-2</v>
      </c>
      <c r="F2269">
        <v>3</v>
      </c>
      <c r="G2269">
        <v>2.7006661435474909E-5</v>
      </c>
      <c r="H2269">
        <v>-4.4704394495702846E-9</v>
      </c>
      <c r="I2269">
        <v>7.7864579412261031E-8</v>
      </c>
      <c r="J2269">
        <v>4.0813081133293414E-4</v>
      </c>
      <c r="K2269">
        <v>-1.2348891253859759E-10</v>
      </c>
    </row>
    <row r="2270" spans="1:11" x14ac:dyDescent="0.35">
      <c r="A2270">
        <v>0.99569688570470771</v>
      </c>
      <c r="B2270">
        <v>-3</v>
      </c>
      <c r="C2270">
        <v>3</v>
      </c>
      <c r="D2270">
        <v>1</v>
      </c>
      <c r="E2270">
        <v>-1</v>
      </c>
      <c r="F2270">
        <v>-3</v>
      </c>
      <c r="G2270">
        <v>-6.7943811320296981E-6</v>
      </c>
      <c r="H2270">
        <v>-1.6607168280088383E-9</v>
      </c>
      <c r="I2270">
        <v>-2.5272429685872062E-8</v>
      </c>
      <c r="J2270">
        <v>2.3623223302450774E-4</v>
      </c>
      <c r="K2270">
        <v>0.4589755271066851</v>
      </c>
    </row>
    <row r="2271" spans="1:11" x14ac:dyDescent="0.35">
      <c r="A2271">
        <v>0.99242966495509333</v>
      </c>
      <c r="B2271">
        <v>-3</v>
      </c>
      <c r="C2271">
        <v>3</v>
      </c>
      <c r="D2271">
        <v>1</v>
      </c>
      <c r="E2271">
        <v>-1</v>
      </c>
      <c r="F2271">
        <v>-2</v>
      </c>
      <c r="G2271">
        <v>-5.0805969468541936E-6</v>
      </c>
      <c r="H2271">
        <v>-1.5538879013113286E-9</v>
      </c>
      <c r="I2271">
        <v>-2.3022159058836818E-8</v>
      </c>
      <c r="J2271">
        <v>6.7069996774671948E-5</v>
      </c>
      <c r="K2271">
        <v>2.3802257703749909E-2</v>
      </c>
    </row>
    <row r="2272" spans="1:11" x14ac:dyDescent="0.35">
      <c r="A2272">
        <v>0.95526121177507173</v>
      </c>
      <c r="B2272">
        <v>-3</v>
      </c>
      <c r="C2272">
        <v>3</v>
      </c>
      <c r="D2272">
        <v>1</v>
      </c>
      <c r="E2272">
        <v>-1</v>
      </c>
      <c r="F2272">
        <v>-1</v>
      </c>
      <c r="G2272">
        <v>-1.7367092606706512E-5</v>
      </c>
      <c r="H2272">
        <v>-1.9709544216562868E-9</v>
      </c>
      <c r="I2272">
        <v>-1.8260873553141787E-8</v>
      </c>
      <c r="J2272">
        <v>-1.1063345739443131E-4</v>
      </c>
      <c r="K2272">
        <v>1.5154464246945065E-3</v>
      </c>
    </row>
    <row r="2273" spans="1:11" x14ac:dyDescent="0.35">
      <c r="A2273">
        <v>0.85819219361662757</v>
      </c>
      <c r="B2273">
        <v>-3</v>
      </c>
      <c r="C2273">
        <v>3</v>
      </c>
      <c r="D2273">
        <v>1</v>
      </c>
      <c r="E2273">
        <v>-1</v>
      </c>
      <c r="F2273">
        <v>0</v>
      </c>
      <c r="G2273">
        <v>1.8944718932181683E-4</v>
      </c>
      <c r="H2273">
        <v>-2.9166301931964578E-9</v>
      </c>
      <c r="I2273">
        <v>-7.8485016172352738E-9</v>
      </c>
      <c r="J2273">
        <v>-2.6060188403015226E-4</v>
      </c>
      <c r="K2273">
        <v>-4.3080508465403748E-5</v>
      </c>
    </row>
    <row r="2274" spans="1:11" x14ac:dyDescent="0.35">
      <c r="A2274">
        <v>0.68059562620463954</v>
      </c>
      <c r="B2274">
        <v>-3</v>
      </c>
      <c r="C2274">
        <v>3</v>
      </c>
      <c r="D2274">
        <v>1</v>
      </c>
      <c r="E2274">
        <v>-1</v>
      </c>
      <c r="F2274">
        <v>1</v>
      </c>
      <c r="G2274">
        <v>7.820888923756529E-5</v>
      </c>
      <c r="H2274">
        <v>-4.0148581051841437E-9</v>
      </c>
      <c r="I2274">
        <v>1.1191278935376495E-8</v>
      </c>
      <c r="J2274">
        <v>-3.2279143629668965E-4</v>
      </c>
      <c r="K2274">
        <v>-1.0551691547174098E-6</v>
      </c>
    </row>
    <row r="2275" spans="1:11" x14ac:dyDescent="0.35">
      <c r="A2275">
        <v>0.44399370499555924</v>
      </c>
      <c r="B2275">
        <v>-3</v>
      </c>
      <c r="C2275">
        <v>3</v>
      </c>
      <c r="D2275">
        <v>1</v>
      </c>
      <c r="E2275">
        <v>-1</v>
      </c>
      <c r="F2275">
        <v>2</v>
      </c>
      <c r="G2275">
        <v>5.1561639857454818E-5</v>
      </c>
      <c r="H2275">
        <v>-4.6371793318570825E-9</v>
      </c>
      <c r="I2275">
        <v>3.7193236850246077E-8</v>
      </c>
      <c r="J2275">
        <v>-2.6041283507188394E-4</v>
      </c>
      <c r="K2275">
        <v>-1.0936006958326146E-8</v>
      </c>
    </row>
    <row r="2276" spans="1:11" x14ac:dyDescent="0.35">
      <c r="A2276">
        <v>0.21145637090589509</v>
      </c>
      <c r="B2276">
        <v>-3</v>
      </c>
      <c r="C2276">
        <v>3</v>
      </c>
      <c r="D2276">
        <v>1</v>
      </c>
      <c r="E2276">
        <v>-1</v>
      </c>
      <c r="F2276">
        <v>3</v>
      </c>
      <c r="G2276">
        <v>3.4696273401624353E-5</v>
      </c>
      <c r="H2276">
        <v>-4.5059685317329601E-9</v>
      </c>
      <c r="I2276">
        <v>6.3355013893888158E-8</v>
      </c>
      <c r="J2276">
        <v>-1.1042827755812664E-4</v>
      </c>
      <c r="K2276">
        <v>-1.3093916060037394E-10</v>
      </c>
    </row>
    <row r="2277" spans="1:11" x14ac:dyDescent="0.35">
      <c r="A2277">
        <v>0.99524386253666908</v>
      </c>
      <c r="B2277">
        <v>-3</v>
      </c>
      <c r="C2277">
        <v>3</v>
      </c>
      <c r="D2277">
        <v>1</v>
      </c>
      <c r="E2277">
        <v>0</v>
      </c>
      <c r="F2277">
        <v>-3</v>
      </c>
      <c r="G2277">
        <v>4.0383297621587175E-5</v>
      </c>
      <c r="H2277">
        <v>-2.0292419641787605E-9</v>
      </c>
      <c r="I2277">
        <v>-2.8865488142522926E-8</v>
      </c>
      <c r="J2277">
        <v>-1.1676701894948458E-5</v>
      </c>
      <c r="K2277">
        <v>0.46064439843723959</v>
      </c>
    </row>
    <row r="2278" spans="1:11" x14ac:dyDescent="0.35">
      <c r="A2278">
        <v>0.99189761140566357</v>
      </c>
      <c r="B2278">
        <v>-3</v>
      </c>
      <c r="C2278">
        <v>3</v>
      </c>
      <c r="D2278">
        <v>1</v>
      </c>
      <c r="E2278">
        <v>0</v>
      </c>
      <c r="F2278">
        <v>-2</v>
      </c>
      <c r="G2278">
        <v>6.5043588044834119E-6</v>
      </c>
      <c r="H2278">
        <v>-1.6007063378905908E-9</v>
      </c>
      <c r="I2278">
        <v>-2.52243006004299E-8</v>
      </c>
      <c r="J2278">
        <v>-2.727437103857858E-6</v>
      </c>
      <c r="K2278">
        <v>2.3873780247945717E-2</v>
      </c>
    </row>
    <row r="2279" spans="1:11" x14ac:dyDescent="0.35">
      <c r="A2279">
        <v>0.95791545536839129</v>
      </c>
      <c r="B2279">
        <v>-3</v>
      </c>
      <c r="C2279">
        <v>3</v>
      </c>
      <c r="D2279">
        <v>1</v>
      </c>
      <c r="E2279">
        <v>0</v>
      </c>
      <c r="F2279">
        <v>-1</v>
      </c>
      <c r="G2279">
        <v>-4.4759435414019133E-5</v>
      </c>
      <c r="H2279">
        <v>-1.6566816784961254E-9</v>
      </c>
      <c r="I2279">
        <v>-2.0075861806733369E-8</v>
      </c>
      <c r="J2279">
        <v>7.1487442548688301E-6</v>
      </c>
      <c r="K2279">
        <v>1.5246497561531209E-3</v>
      </c>
    </row>
    <row r="2280" spans="1:11" x14ac:dyDescent="0.35">
      <c r="A2280">
        <v>0.86957179349490166</v>
      </c>
      <c r="B2280">
        <v>-3</v>
      </c>
      <c r="C2280">
        <v>3</v>
      </c>
      <c r="D2280">
        <v>1</v>
      </c>
      <c r="E2280">
        <v>0</v>
      </c>
      <c r="F2280">
        <v>0</v>
      </c>
      <c r="G2280">
        <v>1.2938286185118134E-4</v>
      </c>
      <c r="H2280">
        <v>-2.2775887107379279E-9</v>
      </c>
      <c r="I2280">
        <v>-1.1017522343588512E-8</v>
      </c>
      <c r="J2280">
        <v>1.6397471239599682E-5</v>
      </c>
      <c r="K2280">
        <v>-4.3768178692070037E-5</v>
      </c>
    </row>
    <row r="2281" spans="1:11" x14ac:dyDescent="0.35">
      <c r="A2281">
        <v>0.70298032474382122</v>
      </c>
      <c r="B2281">
        <v>-3</v>
      </c>
      <c r="C2281">
        <v>3</v>
      </c>
      <c r="D2281">
        <v>1</v>
      </c>
      <c r="E2281">
        <v>0</v>
      </c>
      <c r="F2281">
        <v>1</v>
      </c>
      <c r="G2281">
        <v>-2.5404855932441795E-6</v>
      </c>
      <c r="H2281">
        <v>-3.2322233266888059E-9</v>
      </c>
      <c r="I2281">
        <v>4.8778283164627791E-9</v>
      </c>
      <c r="J2281">
        <v>2.1898555185396909E-5</v>
      </c>
      <c r="K2281">
        <v>-1.0908202981795366E-6</v>
      </c>
    </row>
    <row r="2282" spans="1:11" x14ac:dyDescent="0.35">
      <c r="A2282">
        <v>0.46944234730890744</v>
      </c>
      <c r="B2282">
        <v>-3</v>
      </c>
      <c r="C2282">
        <v>3</v>
      </c>
      <c r="D2282">
        <v>1</v>
      </c>
      <c r="E2282">
        <v>0</v>
      </c>
      <c r="F2282">
        <v>2</v>
      </c>
      <c r="G2282">
        <v>-2.3147245616413696E-5</v>
      </c>
      <c r="H2282">
        <v>-3.9729676564272966E-9</v>
      </c>
      <c r="I2282">
        <v>2.7357093316308319E-8</v>
      </c>
      <c r="J2282">
        <v>2.0864431645246783E-5</v>
      </c>
      <c r="K2282">
        <v>-1.1533106274358151E-8</v>
      </c>
    </row>
    <row r="2283" spans="1:11" x14ac:dyDescent="0.35">
      <c r="A2283">
        <v>0.22780900264126036</v>
      </c>
      <c r="B2283">
        <v>-3</v>
      </c>
      <c r="C2283">
        <v>3</v>
      </c>
      <c r="D2283">
        <v>1</v>
      </c>
      <c r="E2283">
        <v>0</v>
      </c>
      <c r="F2283">
        <v>3</v>
      </c>
      <c r="G2283">
        <v>-1.2491106043637433E-5</v>
      </c>
      <c r="H2283">
        <v>-4.1090381730965523E-9</v>
      </c>
      <c r="I2283">
        <v>5.1155946627173933E-8</v>
      </c>
      <c r="J2283">
        <v>1.4182115549765205E-5</v>
      </c>
      <c r="K2283">
        <v>-1.400866613794214E-10</v>
      </c>
    </row>
    <row r="2284" spans="1:11" x14ac:dyDescent="0.35">
      <c r="A2284">
        <v>0.99453949171445732</v>
      </c>
      <c r="B2284">
        <v>-3</v>
      </c>
      <c r="C2284">
        <v>3</v>
      </c>
      <c r="D2284">
        <v>1</v>
      </c>
      <c r="E2284">
        <v>1</v>
      </c>
      <c r="F2284">
        <v>-3</v>
      </c>
      <c r="G2284">
        <v>1.6879848520707926E-5</v>
      </c>
      <c r="H2284">
        <v>-2.3384431380591191E-9</v>
      </c>
      <c r="I2284">
        <v>-3.2687419181374515E-8</v>
      </c>
      <c r="J2284">
        <v>-5.5615116949812268E-7</v>
      </c>
      <c r="K2284">
        <v>0.46221066253151694</v>
      </c>
    </row>
    <row r="2285" spans="1:11" x14ac:dyDescent="0.35">
      <c r="A2285">
        <v>0.99147946009018684</v>
      </c>
      <c r="B2285">
        <v>-3</v>
      </c>
      <c r="C2285">
        <v>3</v>
      </c>
      <c r="D2285">
        <v>1</v>
      </c>
      <c r="E2285">
        <v>1</v>
      </c>
      <c r="F2285">
        <v>-2</v>
      </c>
      <c r="G2285">
        <v>3.9964883767976255E-7</v>
      </c>
      <c r="H2285">
        <v>-1.6011122752600734E-9</v>
      </c>
      <c r="I2285">
        <v>-2.7104305642705076E-8</v>
      </c>
      <c r="J2285">
        <v>-1.0235751408536818E-7</v>
      </c>
      <c r="K2285">
        <v>2.3936723058041436E-2</v>
      </c>
    </row>
    <row r="2286" spans="1:11" x14ac:dyDescent="0.35">
      <c r="A2286">
        <v>0.96095420552437127</v>
      </c>
      <c r="B2286">
        <v>-3</v>
      </c>
      <c r="C2286">
        <v>3</v>
      </c>
      <c r="D2286">
        <v>1</v>
      </c>
      <c r="E2286">
        <v>1</v>
      </c>
      <c r="F2286">
        <v>-1</v>
      </c>
      <c r="G2286">
        <v>-3.2218554602797723E-5</v>
      </c>
      <c r="H2286">
        <v>-1.2849675088519914E-9</v>
      </c>
      <c r="I2286">
        <v>-2.0657970211773952E-8</v>
      </c>
      <c r="J2286">
        <v>4.186063064606053E-7</v>
      </c>
      <c r="K2286">
        <v>1.5324316739519872E-3</v>
      </c>
    </row>
    <row r="2287" spans="1:11" x14ac:dyDescent="0.35">
      <c r="A2287">
        <v>0.88227361696315609</v>
      </c>
      <c r="B2287">
        <v>-3</v>
      </c>
      <c r="C2287">
        <v>3</v>
      </c>
      <c r="D2287">
        <v>1</v>
      </c>
      <c r="E2287">
        <v>1</v>
      </c>
      <c r="F2287">
        <v>0</v>
      </c>
      <c r="G2287">
        <v>1.6122464214914488E-4</v>
      </c>
      <c r="H2287">
        <v>-1.5214351862777062E-9</v>
      </c>
      <c r="I2287">
        <v>-1.1687450305141219E-8</v>
      </c>
      <c r="J2287">
        <v>9.460806527495682E-7</v>
      </c>
      <c r="K2287">
        <v>-4.4387644358319442E-5</v>
      </c>
    </row>
    <row r="2288" spans="1:11" x14ac:dyDescent="0.35">
      <c r="A2288">
        <v>0.72996781550529422</v>
      </c>
      <c r="B2288">
        <v>-3</v>
      </c>
      <c r="C2288">
        <v>3</v>
      </c>
      <c r="D2288">
        <v>1</v>
      </c>
      <c r="E2288">
        <v>1</v>
      </c>
      <c r="F2288">
        <v>1</v>
      </c>
      <c r="G2288">
        <v>3.7039115854556731E-5</v>
      </c>
      <c r="H2288">
        <v>-2.2142563681628206E-9</v>
      </c>
      <c r="I2288">
        <v>2.2794737384238279E-9</v>
      </c>
      <c r="J2288">
        <v>1.3319231230738545E-6</v>
      </c>
      <c r="K2288">
        <v>-1.1257766784885747E-6</v>
      </c>
    </row>
    <row r="2289" spans="1:11" x14ac:dyDescent="0.35">
      <c r="A2289">
        <v>0.50496155685676203</v>
      </c>
      <c r="B2289">
        <v>-3</v>
      </c>
      <c r="C2289">
        <v>3</v>
      </c>
      <c r="D2289">
        <v>1</v>
      </c>
      <c r="E2289">
        <v>1</v>
      </c>
      <c r="F2289">
        <v>2</v>
      </c>
      <c r="G2289">
        <v>1.1720532562993594E-5</v>
      </c>
      <c r="H2289">
        <v>-2.9493152330530967E-9</v>
      </c>
      <c r="I2289">
        <v>2.1765615683952752E-8</v>
      </c>
      <c r="J2289">
        <v>1.4022525446521585E-6</v>
      </c>
      <c r="K2289">
        <v>-1.2171814292921986E-8</v>
      </c>
    </row>
    <row r="2290" spans="1:11" x14ac:dyDescent="0.35">
      <c r="A2290">
        <v>0.25816587270265268</v>
      </c>
      <c r="B2290">
        <v>-3</v>
      </c>
      <c r="C2290">
        <v>3</v>
      </c>
      <c r="D2290">
        <v>1</v>
      </c>
      <c r="E2290">
        <v>1</v>
      </c>
      <c r="F2290">
        <v>3</v>
      </c>
      <c r="G2290">
        <v>7.5694631599927379E-6</v>
      </c>
      <c r="H2290">
        <v>-3.292791298161432E-9</v>
      </c>
      <c r="I2290">
        <v>4.2996755167357977E-8</v>
      </c>
      <c r="J2290">
        <v>1.1414819119704528E-6</v>
      </c>
      <c r="K2290">
        <v>-1.5063810772444531E-10</v>
      </c>
    </row>
    <row r="2291" spans="1:11" x14ac:dyDescent="0.35">
      <c r="A2291">
        <v>0.99363896037969202</v>
      </c>
      <c r="B2291">
        <v>-3</v>
      </c>
      <c r="C2291">
        <v>3</v>
      </c>
      <c r="D2291">
        <v>1</v>
      </c>
      <c r="E2291">
        <v>2</v>
      </c>
      <c r="F2291">
        <v>-3</v>
      </c>
      <c r="G2291">
        <v>1.1174283818676215E-5</v>
      </c>
      <c r="H2291">
        <v>-2.5745590939901589E-9</v>
      </c>
      <c r="I2291">
        <v>-3.652051079751189E-8</v>
      </c>
      <c r="J2291">
        <v>-1.2788920061597621E-8</v>
      </c>
      <c r="K2291">
        <v>0.46359331173981216</v>
      </c>
    </row>
    <row r="2292" spans="1:11" x14ac:dyDescent="0.35">
      <c r="A2292">
        <v>0.99118419159323645</v>
      </c>
      <c r="B2292">
        <v>-3</v>
      </c>
      <c r="C2292">
        <v>3</v>
      </c>
      <c r="D2292">
        <v>1</v>
      </c>
      <c r="E2292">
        <v>2</v>
      </c>
      <c r="F2292">
        <v>-2</v>
      </c>
      <c r="G2292">
        <v>-9.6400755852092134E-7</v>
      </c>
      <c r="H2292">
        <v>-1.5655138889609748E-9</v>
      </c>
      <c r="I2292">
        <v>-2.8577231036128191E-8</v>
      </c>
      <c r="J2292">
        <v>-1.7525518215849971E-9</v>
      </c>
      <c r="K2292">
        <v>2.3989491902831461E-2</v>
      </c>
    </row>
    <row r="2293" spans="1:11" x14ac:dyDescent="0.35">
      <c r="A2293">
        <v>0.9640485991255614</v>
      </c>
      <c r="B2293">
        <v>-3</v>
      </c>
      <c r="C2293">
        <v>3</v>
      </c>
      <c r="D2293">
        <v>1</v>
      </c>
      <c r="E2293">
        <v>2</v>
      </c>
      <c r="F2293">
        <v>-1</v>
      </c>
      <c r="G2293">
        <v>-2.8888604696164203E-5</v>
      </c>
      <c r="H2293">
        <v>-9.022137926063527E-10</v>
      </c>
      <c r="I2293">
        <v>-2.0044039896839877E-8</v>
      </c>
      <c r="J2293">
        <v>1.1317757840953915E-8</v>
      </c>
      <c r="K2293">
        <v>1.5386152565203669E-3</v>
      </c>
    </row>
    <row r="2294" spans="1:11" x14ac:dyDescent="0.35">
      <c r="A2294">
        <v>0.89496770178022367</v>
      </c>
      <c r="B2294">
        <v>-3</v>
      </c>
      <c r="C2294">
        <v>3</v>
      </c>
      <c r="D2294">
        <v>1</v>
      </c>
      <c r="E2294">
        <v>2</v>
      </c>
      <c r="F2294">
        <v>0</v>
      </c>
      <c r="G2294">
        <v>1.7117443911198301E-4</v>
      </c>
      <c r="H2294">
        <v>-7.4230900940596193E-10</v>
      </c>
      <c r="I2294">
        <v>-9.9015593736744659E-9</v>
      </c>
      <c r="J2294">
        <v>2.5350280506554815E-8</v>
      </c>
      <c r="K2294">
        <v>-4.4909298052956068E-5</v>
      </c>
    </row>
    <row r="2295" spans="1:11" x14ac:dyDescent="0.35">
      <c r="A2295">
        <v>0.75863887321661949</v>
      </c>
      <c r="B2295">
        <v>-3</v>
      </c>
      <c r="C2295">
        <v>3</v>
      </c>
      <c r="D2295">
        <v>1</v>
      </c>
      <c r="E2295">
        <v>2</v>
      </c>
      <c r="F2295">
        <v>1</v>
      </c>
      <c r="G2295">
        <v>4.9088327425437391E-5</v>
      </c>
      <c r="H2295">
        <v>-1.095406200837477E-9</v>
      </c>
      <c r="I2295">
        <v>3.6420246360689062E-9</v>
      </c>
      <c r="J2295">
        <v>3.7106962067565804E-8</v>
      </c>
      <c r="K2295">
        <v>-1.1577261120890155E-6</v>
      </c>
    </row>
    <row r="2296" spans="1:11" x14ac:dyDescent="0.35">
      <c r="A2296">
        <v>0.54692442177487322</v>
      </c>
      <c r="B2296">
        <v>-3</v>
      </c>
      <c r="C2296">
        <v>3</v>
      </c>
      <c r="D2296">
        <v>1</v>
      </c>
      <c r="E2296">
        <v>2</v>
      </c>
      <c r="F2296">
        <v>2</v>
      </c>
      <c r="G2296">
        <v>2.302934630373405E-5</v>
      </c>
      <c r="H2296">
        <v>-1.7008869594528804E-9</v>
      </c>
      <c r="I2296">
        <v>2.1212793167485432E-8</v>
      </c>
      <c r="J2296">
        <v>4.1867711209563891E-8</v>
      </c>
      <c r="K2296">
        <v>-1.2808071665583024E-8</v>
      </c>
    </row>
    <row r="2297" spans="1:11" x14ac:dyDescent="0.35">
      <c r="A2297">
        <v>0.29997756445130719</v>
      </c>
      <c r="B2297">
        <v>-3</v>
      </c>
      <c r="C2297">
        <v>3</v>
      </c>
      <c r="D2297">
        <v>1</v>
      </c>
      <c r="E2297">
        <v>2</v>
      </c>
      <c r="F2297">
        <v>3</v>
      </c>
      <c r="G2297">
        <v>1.5265886554342255E-5</v>
      </c>
      <c r="H2297">
        <v>-2.1572236697527621E-9</v>
      </c>
      <c r="I2297">
        <v>4.0113123498160252E-8</v>
      </c>
      <c r="J2297">
        <v>3.7777912630031055E-8</v>
      </c>
      <c r="K2297">
        <v>-1.6198651292518526E-10</v>
      </c>
    </row>
    <row r="2298" spans="1:11" x14ac:dyDescent="0.35">
      <c r="A2298">
        <v>0.99261863371346826</v>
      </c>
      <c r="B2298">
        <v>-3</v>
      </c>
      <c r="C2298">
        <v>3</v>
      </c>
      <c r="D2298">
        <v>1</v>
      </c>
      <c r="E2298">
        <v>3</v>
      </c>
      <c r="F2298">
        <v>-3</v>
      </c>
      <c r="G2298">
        <v>9.3388052463176975E-6</v>
      </c>
      <c r="H2298">
        <v>-2.7357161972307608E-9</v>
      </c>
      <c r="I2298">
        <v>-4.0175352425803794E-8</v>
      </c>
      <c r="J2298">
        <v>-3.8001466449588585E-10</v>
      </c>
      <c r="K2298">
        <v>0.4647473298327624</v>
      </c>
    </row>
    <row r="2299" spans="1:11" x14ac:dyDescent="0.35">
      <c r="A2299">
        <v>0.99099946581064324</v>
      </c>
      <c r="B2299">
        <v>-3</v>
      </c>
      <c r="C2299">
        <v>3</v>
      </c>
      <c r="D2299">
        <v>1</v>
      </c>
      <c r="E2299">
        <v>3</v>
      </c>
      <c r="F2299">
        <v>-2</v>
      </c>
      <c r="G2299">
        <v>-1.4223697591710695E-6</v>
      </c>
      <c r="H2299">
        <v>-1.5082190259881219E-9</v>
      </c>
      <c r="I2299">
        <v>-2.9631438466373478E-8</v>
      </c>
      <c r="J2299">
        <v>-3.5700028839202694E-11</v>
      </c>
      <c r="K2299">
        <v>2.4032011137361323E-2</v>
      </c>
    </row>
    <row r="2300" spans="1:11" x14ac:dyDescent="0.35">
      <c r="A2300">
        <v>0.96688930993650635</v>
      </c>
      <c r="B2300">
        <v>-3</v>
      </c>
      <c r="C2300">
        <v>3</v>
      </c>
      <c r="D2300">
        <v>1</v>
      </c>
      <c r="E2300">
        <v>3</v>
      </c>
      <c r="F2300">
        <v>-1</v>
      </c>
      <c r="G2300">
        <v>-2.7902020330274415E-5</v>
      </c>
      <c r="H2300">
        <v>-5.5042186757800948E-10</v>
      </c>
      <c r="I2300">
        <v>-1.8446843670104324E-8</v>
      </c>
      <c r="J2300">
        <v>3.8209410096249349E-10</v>
      </c>
      <c r="K2300">
        <v>1.5432470879309678E-3</v>
      </c>
    </row>
    <row r="2301" spans="1:11" x14ac:dyDescent="0.35">
      <c r="A2301">
        <v>0.90643128355636815</v>
      </c>
      <c r="B2301">
        <v>-3</v>
      </c>
      <c r="C2301">
        <v>3</v>
      </c>
      <c r="D2301">
        <v>1</v>
      </c>
      <c r="E2301">
        <v>3</v>
      </c>
      <c r="F2301">
        <v>0</v>
      </c>
      <c r="G2301">
        <v>1.7524959988826026E-4</v>
      </c>
      <c r="H2301">
        <v>-2.6826117278110582E-11</v>
      </c>
      <c r="I2301">
        <v>-6.0877533432083058E-9</v>
      </c>
      <c r="J2301">
        <v>8.5073005072645569E-10</v>
      </c>
      <c r="K2301">
        <v>-4.5319872944275822E-5</v>
      </c>
    </row>
    <row r="2302" spans="1:11" x14ac:dyDescent="0.35">
      <c r="A2302">
        <v>0.78589494410075433</v>
      </c>
      <c r="B2302">
        <v>-3</v>
      </c>
      <c r="C2302">
        <v>3</v>
      </c>
      <c r="D2302">
        <v>1</v>
      </c>
      <c r="E2302">
        <v>3</v>
      </c>
      <c r="F2302">
        <v>1</v>
      </c>
      <c r="G2302">
        <v>5.3638559008767604E-5</v>
      </c>
      <c r="H2302">
        <v>-1.6850785045712566E-11</v>
      </c>
      <c r="I2302">
        <v>8.5209533768342667E-9</v>
      </c>
      <c r="J2302">
        <v>1.2821837449854549E-9</v>
      </c>
      <c r="K2302">
        <v>-1.1849162393895799E-6</v>
      </c>
    </row>
    <row r="2303" spans="1:11" x14ac:dyDescent="0.35">
      <c r="A2303">
        <v>0.5904084656359474</v>
      </c>
      <c r="B2303">
        <v>-3</v>
      </c>
      <c r="C2303">
        <v>3</v>
      </c>
      <c r="D2303">
        <v>1</v>
      </c>
      <c r="E2303">
        <v>3</v>
      </c>
      <c r="F2303">
        <v>2</v>
      </c>
      <c r="G2303">
        <v>2.7289427374191418E-5</v>
      </c>
      <c r="H2303">
        <v>-4.0061820210458948E-10</v>
      </c>
      <c r="I2303">
        <v>2.5592070065724798E-8</v>
      </c>
      <c r="J2303">
        <v>1.5228226932699766E-9</v>
      </c>
      <c r="K2303">
        <v>-1.339659541491936E-8</v>
      </c>
    </row>
    <row r="2304" spans="1:11" x14ac:dyDescent="0.35">
      <c r="A2304">
        <v>0.34829642644855674</v>
      </c>
      <c r="B2304">
        <v>-3</v>
      </c>
      <c r="C2304">
        <v>3</v>
      </c>
      <c r="D2304">
        <v>1</v>
      </c>
      <c r="E2304">
        <v>3</v>
      </c>
      <c r="F2304">
        <v>3</v>
      </c>
      <c r="G2304">
        <v>1.8207819644481617E-5</v>
      </c>
      <c r="H2304">
        <v>-8.6392504368762139E-10</v>
      </c>
      <c r="I2304">
        <v>4.2874229782831801E-8</v>
      </c>
      <c r="J2304">
        <v>1.4736615189242034E-9</v>
      </c>
      <c r="K2304">
        <v>-1.7331851854945621E-10</v>
      </c>
    </row>
    <row r="2305" spans="1:11" x14ac:dyDescent="0.35">
      <c r="A2305">
        <v>0.99612348963390118</v>
      </c>
      <c r="B2305">
        <v>-3</v>
      </c>
      <c r="C2305">
        <v>3</v>
      </c>
      <c r="D2305">
        <v>2</v>
      </c>
      <c r="E2305">
        <v>-3</v>
      </c>
      <c r="F2305">
        <v>-3</v>
      </c>
      <c r="G2305">
        <v>4.8506753090701937E-7</v>
      </c>
      <c r="H2305">
        <v>-9.2102417108704473E-10</v>
      </c>
      <c r="I2305">
        <v>-2.4075601407093709E-10</v>
      </c>
      <c r="J2305">
        <v>2.910235159517801E-2</v>
      </c>
      <c r="K2305">
        <v>0.45470584199651348</v>
      </c>
    </row>
    <row r="2306" spans="1:11" x14ac:dyDescent="0.35">
      <c r="A2306">
        <v>0.99286229938477577</v>
      </c>
      <c r="B2306">
        <v>-3</v>
      </c>
      <c r="C2306">
        <v>3</v>
      </c>
      <c r="D2306">
        <v>2</v>
      </c>
      <c r="E2306">
        <v>-3</v>
      </c>
      <c r="F2306">
        <v>-2</v>
      </c>
      <c r="G2306">
        <v>-3.9369696370003791E-6</v>
      </c>
      <c r="H2306">
        <v>-1.0514618422050566E-9</v>
      </c>
      <c r="I2306">
        <v>-1.2171649469357187E-10</v>
      </c>
      <c r="J2306">
        <v>1.2687876027861231E-2</v>
      </c>
      <c r="K2306">
        <v>2.3513148244794922E-2</v>
      </c>
    </row>
    <row r="2307" spans="1:11" x14ac:dyDescent="0.35">
      <c r="A2307">
        <v>0.9515307147594998</v>
      </c>
      <c r="B2307">
        <v>-3</v>
      </c>
      <c r="C2307">
        <v>3</v>
      </c>
      <c r="D2307">
        <v>2</v>
      </c>
      <c r="E2307">
        <v>-3</v>
      </c>
      <c r="F2307">
        <v>-1</v>
      </c>
      <c r="G2307">
        <v>-2.2491327576106752E-5</v>
      </c>
      <c r="H2307">
        <v>-1.6715326478725402E-9</v>
      </c>
      <c r="I2307">
        <v>5.829912093721792E-11</v>
      </c>
      <c r="J2307">
        <v>-2.4033757793960279E-3</v>
      </c>
      <c r="K2307">
        <v>1.483378178289418E-3</v>
      </c>
    </row>
    <row r="2308" spans="1:11" x14ac:dyDescent="0.35">
      <c r="A2308">
        <v>0.84597172599706916</v>
      </c>
      <c r="B2308">
        <v>-3</v>
      </c>
      <c r="C2308">
        <v>3</v>
      </c>
      <c r="D2308">
        <v>2</v>
      </c>
      <c r="E2308">
        <v>-3</v>
      </c>
      <c r="F2308">
        <v>0</v>
      </c>
      <c r="G2308">
        <v>1.7120807214090065E-4</v>
      </c>
      <c r="H2308">
        <v>-2.7098066138070262E-9</v>
      </c>
      <c r="I2308">
        <v>3.1340586245399654E-10</v>
      </c>
      <c r="J2308">
        <v>-1.189017909273888E-2</v>
      </c>
      <c r="K2308">
        <v>-4.1451033311801011E-5</v>
      </c>
    </row>
    <row r="2309" spans="1:11" x14ac:dyDescent="0.35">
      <c r="A2309">
        <v>0.66389901847188637</v>
      </c>
      <c r="B2309">
        <v>-3</v>
      </c>
      <c r="C2309">
        <v>3</v>
      </c>
      <c r="D2309">
        <v>2</v>
      </c>
      <c r="E2309">
        <v>-3</v>
      </c>
      <c r="F2309">
        <v>1</v>
      </c>
      <c r="G2309">
        <v>6.0244269644427698E-5</v>
      </c>
      <c r="H2309">
        <v>-3.7323073373306613E-9</v>
      </c>
      <c r="I2309">
        <v>6.2383792267047964E-10</v>
      </c>
      <c r="J2309">
        <v>-1.1005104727597102E-2</v>
      </c>
      <c r="K2309">
        <v>-9.9440494653133393E-7</v>
      </c>
    </row>
    <row r="2310" spans="1:11" x14ac:dyDescent="0.35">
      <c r="A2310">
        <v>0.43696357729518009</v>
      </c>
      <c r="B2310">
        <v>-3</v>
      </c>
      <c r="C2310">
        <v>3</v>
      </c>
      <c r="D2310">
        <v>2</v>
      </c>
      <c r="E2310">
        <v>-3</v>
      </c>
      <c r="F2310">
        <v>2</v>
      </c>
      <c r="G2310">
        <v>3.6453166462858571E-5</v>
      </c>
      <c r="H2310">
        <v>-4.1940539921254077E-9</v>
      </c>
      <c r="I2310">
        <v>9.2424356117545554E-10</v>
      </c>
      <c r="J2310">
        <v>6.0973457281902552E-4</v>
      </c>
      <c r="K2310">
        <v>-1.0172297205046712E-8</v>
      </c>
    </row>
    <row r="2311" spans="1:11" x14ac:dyDescent="0.35">
      <c r="A2311">
        <v>0.22399861529929144</v>
      </c>
      <c r="B2311">
        <v>-3</v>
      </c>
      <c r="C2311">
        <v>3</v>
      </c>
      <c r="D2311">
        <v>2</v>
      </c>
      <c r="E2311">
        <v>-3</v>
      </c>
      <c r="F2311">
        <v>3</v>
      </c>
      <c r="G2311">
        <v>2.5826134336195755E-5</v>
      </c>
      <c r="H2311">
        <v>-3.9681932609949831E-9</v>
      </c>
      <c r="I2311">
        <v>1.1533825672245947E-9</v>
      </c>
      <c r="J2311">
        <v>1.7406291833098705E-2</v>
      </c>
      <c r="K2311">
        <v>-1.221129615878326E-10</v>
      </c>
    </row>
    <row r="2312" spans="1:11" x14ac:dyDescent="0.35">
      <c r="A2312">
        <v>0.99608204645621279</v>
      </c>
      <c r="B2312">
        <v>-3</v>
      </c>
      <c r="C2312">
        <v>3</v>
      </c>
      <c r="D2312">
        <v>2</v>
      </c>
      <c r="E2312">
        <v>-2</v>
      </c>
      <c r="F2312">
        <v>-3</v>
      </c>
      <c r="G2312">
        <v>-1.3713915447539789E-6</v>
      </c>
      <c r="H2312">
        <v>-1.3103942834776047E-9</v>
      </c>
      <c r="I2312">
        <v>-2.6307178000996522E-10</v>
      </c>
      <c r="J2312">
        <v>2.3277618808721966E-3</v>
      </c>
      <c r="K2312">
        <v>0.4560448494790883</v>
      </c>
    </row>
    <row r="2313" spans="1:11" x14ac:dyDescent="0.35">
      <c r="A2313">
        <v>0.99201573351553995</v>
      </c>
      <c r="B2313">
        <v>-3</v>
      </c>
      <c r="C2313">
        <v>3</v>
      </c>
      <c r="D2313">
        <v>2</v>
      </c>
      <c r="E2313">
        <v>-2</v>
      </c>
      <c r="F2313">
        <v>-2</v>
      </c>
      <c r="G2313">
        <v>-4.5000033441916551E-6</v>
      </c>
      <c r="H2313">
        <v>-1.1933913196809265E-9</v>
      </c>
      <c r="I2313">
        <v>-1.4588854194499076E-10</v>
      </c>
      <c r="J2313">
        <v>9.0403122260807479E-4</v>
      </c>
      <c r="K2313">
        <v>2.3586863216024698E-2</v>
      </c>
    </row>
    <row r="2314" spans="1:11" x14ac:dyDescent="0.35">
      <c r="A2314">
        <v>0.95231547585003218</v>
      </c>
      <c r="B2314">
        <v>-3</v>
      </c>
      <c r="C2314">
        <v>3</v>
      </c>
      <c r="D2314">
        <v>2</v>
      </c>
      <c r="E2314">
        <v>-2</v>
      </c>
      <c r="F2314">
        <v>-1</v>
      </c>
      <c r="G2314">
        <v>-2.1797061652213623E-5</v>
      </c>
      <c r="H2314">
        <v>-1.5794478364573197E-9</v>
      </c>
      <c r="I2314">
        <v>2.0487814991109447E-11</v>
      </c>
      <c r="J2314">
        <v>-4.9992028033440125E-4</v>
      </c>
      <c r="K2314">
        <v>1.4934108409324479E-3</v>
      </c>
    </row>
    <row r="2315" spans="1:11" x14ac:dyDescent="0.35">
      <c r="A2315">
        <v>0.85111739243537921</v>
      </c>
      <c r="B2315">
        <v>-3</v>
      </c>
      <c r="C2315">
        <v>3</v>
      </c>
      <c r="D2315">
        <v>2</v>
      </c>
      <c r="E2315">
        <v>-2</v>
      </c>
      <c r="F2315">
        <v>0</v>
      </c>
      <c r="G2315">
        <v>1.7588280491913838E-4</v>
      </c>
      <c r="H2315">
        <v>-2.4725094164251459E-9</v>
      </c>
      <c r="I2315">
        <v>2.4978978428580683E-10</v>
      </c>
      <c r="J2315">
        <v>-1.5530271676558814E-3</v>
      </c>
      <c r="K2315">
        <v>-4.208411768684648E-5</v>
      </c>
    </row>
    <row r="2316" spans="1:11" x14ac:dyDescent="0.35">
      <c r="A2316">
        <v>0.67194293919136938</v>
      </c>
      <c r="B2316">
        <v>-3</v>
      </c>
      <c r="C2316">
        <v>3</v>
      </c>
      <c r="D2316">
        <v>2</v>
      </c>
      <c r="E2316">
        <v>-2</v>
      </c>
      <c r="F2316">
        <v>1</v>
      </c>
      <c r="G2316">
        <v>6.4540457038061302E-5</v>
      </c>
      <c r="H2316">
        <v>-3.52283083913211E-9</v>
      </c>
      <c r="I2316">
        <v>5.3058256325414608E-10</v>
      </c>
      <c r="J2316">
        <v>-1.8038959772343189E-3</v>
      </c>
      <c r="K2316">
        <v>-1.0215698685100285E-6</v>
      </c>
    </row>
    <row r="2317" spans="1:11" x14ac:dyDescent="0.35">
      <c r="A2317">
        <v>0.44072466737740301</v>
      </c>
      <c r="B2317">
        <v>-3</v>
      </c>
      <c r="C2317">
        <v>3</v>
      </c>
      <c r="D2317">
        <v>2</v>
      </c>
      <c r="E2317">
        <v>-2</v>
      </c>
      <c r="F2317">
        <v>2</v>
      </c>
      <c r="G2317">
        <v>4.0187732894037688E-5</v>
      </c>
      <c r="H2317">
        <v>-4.1691295100959287E-9</v>
      </c>
      <c r="I2317">
        <v>8.0930241613461924E-10</v>
      </c>
      <c r="J2317">
        <v>-1.0828981427091773E-3</v>
      </c>
      <c r="K2317">
        <v>-1.0555906782974823E-8</v>
      </c>
    </row>
    <row r="2318" spans="1:11" x14ac:dyDescent="0.35">
      <c r="A2318">
        <v>0.21746796392816004</v>
      </c>
      <c r="B2318">
        <v>-3</v>
      </c>
      <c r="C2318">
        <v>3</v>
      </c>
      <c r="D2318">
        <v>2</v>
      </c>
      <c r="E2318">
        <v>-2</v>
      </c>
      <c r="F2318">
        <v>3</v>
      </c>
      <c r="G2318">
        <v>2.8340729309345943E-5</v>
      </c>
      <c r="H2318">
        <v>-4.1648294349808525E-9</v>
      </c>
      <c r="I2318">
        <v>1.027561559810562E-9</v>
      </c>
      <c r="J2318">
        <v>2.2673925764579283E-4</v>
      </c>
      <c r="K2318">
        <v>-1.2721521523223278E-10</v>
      </c>
    </row>
    <row r="2319" spans="1:11" x14ac:dyDescent="0.35">
      <c r="A2319">
        <v>0.99575380114734846</v>
      </c>
      <c r="B2319">
        <v>-3</v>
      </c>
      <c r="C2319">
        <v>3</v>
      </c>
      <c r="D2319">
        <v>2</v>
      </c>
      <c r="E2319">
        <v>-1</v>
      </c>
      <c r="F2319">
        <v>-3</v>
      </c>
      <c r="G2319">
        <v>-7.1909701901672567E-6</v>
      </c>
      <c r="H2319">
        <v>-1.6904888365413629E-9</v>
      </c>
      <c r="I2319">
        <v>-2.9120533076157976E-10</v>
      </c>
      <c r="J2319">
        <v>2.3954779688205066E-4</v>
      </c>
      <c r="K2319">
        <v>0.45746257234181098</v>
      </c>
    </row>
    <row r="2320" spans="1:11" x14ac:dyDescent="0.35">
      <c r="A2320">
        <v>0.9911846442590373</v>
      </c>
      <c r="B2320">
        <v>-3</v>
      </c>
      <c r="C2320">
        <v>3</v>
      </c>
      <c r="D2320">
        <v>2</v>
      </c>
      <c r="E2320">
        <v>-1</v>
      </c>
      <c r="F2320">
        <v>-2</v>
      </c>
      <c r="G2320">
        <v>-6.1936850083104015E-6</v>
      </c>
      <c r="H2320">
        <v>-1.2919889044645823E-9</v>
      </c>
      <c r="I2320">
        <v>-1.7112759505957915E-10</v>
      </c>
      <c r="J2320">
        <v>8.0702948454257557E-5</v>
      </c>
      <c r="K2320">
        <v>2.3661231188287987E-2</v>
      </c>
    </row>
    <row r="2321" spans="1:11" x14ac:dyDescent="0.35">
      <c r="A2321">
        <v>0.95389580993494738</v>
      </c>
      <c r="B2321">
        <v>-3</v>
      </c>
      <c r="C2321">
        <v>3</v>
      </c>
      <c r="D2321">
        <v>2</v>
      </c>
      <c r="E2321">
        <v>-1</v>
      </c>
      <c r="F2321">
        <v>-1</v>
      </c>
      <c r="G2321">
        <v>-1.9124262371045119E-5</v>
      </c>
      <c r="H2321">
        <v>-1.380871443171565E-9</v>
      </c>
      <c r="I2321">
        <v>-1.280549653797771E-11</v>
      </c>
      <c r="J2321">
        <v>-8.5605511265336536E-5</v>
      </c>
      <c r="K2321">
        <v>1.5035403417777747E-3</v>
      </c>
    </row>
    <row r="2322" spans="1:11" x14ac:dyDescent="0.35">
      <c r="A2322">
        <v>0.8591677186215041</v>
      </c>
      <c r="B2322">
        <v>-3</v>
      </c>
      <c r="C2322">
        <v>3</v>
      </c>
      <c r="D2322">
        <v>2</v>
      </c>
      <c r="E2322">
        <v>-1</v>
      </c>
      <c r="F2322">
        <v>0</v>
      </c>
      <c r="G2322">
        <v>1.8563256452301701E-4</v>
      </c>
      <c r="H2322">
        <v>-2.0326697178316579E-9</v>
      </c>
      <c r="I2322">
        <v>1.9554559210382926E-10</v>
      </c>
      <c r="J2322">
        <v>-2.2772504673304595E-4</v>
      </c>
      <c r="K2322">
        <v>-4.2761865594313294E-5</v>
      </c>
    </row>
    <row r="2323" spans="1:11" x14ac:dyDescent="0.35">
      <c r="A2323">
        <v>0.68659199998009823</v>
      </c>
      <c r="B2323">
        <v>-3</v>
      </c>
      <c r="C2323">
        <v>3</v>
      </c>
      <c r="D2323">
        <v>2</v>
      </c>
      <c r="E2323">
        <v>-1</v>
      </c>
      <c r="F2323">
        <v>1</v>
      </c>
      <c r="G2323">
        <v>7.5736159038547232E-5</v>
      </c>
      <c r="H2323">
        <v>-3.0097513335036225E-9</v>
      </c>
      <c r="I2323">
        <v>4.4849836727607706E-10</v>
      </c>
      <c r="J2323">
        <v>-2.9321416382930231E-4</v>
      </c>
      <c r="K2323">
        <v>-1.0528995224875251E-6</v>
      </c>
    </row>
    <row r="2324" spans="1:11" x14ac:dyDescent="0.35">
      <c r="A2324">
        <v>0.45432465204134376</v>
      </c>
      <c r="B2324">
        <v>-3</v>
      </c>
      <c r="C2324">
        <v>3</v>
      </c>
      <c r="D2324">
        <v>2</v>
      </c>
      <c r="E2324">
        <v>-1</v>
      </c>
      <c r="F2324">
        <v>2</v>
      </c>
      <c r="G2324">
        <v>5.0661712639544023E-5</v>
      </c>
      <c r="H2324">
        <v>-3.7869440607531319E-9</v>
      </c>
      <c r="I2324">
        <v>7.0419595066897587E-10</v>
      </c>
      <c r="J2324">
        <v>-2.4780782068294495E-4</v>
      </c>
      <c r="K2324">
        <v>-1.1032969475973889E-8</v>
      </c>
    </row>
    <row r="2325" spans="1:11" x14ac:dyDescent="0.35">
      <c r="A2325">
        <v>0.22135606993630641</v>
      </c>
      <c r="B2325">
        <v>-3</v>
      </c>
      <c r="C2325">
        <v>3</v>
      </c>
      <c r="D2325">
        <v>2</v>
      </c>
      <c r="E2325">
        <v>-1</v>
      </c>
      <c r="F2325">
        <v>3</v>
      </c>
      <c r="G2325">
        <v>3.5645817018335678E-5</v>
      </c>
      <c r="H2325">
        <v>-4.0102083436565275E-9</v>
      </c>
      <c r="I2325">
        <v>9.0927704899690338E-10</v>
      </c>
      <c r="J2325">
        <v>-1.2008720700604004E-4</v>
      </c>
      <c r="K2325">
        <v>-1.3400656886950255E-10</v>
      </c>
    </row>
    <row r="2326" spans="1:11" x14ac:dyDescent="0.35">
      <c r="A2326">
        <v>0.99510887834559458</v>
      </c>
      <c r="B2326">
        <v>-3</v>
      </c>
      <c r="C2326">
        <v>3</v>
      </c>
      <c r="D2326">
        <v>2</v>
      </c>
      <c r="E2326">
        <v>0</v>
      </c>
      <c r="F2326">
        <v>-3</v>
      </c>
      <c r="G2326">
        <v>4.0645884573019069E-5</v>
      </c>
      <c r="H2326">
        <v>-2.0334979924519561E-9</v>
      </c>
      <c r="I2326">
        <v>-3.2447605827205592E-10</v>
      </c>
      <c r="J2326">
        <v>-1.186079008008742E-5</v>
      </c>
      <c r="K2326">
        <v>0.45888132008879329</v>
      </c>
    </row>
    <row r="2327" spans="1:11" x14ac:dyDescent="0.35">
      <c r="A2327">
        <v>0.99043623917585266</v>
      </c>
      <c r="B2327">
        <v>-3</v>
      </c>
      <c r="C2327">
        <v>3</v>
      </c>
      <c r="D2327">
        <v>2</v>
      </c>
      <c r="E2327">
        <v>0</v>
      </c>
      <c r="F2327">
        <v>-2</v>
      </c>
      <c r="G2327">
        <v>7.9415652147954577E-6</v>
      </c>
      <c r="H2327">
        <v>-1.3384490049964614E-9</v>
      </c>
      <c r="I2327">
        <v>-1.9566516371050659E-10</v>
      </c>
      <c r="J2327">
        <v>-3.3576875898328827E-6</v>
      </c>
      <c r="K2327">
        <v>2.3732535303647398E-2</v>
      </c>
    </row>
    <row r="2328" spans="1:11" x14ac:dyDescent="0.35">
      <c r="A2328">
        <v>0.95624375380538407</v>
      </c>
      <c r="B2328">
        <v>-3</v>
      </c>
      <c r="C2328">
        <v>3</v>
      </c>
      <c r="D2328">
        <v>2</v>
      </c>
      <c r="E2328">
        <v>0</v>
      </c>
      <c r="F2328">
        <v>-1</v>
      </c>
      <c r="G2328">
        <v>-4.1832210735096435E-5</v>
      </c>
      <c r="H2328">
        <v>-1.0865251671139649E-9</v>
      </c>
      <c r="I2328">
        <v>-3.7549613562594504E-11</v>
      </c>
      <c r="J2328">
        <v>6.0014263655343419E-6</v>
      </c>
      <c r="K2328">
        <v>1.5132151597480718E-3</v>
      </c>
    </row>
    <row r="2329" spans="1:11" x14ac:dyDescent="0.35">
      <c r="A2329">
        <v>0.8698784123913611</v>
      </c>
      <c r="B2329">
        <v>-3</v>
      </c>
      <c r="C2329">
        <v>3</v>
      </c>
      <c r="D2329">
        <v>2</v>
      </c>
      <c r="E2329">
        <v>0</v>
      </c>
      <c r="F2329">
        <v>0</v>
      </c>
      <c r="G2329">
        <v>1.3188587850474921E-4</v>
      </c>
      <c r="H2329">
        <v>-1.4110440204678904E-9</v>
      </c>
      <c r="I2329">
        <v>1.5849303074893102E-10</v>
      </c>
      <c r="J2329">
        <v>1.4832522743013729E-5</v>
      </c>
      <c r="K2329">
        <v>-4.3447929735850109E-5</v>
      </c>
    </row>
    <row r="2330" spans="1:11" x14ac:dyDescent="0.35">
      <c r="A2330">
        <v>0.70790689395306194</v>
      </c>
      <c r="B2330">
        <v>-3</v>
      </c>
      <c r="C2330">
        <v>3</v>
      </c>
      <c r="D2330">
        <v>2</v>
      </c>
      <c r="E2330">
        <v>0</v>
      </c>
      <c r="F2330">
        <v>1</v>
      </c>
      <c r="G2330">
        <v>9.505613633321271E-7</v>
      </c>
      <c r="H2330">
        <v>-2.1988540717908153E-9</v>
      </c>
      <c r="I2330">
        <v>3.8988356768252353E-10</v>
      </c>
      <c r="J2330">
        <v>2.0351367950939485E-5</v>
      </c>
      <c r="K2330">
        <v>-1.0871397805489218E-6</v>
      </c>
    </row>
    <row r="2331" spans="1:11" x14ac:dyDescent="0.35">
      <c r="A2331">
        <v>0.47914130591363757</v>
      </c>
      <c r="B2331">
        <v>-3</v>
      </c>
      <c r="C2331">
        <v>3</v>
      </c>
      <c r="D2331">
        <v>2</v>
      </c>
      <c r="E2331">
        <v>0</v>
      </c>
      <c r="F2331">
        <v>2</v>
      </c>
      <c r="G2331">
        <v>-2.1035822742978178E-5</v>
      </c>
      <c r="H2331">
        <v>-3.018029938922033E-9</v>
      </c>
      <c r="I2331">
        <v>6.242788373684703E-10</v>
      </c>
      <c r="J2331">
        <v>1.9978896218018693E-5</v>
      </c>
      <c r="K2331">
        <v>-1.1597242083326223E-8</v>
      </c>
    </row>
    <row r="2332" spans="1:11" x14ac:dyDescent="0.35">
      <c r="A2332">
        <v>0.23842158372644073</v>
      </c>
      <c r="B2332">
        <v>-3</v>
      </c>
      <c r="C2332">
        <v>3</v>
      </c>
      <c r="D2332">
        <v>2</v>
      </c>
      <c r="E2332">
        <v>0</v>
      </c>
      <c r="F2332">
        <v>3</v>
      </c>
      <c r="G2332">
        <v>-1.2751222775264836E-5</v>
      </c>
      <c r="H2332">
        <v>-3.4468601734349485E-9</v>
      </c>
      <c r="I2332">
        <v>8.1462631306064572E-10</v>
      </c>
      <c r="J2332">
        <v>1.4307856049451178E-5</v>
      </c>
      <c r="K2332">
        <v>-1.4261744876464518E-10</v>
      </c>
    </row>
    <row r="2333" spans="1:11" x14ac:dyDescent="0.35">
      <c r="A2333">
        <v>0.99417151830181649</v>
      </c>
      <c r="B2333">
        <v>-3</v>
      </c>
      <c r="C2333">
        <v>3</v>
      </c>
      <c r="D2333">
        <v>2</v>
      </c>
      <c r="E2333">
        <v>1</v>
      </c>
      <c r="F2333">
        <v>-3</v>
      </c>
      <c r="G2333">
        <v>1.6703691375645234E-5</v>
      </c>
      <c r="H2333">
        <v>-2.3155760070866808E-9</v>
      </c>
      <c r="I2333">
        <v>-3.6128518164196394E-10</v>
      </c>
      <c r="J2333">
        <v>-5.6483141987499173E-7</v>
      </c>
      <c r="K2333">
        <v>0.46021487127295846</v>
      </c>
    </row>
    <row r="2334" spans="1:11" x14ac:dyDescent="0.35">
      <c r="A2334">
        <v>0.98982411036357398</v>
      </c>
      <c r="B2334">
        <v>-3</v>
      </c>
      <c r="C2334">
        <v>3</v>
      </c>
      <c r="D2334">
        <v>2</v>
      </c>
      <c r="E2334">
        <v>1</v>
      </c>
      <c r="F2334">
        <v>-2</v>
      </c>
      <c r="G2334">
        <v>4.6575385996140682E-7</v>
      </c>
      <c r="H2334">
        <v>-1.3336963927667751E-9</v>
      </c>
      <c r="I2334">
        <v>-2.1769415335083934E-10</v>
      </c>
      <c r="J2334">
        <v>-1.2921845167018706E-7</v>
      </c>
      <c r="K2334">
        <v>2.3797482129281351E-2</v>
      </c>
    </row>
    <row r="2335" spans="1:11" x14ac:dyDescent="0.35">
      <c r="A2335">
        <v>0.95915651725673567</v>
      </c>
      <c r="B2335">
        <v>-3</v>
      </c>
      <c r="C2335">
        <v>3</v>
      </c>
      <c r="D2335">
        <v>2</v>
      </c>
      <c r="E2335">
        <v>1</v>
      </c>
      <c r="F2335">
        <v>-1</v>
      </c>
      <c r="G2335">
        <v>-3.176694660189996E-5</v>
      </c>
      <c r="H2335">
        <v>-7.2873837017093283E-10</v>
      </c>
      <c r="I2335">
        <v>-5.0795909362908167E-11</v>
      </c>
      <c r="J2335">
        <v>3.7025322830149781E-7</v>
      </c>
      <c r="K2335">
        <v>1.5219412131358041E-3</v>
      </c>
    </row>
    <row r="2336" spans="1:11" x14ac:dyDescent="0.35">
      <c r="A2336">
        <v>0.882369543869719</v>
      </c>
      <c r="B2336">
        <v>-3</v>
      </c>
      <c r="C2336">
        <v>3</v>
      </c>
      <c r="D2336">
        <v>2</v>
      </c>
      <c r="E2336">
        <v>1</v>
      </c>
      <c r="F2336">
        <v>0</v>
      </c>
      <c r="G2336">
        <v>1.6052888511665792E-4</v>
      </c>
      <c r="H2336">
        <v>-6.7109301774899776E-10</v>
      </c>
      <c r="I2336">
        <v>1.4439539675534232E-10</v>
      </c>
      <c r="J2336">
        <v>8.7890904955321444E-7</v>
      </c>
      <c r="K2336">
        <v>-4.410069236266245E-5</v>
      </c>
    </row>
    <row r="2337" spans="1:11" x14ac:dyDescent="0.35">
      <c r="A2337">
        <v>0.73445139871897425</v>
      </c>
      <c r="B2337">
        <v>-3</v>
      </c>
      <c r="C2337">
        <v>3</v>
      </c>
      <c r="D2337">
        <v>2</v>
      </c>
      <c r="E2337">
        <v>1</v>
      </c>
      <c r="F2337">
        <v>1</v>
      </c>
      <c r="G2337">
        <v>3.7269032194563555E-5</v>
      </c>
      <c r="H2337">
        <v>-1.1632891046287817E-9</v>
      </c>
      <c r="I2337">
        <v>3.6507870240116769E-10</v>
      </c>
      <c r="J2337">
        <v>1.2619478717723016E-6</v>
      </c>
      <c r="K2337">
        <v>-1.1222628367967098E-6</v>
      </c>
    </row>
    <row r="2338" spans="1:11" x14ac:dyDescent="0.35">
      <c r="A2338">
        <v>0.51441802866165087</v>
      </c>
      <c r="B2338">
        <v>-3</v>
      </c>
      <c r="C2338">
        <v>3</v>
      </c>
      <c r="D2338">
        <v>2</v>
      </c>
      <c r="E2338">
        <v>1</v>
      </c>
      <c r="F2338">
        <v>2</v>
      </c>
      <c r="G2338">
        <v>1.193086357667967E-5</v>
      </c>
      <c r="H2338">
        <v>-1.9103125653599596E-9</v>
      </c>
      <c r="I2338">
        <v>5.8435417040706242E-10</v>
      </c>
      <c r="J2338">
        <v>1.3568043013582474E-6</v>
      </c>
      <c r="K2338">
        <v>-1.2224608560319127E-8</v>
      </c>
    </row>
    <row r="2339" spans="1:11" x14ac:dyDescent="0.35">
      <c r="A2339">
        <v>0.2694454668245132</v>
      </c>
      <c r="B2339">
        <v>-3</v>
      </c>
      <c r="C2339">
        <v>3</v>
      </c>
      <c r="D2339">
        <v>2</v>
      </c>
      <c r="E2339">
        <v>1</v>
      </c>
      <c r="F2339">
        <v>3</v>
      </c>
      <c r="G2339">
        <v>7.4819117165273763E-6</v>
      </c>
      <c r="H2339">
        <v>-2.4860615643217411E-9</v>
      </c>
      <c r="I2339">
        <v>7.6065165004110164E-10</v>
      </c>
      <c r="J2339">
        <v>1.1389542492373907E-6</v>
      </c>
      <c r="K2339">
        <v>-1.5289756172839371E-10</v>
      </c>
    </row>
    <row r="2340" spans="1:11" x14ac:dyDescent="0.35">
      <c r="A2340">
        <v>0.99301601519331484</v>
      </c>
      <c r="B2340">
        <v>-3</v>
      </c>
      <c r="C2340">
        <v>3</v>
      </c>
      <c r="D2340">
        <v>2</v>
      </c>
      <c r="E2340">
        <v>2</v>
      </c>
      <c r="F2340">
        <v>-3</v>
      </c>
      <c r="G2340">
        <v>1.0831803978915652E-5</v>
      </c>
      <c r="H2340">
        <v>-2.5233693467748608E-9</v>
      </c>
      <c r="I2340">
        <v>-3.9949904683431757E-10</v>
      </c>
      <c r="J2340">
        <v>-1.2960787393719182E-8</v>
      </c>
      <c r="K2340">
        <v>0.46139092502983048</v>
      </c>
    </row>
    <row r="2341" spans="1:11" x14ac:dyDescent="0.35">
      <c r="A2341">
        <v>0.98937317154808002</v>
      </c>
      <c r="B2341">
        <v>-3</v>
      </c>
      <c r="C2341">
        <v>3</v>
      </c>
      <c r="D2341">
        <v>2</v>
      </c>
      <c r="E2341">
        <v>2</v>
      </c>
      <c r="F2341">
        <v>-2</v>
      </c>
      <c r="G2341">
        <v>-1.2457159635587974E-6</v>
      </c>
      <c r="H2341">
        <v>-1.2880197691942532E-9</v>
      </c>
      <c r="I2341">
        <v>-2.3586183470798054E-10</v>
      </c>
      <c r="J2341">
        <v>-2.2786508118484371E-9</v>
      </c>
      <c r="K2341">
        <v>2.3853926357662703E-2</v>
      </c>
    </row>
    <row r="2342" spans="1:11" x14ac:dyDescent="0.35">
      <c r="A2342">
        <v>0.96230867295645828</v>
      </c>
      <c r="B2342">
        <v>-3</v>
      </c>
      <c r="C2342">
        <v>3</v>
      </c>
      <c r="D2342">
        <v>2</v>
      </c>
      <c r="E2342">
        <v>2</v>
      </c>
      <c r="F2342">
        <v>-1</v>
      </c>
      <c r="G2342">
        <v>-2.9036412312777814E-5</v>
      </c>
      <c r="H2342">
        <v>-3.5206571171557561E-10</v>
      </c>
      <c r="I2342">
        <v>-5.1563417626817011E-11</v>
      </c>
      <c r="J2342">
        <v>1.0379011080655288E-8</v>
      </c>
      <c r="K2342">
        <v>1.5293937989649079E-3</v>
      </c>
    </row>
    <row r="2343" spans="1:11" x14ac:dyDescent="0.35">
      <c r="A2343">
        <v>0.89534583973674275</v>
      </c>
      <c r="B2343">
        <v>-3</v>
      </c>
      <c r="C2343">
        <v>3</v>
      </c>
      <c r="D2343">
        <v>2</v>
      </c>
      <c r="E2343">
        <v>2</v>
      </c>
      <c r="F2343">
        <v>0</v>
      </c>
      <c r="G2343">
        <v>1.6992613312556438E-4</v>
      </c>
      <c r="H2343">
        <v>9.8742931206623286E-11</v>
      </c>
      <c r="I2343">
        <v>1.5509027615966546E-10</v>
      </c>
      <c r="J2343">
        <v>2.4050240334357181E-8</v>
      </c>
      <c r="K2343">
        <v>-4.4683551801577635E-5</v>
      </c>
    </row>
    <row r="2344" spans="1:11" x14ac:dyDescent="0.35">
      <c r="A2344">
        <v>0.76353728971452117</v>
      </c>
      <c r="B2344">
        <v>-3</v>
      </c>
      <c r="C2344">
        <v>3</v>
      </c>
      <c r="D2344">
        <v>2</v>
      </c>
      <c r="E2344">
        <v>2</v>
      </c>
      <c r="F2344">
        <v>1</v>
      </c>
      <c r="G2344">
        <v>4.8547917972027895E-5</v>
      </c>
      <c r="H2344">
        <v>-2.7315242195844984E-11</v>
      </c>
      <c r="I2344">
        <v>3.7901175931493936E-10</v>
      </c>
      <c r="J2344">
        <v>3.5747923619043728E-8</v>
      </c>
      <c r="K2344">
        <v>-1.155911984931861E-6</v>
      </c>
    </row>
    <row r="2345" spans="1:11" x14ac:dyDescent="0.35">
      <c r="A2345">
        <v>0.55704420224308682</v>
      </c>
      <c r="B2345">
        <v>-3</v>
      </c>
      <c r="C2345">
        <v>3</v>
      </c>
      <c r="D2345">
        <v>2</v>
      </c>
      <c r="E2345">
        <v>2</v>
      </c>
      <c r="F2345">
        <v>2</v>
      </c>
      <c r="G2345">
        <v>2.2640366812888305E-5</v>
      </c>
      <c r="H2345">
        <v>-5.8735972931582792E-10</v>
      </c>
      <c r="I2345">
        <v>5.9403453195700901E-10</v>
      </c>
      <c r="J2345">
        <v>4.0993792245962012E-8</v>
      </c>
      <c r="K2345">
        <v>-1.2875380754372057E-8</v>
      </c>
    </row>
    <row r="2346" spans="1:11" x14ac:dyDescent="0.35">
      <c r="A2346">
        <v>0.31247900790397254</v>
      </c>
      <c r="B2346">
        <v>-3</v>
      </c>
      <c r="C2346">
        <v>3</v>
      </c>
      <c r="D2346">
        <v>2</v>
      </c>
      <c r="E2346">
        <v>2</v>
      </c>
      <c r="F2346">
        <v>3</v>
      </c>
      <c r="G2346">
        <v>1.4977140742723222E-5</v>
      </c>
      <c r="H2346">
        <v>-1.2191436878249142E-9</v>
      </c>
      <c r="I2346">
        <v>7.6069998380219895E-10</v>
      </c>
      <c r="J2346">
        <v>3.779119254033743E-8</v>
      </c>
      <c r="K2346">
        <v>-1.6436255899720328E-10</v>
      </c>
    </row>
    <row r="2347" spans="1:11" x14ac:dyDescent="0.35">
      <c r="A2347">
        <v>0.99174333285340666</v>
      </c>
      <c r="B2347">
        <v>-3</v>
      </c>
      <c r="C2347">
        <v>3</v>
      </c>
      <c r="D2347">
        <v>2</v>
      </c>
      <c r="E2347">
        <v>3</v>
      </c>
      <c r="F2347">
        <v>-3</v>
      </c>
      <c r="G2347">
        <v>8.8970922328364667E-6</v>
      </c>
      <c r="H2347">
        <v>-2.6563187566989807E-9</v>
      </c>
      <c r="I2347">
        <v>-4.3702624316067598E-10</v>
      </c>
      <c r="J2347">
        <v>-3.8364870309632135E-10</v>
      </c>
      <c r="K2347">
        <v>0.46236783761158623</v>
      </c>
    </row>
    <row r="2348" spans="1:11" x14ac:dyDescent="0.35">
      <c r="A2348">
        <v>0.98907707530168165</v>
      </c>
      <c r="B2348">
        <v>-3</v>
      </c>
      <c r="C2348">
        <v>3</v>
      </c>
      <c r="D2348">
        <v>2</v>
      </c>
      <c r="E2348">
        <v>3</v>
      </c>
      <c r="F2348">
        <v>-2</v>
      </c>
      <c r="G2348">
        <v>-1.834854959129733E-6</v>
      </c>
      <c r="H2348">
        <v>-1.216978812437319E-9</v>
      </c>
      <c r="I2348">
        <v>-2.4956925169399813E-10</v>
      </c>
      <c r="J2348">
        <v>-4.8294550492978899E-11</v>
      </c>
      <c r="K2348">
        <v>2.3901113175595168E-2</v>
      </c>
    </row>
    <row r="2349" spans="1:11" x14ac:dyDescent="0.35">
      <c r="A2349">
        <v>0.96535528078270294</v>
      </c>
      <c r="B2349">
        <v>-3</v>
      </c>
      <c r="C2349">
        <v>3</v>
      </c>
      <c r="D2349">
        <v>2</v>
      </c>
      <c r="E2349">
        <v>3</v>
      </c>
      <c r="F2349">
        <v>-1</v>
      </c>
      <c r="G2349">
        <v>-2.8255061163627138E-5</v>
      </c>
      <c r="H2349">
        <v>8.5373628962197619E-13</v>
      </c>
      <c r="I2349">
        <v>-4.0914175599897362E-11</v>
      </c>
      <c r="J2349">
        <v>3.596284356850462E-10</v>
      </c>
      <c r="K2349">
        <v>1.5354560657519166E-3</v>
      </c>
    </row>
    <row r="2350" spans="1:11" x14ac:dyDescent="0.35">
      <c r="A2350">
        <v>0.907499064069345</v>
      </c>
      <c r="B2350">
        <v>-3</v>
      </c>
      <c r="C2350">
        <v>3</v>
      </c>
      <c r="D2350">
        <v>2</v>
      </c>
      <c r="E2350">
        <v>3</v>
      </c>
      <c r="F2350">
        <v>0</v>
      </c>
      <c r="G2350">
        <v>1.7407104109756359E-4</v>
      </c>
      <c r="H2350">
        <v>8.1340626004184528E-10</v>
      </c>
      <c r="I2350">
        <v>1.8825215252138887E-10</v>
      </c>
      <c r="J2350">
        <v>8.2054340160817042E-10</v>
      </c>
      <c r="K2350">
        <v>-4.5172923928186197E-5</v>
      </c>
    </row>
    <row r="2351" spans="1:11" x14ac:dyDescent="0.35">
      <c r="A2351">
        <v>0.79204502063495585</v>
      </c>
      <c r="B2351">
        <v>-3</v>
      </c>
      <c r="C2351">
        <v>3</v>
      </c>
      <c r="D2351">
        <v>2</v>
      </c>
      <c r="E2351">
        <v>3</v>
      </c>
      <c r="F2351">
        <v>1</v>
      </c>
      <c r="G2351">
        <v>5.29571191832796E-5</v>
      </c>
      <c r="H2351">
        <v>1.0734977587561019E-9</v>
      </c>
      <c r="I2351">
        <v>4.2985131865858323E-10</v>
      </c>
      <c r="J2351">
        <v>1.2528831495343415E-9</v>
      </c>
      <c r="K2351">
        <v>-1.1860053714996853E-6</v>
      </c>
    </row>
    <row r="2352" spans="1:11" x14ac:dyDescent="0.35">
      <c r="A2352">
        <v>0.60234871345273389</v>
      </c>
      <c r="B2352">
        <v>-3</v>
      </c>
      <c r="C2352">
        <v>3</v>
      </c>
      <c r="D2352">
        <v>2</v>
      </c>
      <c r="E2352">
        <v>3</v>
      </c>
      <c r="F2352">
        <v>2</v>
      </c>
      <c r="G2352">
        <v>2.6722362424315984E-5</v>
      </c>
      <c r="H2352">
        <v>7.8688773179609943E-10</v>
      </c>
      <c r="I2352">
        <v>6.5462268252106515E-10</v>
      </c>
      <c r="J2352">
        <v>1.5089745167027362E-9</v>
      </c>
      <c r="K2352">
        <v>-1.3503377666416255E-8</v>
      </c>
    </row>
    <row r="2353" spans="1:11" x14ac:dyDescent="0.35">
      <c r="A2353">
        <v>0.36308167950378667</v>
      </c>
      <c r="B2353">
        <v>-3</v>
      </c>
      <c r="C2353">
        <v>3</v>
      </c>
      <c r="D2353">
        <v>2</v>
      </c>
      <c r="E2353">
        <v>3</v>
      </c>
      <c r="F2353">
        <v>3</v>
      </c>
      <c r="G2353">
        <v>1.7789192140981923E-5</v>
      </c>
      <c r="H2353">
        <v>2.0218375079173486E-10</v>
      </c>
      <c r="I2353">
        <v>8.2023720576177256E-10</v>
      </c>
      <c r="J2353">
        <v>1.4854287467201134E-9</v>
      </c>
      <c r="K2353">
        <v>-1.7625853268282573E-10</v>
      </c>
    </row>
    <row r="2354" spans="1:11" x14ac:dyDescent="0.35">
      <c r="A2354">
        <v>0.99608907609394348</v>
      </c>
      <c r="B2354">
        <v>-3</v>
      </c>
      <c r="C2354">
        <v>3</v>
      </c>
      <c r="D2354">
        <v>3</v>
      </c>
      <c r="E2354">
        <v>-3</v>
      </c>
      <c r="F2354">
        <v>-3</v>
      </c>
      <c r="G2354">
        <v>3.8807412532483458E-7</v>
      </c>
      <c r="H2354">
        <v>-9.2832676597652787E-10</v>
      </c>
      <c r="I2354">
        <v>-2.9133611080562685E-12</v>
      </c>
      <c r="J2354">
        <v>2.9467717308954717E-2</v>
      </c>
      <c r="K2354">
        <v>0.45337736722428801</v>
      </c>
    </row>
    <row r="2355" spans="1:11" x14ac:dyDescent="0.35">
      <c r="A2355">
        <v>0.99249690906607446</v>
      </c>
      <c r="B2355">
        <v>-3</v>
      </c>
      <c r="C2355">
        <v>3</v>
      </c>
      <c r="D2355">
        <v>3</v>
      </c>
      <c r="E2355">
        <v>-3</v>
      </c>
      <c r="F2355">
        <v>-2</v>
      </c>
      <c r="G2355">
        <v>-4.2660411663174103E-6</v>
      </c>
      <c r="H2355">
        <v>-8.3044674785554166E-10</v>
      </c>
      <c r="I2355">
        <v>-6.4688600429404844E-13</v>
      </c>
      <c r="J2355">
        <v>1.3734145468217884E-2</v>
      </c>
      <c r="K2355">
        <v>2.3448486801774492E-2</v>
      </c>
    </row>
    <row r="2356" spans="1:11" x14ac:dyDescent="0.35">
      <c r="A2356">
        <v>0.9526854835191817</v>
      </c>
      <c r="B2356">
        <v>-3</v>
      </c>
      <c r="C2356">
        <v>3</v>
      </c>
      <c r="D2356">
        <v>3</v>
      </c>
      <c r="E2356">
        <v>-3</v>
      </c>
      <c r="F2356">
        <v>-1</v>
      </c>
      <c r="G2356">
        <v>-2.3081923063060871E-5</v>
      </c>
      <c r="H2356">
        <v>-1.1894480951311525E-9</v>
      </c>
      <c r="I2356">
        <v>2.4788517197663542E-12</v>
      </c>
      <c r="J2356">
        <v>-7.9425268924643386E-4</v>
      </c>
      <c r="K2356">
        <v>1.4822453214543019E-3</v>
      </c>
    </row>
    <row r="2357" spans="1:11" x14ac:dyDescent="0.35">
      <c r="A2357">
        <v>0.85136117987171878</v>
      </c>
      <c r="B2357">
        <v>-3</v>
      </c>
      <c r="C2357">
        <v>3</v>
      </c>
      <c r="D2357">
        <v>3</v>
      </c>
      <c r="E2357">
        <v>-3</v>
      </c>
      <c r="F2357">
        <v>0</v>
      </c>
      <c r="G2357">
        <v>1.7119755054031667E-4</v>
      </c>
      <c r="H2357">
        <v>-2.0135405283318506E-9</v>
      </c>
      <c r="I2357">
        <v>6.4000983162593582E-12</v>
      </c>
      <c r="J2357">
        <v>-1.030529596175216E-2</v>
      </c>
      <c r="K2357">
        <v>-4.1643723087457092E-5</v>
      </c>
    </row>
    <row r="2358" spans="1:11" x14ac:dyDescent="0.35">
      <c r="A2358">
        <v>0.67447851066521181</v>
      </c>
      <c r="B2358">
        <v>-3</v>
      </c>
      <c r="C2358">
        <v>3</v>
      </c>
      <c r="D2358">
        <v>3</v>
      </c>
      <c r="E2358">
        <v>-3</v>
      </c>
      <c r="F2358">
        <v>1</v>
      </c>
      <c r="G2358">
        <v>6.0312203471489184E-5</v>
      </c>
      <c r="H2358">
        <v>-2.9962772970439029E-9</v>
      </c>
      <c r="I2358">
        <v>1.0512768825287381E-11</v>
      </c>
      <c r="J2358">
        <v>-1.0421411381002069E-2</v>
      </c>
      <c r="K2358">
        <v>-1.0086949339415143E-6</v>
      </c>
    </row>
    <row r="2359" spans="1:11" x14ac:dyDescent="0.35">
      <c r="A2359">
        <v>0.4492066862424422</v>
      </c>
      <c r="B2359">
        <v>-3</v>
      </c>
      <c r="C2359">
        <v>3</v>
      </c>
      <c r="D2359">
        <v>3</v>
      </c>
      <c r="E2359">
        <v>-3</v>
      </c>
      <c r="F2359">
        <v>2</v>
      </c>
      <c r="G2359">
        <v>3.690659581265647E-5</v>
      </c>
      <c r="H2359">
        <v>-3.6459232747419229E-9</v>
      </c>
      <c r="I2359">
        <v>1.3827933011911102E-11</v>
      </c>
      <c r="J2359">
        <v>-4.6580062854620352E-4</v>
      </c>
      <c r="K2359">
        <v>-1.0444720510364623E-8</v>
      </c>
    </row>
    <row r="2360" spans="1:11" x14ac:dyDescent="0.35">
      <c r="A2360">
        <v>0.23261088459988855</v>
      </c>
      <c r="B2360">
        <v>-3</v>
      </c>
      <c r="C2360">
        <v>3</v>
      </c>
      <c r="D2360">
        <v>3</v>
      </c>
      <c r="E2360">
        <v>-3</v>
      </c>
      <c r="F2360">
        <v>3</v>
      </c>
      <c r="G2360">
        <v>2.6737060586172579E-5</v>
      </c>
      <c r="H2360">
        <v>-3.7353687593068681E-9</v>
      </c>
      <c r="I2360">
        <v>1.5798415093566066E-11</v>
      </c>
      <c r="J2360">
        <v>1.4787456806058859E-2</v>
      </c>
      <c r="K2360">
        <v>-1.2682494466891826E-10</v>
      </c>
    </row>
    <row r="2361" spans="1:11" x14ac:dyDescent="0.35">
      <c r="A2361">
        <v>0.99591115180909506</v>
      </c>
      <c r="B2361">
        <v>-3</v>
      </c>
      <c r="C2361">
        <v>3</v>
      </c>
      <c r="D2361">
        <v>3</v>
      </c>
      <c r="E2361">
        <v>-2</v>
      </c>
      <c r="F2361">
        <v>-3</v>
      </c>
      <c r="G2361">
        <v>-1.5284434458937553E-6</v>
      </c>
      <c r="H2361">
        <v>-1.2952267963761984E-9</v>
      </c>
      <c r="I2361">
        <v>-3.0971192015852464E-12</v>
      </c>
      <c r="J2361">
        <v>2.3606200382098722E-3</v>
      </c>
      <c r="K2361">
        <v>0.45458659168058146</v>
      </c>
    </row>
    <row r="2362" spans="1:11" x14ac:dyDescent="0.35">
      <c r="A2362">
        <v>0.99152094358446341</v>
      </c>
      <c r="B2362">
        <v>-3</v>
      </c>
      <c r="C2362">
        <v>3</v>
      </c>
      <c r="D2362">
        <v>3</v>
      </c>
      <c r="E2362">
        <v>-2</v>
      </c>
      <c r="F2362">
        <v>-2</v>
      </c>
      <c r="G2362">
        <v>-4.9190660608601664E-6</v>
      </c>
      <c r="H2362">
        <v>-9.6910989680233869E-10</v>
      </c>
      <c r="I2362">
        <v>-8.9612598543638253E-13</v>
      </c>
      <c r="J2362">
        <v>9.897248020587059E-4</v>
      </c>
      <c r="K2362">
        <v>2.3517218370293819E-2</v>
      </c>
    </row>
    <row r="2363" spans="1:11" x14ac:dyDescent="0.35">
      <c r="A2363">
        <v>0.95317787405964871</v>
      </c>
      <c r="B2363">
        <v>-3</v>
      </c>
      <c r="C2363">
        <v>3</v>
      </c>
      <c r="D2363">
        <v>3</v>
      </c>
      <c r="E2363">
        <v>-2</v>
      </c>
      <c r="F2363">
        <v>-1</v>
      </c>
      <c r="G2363">
        <v>-2.2513843913717512E-5</v>
      </c>
      <c r="H2363">
        <v>-1.1034743849150238E-9</v>
      </c>
      <c r="I2363">
        <v>2.0572425667590662E-12</v>
      </c>
      <c r="J2363">
        <v>-3.645499678192034E-4</v>
      </c>
      <c r="K2363">
        <v>1.4915734949171749E-3</v>
      </c>
    </row>
    <row r="2364" spans="1:11" x14ac:dyDescent="0.35">
      <c r="A2364">
        <v>0.85595793901382744</v>
      </c>
      <c r="B2364">
        <v>-3</v>
      </c>
      <c r="C2364">
        <v>3</v>
      </c>
      <c r="D2364">
        <v>3</v>
      </c>
      <c r="E2364">
        <v>-2</v>
      </c>
      <c r="F2364">
        <v>0</v>
      </c>
      <c r="G2364">
        <v>1.7548919181560786E-4</v>
      </c>
      <c r="H2364">
        <v>-1.7669129584659137E-9</v>
      </c>
      <c r="I2364">
        <v>5.7245408574984438E-12</v>
      </c>
      <c r="J2364">
        <v>-1.4052999733485786E-3</v>
      </c>
      <c r="K2364">
        <v>-4.2227882563556451E-5</v>
      </c>
    </row>
    <row r="2365" spans="1:11" x14ac:dyDescent="0.35">
      <c r="A2365">
        <v>0.6821233576639345</v>
      </c>
      <c r="B2365">
        <v>-3</v>
      </c>
      <c r="C2365">
        <v>3</v>
      </c>
      <c r="D2365">
        <v>3</v>
      </c>
      <c r="E2365">
        <v>-2</v>
      </c>
      <c r="F2365">
        <v>1</v>
      </c>
      <c r="G2365">
        <v>6.4298561673898337E-5</v>
      </c>
      <c r="H2365">
        <v>-2.7318098373391114E-9</v>
      </c>
      <c r="I2365">
        <v>9.5958025378844195E-12</v>
      </c>
      <c r="J2365">
        <v>-1.7180471814858241E-3</v>
      </c>
      <c r="K2365">
        <v>-1.033834317631259E-6</v>
      </c>
    </row>
    <row r="2366" spans="1:11" x14ac:dyDescent="0.35">
      <c r="A2366">
        <v>0.45342245573584539</v>
      </c>
      <c r="B2366">
        <v>-3</v>
      </c>
      <c r="C2366">
        <v>3</v>
      </c>
      <c r="D2366">
        <v>3</v>
      </c>
      <c r="E2366">
        <v>-2</v>
      </c>
      <c r="F2366">
        <v>2</v>
      </c>
      <c r="G2366">
        <v>4.0414527829949998E-5</v>
      </c>
      <c r="H2366">
        <v>-3.514056216462301E-9</v>
      </c>
      <c r="I2366">
        <v>1.2757717813766932E-11</v>
      </c>
      <c r="J2366">
        <v>-1.1203528625149089E-3</v>
      </c>
      <c r="K2366">
        <v>-1.0802989323300484E-8</v>
      </c>
    </row>
    <row r="2367" spans="1:11" x14ac:dyDescent="0.35">
      <c r="A2367">
        <v>0.22755611189223079</v>
      </c>
      <c r="B2367">
        <v>-3</v>
      </c>
      <c r="C2367">
        <v>3</v>
      </c>
      <c r="D2367">
        <v>3</v>
      </c>
      <c r="E2367">
        <v>-2</v>
      </c>
      <c r="F2367">
        <v>3</v>
      </c>
      <c r="G2367">
        <v>2.9131971555985307E-5</v>
      </c>
      <c r="H2367">
        <v>-3.7947780730046966E-9</v>
      </c>
      <c r="I2367">
        <v>1.4642186319560097E-11</v>
      </c>
      <c r="J2367">
        <v>6.4828841701327299E-5</v>
      </c>
      <c r="K2367">
        <v>-1.3162387966632723E-10</v>
      </c>
    </row>
    <row r="2368" spans="1:11" x14ac:dyDescent="0.35">
      <c r="A2368">
        <v>0.99540748002576462</v>
      </c>
      <c r="B2368">
        <v>-3</v>
      </c>
      <c r="C2368">
        <v>3</v>
      </c>
      <c r="D2368">
        <v>3</v>
      </c>
      <c r="E2368">
        <v>-1</v>
      </c>
      <c r="F2368">
        <v>-3</v>
      </c>
      <c r="G2368">
        <v>-7.4720318733671359E-6</v>
      </c>
      <c r="H2368">
        <v>-1.6509495881388304E-9</v>
      </c>
      <c r="I2368">
        <v>-3.3492916552466676E-12</v>
      </c>
      <c r="J2368">
        <v>2.4315124732056273E-4</v>
      </c>
      <c r="K2368">
        <v>0.45585988848740672</v>
      </c>
    </row>
    <row r="2369" spans="1:11" x14ac:dyDescent="0.35">
      <c r="A2369">
        <v>0.99054157772949802</v>
      </c>
      <c r="B2369">
        <v>-3</v>
      </c>
      <c r="C2369">
        <v>3</v>
      </c>
      <c r="D2369">
        <v>3</v>
      </c>
      <c r="E2369">
        <v>-1</v>
      </c>
      <c r="F2369">
        <v>-2</v>
      </c>
      <c r="G2369">
        <v>-6.8411670252665358E-6</v>
      </c>
      <c r="H2369">
        <v>-1.0649454000120875E-9</v>
      </c>
      <c r="I2369">
        <v>-1.1699005165179951E-12</v>
      </c>
      <c r="J2369">
        <v>8.9440147168939427E-5</v>
      </c>
      <c r="K2369">
        <v>2.3587667720489581E-2</v>
      </c>
    </row>
    <row r="2370" spans="1:11" x14ac:dyDescent="0.35">
      <c r="A2370">
        <v>0.95446656710460298</v>
      </c>
      <c r="B2370">
        <v>-3</v>
      </c>
      <c r="C2370">
        <v>3</v>
      </c>
      <c r="D2370">
        <v>3</v>
      </c>
      <c r="E2370">
        <v>-1</v>
      </c>
      <c r="F2370">
        <v>-1</v>
      </c>
      <c r="G2370">
        <v>-2.0190462401423807E-5</v>
      </c>
      <c r="H2370">
        <v>-9.1667494475541748E-10</v>
      </c>
      <c r="I2370">
        <v>1.6584908929653059E-12</v>
      </c>
      <c r="J2370">
        <v>-7.1582601917839051E-5</v>
      </c>
      <c r="K2370">
        <v>1.5012557876352779E-3</v>
      </c>
    </row>
    <row r="2371" spans="1:11" x14ac:dyDescent="0.35">
      <c r="A2371">
        <v>0.86342891814488232</v>
      </c>
      <c r="B2371">
        <v>-3</v>
      </c>
      <c r="C2371">
        <v>3</v>
      </c>
      <c r="D2371">
        <v>3</v>
      </c>
      <c r="E2371">
        <v>-1</v>
      </c>
      <c r="F2371">
        <v>0</v>
      </c>
      <c r="G2371">
        <v>1.8464243344625908E-4</v>
      </c>
      <c r="H2371">
        <v>-1.3310121694537645E-9</v>
      </c>
      <c r="I2371">
        <v>5.1120577594404268E-12</v>
      </c>
      <c r="J2371">
        <v>-2.1132755453654128E-4</v>
      </c>
      <c r="K2371">
        <v>-4.2869643491995331E-5</v>
      </c>
    </row>
    <row r="2372" spans="1:11" x14ac:dyDescent="0.35">
      <c r="A2372">
        <v>0.6962177559295728</v>
      </c>
      <c r="B2372">
        <v>-3</v>
      </c>
      <c r="C2372">
        <v>3</v>
      </c>
      <c r="D2372">
        <v>3</v>
      </c>
      <c r="E2372">
        <v>-1</v>
      </c>
      <c r="F2372">
        <v>1</v>
      </c>
      <c r="G2372">
        <v>7.4989369244166719E-5</v>
      </c>
      <c r="H2372">
        <v>-2.1816307100174358E-9</v>
      </c>
      <c r="I2372">
        <v>8.7658100922035568E-12</v>
      </c>
      <c r="J2372">
        <v>-2.8143033742503783E-4</v>
      </c>
      <c r="K2372">
        <v>-1.0634950367022478E-6</v>
      </c>
    </row>
    <row r="2373" spans="1:11" x14ac:dyDescent="0.35">
      <c r="A2373">
        <v>0.46722056724518002</v>
      </c>
      <c r="B2373">
        <v>-3</v>
      </c>
      <c r="C2373">
        <v>3</v>
      </c>
      <c r="D2373">
        <v>3</v>
      </c>
      <c r="E2373">
        <v>-1</v>
      </c>
      <c r="F2373">
        <v>2</v>
      </c>
      <c r="G2373">
        <v>5.0620895689221888E-5</v>
      </c>
      <c r="H2373">
        <v>-3.0393014706708689E-9</v>
      </c>
      <c r="I2373">
        <v>1.1786200463064826E-11</v>
      </c>
      <c r="J2373">
        <v>-2.4755537414330845E-4</v>
      </c>
      <c r="K2373">
        <v>-1.125791583906083E-8</v>
      </c>
    </row>
    <row r="2374" spans="1:11" x14ac:dyDescent="0.35">
      <c r="A2374">
        <v>0.23266775233473269</v>
      </c>
      <c r="B2374">
        <v>-3</v>
      </c>
      <c r="C2374">
        <v>3</v>
      </c>
      <c r="D2374">
        <v>3</v>
      </c>
      <c r="E2374">
        <v>-1</v>
      </c>
      <c r="F2374">
        <v>3</v>
      </c>
      <c r="G2374">
        <v>3.6470622888897642E-5</v>
      </c>
      <c r="H2374">
        <v>-3.5104820431845433E-9</v>
      </c>
      <c r="I2374">
        <v>1.3587525166441741E-11</v>
      </c>
      <c r="J2374">
        <v>-1.3252663334739067E-4</v>
      </c>
      <c r="K2374">
        <v>-1.3814679020901963E-10</v>
      </c>
    </row>
    <row r="2375" spans="1:11" x14ac:dyDescent="0.35">
      <c r="A2375">
        <v>0.99454803041861251</v>
      </c>
      <c r="B2375">
        <v>-3</v>
      </c>
      <c r="C2375">
        <v>3</v>
      </c>
      <c r="D2375">
        <v>3</v>
      </c>
      <c r="E2375">
        <v>0</v>
      </c>
      <c r="F2375">
        <v>-3</v>
      </c>
      <c r="G2375">
        <v>4.1043388977313236E-5</v>
      </c>
      <c r="H2375">
        <v>-1.9680136556335219E-9</v>
      </c>
      <c r="I2375">
        <v>-3.6694156316277166E-12</v>
      </c>
      <c r="J2375">
        <v>-1.2036464633205157E-5</v>
      </c>
      <c r="K2375">
        <v>0.45712749762100258</v>
      </c>
    </row>
    <row r="2376" spans="1:11" x14ac:dyDescent="0.35">
      <c r="A2376">
        <v>0.98963884007501779</v>
      </c>
      <c r="B2376">
        <v>-3</v>
      </c>
      <c r="C2376">
        <v>3</v>
      </c>
      <c r="D2376">
        <v>3</v>
      </c>
      <c r="E2376">
        <v>0</v>
      </c>
      <c r="F2376">
        <v>-2</v>
      </c>
      <c r="G2376">
        <v>8.9556169738609267E-6</v>
      </c>
      <c r="H2376">
        <v>-1.1079690262817953E-9</v>
      </c>
      <c r="I2376">
        <v>-1.4505138481978071E-12</v>
      </c>
      <c r="J2376">
        <v>-3.7684592722832153E-6</v>
      </c>
      <c r="K2376">
        <v>2.3656526515286495E-2</v>
      </c>
    </row>
    <row r="2377" spans="1:11" x14ac:dyDescent="0.35">
      <c r="A2377">
        <v>0.95657316211483023</v>
      </c>
      <c r="B2377">
        <v>-3</v>
      </c>
      <c r="C2377">
        <v>3</v>
      </c>
      <c r="D2377">
        <v>3</v>
      </c>
      <c r="E2377">
        <v>0</v>
      </c>
      <c r="F2377">
        <v>-1</v>
      </c>
      <c r="G2377">
        <v>-4.0190350570266684E-5</v>
      </c>
      <c r="H2377">
        <v>-6.3675831593310339E-10</v>
      </c>
      <c r="I2377">
        <v>1.3292740369394389E-12</v>
      </c>
      <c r="J2377">
        <v>5.3355663191380449E-6</v>
      </c>
      <c r="K2377">
        <v>1.5108082378975035E-3</v>
      </c>
    </row>
    <row r="2378" spans="1:11" x14ac:dyDescent="0.35">
      <c r="A2378">
        <v>0.87365917963427986</v>
      </c>
      <c r="B2378">
        <v>-3</v>
      </c>
      <c r="C2378">
        <v>3</v>
      </c>
      <c r="D2378">
        <v>3</v>
      </c>
      <c r="E2378">
        <v>0</v>
      </c>
      <c r="F2378">
        <v>0</v>
      </c>
      <c r="G2378">
        <v>1.3408961029780068E-4</v>
      </c>
      <c r="H2378">
        <v>-7.2274588089712665E-10</v>
      </c>
      <c r="I2378">
        <v>4.6503424153653633E-12</v>
      </c>
      <c r="J2378">
        <v>1.4020485817154956E-5</v>
      </c>
      <c r="K2378">
        <v>-4.353868992031731E-5</v>
      </c>
    </row>
    <row r="2379" spans="1:11" x14ac:dyDescent="0.35">
      <c r="A2379">
        <v>0.71702930984038205</v>
      </c>
      <c r="B2379">
        <v>-3</v>
      </c>
      <c r="C2379">
        <v>3</v>
      </c>
      <c r="D2379">
        <v>3</v>
      </c>
      <c r="E2379">
        <v>0</v>
      </c>
      <c r="F2379">
        <v>1</v>
      </c>
      <c r="G2379">
        <v>2.6598776969931463E-6</v>
      </c>
      <c r="H2379">
        <v>-1.3495978452326493E-9</v>
      </c>
      <c r="I2379">
        <v>8.1541350535778823E-12</v>
      </c>
      <c r="J2379">
        <v>1.9702830225919577E-5</v>
      </c>
      <c r="K2379">
        <v>-1.096751351702159E-6</v>
      </c>
    </row>
    <row r="2380" spans="1:11" x14ac:dyDescent="0.35">
      <c r="A2380">
        <v>0.49217348051094789</v>
      </c>
      <c r="B2380">
        <v>-3</v>
      </c>
      <c r="C2380">
        <v>3</v>
      </c>
      <c r="D2380">
        <v>3</v>
      </c>
      <c r="E2380">
        <v>0</v>
      </c>
      <c r="F2380">
        <v>2</v>
      </c>
      <c r="G2380">
        <v>-2.0791306221964687E-5</v>
      </c>
      <c r="H2380">
        <v>-2.1932916472559603E-9</v>
      </c>
      <c r="I2380">
        <v>1.1076442329713564E-11</v>
      </c>
      <c r="J2380">
        <v>1.9847838659165851E-5</v>
      </c>
      <c r="K2380">
        <v>-1.1808568133992408E-8</v>
      </c>
    </row>
    <row r="2381" spans="1:11" x14ac:dyDescent="0.35">
      <c r="A2381">
        <v>0.25081757387259185</v>
      </c>
      <c r="B2381">
        <v>-3</v>
      </c>
      <c r="C2381">
        <v>3</v>
      </c>
      <c r="D2381">
        <v>3</v>
      </c>
      <c r="E2381">
        <v>0</v>
      </c>
      <c r="F2381">
        <v>3</v>
      </c>
      <c r="G2381">
        <v>-1.4152118222733694E-5</v>
      </c>
      <c r="H2381">
        <v>-2.8274099992780412E-9</v>
      </c>
      <c r="I2381">
        <v>1.2811109784670519E-11</v>
      </c>
      <c r="J2381">
        <v>1.4791628197559633E-5</v>
      </c>
      <c r="K2381">
        <v>-1.4660350808850305E-10</v>
      </c>
    </row>
    <row r="2382" spans="1:11" x14ac:dyDescent="0.35">
      <c r="A2382">
        <v>0.99336573593250743</v>
      </c>
      <c r="B2382">
        <v>-3</v>
      </c>
      <c r="C2382">
        <v>3</v>
      </c>
      <c r="D2382">
        <v>3</v>
      </c>
      <c r="E2382">
        <v>1</v>
      </c>
      <c r="F2382">
        <v>-3</v>
      </c>
      <c r="G2382">
        <v>1.6692430808091161E-5</v>
      </c>
      <c r="H2382">
        <v>-2.2228846810814918E-9</v>
      </c>
      <c r="I2382">
        <v>-4.0449694974366537E-12</v>
      </c>
      <c r="J2382">
        <v>-5.7217348145383458E-7</v>
      </c>
      <c r="K2382">
        <v>0.45831175822846787</v>
      </c>
    </row>
    <row r="2383" spans="1:11" x14ac:dyDescent="0.35">
      <c r="A2383">
        <v>0.98888272245327091</v>
      </c>
      <c r="B2383">
        <v>-3</v>
      </c>
      <c r="C2383">
        <v>3</v>
      </c>
      <c r="D2383">
        <v>3</v>
      </c>
      <c r="E2383">
        <v>1</v>
      </c>
      <c r="F2383">
        <v>-2</v>
      </c>
      <c r="G2383">
        <v>5.9519064948644689E-7</v>
      </c>
      <c r="H2383">
        <v>-1.097970394547614E-9</v>
      </c>
      <c r="I2383">
        <v>-1.7162490159317207E-12</v>
      </c>
      <c r="J2383">
        <v>-1.4686530073687852E-7</v>
      </c>
      <c r="K2383">
        <v>2.3720635210422822E-2</v>
      </c>
    </row>
    <row r="2384" spans="1:11" x14ac:dyDescent="0.35">
      <c r="A2384">
        <v>0.95933705353537635</v>
      </c>
      <c r="B2384">
        <v>-3</v>
      </c>
      <c r="C2384">
        <v>3</v>
      </c>
      <c r="D2384">
        <v>3</v>
      </c>
      <c r="E2384">
        <v>1</v>
      </c>
      <c r="F2384">
        <v>-1</v>
      </c>
      <c r="G2384">
        <v>-3.1532995199204298E-5</v>
      </c>
      <c r="H2384">
        <v>-2.9273205520967233E-10</v>
      </c>
      <c r="I2384">
        <v>1.1115235125942268E-12</v>
      </c>
      <c r="J2384">
        <v>3.4131023963892193E-7</v>
      </c>
      <c r="K2384">
        <v>1.5197430835350253E-3</v>
      </c>
    </row>
    <row r="2385" spans="1:11" x14ac:dyDescent="0.35">
      <c r="A2385">
        <v>0.88588750040494146</v>
      </c>
      <c r="B2385">
        <v>-3</v>
      </c>
      <c r="C2385">
        <v>3</v>
      </c>
      <c r="D2385">
        <v>3</v>
      </c>
      <c r="E2385">
        <v>1</v>
      </c>
      <c r="F2385">
        <v>0</v>
      </c>
      <c r="G2385">
        <v>1.6105217054321935E-4</v>
      </c>
      <c r="H2385">
        <v>-4.7319017908175184E-14</v>
      </c>
      <c r="I2385">
        <v>4.4166211795639639E-12</v>
      </c>
      <c r="J2385">
        <v>8.4298896485930223E-7</v>
      </c>
      <c r="K2385">
        <v>-4.4195959436549034E-5</v>
      </c>
    </row>
    <row r="2386" spans="1:11" x14ac:dyDescent="0.35">
      <c r="A2386">
        <v>0.7433664867094214</v>
      </c>
      <c r="B2386">
        <v>-3</v>
      </c>
      <c r="C2386">
        <v>3</v>
      </c>
      <c r="D2386">
        <v>3</v>
      </c>
      <c r="E2386">
        <v>1</v>
      </c>
      <c r="F2386">
        <v>1</v>
      </c>
      <c r="G2386">
        <v>3.7610136494014151E-5</v>
      </c>
      <c r="H2386">
        <v>-3.0320977900750784E-10</v>
      </c>
      <c r="I2386">
        <v>7.8849704596940862E-12</v>
      </c>
      <c r="J2386">
        <v>1.2325026884926382E-6</v>
      </c>
      <c r="K2386">
        <v>-1.1318169431154691E-6</v>
      </c>
    </row>
    <row r="2387" spans="1:11" x14ac:dyDescent="0.35">
      <c r="A2387">
        <v>0.52784697460844421</v>
      </c>
      <c r="B2387">
        <v>-3</v>
      </c>
      <c r="C2387">
        <v>3</v>
      </c>
      <c r="D2387">
        <v>3</v>
      </c>
      <c r="E2387">
        <v>1</v>
      </c>
      <c r="F2387">
        <v>2</v>
      </c>
      <c r="G2387">
        <v>1.1837073746324914E-5</v>
      </c>
      <c r="H2387">
        <v>-1.0203744919369449E-9</v>
      </c>
      <c r="I2387">
        <v>1.0796560104500897E-11</v>
      </c>
      <c r="J2387">
        <v>1.3507126451114173E-6</v>
      </c>
      <c r="K2387">
        <v>-1.2436192447212172E-8</v>
      </c>
    </row>
    <row r="2388" spans="1:11" x14ac:dyDescent="0.35">
      <c r="A2388">
        <v>0.28308009593745076</v>
      </c>
      <c r="B2388">
        <v>-3</v>
      </c>
      <c r="C2388">
        <v>3</v>
      </c>
      <c r="D2388">
        <v>3</v>
      </c>
      <c r="E2388">
        <v>1</v>
      </c>
      <c r="F2388">
        <v>3</v>
      </c>
      <c r="G2388">
        <v>6.9599043413514404E-6</v>
      </c>
      <c r="H2388">
        <v>-1.75475514203933E-9</v>
      </c>
      <c r="I2388">
        <v>1.250750490601432E-11</v>
      </c>
      <c r="J2388">
        <v>1.1618075198177806E-6</v>
      </c>
      <c r="K2388">
        <v>-1.5694148227982111E-10</v>
      </c>
    </row>
    <row r="2389" spans="1:11" x14ac:dyDescent="0.35">
      <c r="A2389">
        <v>0.99195213876066601</v>
      </c>
      <c r="B2389">
        <v>-3</v>
      </c>
      <c r="C2389">
        <v>3</v>
      </c>
      <c r="D2389">
        <v>3</v>
      </c>
      <c r="E2389">
        <v>2</v>
      </c>
      <c r="F2389">
        <v>-3</v>
      </c>
      <c r="G2389">
        <v>1.0692519897040675E-5</v>
      </c>
      <c r="H2389">
        <v>-2.4028611418707614E-9</v>
      </c>
      <c r="I2389">
        <v>-4.4538925510719586E-12</v>
      </c>
      <c r="J2389">
        <v>-1.3083249792769871E-8</v>
      </c>
      <c r="K2389">
        <v>0.45934768574564527</v>
      </c>
    </row>
    <row r="2390" spans="1:11" x14ac:dyDescent="0.35">
      <c r="A2390">
        <v>0.98831235750179591</v>
      </c>
      <c r="B2390">
        <v>-3</v>
      </c>
      <c r="C2390">
        <v>3</v>
      </c>
      <c r="D2390">
        <v>3</v>
      </c>
      <c r="E2390">
        <v>2</v>
      </c>
      <c r="F2390">
        <v>-2</v>
      </c>
      <c r="G2390">
        <v>-1.3403188253517174E-6</v>
      </c>
      <c r="H2390">
        <v>-1.0447954986273978E-9</v>
      </c>
      <c r="I2390">
        <v>-1.9473582671515327E-12</v>
      </c>
      <c r="J2390">
        <v>-2.6225506354176743E-9</v>
      </c>
      <c r="K2390">
        <v>2.3777702421431228E-2</v>
      </c>
    </row>
    <row r="2391" spans="1:11" x14ac:dyDescent="0.35">
      <c r="A2391">
        <v>0.9624504838305219</v>
      </c>
      <c r="B2391">
        <v>-3</v>
      </c>
      <c r="C2391">
        <v>3</v>
      </c>
      <c r="D2391">
        <v>3</v>
      </c>
      <c r="E2391">
        <v>2</v>
      </c>
      <c r="F2391">
        <v>-1</v>
      </c>
      <c r="G2391">
        <v>-2.9147769710158201E-5</v>
      </c>
      <c r="H2391">
        <v>7.3094743959724991E-11</v>
      </c>
      <c r="I2391">
        <v>1.0294720425136901E-12</v>
      </c>
      <c r="J2391">
        <v>9.8007311780321111E-9</v>
      </c>
      <c r="K2391">
        <v>1.5276836136659244E-3</v>
      </c>
    </row>
    <row r="2392" spans="1:11" x14ac:dyDescent="0.35">
      <c r="A2392">
        <v>0.89887427738690517</v>
      </c>
      <c r="B2392">
        <v>-3</v>
      </c>
      <c r="C2392">
        <v>3</v>
      </c>
      <c r="D2392">
        <v>3</v>
      </c>
      <c r="E2392">
        <v>2</v>
      </c>
      <c r="F2392">
        <v>0</v>
      </c>
      <c r="G2392">
        <v>1.7013044460649013E-4</v>
      </c>
      <c r="H2392">
        <v>7.5331330847227911E-10</v>
      </c>
      <c r="I2392">
        <v>4.4524632711826108E-12</v>
      </c>
      <c r="J2392">
        <v>2.3337859706413512E-8</v>
      </c>
      <c r="K2392">
        <v>-4.4803122156311018E-5</v>
      </c>
    </row>
    <row r="2393" spans="1:11" x14ac:dyDescent="0.35">
      <c r="A2393">
        <v>0.77271047251528147</v>
      </c>
      <c r="B2393">
        <v>-3</v>
      </c>
      <c r="C2393">
        <v>3</v>
      </c>
      <c r="D2393">
        <v>3</v>
      </c>
      <c r="E2393">
        <v>2</v>
      </c>
      <c r="F2393">
        <v>1</v>
      </c>
      <c r="G2393">
        <v>4.8561048448608513E-5</v>
      </c>
      <c r="H2393">
        <v>8.3951249591839276E-10</v>
      </c>
      <c r="I2393">
        <v>8.0346427529021908E-12</v>
      </c>
      <c r="J2393">
        <v>3.5204459218330114E-8</v>
      </c>
      <c r="K2393">
        <v>-1.1663936472154597E-6</v>
      </c>
    </row>
    <row r="2394" spans="1:11" x14ac:dyDescent="0.35">
      <c r="A2394">
        <v>0.57144785808482257</v>
      </c>
      <c r="B2394">
        <v>-3</v>
      </c>
      <c r="C2394">
        <v>3</v>
      </c>
      <c r="D2394">
        <v>3</v>
      </c>
      <c r="E2394">
        <v>2</v>
      </c>
      <c r="F2394">
        <v>2</v>
      </c>
      <c r="G2394">
        <v>2.2403523603816906E-5</v>
      </c>
      <c r="H2394">
        <v>3.6172346701059927E-10</v>
      </c>
      <c r="I2394">
        <v>1.1068718215567442E-11</v>
      </c>
      <c r="J2394">
        <v>4.1013750260658593E-8</v>
      </c>
      <c r="K2394">
        <v>-1.3104556030112069E-8</v>
      </c>
    </row>
    <row r="2395" spans="1:11" x14ac:dyDescent="0.35">
      <c r="A2395">
        <v>0.32789744308730739</v>
      </c>
      <c r="B2395">
        <v>-3</v>
      </c>
      <c r="C2395">
        <v>3</v>
      </c>
      <c r="D2395">
        <v>3</v>
      </c>
      <c r="E2395">
        <v>2</v>
      </c>
      <c r="F2395">
        <v>3</v>
      </c>
      <c r="G2395">
        <v>1.4559776694497359E-5</v>
      </c>
      <c r="H2395">
        <v>-3.7855820557782221E-10</v>
      </c>
      <c r="I2395">
        <v>1.2838448891567174E-11</v>
      </c>
      <c r="J2395">
        <v>3.8505074000156374E-8</v>
      </c>
      <c r="K2395">
        <v>-1.6876586686810223E-10</v>
      </c>
    </row>
    <row r="2396" spans="1:11" x14ac:dyDescent="0.35">
      <c r="A2396">
        <v>0.99042902599040183</v>
      </c>
      <c r="B2396">
        <v>-3</v>
      </c>
      <c r="C2396">
        <v>3</v>
      </c>
      <c r="D2396">
        <v>3</v>
      </c>
      <c r="E2396">
        <v>3</v>
      </c>
      <c r="F2396">
        <v>-3</v>
      </c>
      <c r="G2396">
        <v>8.6921170472574293E-6</v>
      </c>
      <c r="H2396">
        <v>-2.5085676337960726E-9</v>
      </c>
      <c r="I2396">
        <v>-4.8710017848636223E-12</v>
      </c>
      <c r="J2396">
        <v>-3.8531106098649457E-10</v>
      </c>
      <c r="K2396">
        <v>0.46019870736239338</v>
      </c>
    </row>
    <row r="2397" spans="1:11" x14ac:dyDescent="0.35">
      <c r="A2397">
        <v>0.98792876179590383</v>
      </c>
      <c r="B2397">
        <v>-3</v>
      </c>
      <c r="C2397">
        <v>3</v>
      </c>
      <c r="D2397">
        <v>3</v>
      </c>
      <c r="E2397">
        <v>3</v>
      </c>
      <c r="F2397">
        <v>-2</v>
      </c>
      <c r="G2397">
        <v>-2.0129920067183983E-6</v>
      </c>
      <c r="H2397">
        <v>-9.6441782772429204E-10</v>
      </c>
      <c r="I2397">
        <v>-2.13131974082616E-12</v>
      </c>
      <c r="J2397">
        <v>-5.6321761953888457E-11</v>
      </c>
      <c r="K2397">
        <v>2.3826654576457482E-2</v>
      </c>
    </row>
    <row r="2398" spans="1:11" x14ac:dyDescent="0.35">
      <c r="A2398">
        <v>0.96555900189252675</v>
      </c>
      <c r="B2398">
        <v>-3</v>
      </c>
      <c r="C2398">
        <v>3</v>
      </c>
      <c r="D2398">
        <v>3</v>
      </c>
      <c r="E2398">
        <v>3</v>
      </c>
      <c r="F2398">
        <v>-1</v>
      </c>
      <c r="G2398">
        <v>-2.8486873286318511E-5</v>
      </c>
      <c r="H2398">
        <v>4.188634592804377E-10</v>
      </c>
      <c r="I2398">
        <v>1.0838526845936203E-12</v>
      </c>
      <c r="J2398">
        <v>3.4535858026229087E-10</v>
      </c>
      <c r="K2398">
        <v>1.5344302939528911E-3</v>
      </c>
    </row>
    <row r="2399" spans="1:11" x14ac:dyDescent="0.35">
      <c r="A2399">
        <v>0.91129192401280068</v>
      </c>
      <c r="B2399">
        <v>-3</v>
      </c>
      <c r="C2399">
        <v>3</v>
      </c>
      <c r="D2399">
        <v>3</v>
      </c>
      <c r="E2399">
        <v>3</v>
      </c>
      <c r="F2399">
        <v>0</v>
      </c>
      <c r="G2399">
        <v>1.7429917908814963E-4</v>
      </c>
      <c r="H2399">
        <v>1.4548726398635273E-9</v>
      </c>
      <c r="I2399">
        <v>4.752787031580151E-12</v>
      </c>
      <c r="J2399">
        <v>8.0359597050873658E-10</v>
      </c>
      <c r="K2399">
        <v>-4.5331878784440084E-5</v>
      </c>
    </row>
    <row r="2400" spans="1:11" x14ac:dyDescent="0.35">
      <c r="A2400">
        <v>0.80196958007238173</v>
      </c>
      <c r="B2400">
        <v>-3</v>
      </c>
      <c r="C2400">
        <v>3</v>
      </c>
      <c r="D2400">
        <v>3</v>
      </c>
      <c r="E2400">
        <v>3</v>
      </c>
      <c r="F2400">
        <v>1</v>
      </c>
      <c r="G2400">
        <v>5.2921217778922517E-5</v>
      </c>
      <c r="H2400">
        <v>1.9472999861805901E-9</v>
      </c>
      <c r="I2400">
        <v>8.607521560738763E-12</v>
      </c>
      <c r="J2400">
        <v>1.2430027317525537E-9</v>
      </c>
      <c r="K2400">
        <v>-1.1982708055388725E-6</v>
      </c>
    </row>
    <row r="2401" spans="1:11" x14ac:dyDescent="0.35">
      <c r="A2401">
        <v>0.61847327896045012</v>
      </c>
      <c r="B2401">
        <v>-3</v>
      </c>
      <c r="C2401">
        <v>3</v>
      </c>
      <c r="D2401">
        <v>3</v>
      </c>
      <c r="E2401">
        <v>3</v>
      </c>
      <c r="F2401">
        <v>2</v>
      </c>
      <c r="G2401">
        <v>2.6448718646630934E-5</v>
      </c>
      <c r="H2401">
        <v>1.7938913788292084E-9</v>
      </c>
      <c r="I2401">
        <v>1.1928001684881311E-11</v>
      </c>
      <c r="J2401">
        <v>1.5189072332445439E-9</v>
      </c>
      <c r="K2401">
        <v>-1.376774155285075E-8</v>
      </c>
    </row>
    <row r="2402" spans="1:11" x14ac:dyDescent="0.35">
      <c r="A2402">
        <v>0.38115854396937232</v>
      </c>
      <c r="B2402">
        <v>-3</v>
      </c>
      <c r="C2402">
        <v>3</v>
      </c>
      <c r="D2402">
        <v>3</v>
      </c>
      <c r="E2402">
        <v>3</v>
      </c>
      <c r="F2402">
        <v>3</v>
      </c>
      <c r="G2402">
        <v>1.7366180360777501E-5</v>
      </c>
      <c r="H2402">
        <v>1.1548537276272724E-9</v>
      </c>
      <c r="I2402">
        <v>1.3881851325124909E-11</v>
      </c>
      <c r="J2402">
        <v>1.5190222702899886E-9</v>
      </c>
      <c r="K2402">
        <v>-1.8137361173166422E-10</v>
      </c>
    </row>
    <row r="2403" spans="1:11" x14ac:dyDescent="0.35">
      <c r="A2403">
        <v>0.97537513361762329</v>
      </c>
      <c r="B2403">
        <v>-2</v>
      </c>
      <c r="C2403">
        <v>-3</v>
      </c>
      <c r="D2403">
        <v>-3</v>
      </c>
      <c r="E2403">
        <v>-3</v>
      </c>
      <c r="F2403">
        <v>-3</v>
      </c>
      <c r="G2403">
        <v>1.4134677308360867E-4</v>
      </c>
      <c r="H2403">
        <v>-3.3375234624064031E-5</v>
      </c>
      <c r="I2403">
        <v>-2.1966198363692767E-5</v>
      </c>
      <c r="J2403">
        <v>1.1122630571723326</v>
      </c>
      <c r="K2403">
        <v>10.690848583941365</v>
      </c>
    </row>
    <row r="2404" spans="1:11" x14ac:dyDescent="0.35">
      <c r="A2404">
        <v>0.99556318347182227</v>
      </c>
      <c r="B2404">
        <v>-2</v>
      </c>
      <c r="C2404">
        <v>-3</v>
      </c>
      <c r="D2404">
        <v>-3</v>
      </c>
      <c r="E2404">
        <v>-3</v>
      </c>
      <c r="F2404">
        <v>-2</v>
      </c>
      <c r="G2404">
        <v>4.141751362428045E-5</v>
      </c>
      <c r="H2404">
        <v>-1.721017649364444E-5</v>
      </c>
      <c r="I2404">
        <v>2.9356987713670965E-5</v>
      </c>
      <c r="J2404">
        <v>0.6362678208184489</v>
      </c>
      <c r="K2404">
        <v>0.56373025148436628</v>
      </c>
    </row>
    <row r="2405" spans="1:11" x14ac:dyDescent="0.35">
      <c r="A2405">
        <v>0.98615911548779078</v>
      </c>
      <c r="B2405">
        <v>-2</v>
      </c>
      <c r="C2405">
        <v>-3</v>
      </c>
      <c r="D2405">
        <v>-3</v>
      </c>
      <c r="E2405">
        <v>-3</v>
      </c>
      <c r="F2405">
        <v>-1</v>
      </c>
      <c r="G2405">
        <v>-4.0038280232396385E-4</v>
      </c>
      <c r="H2405">
        <v>-6.9278968942892484E-6</v>
      </c>
      <c r="I2405">
        <v>2.8459490965445267E-5</v>
      </c>
      <c r="J2405">
        <v>0.16054459886879238</v>
      </c>
      <c r="K2405">
        <v>3.6160724854857933E-2</v>
      </c>
    </row>
    <row r="2406" spans="1:11" x14ac:dyDescent="0.35">
      <c r="A2406">
        <v>0.91374571496362733</v>
      </c>
      <c r="B2406">
        <v>-2</v>
      </c>
      <c r="C2406">
        <v>-3</v>
      </c>
      <c r="D2406">
        <v>-3</v>
      </c>
      <c r="E2406">
        <v>-3</v>
      </c>
      <c r="F2406">
        <v>0</v>
      </c>
      <c r="G2406">
        <v>4.3649367282554931E-3</v>
      </c>
      <c r="H2406">
        <v>-1.6663478080853171E-5</v>
      </c>
      <c r="I2406">
        <v>-5.921133459884818E-5</v>
      </c>
      <c r="J2406">
        <v>-0.18343798879752923</v>
      </c>
      <c r="K2406">
        <v>-1.0151409896862913E-3</v>
      </c>
    </row>
    <row r="2407" spans="1:11" x14ac:dyDescent="0.35">
      <c r="A2407">
        <v>0.76186825583161699</v>
      </c>
      <c r="B2407">
        <v>-2</v>
      </c>
      <c r="C2407">
        <v>-3</v>
      </c>
      <c r="D2407">
        <v>-3</v>
      </c>
      <c r="E2407">
        <v>-3</v>
      </c>
      <c r="F2407">
        <v>1</v>
      </c>
      <c r="G2407">
        <v>1.667636185853786E-3</v>
      </c>
      <c r="H2407">
        <v>-5.681695727802522E-5</v>
      </c>
      <c r="I2407">
        <v>-2.3200105864831268E-4</v>
      </c>
      <c r="J2407">
        <v>-0.24330626570761937</v>
      </c>
      <c r="K2407">
        <v>-2.4061800941097153E-5</v>
      </c>
    </row>
    <row r="2408" spans="1:11" x14ac:dyDescent="0.35">
      <c r="A2408">
        <v>0.56809126593550541</v>
      </c>
      <c r="B2408">
        <v>-2</v>
      </c>
      <c r="C2408">
        <v>-3</v>
      </c>
      <c r="D2408">
        <v>-3</v>
      </c>
      <c r="E2408">
        <v>-3</v>
      </c>
      <c r="F2408">
        <v>2</v>
      </c>
      <c r="G2408">
        <v>1.1192652016860508E-3</v>
      </c>
      <c r="H2408">
        <v>-1.1785959607162295E-4</v>
      </c>
      <c r="I2408">
        <v>-4.2922603773533938E-4</v>
      </c>
      <c r="J2408">
        <v>-1.8527076859803218E-2</v>
      </c>
      <c r="K2408">
        <v>-2.4169154121232344E-7</v>
      </c>
    </row>
    <row r="2409" spans="1:11" x14ac:dyDescent="0.35">
      <c r="A2409">
        <v>0.39245573104781717</v>
      </c>
      <c r="B2409">
        <v>-2</v>
      </c>
      <c r="C2409">
        <v>-3</v>
      </c>
      <c r="D2409">
        <v>-3</v>
      </c>
      <c r="E2409">
        <v>-3</v>
      </c>
      <c r="F2409">
        <v>3</v>
      </c>
      <c r="G2409">
        <v>8.9987797461689467E-4</v>
      </c>
      <c r="H2409">
        <v>-1.7862735654546708E-4</v>
      </c>
      <c r="I2409">
        <v>-5.8779271184002655E-4</v>
      </c>
      <c r="J2409">
        <v>0.32564712331647627</v>
      </c>
      <c r="K2409">
        <v>-2.8794476430973686E-9</v>
      </c>
    </row>
    <row r="2410" spans="1:11" x14ac:dyDescent="0.35">
      <c r="A2410">
        <v>0.97879780220412649</v>
      </c>
      <c r="B2410">
        <v>-2</v>
      </c>
      <c r="C2410">
        <v>-3</v>
      </c>
      <c r="D2410">
        <v>-3</v>
      </c>
      <c r="E2410">
        <v>-2</v>
      </c>
      <c r="F2410">
        <v>-3</v>
      </c>
      <c r="G2410">
        <v>5.7565784779364122E-5</v>
      </c>
      <c r="H2410">
        <v>-2.8613081074737871E-5</v>
      </c>
      <c r="I2410">
        <v>-4.6542471672172568E-5</v>
      </c>
      <c r="J2410">
        <v>9.2324716616761351E-2</v>
      </c>
      <c r="K2410">
        <v>10.697740429040227</v>
      </c>
    </row>
    <row r="2411" spans="1:11" x14ac:dyDescent="0.35">
      <c r="A2411">
        <v>0.99563415823767898</v>
      </c>
      <c r="B2411">
        <v>-2</v>
      </c>
      <c r="C2411">
        <v>-3</v>
      </c>
      <c r="D2411">
        <v>-3</v>
      </c>
      <c r="E2411">
        <v>-2</v>
      </c>
      <c r="F2411">
        <v>-2</v>
      </c>
      <c r="G2411">
        <v>-3.5963484048706385E-6</v>
      </c>
      <c r="H2411">
        <v>-1.5346305231501178E-5</v>
      </c>
      <c r="I2411">
        <v>1.7641931338402222E-5</v>
      </c>
      <c r="J2411">
        <v>5.1531219145931499E-2</v>
      </c>
      <c r="K2411">
        <v>0.5640158550164498</v>
      </c>
    </row>
    <row r="2412" spans="1:11" x14ac:dyDescent="0.35">
      <c r="A2412">
        <v>0.98554140060467965</v>
      </c>
      <c r="B2412">
        <v>-2</v>
      </c>
      <c r="C2412">
        <v>-3</v>
      </c>
      <c r="D2412">
        <v>-3</v>
      </c>
      <c r="E2412">
        <v>-2</v>
      </c>
      <c r="F2412">
        <v>-1</v>
      </c>
      <c r="G2412">
        <v>-4.0567881398799319E-4</v>
      </c>
      <c r="H2412">
        <v>-7.872249920960075E-6</v>
      </c>
      <c r="I2412">
        <v>3.5396991719811996E-5</v>
      </c>
      <c r="J2412">
        <v>8.5865685842979947E-3</v>
      </c>
      <c r="K2412">
        <v>3.6320630191546605E-2</v>
      </c>
    </row>
    <row r="2413" spans="1:11" x14ac:dyDescent="0.35">
      <c r="A2413">
        <v>0.91649305443787832</v>
      </c>
      <c r="B2413">
        <v>-2</v>
      </c>
      <c r="C2413">
        <v>-3</v>
      </c>
      <c r="D2413">
        <v>-3</v>
      </c>
      <c r="E2413">
        <v>-2</v>
      </c>
      <c r="F2413">
        <v>0</v>
      </c>
      <c r="G2413">
        <v>4.4573947114070296E-3</v>
      </c>
      <c r="H2413">
        <v>-1.9479182724064077E-5</v>
      </c>
      <c r="I2413">
        <v>-3.04447756831976E-5</v>
      </c>
      <c r="J2413">
        <v>-2.6327465499745913E-2</v>
      </c>
      <c r="K2413">
        <v>-1.0294600942304429E-3</v>
      </c>
    </row>
    <row r="2414" spans="1:11" x14ac:dyDescent="0.35">
      <c r="A2414">
        <v>0.76786336985287296</v>
      </c>
      <c r="B2414">
        <v>-2</v>
      </c>
      <c r="C2414">
        <v>-3</v>
      </c>
      <c r="D2414">
        <v>-3</v>
      </c>
      <c r="E2414">
        <v>-2</v>
      </c>
      <c r="F2414">
        <v>1</v>
      </c>
      <c r="G2414">
        <v>1.7570090293767774E-3</v>
      </c>
      <c r="H2414">
        <v>-6.0832746099836416E-5</v>
      </c>
      <c r="I2414">
        <v>-1.8901966201918287E-4</v>
      </c>
      <c r="J2414">
        <v>-3.8741924466824923E-2</v>
      </c>
      <c r="K2414">
        <v>-2.4709709142616302E-5</v>
      </c>
    </row>
    <row r="2415" spans="1:11" x14ac:dyDescent="0.35">
      <c r="A2415">
        <v>0.5713131388675079</v>
      </c>
      <c r="B2415">
        <v>-2</v>
      </c>
      <c r="C2415">
        <v>-3</v>
      </c>
      <c r="D2415">
        <v>-3</v>
      </c>
      <c r="E2415">
        <v>-2</v>
      </c>
      <c r="F2415">
        <v>2</v>
      </c>
      <c r="G2415">
        <v>1.1930688897172663E-3</v>
      </c>
      <c r="H2415">
        <v>-1.2347946035966826E-4</v>
      </c>
      <c r="I2415">
        <v>-3.8759984449418874E-4</v>
      </c>
      <c r="J2415">
        <v>-2.4712705834371816E-2</v>
      </c>
      <c r="K2415">
        <v>-2.5037173919414021E-7</v>
      </c>
    </row>
    <row r="2416" spans="1:11" x14ac:dyDescent="0.35">
      <c r="A2416">
        <v>0.38854974449352508</v>
      </c>
      <c r="B2416">
        <v>-2</v>
      </c>
      <c r="C2416">
        <v>-3</v>
      </c>
      <c r="D2416">
        <v>-3</v>
      </c>
      <c r="E2416">
        <v>-2</v>
      </c>
      <c r="F2416">
        <v>3</v>
      </c>
      <c r="G2416">
        <v>9.4345338763127486E-4</v>
      </c>
      <c r="H2416">
        <v>-1.8590783101595168E-4</v>
      </c>
      <c r="I2416">
        <v>-5.5697826712717787E-4</v>
      </c>
      <c r="J2416">
        <v>3.1781370079687551E-3</v>
      </c>
      <c r="K2416">
        <v>-2.9865371596168591E-9</v>
      </c>
    </row>
    <row r="2417" spans="1:11" x14ac:dyDescent="0.35">
      <c r="A2417">
        <v>0.98145692390336503</v>
      </c>
      <c r="B2417">
        <v>-2</v>
      </c>
      <c r="C2417">
        <v>-3</v>
      </c>
      <c r="D2417">
        <v>-3</v>
      </c>
      <c r="E2417">
        <v>-1</v>
      </c>
      <c r="F2417">
        <v>-3</v>
      </c>
      <c r="G2417">
        <v>-1.9463664985309802E-4</v>
      </c>
      <c r="H2417">
        <v>-2.4921217223844531E-5</v>
      </c>
      <c r="I2417">
        <v>-6.7409281188224226E-5</v>
      </c>
      <c r="J2417">
        <v>9.8295895968668057E-3</v>
      </c>
      <c r="K2417">
        <v>10.711021592699995</v>
      </c>
    </row>
    <row r="2418" spans="1:11" x14ac:dyDescent="0.35">
      <c r="A2418">
        <v>0.99537587129217187</v>
      </c>
      <c r="B2418">
        <v>-2</v>
      </c>
      <c r="C2418">
        <v>-3</v>
      </c>
      <c r="D2418">
        <v>-3</v>
      </c>
      <c r="E2418">
        <v>-1</v>
      </c>
      <c r="F2418">
        <v>-2</v>
      </c>
      <c r="G2418">
        <v>-1.377318416222456E-4</v>
      </c>
      <c r="H2418">
        <v>-1.4168840165994993E-5</v>
      </c>
      <c r="I2418">
        <v>8.8649500359290782E-6</v>
      </c>
      <c r="J2418">
        <v>5.3423858284038575E-3</v>
      </c>
      <c r="K2418">
        <v>0.56457691543769906</v>
      </c>
    </row>
    <row r="2419" spans="1:11" x14ac:dyDescent="0.35">
      <c r="A2419">
        <v>0.98515599132534604</v>
      </c>
      <c r="B2419">
        <v>-2</v>
      </c>
      <c r="C2419">
        <v>-3</v>
      </c>
      <c r="D2419">
        <v>-3</v>
      </c>
      <c r="E2419">
        <v>-1</v>
      </c>
      <c r="F2419">
        <v>-1</v>
      </c>
      <c r="G2419">
        <v>-4.0899158847994136E-4</v>
      </c>
      <c r="H2419">
        <v>-9.249187779449263E-6</v>
      </c>
      <c r="I2419">
        <v>4.5697423460069127E-5</v>
      </c>
      <c r="J2419">
        <v>3.8897905371676261E-4</v>
      </c>
      <c r="K2419">
        <v>3.6501007145890392E-2</v>
      </c>
    </row>
    <row r="2420" spans="1:11" x14ac:dyDescent="0.35">
      <c r="A2420">
        <v>0.92109854069358255</v>
      </c>
      <c r="B2420">
        <v>-2</v>
      </c>
      <c r="C2420">
        <v>-3</v>
      </c>
      <c r="D2420">
        <v>-3</v>
      </c>
      <c r="E2420">
        <v>-1</v>
      </c>
      <c r="F2420">
        <v>0</v>
      </c>
      <c r="G2420">
        <v>4.6492668584263274E-3</v>
      </c>
      <c r="H2420">
        <v>-2.2591772599245852E-5</v>
      </c>
      <c r="I2420">
        <v>5.1270369489282448E-6</v>
      </c>
      <c r="J2420">
        <v>-4.0632701286585447E-3</v>
      </c>
      <c r="K2420">
        <v>-1.0457968150529191E-3</v>
      </c>
    </row>
    <row r="2421" spans="1:11" x14ac:dyDescent="0.35">
      <c r="A2421">
        <v>0.77877155459764613</v>
      </c>
      <c r="B2421">
        <v>-2</v>
      </c>
      <c r="C2421">
        <v>-3</v>
      </c>
      <c r="D2421">
        <v>-3</v>
      </c>
      <c r="E2421">
        <v>-1</v>
      </c>
      <c r="F2421">
        <v>1</v>
      </c>
      <c r="G2421">
        <v>2.0013583231021444E-3</v>
      </c>
      <c r="H2421">
        <v>-6.5140786073992319E-5</v>
      </c>
      <c r="I2421">
        <v>-1.3278036650278828E-4</v>
      </c>
      <c r="J2421">
        <v>-6.3262034260883147E-3</v>
      </c>
      <c r="K2421">
        <v>-2.5504976244835593E-5</v>
      </c>
    </row>
    <row r="2422" spans="1:11" x14ac:dyDescent="0.35">
      <c r="A2422">
        <v>0.58171517773986481</v>
      </c>
      <c r="B2422">
        <v>-2</v>
      </c>
      <c r="C2422">
        <v>-3</v>
      </c>
      <c r="D2422">
        <v>-3</v>
      </c>
      <c r="E2422">
        <v>-1</v>
      </c>
      <c r="F2422">
        <v>2</v>
      </c>
      <c r="G2422">
        <v>1.4207125645099787E-3</v>
      </c>
      <c r="H2422">
        <v>-1.2982195095511068E-4</v>
      </c>
      <c r="I2422">
        <v>-3.2773263474142106E-4</v>
      </c>
      <c r="J2422">
        <v>-5.4925483667210171E-3</v>
      </c>
      <c r="K2422">
        <v>-2.6192267359050501E-7</v>
      </c>
    </row>
    <row r="2423" spans="1:11" x14ac:dyDescent="0.35">
      <c r="A2423">
        <v>0.3916529481329164</v>
      </c>
      <c r="B2423">
        <v>-2</v>
      </c>
      <c r="C2423">
        <v>-3</v>
      </c>
      <c r="D2423">
        <v>-3</v>
      </c>
      <c r="E2423">
        <v>-1</v>
      </c>
      <c r="F2423">
        <v>3</v>
      </c>
      <c r="G2423">
        <v>1.0948185514811817E-3</v>
      </c>
      <c r="H2423">
        <v>-1.9477417582529013E-4</v>
      </c>
      <c r="I2423">
        <v>-5.071890266304201E-4</v>
      </c>
      <c r="J2423">
        <v>-2.6599160546898338E-3</v>
      </c>
      <c r="K2423">
        <v>-3.1400874962476255E-9</v>
      </c>
    </row>
    <row r="2424" spans="1:11" x14ac:dyDescent="0.35">
      <c r="A2424">
        <v>0.98291410089041797</v>
      </c>
      <c r="B2424">
        <v>-2</v>
      </c>
      <c r="C2424">
        <v>-3</v>
      </c>
      <c r="D2424">
        <v>-3</v>
      </c>
      <c r="E2424">
        <v>0</v>
      </c>
      <c r="F2424">
        <v>-3</v>
      </c>
      <c r="G2424">
        <v>1.8058871654000313E-3</v>
      </c>
      <c r="H2424">
        <v>-2.3019603103426593E-5</v>
      </c>
      <c r="I2424">
        <v>-8.2052371186119703E-5</v>
      </c>
      <c r="J2424">
        <v>-5.0100531271502359E-4</v>
      </c>
      <c r="K2424">
        <v>10.729853670440409</v>
      </c>
    </row>
    <row r="2425" spans="1:11" x14ac:dyDescent="0.35">
      <c r="A2425">
        <v>0.99474144555635036</v>
      </c>
      <c r="B2425">
        <v>-2</v>
      </c>
      <c r="C2425">
        <v>-3</v>
      </c>
      <c r="D2425">
        <v>-3</v>
      </c>
      <c r="E2425">
        <v>0</v>
      </c>
      <c r="F2425">
        <v>-2</v>
      </c>
      <c r="G2425">
        <v>9.2618609531638983E-4</v>
      </c>
      <c r="H2425">
        <v>-1.3967752438568372E-5</v>
      </c>
      <c r="I2425">
        <v>4.192203898499623E-6</v>
      </c>
      <c r="J2425">
        <v>-2.6478431877843448E-4</v>
      </c>
      <c r="K2425">
        <v>0.56541131864409411</v>
      </c>
    </row>
    <row r="2426" spans="1:11" x14ac:dyDescent="0.35">
      <c r="A2426">
        <v>0.9850788034725706</v>
      </c>
      <c r="B2426">
        <v>-2</v>
      </c>
      <c r="C2426">
        <v>-3</v>
      </c>
      <c r="D2426">
        <v>-3</v>
      </c>
      <c r="E2426">
        <v>0</v>
      </c>
      <c r="F2426">
        <v>-1</v>
      </c>
      <c r="G2426">
        <v>-4.1720078588254573E-4</v>
      </c>
      <c r="H2426">
        <v>-1.0854855482451468E-5</v>
      </c>
      <c r="I2426">
        <v>5.8387206389194819E-5</v>
      </c>
      <c r="J2426">
        <v>7.0452507883673251E-6</v>
      </c>
      <c r="K2426">
        <v>3.6690900752419958E-2</v>
      </c>
    </row>
    <row r="2427" spans="1:11" x14ac:dyDescent="0.35">
      <c r="A2427">
        <v>0.92743684040298624</v>
      </c>
      <c r="B2427">
        <v>-2</v>
      </c>
      <c r="C2427">
        <v>-3</v>
      </c>
      <c r="D2427">
        <v>-3</v>
      </c>
      <c r="E2427">
        <v>0</v>
      </c>
      <c r="F2427">
        <v>0</v>
      </c>
      <c r="G2427">
        <v>3.6843381960311554E-3</v>
      </c>
      <c r="H2427">
        <v>-2.5314488638965115E-5</v>
      </c>
      <c r="I2427">
        <v>4.3925604322265837E-5</v>
      </c>
      <c r="J2427">
        <v>2.7282586524024488E-4</v>
      </c>
      <c r="K2427">
        <v>-1.0630442362143065E-3</v>
      </c>
    </row>
    <row r="2428" spans="1:11" x14ac:dyDescent="0.35">
      <c r="A2428">
        <v>0.79469733357698802</v>
      </c>
      <c r="B2428">
        <v>-2</v>
      </c>
      <c r="C2428">
        <v>-3</v>
      </c>
      <c r="D2428">
        <v>-3</v>
      </c>
      <c r="E2428">
        <v>0</v>
      </c>
      <c r="F2428">
        <v>1</v>
      </c>
      <c r="G2428">
        <v>3.8332715333263786E-4</v>
      </c>
      <c r="H2428">
        <v>-6.8642965883416174E-5</v>
      </c>
      <c r="I2428">
        <v>-6.7945972137574894E-5</v>
      </c>
      <c r="J2428">
        <v>4.4289469520332925E-4</v>
      </c>
      <c r="K2428">
        <v>-2.6409054577821657E-5</v>
      </c>
    </row>
    <row r="2429" spans="1:11" x14ac:dyDescent="0.35">
      <c r="A2429">
        <v>0.60060658007089218</v>
      </c>
      <c r="B2429">
        <v>-2</v>
      </c>
      <c r="C2429">
        <v>-3</v>
      </c>
      <c r="D2429">
        <v>-3</v>
      </c>
      <c r="E2429">
        <v>0</v>
      </c>
      <c r="F2429">
        <v>2</v>
      </c>
      <c r="G2429">
        <v>-1.7205197308254249E-4</v>
      </c>
      <c r="H2429">
        <v>-1.3555954226869747E-4</v>
      </c>
      <c r="I2429">
        <v>-2.5272979581979877E-4</v>
      </c>
      <c r="J2429">
        <v>4.447128799527026E-4</v>
      </c>
      <c r="K2429">
        <v>-2.7621202903297125E-7</v>
      </c>
    </row>
    <row r="2430" spans="1:11" x14ac:dyDescent="0.35">
      <c r="A2430">
        <v>0.40416494065939934</v>
      </c>
      <c r="B2430">
        <v>-2</v>
      </c>
      <c r="C2430">
        <v>-3</v>
      </c>
      <c r="D2430">
        <v>-3</v>
      </c>
      <c r="E2430">
        <v>0</v>
      </c>
      <c r="F2430">
        <v>3</v>
      </c>
      <c r="G2430">
        <v>3.0940732740357402E-5</v>
      </c>
      <c r="H2430">
        <v>-2.0401278659890244E-4</v>
      </c>
      <c r="I2430">
        <v>-4.3947270306397422E-4</v>
      </c>
      <c r="J2430">
        <v>3.1374727232595548E-4</v>
      </c>
      <c r="K2430">
        <v>-3.3445569647676449E-9</v>
      </c>
    </row>
    <row r="2431" spans="1:11" x14ac:dyDescent="0.35">
      <c r="A2431">
        <v>0.98294554150681412</v>
      </c>
      <c r="B2431">
        <v>-2</v>
      </c>
      <c r="C2431">
        <v>-3</v>
      </c>
      <c r="D2431">
        <v>-3</v>
      </c>
      <c r="E2431">
        <v>1</v>
      </c>
      <c r="F2431">
        <v>-3</v>
      </c>
      <c r="G2431">
        <v>8.0043699966320125E-4</v>
      </c>
      <c r="H2431">
        <v>-2.3351326104480835E-5</v>
      </c>
      <c r="I2431">
        <v>-8.9023870546867047E-5</v>
      </c>
      <c r="J2431">
        <v>-2.4417178033126632E-5</v>
      </c>
      <c r="K2431">
        <v>10.751798154852692</v>
      </c>
    </row>
    <row r="2432" spans="1:11" x14ac:dyDescent="0.35">
      <c r="A2432">
        <v>0.99376277104225275</v>
      </c>
      <c r="B2432">
        <v>-2</v>
      </c>
      <c r="C2432">
        <v>-3</v>
      </c>
      <c r="D2432">
        <v>-3</v>
      </c>
      <c r="E2432">
        <v>1</v>
      </c>
      <c r="F2432">
        <v>-2</v>
      </c>
      <c r="G2432">
        <v>3.8642568014090131E-4</v>
      </c>
      <c r="H2432">
        <v>-1.4855663099514431E-5</v>
      </c>
      <c r="I2432">
        <v>4.0159973612000381E-6</v>
      </c>
      <c r="J2432">
        <v>-1.2541778168117225E-5</v>
      </c>
      <c r="K2432">
        <v>0.56645194640343732</v>
      </c>
    </row>
    <row r="2433" spans="1:11" x14ac:dyDescent="0.35">
      <c r="A2433">
        <v>0.98531551965406572</v>
      </c>
      <c r="B2433">
        <v>-2</v>
      </c>
      <c r="C2433">
        <v>-3</v>
      </c>
      <c r="D2433">
        <v>-3</v>
      </c>
      <c r="E2433">
        <v>1</v>
      </c>
      <c r="F2433">
        <v>-1</v>
      </c>
      <c r="G2433">
        <v>-4.3555663841177297E-4</v>
      </c>
      <c r="H2433">
        <v>-1.2370084279219703E-5</v>
      </c>
      <c r="I2433">
        <v>7.1826459110761113E-5</v>
      </c>
      <c r="J2433">
        <v>1.6107388399397785E-6</v>
      </c>
      <c r="K2433">
        <v>3.6876591287601457E-2</v>
      </c>
    </row>
    <row r="2434" spans="1:11" x14ac:dyDescent="0.35">
      <c r="A2434">
        <v>0.93488719348462479</v>
      </c>
      <c r="B2434">
        <v>-2</v>
      </c>
      <c r="C2434">
        <v>-3</v>
      </c>
      <c r="D2434">
        <v>-3</v>
      </c>
      <c r="E2434">
        <v>1</v>
      </c>
      <c r="F2434">
        <v>0</v>
      </c>
      <c r="G2434">
        <v>4.2250591584452636E-3</v>
      </c>
      <c r="H2434">
        <v>-2.6833690138991343E-5</v>
      </c>
      <c r="I2434">
        <v>8.0941522888346943E-5</v>
      </c>
      <c r="J2434">
        <v>1.642833423463106E-5</v>
      </c>
      <c r="K2434">
        <v>-1.0797341110676182E-3</v>
      </c>
    </row>
    <row r="2435" spans="1:11" x14ac:dyDescent="0.35">
      <c r="A2435">
        <v>0.81434233140093726</v>
      </c>
      <c r="B2435">
        <v>-2</v>
      </c>
      <c r="C2435">
        <v>-3</v>
      </c>
      <c r="D2435">
        <v>-3</v>
      </c>
      <c r="E2435">
        <v>1</v>
      </c>
      <c r="F2435">
        <v>1</v>
      </c>
      <c r="G2435">
        <v>1.1815561040079837E-3</v>
      </c>
      <c r="H2435">
        <v>-6.9987644962038657E-5</v>
      </c>
      <c r="I2435">
        <v>-2.6761132169390378E-6</v>
      </c>
      <c r="J2435">
        <v>2.7587022777693294E-5</v>
      </c>
      <c r="K2435">
        <v>-2.7347274121696683E-5</v>
      </c>
    </row>
    <row r="2436" spans="1:11" x14ac:dyDescent="0.35">
      <c r="A2436">
        <v>0.62729965598654491</v>
      </c>
      <c r="B2436">
        <v>-2</v>
      </c>
      <c r="C2436">
        <v>-3</v>
      </c>
      <c r="D2436">
        <v>-3</v>
      </c>
      <c r="E2436">
        <v>1</v>
      </c>
      <c r="F2436">
        <v>2</v>
      </c>
      <c r="G2436">
        <v>5.6506955657812503E-4</v>
      </c>
      <c r="H2436">
        <v>-1.3882643965300944E-4</v>
      </c>
      <c r="I2436">
        <v>-1.7086659639385204E-4</v>
      </c>
      <c r="J2436">
        <v>3.036879655618008E-5</v>
      </c>
      <c r="K2436">
        <v>-2.9237113978509744E-7</v>
      </c>
    </row>
    <row r="2437" spans="1:11" x14ac:dyDescent="0.35">
      <c r="A2437">
        <v>0.4267616554340582</v>
      </c>
      <c r="B2437">
        <v>-2</v>
      </c>
      <c r="C2437">
        <v>-3</v>
      </c>
      <c r="D2437">
        <v>-3</v>
      </c>
      <c r="E2437">
        <v>1</v>
      </c>
      <c r="F2437">
        <v>3</v>
      </c>
      <c r="G2437">
        <v>4.7541753272362477E-4</v>
      </c>
      <c r="H2437">
        <v>-2.1157136927904609E-4</v>
      </c>
      <c r="I2437">
        <v>-3.600299267158089E-4</v>
      </c>
      <c r="J2437">
        <v>2.5109963270102914E-5</v>
      </c>
      <c r="K2437">
        <v>-3.5936194158070795E-9</v>
      </c>
    </row>
    <row r="2438" spans="1:11" x14ac:dyDescent="0.35">
      <c r="A2438">
        <v>0.98161652128151977</v>
      </c>
      <c r="B2438">
        <v>-2</v>
      </c>
      <c r="C2438">
        <v>-3</v>
      </c>
      <c r="D2438">
        <v>-3</v>
      </c>
      <c r="E2438">
        <v>2</v>
      </c>
      <c r="F2438">
        <v>-3</v>
      </c>
      <c r="G2438">
        <v>5.4564288203376421E-4</v>
      </c>
      <c r="H2438">
        <v>-2.5927147767088182E-5</v>
      </c>
      <c r="I2438">
        <v>-8.844016386176537E-5</v>
      </c>
      <c r="J2438">
        <v>-5.7024445557678641E-7</v>
      </c>
      <c r="K2438">
        <v>10.773673546774939</v>
      </c>
    </row>
    <row r="2439" spans="1:11" x14ac:dyDescent="0.35">
      <c r="A2439">
        <v>0.99254054806857905</v>
      </c>
      <c r="B2439">
        <v>-2</v>
      </c>
      <c r="C2439">
        <v>-3</v>
      </c>
      <c r="D2439">
        <v>-3</v>
      </c>
      <c r="E2439">
        <v>2</v>
      </c>
      <c r="F2439">
        <v>-2</v>
      </c>
      <c r="G2439">
        <v>2.5101586612712862E-4</v>
      </c>
      <c r="H2439">
        <v>-1.6726665673544324E-5</v>
      </c>
      <c r="I2439">
        <v>7.8195613874494944E-6</v>
      </c>
      <c r="J2439">
        <v>-2.8477077877598773E-7</v>
      </c>
      <c r="K2439">
        <v>0.56758962928887724</v>
      </c>
    </row>
    <row r="2440" spans="1:11" x14ac:dyDescent="0.35">
      <c r="A2440">
        <v>0.98579765053389823</v>
      </c>
      <c r="B2440">
        <v>-2</v>
      </c>
      <c r="C2440">
        <v>-3</v>
      </c>
      <c r="D2440">
        <v>-3</v>
      </c>
      <c r="E2440">
        <v>2</v>
      </c>
      <c r="F2440">
        <v>-1</v>
      </c>
      <c r="G2440">
        <v>-4.3672779279165094E-4</v>
      </c>
      <c r="H2440">
        <v>-1.3477007659260955E-5</v>
      </c>
      <c r="I2440">
        <v>8.4297009323122674E-5</v>
      </c>
      <c r="J2440">
        <v>6.5306678769743163E-8</v>
      </c>
      <c r="K2440">
        <v>3.7045993468795481E-2</v>
      </c>
    </row>
    <row r="2441" spans="1:11" x14ac:dyDescent="0.35">
      <c r="A2441">
        <v>0.94251898480568697</v>
      </c>
      <c r="B2441">
        <v>-2</v>
      </c>
      <c r="C2441">
        <v>-3</v>
      </c>
      <c r="D2441">
        <v>-3</v>
      </c>
      <c r="E2441">
        <v>2</v>
      </c>
      <c r="F2441">
        <v>0</v>
      </c>
      <c r="G2441">
        <v>4.4175110054524534E-3</v>
      </c>
      <c r="H2441">
        <v>-2.6524622309966435E-5</v>
      </c>
      <c r="I2441">
        <v>1.1156082932294845E-4</v>
      </c>
      <c r="J2441">
        <v>4.5202401960347197E-7</v>
      </c>
      <c r="K2441">
        <v>-1.0945228730234544E-3</v>
      </c>
    </row>
    <row r="2442" spans="1:11" x14ac:dyDescent="0.35">
      <c r="A2442">
        <v>0.83524107650907542</v>
      </c>
      <c r="B2442">
        <v>-2</v>
      </c>
      <c r="C2442">
        <v>-3</v>
      </c>
      <c r="D2442">
        <v>-3</v>
      </c>
      <c r="E2442">
        <v>2</v>
      </c>
      <c r="F2442">
        <v>1</v>
      </c>
      <c r="G2442">
        <v>1.4409778899282001E-3</v>
      </c>
      <c r="H2442">
        <v>-6.8096545363063743E-5</v>
      </c>
      <c r="I2442">
        <v>5.4081773004983902E-5</v>
      </c>
      <c r="J2442">
        <v>7.798214996027462E-7</v>
      </c>
      <c r="K2442">
        <v>-2.822989019212391E-5</v>
      </c>
    </row>
    <row r="2443" spans="1:11" x14ac:dyDescent="0.35">
      <c r="A2443">
        <v>0.65874272560220604</v>
      </c>
      <c r="B2443">
        <v>-2</v>
      </c>
      <c r="C2443">
        <v>-3</v>
      </c>
      <c r="D2443">
        <v>-3</v>
      </c>
      <c r="E2443">
        <v>2</v>
      </c>
      <c r="F2443">
        <v>2</v>
      </c>
      <c r="G2443">
        <v>8.1537785638599158E-4</v>
      </c>
      <c r="H2443">
        <v>-1.3785864803429545E-4</v>
      </c>
      <c r="I2443">
        <v>-9.3643935938802505E-5</v>
      </c>
      <c r="J2443">
        <v>9.1686133579556499E-7</v>
      </c>
      <c r="K2443">
        <v>-3.0888600572066121E-7</v>
      </c>
    </row>
    <row r="2444" spans="1:11" x14ac:dyDescent="0.35">
      <c r="A2444">
        <v>0.4573994951663326</v>
      </c>
      <c r="B2444">
        <v>-2</v>
      </c>
      <c r="C2444">
        <v>-3</v>
      </c>
      <c r="D2444">
        <v>-3</v>
      </c>
      <c r="E2444">
        <v>2</v>
      </c>
      <c r="F2444">
        <v>3</v>
      </c>
      <c r="G2444">
        <v>6.4871889403919029E-4</v>
      </c>
      <c r="H2444">
        <v>-2.1508940617236415E-4</v>
      </c>
      <c r="I2444">
        <v>-2.7959006226542515E-4</v>
      </c>
      <c r="J2444">
        <v>8.3277734603276649E-7</v>
      </c>
      <c r="K2444">
        <v>-3.8677216895225036E-9</v>
      </c>
    </row>
    <row r="2445" spans="1:11" x14ac:dyDescent="0.35">
      <c r="A2445">
        <v>0.9792189709283966</v>
      </c>
      <c r="B2445">
        <v>-2</v>
      </c>
      <c r="C2445">
        <v>-3</v>
      </c>
      <c r="D2445">
        <v>-3</v>
      </c>
      <c r="E2445">
        <v>3</v>
      </c>
      <c r="F2445">
        <v>-3</v>
      </c>
      <c r="G2445">
        <v>4.5799701184602007E-4</v>
      </c>
      <c r="H2445">
        <v>-3.037218471219816E-5</v>
      </c>
      <c r="I2445">
        <v>-8.1733995271525525E-5</v>
      </c>
      <c r="J2445">
        <v>-1.7102581095085437E-8</v>
      </c>
      <c r="K2445">
        <v>10.792741961857018</v>
      </c>
    </row>
    <row r="2446" spans="1:11" x14ac:dyDescent="0.35">
      <c r="A2446">
        <v>0.99120306482339038</v>
      </c>
      <c r="B2446">
        <v>-2</v>
      </c>
      <c r="C2446">
        <v>-3</v>
      </c>
      <c r="D2446">
        <v>-3</v>
      </c>
      <c r="E2446">
        <v>3</v>
      </c>
      <c r="F2446">
        <v>-2</v>
      </c>
      <c r="G2446">
        <v>2.0408425040582896E-4</v>
      </c>
      <c r="H2446">
        <v>-1.9317572587802969E-5</v>
      </c>
      <c r="I2446">
        <v>1.4471487821112014E-5</v>
      </c>
      <c r="J2446">
        <v>-8.3132905692098492E-9</v>
      </c>
      <c r="K2446">
        <v>0.56871494592728111</v>
      </c>
    </row>
    <row r="2447" spans="1:11" x14ac:dyDescent="0.35">
      <c r="A2447">
        <v>0.9864155474413917</v>
      </c>
      <c r="B2447">
        <v>-2</v>
      </c>
      <c r="C2447">
        <v>-3</v>
      </c>
      <c r="D2447">
        <v>-3</v>
      </c>
      <c r="E2447">
        <v>3</v>
      </c>
      <c r="F2447">
        <v>-1</v>
      </c>
      <c r="G2447">
        <v>-4.3899658601183274E-4</v>
      </c>
      <c r="H2447">
        <v>-1.3971559880051343E-5</v>
      </c>
      <c r="I2447">
        <v>9.4585055862792368E-5</v>
      </c>
      <c r="J2447">
        <v>2.7136130912205526E-9</v>
      </c>
      <c r="K2447">
        <v>3.719190208652981E-2</v>
      </c>
    </row>
    <row r="2448" spans="1:11" x14ac:dyDescent="0.35">
      <c r="A2448">
        <v>0.94943901828180421</v>
      </c>
      <c r="B2448">
        <v>-2</v>
      </c>
      <c r="C2448">
        <v>-3</v>
      </c>
      <c r="D2448">
        <v>-3</v>
      </c>
      <c r="E2448">
        <v>3</v>
      </c>
      <c r="F2448">
        <v>0</v>
      </c>
      <c r="G2448">
        <v>4.5107613969260808E-3</v>
      </c>
      <c r="H2448">
        <v>-2.4178930028601452E-5</v>
      </c>
      <c r="I2448">
        <v>1.3315011011850824E-4</v>
      </c>
      <c r="J2448">
        <v>1.539744395158691E-8</v>
      </c>
      <c r="K2448">
        <v>-1.1065970199274021E-3</v>
      </c>
    </row>
    <row r="2449" spans="1:11" x14ac:dyDescent="0.35">
      <c r="A2449">
        <v>0.85466913127375721</v>
      </c>
      <c r="B2449">
        <v>-2</v>
      </c>
      <c r="C2449">
        <v>-3</v>
      </c>
      <c r="D2449">
        <v>-3</v>
      </c>
      <c r="E2449">
        <v>3</v>
      </c>
      <c r="F2449">
        <v>1</v>
      </c>
      <c r="G2449">
        <v>1.5513542540868822E-3</v>
      </c>
      <c r="H2449">
        <v>-6.2613942626567491E-5</v>
      </c>
      <c r="I2449">
        <v>9.5945915958804196E-5</v>
      </c>
      <c r="J2449">
        <v>2.7104547053506934E-8</v>
      </c>
      <c r="K2449">
        <v>-2.8982629294578576E-5</v>
      </c>
    </row>
    <row r="2450" spans="1:11" x14ac:dyDescent="0.35">
      <c r="A2450">
        <v>0.69043075178518343</v>
      </c>
      <c r="B2450">
        <v>-2</v>
      </c>
      <c r="C2450">
        <v>-3</v>
      </c>
      <c r="D2450">
        <v>-3</v>
      </c>
      <c r="E2450">
        <v>3</v>
      </c>
      <c r="F2450">
        <v>2</v>
      </c>
      <c r="G2450">
        <v>9.2150000155194218E-4</v>
      </c>
      <c r="H2450">
        <v>-1.3175538542257997E-4</v>
      </c>
      <c r="I2450">
        <v>-3.1632623735472964E-5</v>
      </c>
      <c r="J2450">
        <v>3.3454306396914889E-8</v>
      </c>
      <c r="K2450">
        <v>-3.2405992069792035E-7</v>
      </c>
    </row>
    <row r="2451" spans="1:11" x14ac:dyDescent="0.35">
      <c r="A2451">
        <v>0.49154450444633746</v>
      </c>
      <c r="B2451">
        <v>-2</v>
      </c>
      <c r="C2451">
        <v>-3</v>
      </c>
      <c r="D2451">
        <v>-3</v>
      </c>
      <c r="E2451">
        <v>3</v>
      </c>
      <c r="F2451">
        <v>3</v>
      </c>
      <c r="G2451">
        <v>7.2472390080760411E-4</v>
      </c>
      <c r="H2451">
        <v>-2.1282240709756526E-4</v>
      </c>
      <c r="I2451">
        <v>-2.1009086851660707E-4</v>
      </c>
      <c r="J2451">
        <v>3.2390022826404751E-8</v>
      </c>
      <c r="K2451">
        <v>-4.1379720837613872E-9</v>
      </c>
    </row>
    <row r="2452" spans="1:11" x14ac:dyDescent="0.35">
      <c r="A2452">
        <v>0.97536715718855027</v>
      </c>
      <c r="B2452">
        <v>-2</v>
      </c>
      <c r="C2452">
        <v>-3</v>
      </c>
      <c r="D2452">
        <v>-2</v>
      </c>
      <c r="E2452">
        <v>-3</v>
      </c>
      <c r="F2452">
        <v>-3</v>
      </c>
      <c r="G2452">
        <v>1.413435965250668E-4</v>
      </c>
      <c r="H2452">
        <v>-3.3358286315520624E-5</v>
      </c>
      <c r="I2452">
        <v>-1.5873359765544303E-5</v>
      </c>
      <c r="J2452">
        <v>1.1121115038911844</v>
      </c>
      <c r="K2452">
        <v>10.691692856385311</v>
      </c>
    </row>
    <row r="2453" spans="1:11" x14ac:dyDescent="0.35">
      <c r="A2453">
        <v>0.99558193100513226</v>
      </c>
      <c r="B2453">
        <v>-2</v>
      </c>
      <c r="C2453">
        <v>-3</v>
      </c>
      <c r="D2453">
        <v>-2</v>
      </c>
      <c r="E2453">
        <v>-3</v>
      </c>
      <c r="F2453">
        <v>-2</v>
      </c>
      <c r="G2453">
        <v>4.1351331625161404E-5</v>
      </c>
      <c r="H2453">
        <v>-1.7041753116035655E-5</v>
      </c>
      <c r="I2453">
        <v>2.3705340873897093E-5</v>
      </c>
      <c r="J2453">
        <v>0.63446112520491849</v>
      </c>
      <c r="K2453">
        <v>0.56387001199948372</v>
      </c>
    </row>
    <row r="2454" spans="1:11" x14ac:dyDescent="0.35">
      <c r="A2454">
        <v>0.98618239259819296</v>
      </c>
      <c r="B2454">
        <v>-2</v>
      </c>
      <c r="C2454">
        <v>-3</v>
      </c>
      <c r="D2454">
        <v>-2</v>
      </c>
      <c r="E2454">
        <v>-3</v>
      </c>
      <c r="F2454">
        <v>-1</v>
      </c>
      <c r="G2454">
        <v>-4.0059617618895662E-4</v>
      </c>
      <c r="H2454">
        <v>-6.7281074172432392E-6</v>
      </c>
      <c r="I2454">
        <v>2.3397885663835219E-5</v>
      </c>
      <c r="J2454">
        <v>0.15829657149365209</v>
      </c>
      <c r="K2454">
        <v>3.6171721848626777E-2</v>
      </c>
    </row>
    <row r="2455" spans="1:11" x14ac:dyDescent="0.35">
      <c r="A2455">
        <v>0.91370610688230325</v>
      </c>
      <c r="B2455">
        <v>-2</v>
      </c>
      <c r="C2455">
        <v>-3</v>
      </c>
      <c r="D2455">
        <v>-2</v>
      </c>
      <c r="E2455">
        <v>-3</v>
      </c>
      <c r="F2455">
        <v>0</v>
      </c>
      <c r="G2455">
        <v>4.3653718399092531E-3</v>
      </c>
      <c r="H2455">
        <v>-1.6672539026730564E-5</v>
      </c>
      <c r="I2455">
        <v>-4.3514003994086559E-5</v>
      </c>
      <c r="J2455">
        <v>-0.18341738333034308</v>
      </c>
      <c r="K2455">
        <v>-1.0152440649351204E-3</v>
      </c>
    </row>
    <row r="2456" spans="1:11" x14ac:dyDescent="0.35">
      <c r="A2456">
        <v>0.7618289273349802</v>
      </c>
      <c r="B2456">
        <v>-2</v>
      </c>
      <c r="C2456">
        <v>-3</v>
      </c>
      <c r="D2456">
        <v>-2</v>
      </c>
      <c r="E2456">
        <v>-3</v>
      </c>
      <c r="F2456">
        <v>1</v>
      </c>
      <c r="G2456">
        <v>1.6671843847798559E-3</v>
      </c>
      <c r="H2456">
        <v>-5.7264291070313793E-5</v>
      </c>
      <c r="I2456">
        <v>-1.7596083905272494E-4</v>
      </c>
      <c r="J2456">
        <v>-0.23799708750810189</v>
      </c>
      <c r="K2456">
        <v>-2.4052725560245317E-5</v>
      </c>
    </row>
    <row r="2457" spans="1:11" x14ac:dyDescent="0.35">
      <c r="A2457">
        <v>0.56835287723761518</v>
      </c>
      <c r="B2457">
        <v>-2</v>
      </c>
      <c r="C2457">
        <v>-3</v>
      </c>
      <c r="D2457">
        <v>-2</v>
      </c>
      <c r="E2457">
        <v>-3</v>
      </c>
      <c r="F2457">
        <v>2</v>
      </c>
      <c r="G2457">
        <v>1.1186465696650292E-3</v>
      </c>
      <c r="H2457">
        <v>-1.1875658907568824E-4</v>
      </c>
      <c r="I2457">
        <v>-3.2737383566601571E-4</v>
      </c>
      <c r="J2457">
        <v>-7.2414184314517176E-3</v>
      </c>
      <c r="K2457">
        <v>-2.4147723314123849E-7</v>
      </c>
    </row>
    <row r="2458" spans="1:11" x14ac:dyDescent="0.35">
      <c r="A2458">
        <v>0.39326239129995122</v>
      </c>
      <c r="B2458">
        <v>-2</v>
      </c>
      <c r="C2458">
        <v>-3</v>
      </c>
      <c r="D2458">
        <v>-2</v>
      </c>
      <c r="E2458">
        <v>-3</v>
      </c>
      <c r="F2458">
        <v>3</v>
      </c>
      <c r="G2458">
        <v>8.99317321666743E-4</v>
      </c>
      <c r="H2458">
        <v>-1.7982292923050057E-4</v>
      </c>
      <c r="I2458">
        <v>-4.4925473642703692E-4</v>
      </c>
      <c r="J2458">
        <v>0.34122858463675415</v>
      </c>
      <c r="K2458">
        <v>-2.8760922359636086E-9</v>
      </c>
    </row>
    <row r="2459" spans="1:11" x14ac:dyDescent="0.35">
      <c r="A2459">
        <v>0.97877555826861573</v>
      </c>
      <c r="B2459">
        <v>-2</v>
      </c>
      <c r="C2459">
        <v>-3</v>
      </c>
      <c r="D2459">
        <v>-2</v>
      </c>
      <c r="E2459">
        <v>-2</v>
      </c>
      <c r="F2459">
        <v>-3</v>
      </c>
      <c r="G2459">
        <v>5.7584959988974866E-5</v>
      </c>
      <c r="H2459">
        <v>-2.863282169435788E-5</v>
      </c>
      <c r="I2459">
        <v>-3.4286257140101546E-5</v>
      </c>
      <c r="J2459">
        <v>9.232698778820142E-2</v>
      </c>
      <c r="K2459">
        <v>10.69863725666702</v>
      </c>
    </row>
    <row r="2460" spans="1:11" x14ac:dyDescent="0.35">
      <c r="A2460">
        <v>0.99564751443531796</v>
      </c>
      <c r="B2460">
        <v>-2</v>
      </c>
      <c r="C2460">
        <v>-3</v>
      </c>
      <c r="D2460">
        <v>-2</v>
      </c>
      <c r="E2460">
        <v>-2</v>
      </c>
      <c r="F2460">
        <v>-2</v>
      </c>
      <c r="G2460">
        <v>-3.5233618715535016E-6</v>
      </c>
      <c r="H2460">
        <v>-1.5194006249867015E-5</v>
      </c>
      <c r="I2460">
        <v>1.5047759374072107E-5</v>
      </c>
      <c r="J2460">
        <v>5.1383450243382311E-2</v>
      </c>
      <c r="K2460">
        <v>0.56416515434384129</v>
      </c>
    </row>
    <row r="2461" spans="1:11" x14ac:dyDescent="0.35">
      <c r="A2461">
        <v>0.98557485751263252</v>
      </c>
      <c r="B2461">
        <v>-2</v>
      </c>
      <c r="C2461">
        <v>-3</v>
      </c>
      <c r="D2461">
        <v>-2</v>
      </c>
      <c r="E2461">
        <v>-2</v>
      </c>
      <c r="F2461">
        <v>-1</v>
      </c>
      <c r="G2461">
        <v>-4.0572812288463986E-4</v>
      </c>
      <c r="H2461">
        <v>-7.6454498208021736E-6</v>
      </c>
      <c r="I2461">
        <v>2.9009898759562846E-5</v>
      </c>
      <c r="J2461">
        <v>8.3586882503311598E-3</v>
      </c>
      <c r="K2461">
        <v>3.6334055248289081E-2</v>
      </c>
    </row>
    <row r="2462" spans="1:11" x14ac:dyDescent="0.35">
      <c r="A2462">
        <v>0.91646685335213784</v>
      </c>
      <c r="B2462">
        <v>-2</v>
      </c>
      <c r="C2462">
        <v>-3</v>
      </c>
      <c r="D2462">
        <v>-2</v>
      </c>
      <c r="E2462">
        <v>-2</v>
      </c>
      <c r="F2462">
        <v>0</v>
      </c>
      <c r="G2462">
        <v>4.4585710912774801E-3</v>
      </c>
      <c r="H2462">
        <v>-1.9397305386235089E-5</v>
      </c>
      <c r="I2462">
        <v>-2.1098946830605991E-5</v>
      </c>
      <c r="J2462">
        <v>-2.6444403808247783E-2</v>
      </c>
      <c r="K2462">
        <v>-1.0297178112910229E-3</v>
      </c>
    </row>
    <row r="2463" spans="1:11" x14ac:dyDescent="0.35">
      <c r="A2463">
        <v>0.76776503180185052</v>
      </c>
      <c r="B2463">
        <v>-2</v>
      </c>
      <c r="C2463">
        <v>-3</v>
      </c>
      <c r="D2463">
        <v>-2</v>
      </c>
      <c r="E2463">
        <v>-2</v>
      </c>
      <c r="F2463">
        <v>1</v>
      </c>
      <c r="G2463">
        <v>1.756638563976198E-3</v>
      </c>
      <c r="H2463">
        <v>-6.1144426412386137E-5</v>
      </c>
      <c r="I2463">
        <v>-1.425375410703672E-4</v>
      </c>
      <c r="J2463">
        <v>-3.848612163755849E-2</v>
      </c>
      <c r="K2463">
        <v>-2.4705409540393973E-5</v>
      </c>
    </row>
    <row r="2464" spans="1:11" x14ac:dyDescent="0.35">
      <c r="A2464">
        <v>0.57137326129324673</v>
      </c>
      <c r="B2464">
        <v>-2</v>
      </c>
      <c r="C2464">
        <v>-3</v>
      </c>
      <c r="D2464">
        <v>-2</v>
      </c>
      <c r="E2464">
        <v>-2</v>
      </c>
      <c r="F2464">
        <v>2</v>
      </c>
      <c r="G2464">
        <v>1.1919545505445386E-3</v>
      </c>
      <c r="H2464">
        <v>-1.2424510292581369E-4</v>
      </c>
      <c r="I2464">
        <v>-2.9489958803840773E-4</v>
      </c>
      <c r="J2464">
        <v>-2.3968007106103223E-2</v>
      </c>
      <c r="K2464">
        <v>-2.5018946841925957E-7</v>
      </c>
    </row>
    <row r="2465" spans="1:11" x14ac:dyDescent="0.35">
      <c r="A2465">
        <v>0.38903510393500518</v>
      </c>
      <c r="B2465">
        <v>-2</v>
      </c>
      <c r="C2465">
        <v>-3</v>
      </c>
      <c r="D2465">
        <v>-2</v>
      </c>
      <c r="E2465">
        <v>-2</v>
      </c>
      <c r="F2465">
        <v>3</v>
      </c>
      <c r="G2465">
        <v>9.4195867863955851E-4</v>
      </c>
      <c r="H2465">
        <v>-1.8699810458068852E-4</v>
      </c>
      <c r="I2465">
        <v>-4.2499532690800268E-4</v>
      </c>
      <c r="J2465">
        <v>4.3094093818516329E-3</v>
      </c>
      <c r="K2465">
        <v>-2.9831624854181221E-9</v>
      </c>
    </row>
    <row r="2466" spans="1:11" x14ac:dyDescent="0.35">
      <c r="A2466">
        <v>0.98141405577598273</v>
      </c>
      <c r="B2466">
        <v>-2</v>
      </c>
      <c r="C2466">
        <v>-3</v>
      </c>
      <c r="D2466">
        <v>-2</v>
      </c>
      <c r="E2466">
        <v>-1</v>
      </c>
      <c r="F2466">
        <v>-3</v>
      </c>
      <c r="G2466">
        <v>-1.9456384150157169E-4</v>
      </c>
      <c r="H2466">
        <v>-2.4967244623815202E-5</v>
      </c>
      <c r="I2466">
        <v>-4.975926985504133E-5</v>
      </c>
      <c r="J2466">
        <v>9.8290177604643467E-3</v>
      </c>
      <c r="K2466">
        <v>10.712254623772795</v>
      </c>
    </row>
    <row r="2467" spans="1:11" x14ac:dyDescent="0.35">
      <c r="A2467">
        <v>0.99538430330471073</v>
      </c>
      <c r="B2467">
        <v>-2</v>
      </c>
      <c r="C2467">
        <v>-3</v>
      </c>
      <c r="D2467">
        <v>-2</v>
      </c>
      <c r="E2467">
        <v>-1</v>
      </c>
      <c r="F2467">
        <v>-2</v>
      </c>
      <c r="G2467">
        <v>-1.3720908125460039E-4</v>
      </c>
      <c r="H2467">
        <v>-1.4023248993149786E-5</v>
      </c>
      <c r="I2467">
        <v>8.6826432073876161E-6</v>
      </c>
      <c r="J2467">
        <v>5.3254708363467936E-3</v>
      </c>
      <c r="K2467">
        <v>0.56474423008222052</v>
      </c>
    </row>
    <row r="2468" spans="1:11" x14ac:dyDescent="0.35">
      <c r="A2468">
        <v>0.98520459118743842</v>
      </c>
      <c r="B2468">
        <v>-2</v>
      </c>
      <c r="C2468">
        <v>-3</v>
      </c>
      <c r="D2468">
        <v>-2</v>
      </c>
      <c r="E2468">
        <v>-1</v>
      </c>
      <c r="F2468">
        <v>-1</v>
      </c>
      <c r="G2468">
        <v>-4.0830694298987379E-4</v>
      </c>
      <c r="H2468">
        <v>-8.9889594356843452E-6</v>
      </c>
      <c r="I2468">
        <v>3.7172058528753813E-5</v>
      </c>
      <c r="J2468">
        <v>3.6001598337955789E-4</v>
      </c>
      <c r="K2468">
        <v>3.6516932601110857E-2</v>
      </c>
    </row>
    <row r="2469" spans="1:11" x14ac:dyDescent="0.35">
      <c r="A2469">
        <v>0.92110594503896381</v>
      </c>
      <c r="B2469">
        <v>-2</v>
      </c>
      <c r="C2469">
        <v>-3</v>
      </c>
      <c r="D2469">
        <v>-2</v>
      </c>
      <c r="E2469">
        <v>-1</v>
      </c>
      <c r="F2469">
        <v>0</v>
      </c>
      <c r="G2469">
        <v>4.6518532026728924E-3</v>
      </c>
      <c r="H2469">
        <v>-2.24119703728967E-5</v>
      </c>
      <c r="I2469">
        <v>6.4535431185188145E-6</v>
      </c>
      <c r="J2469">
        <v>-4.0885244133615191E-3</v>
      </c>
      <c r="K2469">
        <v>-1.0462172838856696E-3</v>
      </c>
    </row>
    <row r="2470" spans="1:11" x14ac:dyDescent="0.35">
      <c r="A2470">
        <v>0.77866180195411794</v>
      </c>
      <c r="B2470">
        <v>-2</v>
      </c>
      <c r="C2470">
        <v>-3</v>
      </c>
      <c r="D2470">
        <v>-2</v>
      </c>
      <c r="E2470">
        <v>-1</v>
      </c>
      <c r="F2470">
        <v>1</v>
      </c>
      <c r="G2470">
        <v>2.0014047864149349E-3</v>
      </c>
      <c r="H2470">
        <v>-6.5301650869991574E-5</v>
      </c>
      <c r="I2470">
        <v>-9.9034224659782437E-5</v>
      </c>
      <c r="J2470">
        <v>-6.320862986614011E-3</v>
      </c>
      <c r="K2470">
        <v>-2.550672518474827E-5</v>
      </c>
    </row>
    <row r="2471" spans="1:11" x14ac:dyDescent="0.35">
      <c r="A2471">
        <v>0.58162689618725838</v>
      </c>
      <c r="B2471">
        <v>-2</v>
      </c>
      <c r="C2471">
        <v>-3</v>
      </c>
      <c r="D2471">
        <v>-2</v>
      </c>
      <c r="E2471">
        <v>-1</v>
      </c>
      <c r="F2471">
        <v>2</v>
      </c>
      <c r="G2471">
        <v>1.4186754884816337E-3</v>
      </c>
      <c r="H2471">
        <v>-1.304374719948892E-4</v>
      </c>
      <c r="I2471">
        <v>-2.4850271663939784E-4</v>
      </c>
      <c r="J2471">
        <v>-5.4383804197805771E-3</v>
      </c>
      <c r="K2471">
        <v>-2.6179833438167788E-7</v>
      </c>
    </row>
    <row r="2472" spans="1:11" x14ac:dyDescent="0.35">
      <c r="A2472">
        <v>0.39184862526594388</v>
      </c>
      <c r="B2472">
        <v>-2</v>
      </c>
      <c r="C2472">
        <v>-3</v>
      </c>
      <c r="D2472">
        <v>-2</v>
      </c>
      <c r="E2472">
        <v>-1</v>
      </c>
      <c r="F2472">
        <v>3</v>
      </c>
      <c r="G2472">
        <v>1.0911741501930812E-3</v>
      </c>
      <c r="H2472">
        <v>-1.9574764922152552E-4</v>
      </c>
      <c r="I2472">
        <v>-3.8623029471186667E-4</v>
      </c>
      <c r="J2472">
        <v>-2.5622270543172129E-3</v>
      </c>
      <c r="K2472">
        <v>-3.1370739626417569E-9</v>
      </c>
    </row>
    <row r="2473" spans="1:11" x14ac:dyDescent="0.35">
      <c r="A2473">
        <v>0.98284582989639957</v>
      </c>
      <c r="B2473">
        <v>-2</v>
      </c>
      <c r="C2473">
        <v>-3</v>
      </c>
      <c r="D2473">
        <v>-2</v>
      </c>
      <c r="E2473">
        <v>0</v>
      </c>
      <c r="F2473">
        <v>-3</v>
      </c>
      <c r="G2473">
        <v>1.8053411583284717E-3</v>
      </c>
      <c r="H2473">
        <v>-2.3077833901418766E-5</v>
      </c>
      <c r="I2473">
        <v>-6.0391240456264626E-5</v>
      </c>
      <c r="J2473">
        <v>-5.0081479245477284E-4</v>
      </c>
      <c r="K2473">
        <v>10.731687628445753</v>
      </c>
    </row>
    <row r="2474" spans="1:11" x14ac:dyDescent="0.35">
      <c r="A2474">
        <v>0.99474695268844626</v>
      </c>
      <c r="B2474">
        <v>-2</v>
      </c>
      <c r="C2474">
        <v>-3</v>
      </c>
      <c r="D2474">
        <v>-2</v>
      </c>
      <c r="E2474">
        <v>0</v>
      </c>
      <c r="F2474">
        <v>-2</v>
      </c>
      <c r="G2474">
        <v>9.2285718733538117E-4</v>
      </c>
      <c r="H2474">
        <v>-1.3816801075813408E-5</v>
      </c>
      <c r="I2474">
        <v>5.4793369845698801E-6</v>
      </c>
      <c r="J2474">
        <v>-2.6379806743185072E-4</v>
      </c>
      <c r="K2474">
        <v>0.56560352336349184</v>
      </c>
    </row>
    <row r="2475" spans="1:11" x14ac:dyDescent="0.35">
      <c r="A2475">
        <v>0.98514667299856729</v>
      </c>
      <c r="B2475">
        <v>-2</v>
      </c>
      <c r="C2475">
        <v>-3</v>
      </c>
      <c r="D2475">
        <v>-2</v>
      </c>
      <c r="E2475">
        <v>0</v>
      </c>
      <c r="F2475">
        <v>-1</v>
      </c>
      <c r="G2475">
        <v>-4.2318491383857941E-4</v>
      </c>
      <c r="H2475">
        <v>-1.0554629414391776E-5</v>
      </c>
      <c r="I2475">
        <v>4.7100251732561235E-5</v>
      </c>
      <c r="J2475">
        <v>8.7392515072950104E-6</v>
      </c>
      <c r="K2475">
        <v>3.6708997261891863E-2</v>
      </c>
    </row>
    <row r="2476" spans="1:11" x14ac:dyDescent="0.35">
      <c r="A2476">
        <v>0.92749261289493379</v>
      </c>
      <c r="B2476">
        <v>-2</v>
      </c>
      <c r="C2476">
        <v>-3</v>
      </c>
      <c r="D2476">
        <v>-2</v>
      </c>
      <c r="E2476">
        <v>0</v>
      </c>
      <c r="F2476">
        <v>0</v>
      </c>
      <c r="G2476">
        <v>3.6804768792658826E-3</v>
      </c>
      <c r="H2476">
        <v>-2.5034244612763128E-5</v>
      </c>
      <c r="I2476">
        <v>3.6326038492258796E-5</v>
      </c>
      <c r="J2476">
        <v>2.7466888463650255E-4</v>
      </c>
      <c r="K2476">
        <v>-1.0636039459048618E-3</v>
      </c>
    </row>
    <row r="2477" spans="1:11" x14ac:dyDescent="0.35">
      <c r="A2477">
        <v>0.7946270159518205</v>
      </c>
      <c r="B2477">
        <v>-2</v>
      </c>
      <c r="C2477">
        <v>-3</v>
      </c>
      <c r="D2477">
        <v>-2</v>
      </c>
      <c r="E2477">
        <v>0</v>
      </c>
      <c r="F2477">
        <v>1</v>
      </c>
      <c r="G2477">
        <v>3.8128180421355428E-4</v>
      </c>
      <c r="H2477">
        <v>-6.8644189765836741E-5</v>
      </c>
      <c r="I2477">
        <v>-4.913752487808998E-5</v>
      </c>
      <c r="J2477">
        <v>4.436834172110739E-4</v>
      </c>
      <c r="K2477">
        <v>-2.6417004855813764E-5</v>
      </c>
    </row>
    <row r="2478" spans="1:11" x14ac:dyDescent="0.35">
      <c r="A2478">
        <v>0.60045329890443178</v>
      </c>
      <c r="B2478">
        <v>-2</v>
      </c>
      <c r="C2478">
        <v>-3</v>
      </c>
      <c r="D2478">
        <v>-2</v>
      </c>
      <c r="E2478">
        <v>0</v>
      </c>
      <c r="F2478">
        <v>2</v>
      </c>
      <c r="G2478">
        <v>-1.6732600741001512E-4</v>
      </c>
      <c r="H2478">
        <v>-1.360083843346364E-4</v>
      </c>
      <c r="I2478">
        <v>-1.9068337661283811E-4</v>
      </c>
      <c r="J2478">
        <v>4.4332016466544695E-4</v>
      </c>
      <c r="K2478">
        <v>-2.761641455608823E-7</v>
      </c>
    </row>
    <row r="2479" spans="1:11" x14ac:dyDescent="0.35">
      <c r="A2479">
        <v>0.40415318938675859</v>
      </c>
      <c r="B2479">
        <v>-2</v>
      </c>
      <c r="C2479">
        <v>-3</v>
      </c>
      <c r="D2479">
        <v>-2</v>
      </c>
      <c r="E2479">
        <v>0</v>
      </c>
      <c r="F2479">
        <v>3</v>
      </c>
      <c r="G2479">
        <v>4.292247716437635E-5</v>
      </c>
      <c r="H2479">
        <v>-2.0485725778186749E-4</v>
      </c>
      <c r="I2479">
        <v>-3.3387041083081967E-4</v>
      </c>
      <c r="J2479">
        <v>3.1011436006399463E-4</v>
      </c>
      <c r="K2479">
        <v>-3.3422944244014461E-9</v>
      </c>
    </row>
    <row r="2480" spans="1:11" x14ac:dyDescent="0.35">
      <c r="A2480">
        <v>0.98285208091560816</v>
      </c>
      <c r="B2480">
        <v>-2</v>
      </c>
      <c r="C2480">
        <v>-3</v>
      </c>
      <c r="D2480">
        <v>-2</v>
      </c>
      <c r="E2480">
        <v>1</v>
      </c>
      <c r="F2480">
        <v>-3</v>
      </c>
      <c r="G2480">
        <v>7.999708357056825E-4</v>
      </c>
      <c r="H2480">
        <v>-2.3403485969064299E-5</v>
      </c>
      <c r="I2480">
        <v>-6.5126411041135793E-5</v>
      </c>
      <c r="J2480">
        <v>-2.4395641576864111E-5</v>
      </c>
      <c r="K2480">
        <v>10.754413083848908</v>
      </c>
    </row>
    <row r="2481" spans="1:11" x14ac:dyDescent="0.35">
      <c r="A2481">
        <v>0.99376914723153209</v>
      </c>
      <c r="B2481">
        <v>-2</v>
      </c>
      <c r="C2481">
        <v>-3</v>
      </c>
      <c r="D2481">
        <v>-2</v>
      </c>
      <c r="E2481">
        <v>1</v>
      </c>
      <c r="F2481">
        <v>-2</v>
      </c>
      <c r="G2481">
        <v>3.8485803639016526E-4</v>
      </c>
      <c r="H2481">
        <v>-1.4685236598617745E-5</v>
      </c>
      <c r="I2481">
        <v>5.7021156357657272E-6</v>
      </c>
      <c r="J2481">
        <v>-1.2485708642640172E-5</v>
      </c>
      <c r="K2481">
        <v>0.5666723045778902</v>
      </c>
    </row>
    <row r="2482" spans="1:11" x14ac:dyDescent="0.35">
      <c r="A2482">
        <v>0.98540419624065201</v>
      </c>
      <c r="B2482">
        <v>-2</v>
      </c>
      <c r="C2482">
        <v>-3</v>
      </c>
      <c r="D2482">
        <v>-2</v>
      </c>
      <c r="E2482">
        <v>1</v>
      </c>
      <c r="F2482">
        <v>-1</v>
      </c>
      <c r="G2482">
        <v>-4.3840153397197134E-4</v>
      </c>
      <c r="H2482">
        <v>-1.2024282895308245E-5</v>
      </c>
      <c r="I2482">
        <v>5.7510706223184733E-5</v>
      </c>
      <c r="J2482">
        <v>1.7012554666904938E-6</v>
      </c>
      <c r="K2482">
        <v>3.6896186568029107E-2</v>
      </c>
    </row>
    <row r="2483" spans="1:11" x14ac:dyDescent="0.35">
      <c r="A2483">
        <v>0.93499278086900905</v>
      </c>
      <c r="B2483">
        <v>-2</v>
      </c>
      <c r="C2483">
        <v>-3</v>
      </c>
      <c r="D2483">
        <v>-2</v>
      </c>
      <c r="E2483">
        <v>1</v>
      </c>
      <c r="F2483">
        <v>0</v>
      </c>
      <c r="G2483">
        <v>4.2247188107618445E-3</v>
      </c>
      <c r="H2483">
        <v>-2.645704718581772E-5</v>
      </c>
      <c r="I2483">
        <v>6.4634098519133869E-5</v>
      </c>
      <c r="J2483">
        <v>1.6536204055903745E-5</v>
      </c>
      <c r="K2483">
        <v>-1.0803803636872014E-3</v>
      </c>
    </row>
    <row r="2484" spans="1:11" x14ac:dyDescent="0.35">
      <c r="A2484">
        <v>0.81434138655408761</v>
      </c>
      <c r="B2484">
        <v>-2</v>
      </c>
      <c r="C2484">
        <v>-3</v>
      </c>
      <c r="D2484">
        <v>-2</v>
      </c>
      <c r="E2484">
        <v>1</v>
      </c>
      <c r="F2484">
        <v>1</v>
      </c>
      <c r="G2484">
        <v>1.1802535617391953E-3</v>
      </c>
      <c r="H2484">
        <v>-6.983167222423155E-5</v>
      </c>
      <c r="I2484">
        <v>8.0561293238994545E-7</v>
      </c>
      <c r="J2484">
        <v>2.7665282391882969E-5</v>
      </c>
      <c r="K2484">
        <v>-2.7360034211379093E-5</v>
      </c>
    </row>
    <row r="2485" spans="1:11" x14ac:dyDescent="0.35">
      <c r="A2485">
        <v>0.62716199803886941</v>
      </c>
      <c r="B2485">
        <v>-2</v>
      </c>
      <c r="C2485">
        <v>-3</v>
      </c>
      <c r="D2485">
        <v>-2</v>
      </c>
      <c r="E2485">
        <v>1</v>
      </c>
      <c r="F2485">
        <v>2</v>
      </c>
      <c r="G2485">
        <v>5.6563208848173306E-4</v>
      </c>
      <c r="H2485">
        <v>-1.3909935321775919E-4</v>
      </c>
      <c r="I2485">
        <v>-1.2791174443552134E-4</v>
      </c>
      <c r="J2485">
        <v>3.0360574919256303E-5</v>
      </c>
      <c r="K2485">
        <v>-2.92398987773069E-7</v>
      </c>
    </row>
    <row r="2486" spans="1:11" x14ac:dyDescent="0.35">
      <c r="A2486">
        <v>0.42665057225302905</v>
      </c>
      <c r="B2486">
        <v>-2</v>
      </c>
      <c r="C2486">
        <v>-3</v>
      </c>
      <c r="D2486">
        <v>-2</v>
      </c>
      <c r="E2486">
        <v>1</v>
      </c>
      <c r="F2486">
        <v>3</v>
      </c>
      <c r="G2486">
        <v>4.7856744315918063E-4</v>
      </c>
      <c r="H2486">
        <v>-2.1227472569452518E-4</v>
      </c>
      <c r="I2486">
        <v>-2.7279812505228243E-4</v>
      </c>
      <c r="J2486">
        <v>2.4998277907170756E-5</v>
      </c>
      <c r="K2486">
        <v>-3.5923264367976675E-9</v>
      </c>
    </row>
    <row r="2487" spans="1:11" x14ac:dyDescent="0.35">
      <c r="A2487">
        <v>0.98150436417620757</v>
      </c>
      <c r="B2487">
        <v>-2</v>
      </c>
      <c r="C2487">
        <v>-3</v>
      </c>
      <c r="D2487">
        <v>-2</v>
      </c>
      <c r="E2487">
        <v>2</v>
      </c>
      <c r="F2487">
        <v>-3</v>
      </c>
      <c r="G2487">
        <v>5.4518015783397867E-4</v>
      </c>
      <c r="H2487">
        <v>-2.5952018115794385E-5</v>
      </c>
      <c r="I2487">
        <v>-6.4117077030890058E-5</v>
      </c>
      <c r="J2487">
        <v>-5.6940541534784017E-7</v>
      </c>
      <c r="K2487">
        <v>10.777135996905177</v>
      </c>
    </row>
    <row r="2488" spans="1:11" x14ac:dyDescent="0.35">
      <c r="A2488">
        <v>0.99255269912354827</v>
      </c>
      <c r="B2488">
        <v>-2</v>
      </c>
      <c r="C2488">
        <v>-3</v>
      </c>
      <c r="D2488">
        <v>-2</v>
      </c>
      <c r="E2488">
        <v>2</v>
      </c>
      <c r="F2488">
        <v>-2</v>
      </c>
      <c r="G2488">
        <v>2.4988400141783863E-4</v>
      </c>
      <c r="H2488">
        <v>-1.6522359486089173E-5</v>
      </c>
      <c r="I2488">
        <v>8.9202769601912611E-6</v>
      </c>
      <c r="J2488">
        <v>-2.8326256282557928E-7</v>
      </c>
      <c r="K2488">
        <v>0.56783734728239754</v>
      </c>
    </row>
    <row r="2489" spans="1:11" x14ac:dyDescent="0.35">
      <c r="A2489">
        <v>0.98590543239822725</v>
      </c>
      <c r="B2489">
        <v>-2</v>
      </c>
      <c r="C2489">
        <v>-3</v>
      </c>
      <c r="D2489">
        <v>-2</v>
      </c>
      <c r="E2489">
        <v>2</v>
      </c>
      <c r="F2489">
        <v>-1</v>
      </c>
      <c r="G2489">
        <v>-4.3873941361785042E-4</v>
      </c>
      <c r="H2489">
        <v>-1.3082893035073565E-5</v>
      </c>
      <c r="I2489">
        <v>6.7084152103491935E-5</v>
      </c>
      <c r="J2489">
        <v>6.7527233082290248E-8</v>
      </c>
      <c r="K2489">
        <v>3.7066286163125794E-2</v>
      </c>
    </row>
    <row r="2490" spans="1:11" x14ac:dyDescent="0.35">
      <c r="A2490">
        <v>0.94266201980129349</v>
      </c>
      <c r="B2490">
        <v>-2</v>
      </c>
      <c r="C2490">
        <v>-3</v>
      </c>
      <c r="D2490">
        <v>-2</v>
      </c>
      <c r="E2490">
        <v>2</v>
      </c>
      <c r="F2490">
        <v>0</v>
      </c>
      <c r="G2490">
        <v>4.4182159590601504E-3</v>
      </c>
      <c r="H2490">
        <v>-2.6064315115818232E-5</v>
      </c>
      <c r="I2490">
        <v>8.7856929630125355E-5</v>
      </c>
      <c r="J2490">
        <v>4.5471659638118068E-7</v>
      </c>
      <c r="K2490">
        <v>-1.0951916411064335E-3</v>
      </c>
    </row>
    <row r="2491" spans="1:11" x14ac:dyDescent="0.35">
      <c r="A2491">
        <v>0.8353057805346259</v>
      </c>
      <c r="B2491">
        <v>-2</v>
      </c>
      <c r="C2491">
        <v>-3</v>
      </c>
      <c r="D2491">
        <v>-2</v>
      </c>
      <c r="E2491">
        <v>2</v>
      </c>
      <c r="F2491">
        <v>1</v>
      </c>
      <c r="G2491">
        <v>1.4401973422118123E-3</v>
      </c>
      <c r="H2491">
        <v>-6.7802816004206885E-5</v>
      </c>
      <c r="I2491">
        <v>4.3928219062558719E-5</v>
      </c>
      <c r="J2491">
        <v>7.8216027169996462E-7</v>
      </c>
      <c r="K2491">
        <v>-2.8244929691714573E-5</v>
      </c>
    </row>
    <row r="2492" spans="1:11" x14ac:dyDescent="0.35">
      <c r="A2492">
        <v>0.65866369450082596</v>
      </c>
      <c r="B2492">
        <v>-2</v>
      </c>
      <c r="C2492">
        <v>-3</v>
      </c>
      <c r="D2492">
        <v>-2</v>
      </c>
      <c r="E2492">
        <v>2</v>
      </c>
      <c r="F2492">
        <v>2</v>
      </c>
      <c r="G2492">
        <v>8.1529320860945721E-4</v>
      </c>
      <c r="H2492">
        <v>-1.3796387298217191E-4</v>
      </c>
      <c r="I2492">
        <v>-6.9061477816680138E-5</v>
      </c>
      <c r="J2492">
        <v>9.1763918126578819E-7</v>
      </c>
      <c r="K2492">
        <v>-3.0896619344910799E-7</v>
      </c>
    </row>
    <row r="2493" spans="1:11" x14ac:dyDescent="0.35">
      <c r="A2493">
        <v>0.45728097224182607</v>
      </c>
      <c r="B2493">
        <v>-2</v>
      </c>
      <c r="C2493">
        <v>-3</v>
      </c>
      <c r="D2493">
        <v>-2</v>
      </c>
      <c r="E2493">
        <v>2</v>
      </c>
      <c r="F2493">
        <v>3</v>
      </c>
      <c r="G2493">
        <v>6.4998527459847802E-4</v>
      </c>
      <c r="H2493">
        <v>-2.1564800975141371E-4</v>
      </c>
      <c r="I2493">
        <v>-2.1132457894596022E-4</v>
      </c>
      <c r="J2493">
        <v>8.314128639575219E-7</v>
      </c>
      <c r="K2493">
        <v>-3.867306050458368E-9</v>
      </c>
    </row>
    <row r="2494" spans="1:11" x14ac:dyDescent="0.35">
      <c r="A2494">
        <v>0.97909897948032998</v>
      </c>
      <c r="B2494">
        <v>-2</v>
      </c>
      <c r="C2494">
        <v>-3</v>
      </c>
      <c r="D2494">
        <v>-2</v>
      </c>
      <c r="E2494">
        <v>3</v>
      </c>
      <c r="F2494">
        <v>-3</v>
      </c>
      <c r="G2494">
        <v>4.5748039689640129E-4</v>
      </c>
      <c r="H2494">
        <v>-3.0349001043042392E-5</v>
      </c>
      <c r="I2494">
        <v>-5.8508733376929473E-5</v>
      </c>
      <c r="J2494">
        <v>-1.7067352613270855E-8</v>
      </c>
      <c r="K2494">
        <v>10.797021461223538</v>
      </c>
    </row>
    <row r="2495" spans="1:11" x14ac:dyDescent="0.35">
      <c r="A2495">
        <v>0.99122571591712505</v>
      </c>
      <c r="B2495">
        <v>-2</v>
      </c>
      <c r="C2495">
        <v>-3</v>
      </c>
      <c r="D2495">
        <v>-2</v>
      </c>
      <c r="E2495">
        <v>3</v>
      </c>
      <c r="F2495">
        <v>-2</v>
      </c>
      <c r="G2495">
        <v>2.0306843390090182E-4</v>
      </c>
      <c r="H2495">
        <v>-1.9067177109697621E-5</v>
      </c>
      <c r="I2495">
        <v>1.4247146715144375E-5</v>
      </c>
      <c r="J2495">
        <v>-8.2625750031888601E-9</v>
      </c>
      <c r="K2495">
        <v>0.56898634165662765</v>
      </c>
    </row>
    <row r="2496" spans="1:11" x14ac:dyDescent="0.35">
      <c r="A2496">
        <v>0.98653835488489017</v>
      </c>
      <c r="B2496">
        <v>-2</v>
      </c>
      <c r="C2496">
        <v>-3</v>
      </c>
      <c r="D2496">
        <v>-2</v>
      </c>
      <c r="E2496">
        <v>3</v>
      </c>
      <c r="F2496">
        <v>-1</v>
      </c>
      <c r="G2496">
        <v>-4.4070913268981802E-4</v>
      </c>
      <c r="H2496">
        <v>-1.3530411158126386E-5</v>
      </c>
      <c r="I2496">
        <v>7.4911154174915986E-5</v>
      </c>
      <c r="J2496">
        <v>2.7811907588011842E-9</v>
      </c>
      <c r="K2496">
        <v>3.7212191650807185E-2</v>
      </c>
    </row>
    <row r="2497" spans="1:11" x14ac:dyDescent="0.35">
      <c r="A2497">
        <v>0.94960033810121702</v>
      </c>
      <c r="B2497">
        <v>-2</v>
      </c>
      <c r="C2497">
        <v>-3</v>
      </c>
      <c r="D2497">
        <v>-2</v>
      </c>
      <c r="E2497">
        <v>3</v>
      </c>
      <c r="F2497">
        <v>0</v>
      </c>
      <c r="G2497">
        <v>4.5117282207576322E-3</v>
      </c>
      <c r="H2497">
        <v>-2.3655847867814535E-5</v>
      </c>
      <c r="I2497">
        <v>1.0404408859927638E-4</v>
      </c>
      <c r="J2497">
        <v>1.5476953384138132E-8</v>
      </c>
      <c r="K2497">
        <v>-1.1072340711611082E-3</v>
      </c>
    </row>
    <row r="2498" spans="1:11" x14ac:dyDescent="0.35">
      <c r="A2498">
        <v>0.85477126880820031</v>
      </c>
      <c r="B2498">
        <v>-2</v>
      </c>
      <c r="C2498">
        <v>-3</v>
      </c>
      <c r="D2498">
        <v>-2</v>
      </c>
      <c r="E2498">
        <v>3</v>
      </c>
      <c r="F2498">
        <v>1</v>
      </c>
      <c r="G2498">
        <v>1.5507947177861746E-3</v>
      </c>
      <c r="H2498">
        <v>-6.2219672001703126E-5</v>
      </c>
      <c r="I2498">
        <v>7.54286505737187E-5</v>
      </c>
      <c r="J2498">
        <v>2.7177275828929958E-8</v>
      </c>
      <c r="K2498">
        <v>-2.8997299559541473E-5</v>
      </c>
    </row>
    <row r="2499" spans="1:11" x14ac:dyDescent="0.35">
      <c r="A2499">
        <v>0.69040767648153012</v>
      </c>
      <c r="B2499">
        <v>-2</v>
      </c>
      <c r="C2499">
        <v>-3</v>
      </c>
      <c r="D2499">
        <v>-2</v>
      </c>
      <c r="E2499">
        <v>3</v>
      </c>
      <c r="F2499">
        <v>2</v>
      </c>
      <c r="G2499">
        <v>9.2128482606768254E-4</v>
      </c>
      <c r="H2499">
        <v>-1.317266552805476E-4</v>
      </c>
      <c r="I2499">
        <v>-2.2171333214065039E-5</v>
      </c>
      <c r="J2499">
        <v>3.3490224586204553E-8</v>
      </c>
      <c r="K2499">
        <v>-3.2415646789102012E-7</v>
      </c>
    </row>
    <row r="2500" spans="1:11" x14ac:dyDescent="0.35">
      <c r="A2500">
        <v>0.49146572077734396</v>
      </c>
      <c r="B2500">
        <v>-2</v>
      </c>
      <c r="C2500">
        <v>-3</v>
      </c>
      <c r="D2500">
        <v>-2</v>
      </c>
      <c r="E2500">
        <v>3</v>
      </c>
      <c r="F2500">
        <v>3</v>
      </c>
      <c r="G2500">
        <v>7.2542177079322739E-4</v>
      </c>
      <c r="H2500">
        <v>-2.1325372758388293E-4</v>
      </c>
      <c r="I2500">
        <v>-1.5857721872918377E-4</v>
      </c>
      <c r="J2500">
        <v>3.2371586118514826E-8</v>
      </c>
      <c r="K2500">
        <v>-4.1380674134831717E-9</v>
      </c>
    </row>
    <row r="2501" spans="1:11" x14ac:dyDescent="0.35">
      <c r="A2501">
        <v>0.97532282186465469</v>
      </c>
      <c r="B2501">
        <v>-2</v>
      </c>
      <c r="C2501">
        <v>-3</v>
      </c>
      <c r="D2501">
        <v>-1</v>
      </c>
      <c r="E2501">
        <v>-3</v>
      </c>
      <c r="F2501">
        <v>-3</v>
      </c>
      <c r="G2501">
        <v>1.4145704158632699E-4</v>
      </c>
      <c r="H2501">
        <v>-3.3173023430908176E-5</v>
      </c>
      <c r="I2501">
        <v>-8.2169829427575876E-6</v>
      </c>
      <c r="J2501">
        <v>1.1094680681465405</v>
      </c>
      <c r="K2501">
        <v>10.69832470434805</v>
      </c>
    </row>
    <row r="2502" spans="1:11" x14ac:dyDescent="0.35">
      <c r="A2502">
        <v>0.99573697302403275</v>
      </c>
      <c r="B2502">
        <v>-2</v>
      </c>
      <c r="C2502">
        <v>-3</v>
      </c>
      <c r="D2502">
        <v>-1</v>
      </c>
      <c r="E2502">
        <v>-3</v>
      </c>
      <c r="F2502">
        <v>-2</v>
      </c>
      <c r="G2502">
        <v>4.0283597447689188E-5</v>
      </c>
      <c r="H2502">
        <v>-1.5515963939591982E-5</v>
      </c>
      <c r="I2502">
        <v>2.6800194361186434E-5</v>
      </c>
      <c r="J2502">
        <v>0.62089223193685272</v>
      </c>
      <c r="K2502">
        <v>0.56495017064815711</v>
      </c>
    </row>
    <row r="2503" spans="1:11" x14ac:dyDescent="0.35">
      <c r="A2503">
        <v>0.98638376871245859</v>
      </c>
      <c r="B2503">
        <v>-2</v>
      </c>
      <c r="C2503">
        <v>-3</v>
      </c>
      <c r="D2503">
        <v>-1</v>
      </c>
      <c r="E2503">
        <v>-3</v>
      </c>
      <c r="F2503">
        <v>-1</v>
      </c>
      <c r="G2503">
        <v>-4.0283522235008468E-4</v>
      </c>
      <c r="H2503">
        <v>-4.929182021174466E-6</v>
      </c>
      <c r="I2503">
        <v>2.8524553285040762E-5</v>
      </c>
      <c r="J2503">
        <v>0.14116943828666645</v>
      </c>
      <c r="K2503">
        <v>3.6256225685783086E-2</v>
      </c>
    </row>
    <row r="2504" spans="1:11" x14ac:dyDescent="0.35">
      <c r="A2504">
        <v>0.91348256321431076</v>
      </c>
      <c r="B2504">
        <v>-2</v>
      </c>
      <c r="C2504">
        <v>-3</v>
      </c>
      <c r="D2504">
        <v>-1</v>
      </c>
      <c r="E2504">
        <v>-3</v>
      </c>
      <c r="F2504">
        <v>0</v>
      </c>
      <c r="G2504">
        <v>4.368909618153837E-3</v>
      </c>
      <c r="H2504">
        <v>-1.6760276686969203E-5</v>
      </c>
      <c r="I2504">
        <v>-2.7444546127831817E-5</v>
      </c>
      <c r="J2504">
        <v>-0.18591739303148175</v>
      </c>
      <c r="K2504">
        <v>-1.0159607047869322E-3</v>
      </c>
    </row>
    <row r="2505" spans="1:11" x14ac:dyDescent="0.35">
      <c r="A2505">
        <v>0.76169543486547675</v>
      </c>
      <c r="B2505">
        <v>-2</v>
      </c>
      <c r="C2505">
        <v>-3</v>
      </c>
      <c r="D2505">
        <v>-1</v>
      </c>
      <c r="E2505">
        <v>-3</v>
      </c>
      <c r="F2505">
        <v>1</v>
      </c>
      <c r="G2505">
        <v>1.6660381038264005E-3</v>
      </c>
      <c r="H2505">
        <v>-6.1361197505064235E-5</v>
      </c>
      <c r="I2505">
        <v>-1.4147210490362183E-4</v>
      </c>
      <c r="J2505">
        <v>-0.20468062860409639</v>
      </c>
      <c r="K2505">
        <v>-2.3975641174848458E-5</v>
      </c>
    </row>
    <row r="2506" spans="1:11" x14ac:dyDescent="0.35">
      <c r="A2506">
        <v>0.57066054490242668</v>
      </c>
      <c r="B2506">
        <v>-2</v>
      </c>
      <c r="C2506">
        <v>-3</v>
      </c>
      <c r="D2506">
        <v>-1</v>
      </c>
      <c r="E2506">
        <v>-3</v>
      </c>
      <c r="F2506">
        <v>2</v>
      </c>
      <c r="G2506">
        <v>1.1186780421349883E-3</v>
      </c>
      <c r="H2506">
        <v>-1.2706331836241514E-4</v>
      </c>
      <c r="I2506">
        <v>-2.7318146329249958E-4</v>
      </c>
      <c r="J2506">
        <v>6.6891109719258518E-2</v>
      </c>
      <c r="K2506">
        <v>-2.3966526160190891E-7</v>
      </c>
    </row>
    <row r="2507" spans="1:11" x14ac:dyDescent="0.35">
      <c r="A2507">
        <v>0.39995263432308226</v>
      </c>
      <c r="B2507">
        <v>-2</v>
      </c>
      <c r="C2507">
        <v>-3</v>
      </c>
      <c r="D2507">
        <v>-1</v>
      </c>
      <c r="E2507">
        <v>-3</v>
      </c>
      <c r="F2507">
        <v>3</v>
      </c>
      <c r="G2507">
        <v>9.0181955441530825E-4</v>
      </c>
      <c r="H2507">
        <v>-1.9102038561399776E-4</v>
      </c>
      <c r="I2507">
        <v>-3.8005662318765776E-4</v>
      </c>
      <c r="J2507">
        <v>0.44437889823338783</v>
      </c>
      <c r="K2507">
        <v>-2.847186850710746E-9</v>
      </c>
    </row>
    <row r="2508" spans="1:11" x14ac:dyDescent="0.35">
      <c r="A2508">
        <v>0.97863516651293214</v>
      </c>
      <c r="B2508">
        <v>-2</v>
      </c>
      <c r="C2508">
        <v>-3</v>
      </c>
      <c r="D2508">
        <v>-1</v>
      </c>
      <c r="E2508">
        <v>-2</v>
      </c>
      <c r="F2508">
        <v>-3</v>
      </c>
      <c r="G2508">
        <v>5.8284880172069478E-5</v>
      </c>
      <c r="H2508">
        <v>-2.8724538438533768E-5</v>
      </c>
      <c r="I2508">
        <v>-2.1345525682200332E-5</v>
      </c>
      <c r="J2508">
        <v>9.2123987562772458E-2</v>
      </c>
      <c r="K2508">
        <v>10.705965071500462</v>
      </c>
    </row>
    <row r="2509" spans="1:11" x14ac:dyDescent="0.35">
      <c r="A2509">
        <v>0.99577878438282641</v>
      </c>
      <c r="B2509">
        <v>-2</v>
      </c>
      <c r="C2509">
        <v>-3</v>
      </c>
      <c r="D2509">
        <v>-1</v>
      </c>
      <c r="E2509">
        <v>-2</v>
      </c>
      <c r="F2509">
        <v>-2</v>
      </c>
      <c r="G2509">
        <v>-3.4436309320275306E-6</v>
      </c>
      <c r="H2509">
        <v>-1.3771380396005427E-5</v>
      </c>
      <c r="I2509">
        <v>2.1220189204546849E-5</v>
      </c>
      <c r="J2509">
        <v>5.0240695680122717E-2</v>
      </c>
      <c r="K2509">
        <v>0.56531465413182902</v>
      </c>
    </row>
    <row r="2510" spans="1:11" x14ac:dyDescent="0.35">
      <c r="A2510">
        <v>0.9858582672111893</v>
      </c>
      <c r="B2510">
        <v>-2</v>
      </c>
      <c r="C2510">
        <v>-3</v>
      </c>
      <c r="D2510">
        <v>-1</v>
      </c>
      <c r="E2510">
        <v>-2</v>
      </c>
      <c r="F2510">
        <v>-1</v>
      </c>
      <c r="G2510">
        <v>-4.0689981403599276E-4</v>
      </c>
      <c r="H2510">
        <v>-5.5837159184954024E-6</v>
      </c>
      <c r="I2510">
        <v>3.4779089032408914E-5</v>
      </c>
      <c r="J2510">
        <v>6.6729342296191468E-3</v>
      </c>
      <c r="K2510">
        <v>3.6435259052996272E-2</v>
      </c>
    </row>
    <row r="2511" spans="1:11" x14ac:dyDescent="0.35">
      <c r="A2511">
        <v>0.91635723160978355</v>
      </c>
      <c r="B2511">
        <v>-2</v>
      </c>
      <c r="C2511">
        <v>-3</v>
      </c>
      <c r="D2511">
        <v>-1</v>
      </c>
      <c r="E2511">
        <v>-2</v>
      </c>
      <c r="F2511">
        <v>0</v>
      </c>
      <c r="G2511">
        <v>4.4670841828926703E-3</v>
      </c>
      <c r="H2511">
        <v>-1.8672100385116046E-5</v>
      </c>
      <c r="I2511">
        <v>-6.5644991018877757E-6</v>
      </c>
      <c r="J2511">
        <v>-2.7423000541307023E-2</v>
      </c>
      <c r="K2511">
        <v>-1.0315436276441734E-3</v>
      </c>
    </row>
    <row r="2512" spans="1:11" x14ac:dyDescent="0.35">
      <c r="A2512">
        <v>0.7672648270256478</v>
      </c>
      <c r="B2512">
        <v>-2</v>
      </c>
      <c r="C2512">
        <v>-3</v>
      </c>
      <c r="D2512">
        <v>-1</v>
      </c>
      <c r="E2512">
        <v>-2</v>
      </c>
      <c r="F2512">
        <v>1</v>
      </c>
      <c r="G2512">
        <v>1.7557580480444307E-3</v>
      </c>
      <c r="H2512">
        <v>-6.4033978814174083E-5</v>
      </c>
      <c r="I2512">
        <v>-1.1062072190889027E-4</v>
      </c>
      <c r="J2512">
        <v>-3.6953337964152955E-2</v>
      </c>
      <c r="K2512">
        <v>-2.4664005562552595E-5</v>
      </c>
    </row>
    <row r="2513" spans="1:11" x14ac:dyDescent="0.35">
      <c r="A2513">
        <v>0.57234333308601038</v>
      </c>
      <c r="B2513">
        <v>-2</v>
      </c>
      <c r="C2513">
        <v>-3</v>
      </c>
      <c r="D2513">
        <v>-1</v>
      </c>
      <c r="E2513">
        <v>-2</v>
      </c>
      <c r="F2513">
        <v>2</v>
      </c>
      <c r="G2513">
        <v>1.1883020791388669E-3</v>
      </c>
      <c r="H2513">
        <v>-1.3137369349689192E-4</v>
      </c>
      <c r="I2513">
        <v>-2.426882157118141E-4</v>
      </c>
      <c r="J2513">
        <v>-1.9114294096771612E-2</v>
      </c>
      <c r="K2513">
        <v>-2.4863714224471882E-7</v>
      </c>
    </row>
    <row r="2514" spans="1:11" x14ac:dyDescent="0.35">
      <c r="A2514">
        <v>0.39357120630729125</v>
      </c>
      <c r="B2514">
        <v>-2</v>
      </c>
      <c r="C2514">
        <v>-3</v>
      </c>
      <c r="D2514">
        <v>-1</v>
      </c>
      <c r="E2514">
        <v>-2</v>
      </c>
      <c r="F2514">
        <v>3</v>
      </c>
      <c r="G2514">
        <v>9.3793621047542073E-4</v>
      </c>
      <c r="H2514">
        <v>-1.9724831120472341E-4</v>
      </c>
      <c r="I2514">
        <v>-3.561965053753282E-4</v>
      </c>
      <c r="J2514">
        <v>1.1754650535850108E-2</v>
      </c>
      <c r="K2514">
        <v>-2.954665028785201E-9</v>
      </c>
    </row>
    <row r="2515" spans="1:11" x14ac:dyDescent="0.35">
      <c r="A2515">
        <v>0.98113710700137313</v>
      </c>
      <c r="B2515">
        <v>-2</v>
      </c>
      <c r="C2515">
        <v>-3</v>
      </c>
      <c r="D2515">
        <v>-1</v>
      </c>
      <c r="E2515">
        <v>-1</v>
      </c>
      <c r="F2515">
        <v>-3</v>
      </c>
      <c r="G2515">
        <v>-1.9243765570035144E-4</v>
      </c>
      <c r="H2515">
        <v>-2.5230408350940072E-5</v>
      </c>
      <c r="I2515">
        <v>-3.1434555447832475E-5</v>
      </c>
      <c r="J2515">
        <v>9.7930034423086374E-3</v>
      </c>
      <c r="K2515">
        <v>10.72233962525355</v>
      </c>
    </row>
    <row r="2516" spans="1:11" x14ac:dyDescent="0.35">
      <c r="A2516">
        <v>0.99549868620985726</v>
      </c>
      <c r="B2516">
        <v>-2</v>
      </c>
      <c r="C2516">
        <v>-3</v>
      </c>
      <c r="D2516">
        <v>-1</v>
      </c>
      <c r="E2516">
        <v>-1</v>
      </c>
      <c r="F2516">
        <v>-2</v>
      </c>
      <c r="G2516">
        <v>-1.3358533928435262E-4</v>
      </c>
      <c r="H2516">
        <v>-1.2617275679589675E-5</v>
      </c>
      <c r="I2516">
        <v>1.7792066744487089E-5</v>
      </c>
      <c r="J2516">
        <v>5.1932413458231179E-3</v>
      </c>
      <c r="K2516">
        <v>0.56602149423729564</v>
      </c>
    </row>
    <row r="2517" spans="1:11" x14ac:dyDescent="0.35">
      <c r="A2517">
        <v>0.98560163134692569</v>
      </c>
      <c r="B2517">
        <v>-2</v>
      </c>
      <c r="C2517">
        <v>-3</v>
      </c>
      <c r="D2517">
        <v>-1</v>
      </c>
      <c r="E2517">
        <v>-1</v>
      </c>
      <c r="F2517">
        <v>-1</v>
      </c>
      <c r="G2517">
        <v>-4.0447399029998327E-4</v>
      </c>
      <c r="H2517">
        <v>-6.6090859373374233E-6</v>
      </c>
      <c r="I2517">
        <v>4.2973933526097431E-5</v>
      </c>
      <c r="J2517">
        <v>1.5299511689844444E-4</v>
      </c>
      <c r="K2517">
        <v>3.6634500985471739E-2</v>
      </c>
    </row>
    <row r="2518" spans="1:11" x14ac:dyDescent="0.35">
      <c r="A2518">
        <v>0.92123381937308457</v>
      </c>
      <c r="B2518">
        <v>-2</v>
      </c>
      <c r="C2518">
        <v>-3</v>
      </c>
      <c r="D2518">
        <v>-1</v>
      </c>
      <c r="E2518">
        <v>-1</v>
      </c>
      <c r="F2518">
        <v>0</v>
      </c>
      <c r="G2518">
        <v>4.6696027452510988E-3</v>
      </c>
      <c r="H2518">
        <v>-2.0809165096450152E-5</v>
      </c>
      <c r="I2518">
        <v>1.8114694639872054E-5</v>
      </c>
      <c r="J2518">
        <v>-4.2705536810230833E-3</v>
      </c>
      <c r="K2518">
        <v>-1.0491550717621595E-3</v>
      </c>
    </row>
    <row r="2519" spans="1:11" x14ac:dyDescent="0.35">
      <c r="A2519">
        <v>0.77810208636519851</v>
      </c>
      <c r="B2519">
        <v>-2</v>
      </c>
      <c r="C2519">
        <v>-3</v>
      </c>
      <c r="D2519">
        <v>-1</v>
      </c>
      <c r="E2519">
        <v>-1</v>
      </c>
      <c r="F2519">
        <v>1</v>
      </c>
      <c r="G2519">
        <v>2.0028517167239379E-3</v>
      </c>
      <c r="H2519">
        <v>-6.6830427575709873E-5</v>
      </c>
      <c r="I2519">
        <v>-7.1794154466727411E-5</v>
      </c>
      <c r="J2519">
        <v>-6.2967545234329514E-3</v>
      </c>
      <c r="K2519">
        <v>-2.5508308507687431E-5</v>
      </c>
    </row>
    <row r="2520" spans="1:11" x14ac:dyDescent="0.35">
      <c r="A2520">
        <v>0.58160943623837702</v>
      </c>
      <c r="B2520">
        <v>-2</v>
      </c>
      <c r="C2520">
        <v>-3</v>
      </c>
      <c r="D2520">
        <v>-1</v>
      </c>
      <c r="E2520">
        <v>-1</v>
      </c>
      <c r="F2520">
        <v>2</v>
      </c>
      <c r="G2520">
        <v>1.4082686754993089E-3</v>
      </c>
      <c r="H2520">
        <v>-1.3617704586936112E-4</v>
      </c>
      <c r="I2520">
        <v>-2.0079510284804923E-4</v>
      </c>
      <c r="J2520">
        <v>-5.0846806283269064E-3</v>
      </c>
      <c r="K2520">
        <v>-2.6067285397082495E-7</v>
      </c>
    </row>
    <row r="2521" spans="1:11" x14ac:dyDescent="0.35">
      <c r="A2521">
        <v>0.39444272292097238</v>
      </c>
      <c r="B2521">
        <v>-2</v>
      </c>
      <c r="C2521">
        <v>-3</v>
      </c>
      <c r="D2521">
        <v>-1</v>
      </c>
      <c r="E2521">
        <v>-1</v>
      </c>
      <c r="F2521">
        <v>3</v>
      </c>
      <c r="G2521">
        <v>1.0723871715330425E-3</v>
      </c>
      <c r="H2521">
        <v>-2.048805847016802E-4</v>
      </c>
      <c r="I2521">
        <v>-3.203007153837102E-4</v>
      </c>
      <c r="J2521">
        <v>-1.9198522149879078E-3</v>
      </c>
      <c r="K2521">
        <v>-3.1115321889078572E-9</v>
      </c>
    </row>
    <row r="2522" spans="1:11" x14ac:dyDescent="0.35">
      <c r="A2522">
        <v>0.98241081903429062</v>
      </c>
      <c r="B2522">
        <v>-2</v>
      </c>
      <c r="C2522">
        <v>-3</v>
      </c>
      <c r="D2522">
        <v>-1</v>
      </c>
      <c r="E2522">
        <v>0</v>
      </c>
      <c r="F2522">
        <v>-3</v>
      </c>
      <c r="G2522">
        <v>1.795558049111522E-3</v>
      </c>
      <c r="H2522">
        <v>-2.336936851624632E-5</v>
      </c>
      <c r="I2522">
        <v>-3.7068512490367979E-5</v>
      </c>
      <c r="J2522">
        <v>-4.9751539577039532E-4</v>
      </c>
      <c r="K2522">
        <v>10.746362670356868</v>
      </c>
    </row>
    <row r="2523" spans="1:11" x14ac:dyDescent="0.35">
      <c r="A2523">
        <v>0.994862474695969</v>
      </c>
      <c r="B2523">
        <v>-2</v>
      </c>
      <c r="C2523">
        <v>-3</v>
      </c>
      <c r="D2523">
        <v>-1</v>
      </c>
      <c r="E2523">
        <v>0</v>
      </c>
      <c r="F2523">
        <v>-2</v>
      </c>
      <c r="G2523">
        <v>8.9659390815954843E-4</v>
      </c>
      <c r="H2523">
        <v>-1.2319990371006492E-5</v>
      </c>
      <c r="I2523">
        <v>1.7092637195420307E-5</v>
      </c>
      <c r="J2523">
        <v>-2.561688358880777E-4</v>
      </c>
      <c r="K2523">
        <v>0.56705237439315404</v>
      </c>
    </row>
    <row r="2524" spans="1:11" x14ac:dyDescent="0.35">
      <c r="A2524">
        <v>0.98567895541896688</v>
      </c>
      <c r="B2524">
        <v>-2</v>
      </c>
      <c r="C2524">
        <v>-3</v>
      </c>
      <c r="D2524">
        <v>-1</v>
      </c>
      <c r="E2524">
        <v>0</v>
      </c>
      <c r="F2524">
        <v>-1</v>
      </c>
      <c r="G2524">
        <v>-4.6575118874677757E-4</v>
      </c>
      <c r="H2524">
        <v>-7.8125345193034653E-6</v>
      </c>
      <c r="I2524">
        <v>5.222912045909782E-5</v>
      </c>
      <c r="J2524">
        <v>2.0406472172635674E-5</v>
      </c>
      <c r="K2524">
        <v>3.6839657485912836E-2</v>
      </c>
    </row>
    <row r="2525" spans="1:11" x14ac:dyDescent="0.35">
      <c r="A2525">
        <v>0.92793033421617466</v>
      </c>
      <c r="B2525">
        <v>-2</v>
      </c>
      <c r="C2525">
        <v>-3</v>
      </c>
      <c r="D2525">
        <v>-1</v>
      </c>
      <c r="E2525">
        <v>0</v>
      </c>
      <c r="F2525">
        <v>0</v>
      </c>
      <c r="G2525">
        <v>3.6539452835778856E-3</v>
      </c>
      <c r="H2525">
        <v>-2.2554649430503313E-5</v>
      </c>
      <c r="I2525">
        <v>4.37717027092286E-5</v>
      </c>
      <c r="J2525">
        <v>2.8696733978258613E-4</v>
      </c>
      <c r="K2525">
        <v>-1.0674198842596761E-3</v>
      </c>
    </row>
    <row r="2526" spans="1:11" x14ac:dyDescent="0.35">
      <c r="A2526">
        <v>0.79430911975475849</v>
      </c>
      <c r="B2526">
        <v>-2</v>
      </c>
      <c r="C2526">
        <v>-3</v>
      </c>
      <c r="D2526">
        <v>-1</v>
      </c>
      <c r="E2526">
        <v>0</v>
      </c>
      <c r="F2526">
        <v>1</v>
      </c>
      <c r="G2526">
        <v>3.681926662459738E-4</v>
      </c>
      <c r="H2526">
        <v>-6.8752794219971062E-5</v>
      </c>
      <c r="I2526">
        <v>-2.8802614182697945E-5</v>
      </c>
      <c r="J2526">
        <v>4.4871659512514973E-4</v>
      </c>
      <c r="K2526">
        <v>-2.6459925532602742E-5</v>
      </c>
    </row>
    <row r="2527" spans="1:11" x14ac:dyDescent="0.35">
      <c r="A2527">
        <v>0.59997411256865685</v>
      </c>
      <c r="B2527">
        <v>-2</v>
      </c>
      <c r="C2527">
        <v>-3</v>
      </c>
      <c r="D2527">
        <v>-1</v>
      </c>
      <c r="E2527">
        <v>0</v>
      </c>
      <c r="F2527">
        <v>2</v>
      </c>
      <c r="G2527">
        <v>-1.3279655450179606E-4</v>
      </c>
      <c r="H2527">
        <v>-1.4020617867077748E-4</v>
      </c>
      <c r="I2527">
        <v>-1.5036561251561902E-4</v>
      </c>
      <c r="J2527">
        <v>4.3369084723028791E-4</v>
      </c>
      <c r="K2527">
        <v>-2.7556293163007949E-7</v>
      </c>
    </row>
    <row r="2528" spans="1:11" x14ac:dyDescent="0.35">
      <c r="A2528">
        <v>0.40533878344269947</v>
      </c>
      <c r="B2528">
        <v>-2</v>
      </c>
      <c r="C2528">
        <v>-3</v>
      </c>
      <c r="D2528">
        <v>-1</v>
      </c>
      <c r="E2528">
        <v>0</v>
      </c>
      <c r="F2528">
        <v>3</v>
      </c>
      <c r="G2528">
        <v>1.2727094672196427E-4</v>
      </c>
      <c r="H2528">
        <v>-2.1272386449147084E-4</v>
      </c>
      <c r="I2528">
        <v>-2.738123877491723E-4</v>
      </c>
      <c r="J2528">
        <v>2.8583437228274348E-4</v>
      </c>
      <c r="K2528">
        <v>-3.322068350513396E-9</v>
      </c>
    </row>
    <row r="2529" spans="1:11" x14ac:dyDescent="0.35">
      <c r="A2529">
        <v>0.98227735954599982</v>
      </c>
      <c r="B2529">
        <v>-2</v>
      </c>
      <c r="C2529">
        <v>-3</v>
      </c>
      <c r="D2529">
        <v>-1</v>
      </c>
      <c r="E2529">
        <v>1</v>
      </c>
      <c r="F2529">
        <v>-3</v>
      </c>
      <c r="G2529">
        <v>7.9440808592040222E-4</v>
      </c>
      <c r="H2529">
        <v>-2.3549916004154026E-5</v>
      </c>
      <c r="I2529">
        <v>-3.7698143651086595E-5</v>
      </c>
      <c r="J2529">
        <v>-2.4141131371906265E-5</v>
      </c>
      <c r="K2529">
        <v>10.774832406735893</v>
      </c>
    </row>
    <row r="2530" spans="1:11" x14ac:dyDescent="0.35">
      <c r="A2530">
        <v>0.99391495677543418</v>
      </c>
      <c r="B2530">
        <v>-2</v>
      </c>
      <c r="C2530">
        <v>-3</v>
      </c>
      <c r="D2530">
        <v>-1</v>
      </c>
      <c r="E2530">
        <v>1</v>
      </c>
      <c r="F2530">
        <v>-2</v>
      </c>
      <c r="G2530">
        <v>3.7240345607106247E-4</v>
      </c>
      <c r="H2530">
        <v>-1.2980396986801059E-5</v>
      </c>
      <c r="I2530">
        <v>1.9130276223104355E-5</v>
      </c>
      <c r="J2530">
        <v>-1.20625491706746E-5</v>
      </c>
      <c r="K2530">
        <v>0.56830915078460031</v>
      </c>
    </row>
    <row r="2531" spans="1:11" x14ac:dyDescent="0.35">
      <c r="A2531">
        <v>0.98607274889246987</v>
      </c>
      <c r="B2531">
        <v>-2</v>
      </c>
      <c r="C2531">
        <v>-3</v>
      </c>
      <c r="D2531">
        <v>-1</v>
      </c>
      <c r="E2531">
        <v>1</v>
      </c>
      <c r="F2531">
        <v>-1</v>
      </c>
      <c r="G2531">
        <v>-4.5890213445593485E-4</v>
      </c>
      <c r="H2531">
        <v>-8.8984462437007863E-6</v>
      </c>
      <c r="I2531">
        <v>6.1333143427314137E-5</v>
      </c>
      <c r="J2531">
        <v>2.3011172601302747E-6</v>
      </c>
      <c r="K2531">
        <v>3.7034490692012291E-2</v>
      </c>
    </row>
    <row r="2532" spans="1:11" x14ac:dyDescent="0.35">
      <c r="A2532">
        <v>0.93571681603725254</v>
      </c>
      <c r="B2532">
        <v>-2</v>
      </c>
      <c r="C2532">
        <v>-3</v>
      </c>
      <c r="D2532">
        <v>-1</v>
      </c>
      <c r="E2532">
        <v>1</v>
      </c>
      <c r="F2532">
        <v>0</v>
      </c>
      <c r="G2532">
        <v>4.2218466446697677E-3</v>
      </c>
      <c r="H2532">
        <v>-2.318564109489267E-5</v>
      </c>
      <c r="I2532">
        <v>6.6911356189506936E-5</v>
      </c>
      <c r="J2532">
        <v>1.7211491201843579E-5</v>
      </c>
      <c r="K2532">
        <v>-1.0846488540644998E-3</v>
      </c>
    </row>
    <row r="2533" spans="1:11" x14ac:dyDescent="0.35">
      <c r="A2533">
        <v>0.81440603942521428</v>
      </c>
      <c r="B2533">
        <v>-2</v>
      </c>
      <c r="C2533">
        <v>-3</v>
      </c>
      <c r="D2533">
        <v>-1</v>
      </c>
      <c r="E2533">
        <v>1</v>
      </c>
      <c r="F2533">
        <v>1</v>
      </c>
      <c r="G2533">
        <v>1.1721943622416756E-3</v>
      </c>
      <c r="H2533">
        <v>-6.8607154882843762E-5</v>
      </c>
      <c r="I2533">
        <v>1.2478329810766762E-5</v>
      </c>
      <c r="J2533">
        <v>2.8115476593729926E-5</v>
      </c>
      <c r="K2533">
        <v>-2.7431672091236474E-5</v>
      </c>
    </row>
    <row r="2534" spans="1:11" x14ac:dyDescent="0.35">
      <c r="A2534">
        <v>0.62669746243334501</v>
      </c>
      <c r="B2534">
        <v>-2</v>
      </c>
      <c r="C2534">
        <v>-3</v>
      </c>
      <c r="D2534">
        <v>-1</v>
      </c>
      <c r="E2534">
        <v>1</v>
      </c>
      <c r="F2534">
        <v>2</v>
      </c>
      <c r="G2534">
        <v>5.7216678132018047E-4</v>
      </c>
      <c r="H2534">
        <v>-1.4173102646356688E-4</v>
      </c>
      <c r="I2534">
        <v>-9.761377002328632E-5</v>
      </c>
      <c r="J2534">
        <v>3.0225885598219621E-5</v>
      </c>
      <c r="K2534">
        <v>-2.9227370905450288E-7</v>
      </c>
    </row>
    <row r="2535" spans="1:11" x14ac:dyDescent="0.35">
      <c r="A2535">
        <v>0.42710685456652775</v>
      </c>
      <c r="B2535">
        <v>-2</v>
      </c>
      <c r="C2535">
        <v>-3</v>
      </c>
      <c r="D2535">
        <v>-1</v>
      </c>
      <c r="E2535">
        <v>1</v>
      </c>
      <c r="F2535">
        <v>3</v>
      </c>
      <c r="G2535">
        <v>5.0416643578536126E-4</v>
      </c>
      <c r="H2535">
        <v>-2.1879078551166037E-4</v>
      </c>
      <c r="I2535">
        <v>-2.2163243455987597E-4</v>
      </c>
      <c r="J2535">
        <v>2.4197899665514117E-5</v>
      </c>
      <c r="K2535">
        <v>-3.5783554324474129E-9</v>
      </c>
    </row>
    <row r="2536" spans="1:11" x14ac:dyDescent="0.35">
      <c r="A2536">
        <v>0.98085016428485039</v>
      </c>
      <c r="B2536">
        <v>-2</v>
      </c>
      <c r="C2536">
        <v>-3</v>
      </c>
      <c r="D2536">
        <v>-1</v>
      </c>
      <c r="E2536">
        <v>2</v>
      </c>
      <c r="F2536">
        <v>-3</v>
      </c>
      <c r="G2536">
        <v>5.4057581049394979E-4</v>
      </c>
      <c r="H2536">
        <v>-2.5771698332576134E-5</v>
      </c>
      <c r="I2536">
        <v>-3.3814958375294176E-5</v>
      </c>
      <c r="J2536">
        <v>-5.6113705774636041E-7</v>
      </c>
      <c r="K2536">
        <v>10.803627864426083</v>
      </c>
    </row>
    <row r="2537" spans="1:11" x14ac:dyDescent="0.35">
      <c r="A2537">
        <v>0.99276262391947678</v>
      </c>
      <c r="B2537">
        <v>-2</v>
      </c>
      <c r="C2537">
        <v>-3</v>
      </c>
      <c r="D2537">
        <v>-1</v>
      </c>
      <c r="E2537">
        <v>2</v>
      </c>
      <c r="F2537">
        <v>-2</v>
      </c>
      <c r="G2537">
        <v>2.4081889407203416E-4</v>
      </c>
      <c r="H2537">
        <v>-1.450115785974113E-5</v>
      </c>
      <c r="I2537">
        <v>2.3356362246081152E-5</v>
      </c>
      <c r="J2537">
        <v>-2.7222154266308335E-7</v>
      </c>
      <c r="K2537">
        <v>0.56965070587830147</v>
      </c>
    </row>
    <row r="2538" spans="1:11" x14ac:dyDescent="0.35">
      <c r="A2538">
        <v>0.98668962398307669</v>
      </c>
      <c r="B2538">
        <v>-2</v>
      </c>
      <c r="C2538">
        <v>-3</v>
      </c>
      <c r="D2538">
        <v>-1</v>
      </c>
      <c r="E2538">
        <v>2</v>
      </c>
      <c r="F2538">
        <v>-1</v>
      </c>
      <c r="G2538">
        <v>-4.5348107747041392E-4</v>
      </c>
      <c r="H2538">
        <v>-9.5838848929841435E-6</v>
      </c>
      <c r="I2538">
        <v>6.9201183700951386E-5</v>
      </c>
      <c r="J2538">
        <v>8.1681098360067578E-8</v>
      </c>
      <c r="K2538">
        <v>3.7206358117353976E-2</v>
      </c>
    </row>
    <row r="2539" spans="1:11" x14ac:dyDescent="0.35">
      <c r="A2539">
        <v>0.94356494167173222</v>
      </c>
      <c r="B2539">
        <v>-2</v>
      </c>
      <c r="C2539">
        <v>-3</v>
      </c>
      <c r="D2539">
        <v>-1</v>
      </c>
      <c r="E2539">
        <v>2</v>
      </c>
      <c r="F2539">
        <v>0</v>
      </c>
      <c r="G2539">
        <v>4.4215663146167216E-3</v>
      </c>
      <c r="H2539">
        <v>-2.2171002355663341E-5</v>
      </c>
      <c r="I2539">
        <v>8.4730036754731891E-5</v>
      </c>
      <c r="J2539">
        <v>4.7052425441985976E-7</v>
      </c>
      <c r="K2539">
        <v>-1.0994440180371295E-3</v>
      </c>
    </row>
    <row r="2540" spans="1:11" x14ac:dyDescent="0.35">
      <c r="A2540">
        <v>0.83567703886140432</v>
      </c>
      <c r="B2540">
        <v>-2</v>
      </c>
      <c r="C2540">
        <v>-3</v>
      </c>
      <c r="D2540">
        <v>-1</v>
      </c>
      <c r="E2540">
        <v>2</v>
      </c>
      <c r="F2540">
        <v>1</v>
      </c>
      <c r="G2540">
        <v>1.4349761178143049E-3</v>
      </c>
      <c r="H2540">
        <v>-6.5505176078708895E-5</v>
      </c>
      <c r="I2540">
        <v>4.6288890787631281E-5</v>
      </c>
      <c r="J2540">
        <v>7.9440656434119054E-7</v>
      </c>
      <c r="K2540">
        <v>-2.8325917892035129E-5</v>
      </c>
    </row>
    <row r="2541" spans="1:11" x14ac:dyDescent="0.35">
      <c r="A2541">
        <v>0.65843401482269059</v>
      </c>
      <c r="B2541">
        <v>-2</v>
      </c>
      <c r="C2541">
        <v>-3</v>
      </c>
      <c r="D2541">
        <v>-1</v>
      </c>
      <c r="E2541">
        <v>2</v>
      </c>
      <c r="F2541">
        <v>2</v>
      </c>
      <c r="G2541">
        <v>8.1679186870353758E-4</v>
      </c>
      <c r="H2541">
        <v>-1.3920998334195187E-4</v>
      </c>
      <c r="I2541">
        <v>-5.0303551852079031E-5</v>
      </c>
      <c r="J2541">
        <v>9.1899861130742399E-7</v>
      </c>
      <c r="K2541">
        <v>-3.0911867575754097E-7</v>
      </c>
    </row>
    <row r="2542" spans="1:11" x14ac:dyDescent="0.35">
      <c r="A2542">
        <v>0.45756493393722064</v>
      </c>
      <c r="B2542">
        <v>-2</v>
      </c>
      <c r="C2542">
        <v>-3</v>
      </c>
      <c r="D2542">
        <v>-1</v>
      </c>
      <c r="E2542">
        <v>2</v>
      </c>
      <c r="F2542">
        <v>3</v>
      </c>
      <c r="G2542">
        <v>6.6246935873975996E-4</v>
      </c>
      <c r="H2542">
        <v>-2.2087490754549977E-4</v>
      </c>
      <c r="I2542">
        <v>-1.7124332019662959E-4</v>
      </c>
      <c r="J2542">
        <v>8.1919015484160621E-7</v>
      </c>
      <c r="K2542">
        <v>-3.8583678057225954E-9</v>
      </c>
    </row>
    <row r="2543" spans="1:11" x14ac:dyDescent="0.35">
      <c r="A2543">
        <v>0.97844828507041859</v>
      </c>
      <c r="B2543">
        <v>-2</v>
      </c>
      <c r="C2543">
        <v>-3</v>
      </c>
      <c r="D2543">
        <v>-1</v>
      </c>
      <c r="E2543">
        <v>3</v>
      </c>
      <c r="F2543">
        <v>-3</v>
      </c>
      <c r="G2543">
        <v>4.527485812548613E-4</v>
      </c>
      <c r="H2543">
        <v>-2.9683832939948968E-5</v>
      </c>
      <c r="I2543">
        <v>-2.6627939292201569E-5</v>
      </c>
      <c r="J2543">
        <v>-1.675518230697581E-8</v>
      </c>
      <c r="K2543">
        <v>10.829257632152709</v>
      </c>
    </row>
    <row r="2544" spans="1:11" x14ac:dyDescent="0.35">
      <c r="A2544">
        <v>0.99152911380939457</v>
      </c>
      <c r="B2544">
        <v>-2</v>
      </c>
      <c r="C2544">
        <v>-3</v>
      </c>
      <c r="D2544">
        <v>-1</v>
      </c>
      <c r="E2544">
        <v>3</v>
      </c>
      <c r="F2544">
        <v>-2</v>
      </c>
      <c r="G2544">
        <v>1.9489910077456863E-4</v>
      </c>
      <c r="H2544">
        <v>-1.6648942999727411E-5</v>
      </c>
      <c r="I2544">
        <v>2.8936809231544915E-5</v>
      </c>
      <c r="J2544">
        <v>-7.9026635976704377E-9</v>
      </c>
      <c r="K2544">
        <v>0.57094699740419963</v>
      </c>
    </row>
    <row r="2545" spans="1:11" x14ac:dyDescent="0.35">
      <c r="A2545">
        <v>0.98740470960518467</v>
      </c>
      <c r="B2545">
        <v>-2</v>
      </c>
      <c r="C2545">
        <v>-3</v>
      </c>
      <c r="D2545">
        <v>-1</v>
      </c>
      <c r="E2545">
        <v>3</v>
      </c>
      <c r="F2545">
        <v>-1</v>
      </c>
      <c r="G2545">
        <v>-4.5336221351574731E-4</v>
      </c>
      <c r="H2545">
        <v>-9.7006565018998249E-6</v>
      </c>
      <c r="I2545">
        <v>7.5220148326977032E-5</v>
      </c>
      <c r="J2545">
        <v>3.1956183558792632E-9</v>
      </c>
      <c r="K2545">
        <v>3.7349313526266525E-2</v>
      </c>
    </row>
    <row r="2546" spans="1:11" x14ac:dyDescent="0.35">
      <c r="A2546">
        <v>0.95054784575755158</v>
      </c>
      <c r="B2546">
        <v>-2</v>
      </c>
      <c r="C2546">
        <v>-3</v>
      </c>
      <c r="D2546">
        <v>-1</v>
      </c>
      <c r="E2546">
        <v>3</v>
      </c>
      <c r="F2546">
        <v>0</v>
      </c>
      <c r="G2546">
        <v>4.516126041201044E-3</v>
      </c>
      <c r="H2546">
        <v>-1.9367126220853193E-5</v>
      </c>
      <c r="I2546">
        <v>9.6033943196338232E-5</v>
      </c>
      <c r="J2546">
        <v>1.5912011219353122E-8</v>
      </c>
      <c r="K2546">
        <v>-1.1111071114303153E-3</v>
      </c>
    </row>
    <row r="2547" spans="1:11" x14ac:dyDescent="0.35">
      <c r="A2547">
        <v>0.85524648714130624</v>
      </c>
      <c r="B2547">
        <v>-2</v>
      </c>
      <c r="C2547">
        <v>-3</v>
      </c>
      <c r="D2547">
        <v>-1</v>
      </c>
      <c r="E2547">
        <v>3</v>
      </c>
      <c r="F2547">
        <v>1</v>
      </c>
      <c r="G2547">
        <v>1.5465531376811243E-3</v>
      </c>
      <c r="H2547">
        <v>-5.9246404207117899E-5</v>
      </c>
      <c r="I2547">
        <v>6.9187915485843397E-5</v>
      </c>
      <c r="J2547">
        <v>2.7513416543800337E-8</v>
      </c>
      <c r="K2547">
        <v>-2.9069310962859685E-5</v>
      </c>
    </row>
    <row r="2548" spans="1:11" x14ac:dyDescent="0.35">
      <c r="A2548">
        <v>0.69036668038254123</v>
      </c>
      <c r="B2548">
        <v>-2</v>
      </c>
      <c r="C2548">
        <v>-3</v>
      </c>
      <c r="D2548">
        <v>-1</v>
      </c>
      <c r="E2548">
        <v>3</v>
      </c>
      <c r="F2548">
        <v>2</v>
      </c>
      <c r="G2548">
        <v>9.2138560436687354E-4</v>
      </c>
      <c r="H2548">
        <v>-1.3199070618701377E-4</v>
      </c>
      <c r="I2548">
        <v>-1.4749773745521204E-5</v>
      </c>
      <c r="J2548">
        <v>3.3553160713346334E-8</v>
      </c>
      <c r="K2548">
        <v>-3.2432745174993593E-7</v>
      </c>
    </row>
    <row r="2549" spans="1:11" x14ac:dyDescent="0.35">
      <c r="A2549">
        <v>0.49186112529096659</v>
      </c>
      <c r="B2549">
        <v>-2</v>
      </c>
      <c r="C2549">
        <v>-3</v>
      </c>
      <c r="D2549">
        <v>-1</v>
      </c>
      <c r="E2549">
        <v>3</v>
      </c>
      <c r="F2549">
        <v>3</v>
      </c>
      <c r="G2549">
        <v>7.3364487832652152E-4</v>
      </c>
      <c r="H2549">
        <v>-2.1746776378999731E-4</v>
      </c>
      <c r="I2549">
        <v>-1.3012701766882816E-4</v>
      </c>
      <c r="J2549">
        <v>3.2092892479359649E-8</v>
      </c>
      <c r="K2549">
        <v>-4.1313559832493437E-9</v>
      </c>
    </row>
    <row r="2550" spans="1:11" x14ac:dyDescent="0.35">
      <c r="A2550">
        <v>0.9755171291754009</v>
      </c>
      <c r="B2550">
        <v>-2</v>
      </c>
      <c r="C2550">
        <v>-3</v>
      </c>
      <c r="D2550">
        <v>0</v>
      </c>
      <c r="E2550">
        <v>-3</v>
      </c>
      <c r="F2550">
        <v>-3</v>
      </c>
      <c r="G2550">
        <v>1.5720029531860632E-4</v>
      </c>
      <c r="H2550">
        <v>-2.6205219085616166E-5</v>
      </c>
      <c r="I2550">
        <v>-4.4165488549834141E-6</v>
      </c>
      <c r="J2550">
        <v>1.0619588835254958</v>
      </c>
      <c r="K2550">
        <v>10.777727212831779</v>
      </c>
    </row>
    <row r="2551" spans="1:11" x14ac:dyDescent="0.35">
      <c r="A2551">
        <v>0.99682003578542255</v>
      </c>
      <c r="B2551">
        <v>-2</v>
      </c>
      <c r="C2551">
        <v>-3</v>
      </c>
      <c r="D2551">
        <v>0</v>
      </c>
      <c r="E2551">
        <v>-3</v>
      </c>
      <c r="F2551">
        <v>-2</v>
      </c>
      <c r="G2551">
        <v>8.1176872966579527E-5</v>
      </c>
      <c r="H2551">
        <v>-3.5584991184908906E-6</v>
      </c>
      <c r="I2551">
        <v>-1.1115727748508704E-5</v>
      </c>
      <c r="J2551">
        <v>0.5509259753864385</v>
      </c>
      <c r="K2551">
        <v>0.57044160377646569</v>
      </c>
    </row>
    <row r="2552" spans="1:11" x14ac:dyDescent="0.35">
      <c r="A2552">
        <v>0.98740190040768661</v>
      </c>
      <c r="B2552">
        <v>-2</v>
      </c>
      <c r="C2552">
        <v>-3</v>
      </c>
      <c r="D2552">
        <v>0</v>
      </c>
      <c r="E2552">
        <v>-3</v>
      </c>
      <c r="F2552">
        <v>-1</v>
      </c>
      <c r="G2552">
        <v>-3.6625019878509937E-4</v>
      </c>
      <c r="H2552">
        <v>6.8014677516552067E-6</v>
      </c>
      <c r="I2552">
        <v>-1.1031482602582825E-5</v>
      </c>
      <c r="J2552">
        <v>6.9617648280903749E-2</v>
      </c>
      <c r="K2552">
        <v>3.6593438598163171E-2</v>
      </c>
    </row>
    <row r="2553" spans="1:11" x14ac:dyDescent="0.35">
      <c r="A2553">
        <v>0.91318537935580757</v>
      </c>
      <c r="B2553">
        <v>-2</v>
      </c>
      <c r="C2553">
        <v>-3</v>
      </c>
      <c r="D2553">
        <v>0</v>
      </c>
      <c r="E2553">
        <v>-3</v>
      </c>
      <c r="F2553">
        <v>0</v>
      </c>
      <c r="G2553">
        <v>4.372088829462174E-3</v>
      </c>
      <c r="H2553">
        <v>-1.5990691276647938E-5</v>
      </c>
      <c r="I2553">
        <v>1.9347505532486196E-6</v>
      </c>
      <c r="J2553">
        <v>-0.20417928286497508</v>
      </c>
      <c r="K2553">
        <v>-1.0187414550930879E-3</v>
      </c>
    </row>
    <row r="2554" spans="1:11" x14ac:dyDescent="0.35">
      <c r="A2554">
        <v>0.7622017165561763</v>
      </c>
      <c r="B2554">
        <v>-2</v>
      </c>
      <c r="C2554">
        <v>-3</v>
      </c>
      <c r="D2554">
        <v>0</v>
      </c>
      <c r="E2554">
        <v>-3</v>
      </c>
      <c r="F2554">
        <v>1</v>
      </c>
      <c r="G2554">
        <v>1.5389010624125474E-3</v>
      </c>
      <c r="H2554">
        <v>-8.2532497175845173E-5</v>
      </c>
      <c r="I2554">
        <v>2.8433749460403003E-5</v>
      </c>
      <c r="J2554">
        <v>-0.10472249047594409</v>
      </c>
      <c r="K2554">
        <v>-2.3715409389523701E-5</v>
      </c>
    </row>
    <row r="2555" spans="1:11" x14ac:dyDescent="0.35">
      <c r="A2555">
        <v>0.5795592033558683</v>
      </c>
      <c r="B2555">
        <v>-2</v>
      </c>
      <c r="C2555">
        <v>-3</v>
      </c>
      <c r="D2555">
        <v>0</v>
      </c>
      <c r="E2555">
        <v>-3</v>
      </c>
      <c r="F2555">
        <v>2</v>
      </c>
      <c r="G2555">
        <v>8.6463323345758276E-4</v>
      </c>
      <c r="H2555">
        <v>-1.7191202715281825E-4</v>
      </c>
      <c r="I2555">
        <v>5.9110115430275779E-5</v>
      </c>
      <c r="J2555">
        <v>0.2980093768410142</v>
      </c>
      <c r="K2555">
        <v>-2.3352960142896095E-7</v>
      </c>
    </row>
    <row r="2556" spans="1:11" x14ac:dyDescent="0.35">
      <c r="A2556">
        <v>0.42337449669289773</v>
      </c>
      <c r="B2556">
        <v>-2</v>
      </c>
      <c r="C2556">
        <v>-3</v>
      </c>
      <c r="D2556">
        <v>0</v>
      </c>
      <c r="E2556">
        <v>-3</v>
      </c>
      <c r="F2556">
        <v>3</v>
      </c>
      <c r="G2556">
        <v>5.4935179919745605E-4</v>
      </c>
      <c r="H2556">
        <v>-2.533205083909935E-4</v>
      </c>
      <c r="I2556">
        <v>8.4148565102293269E-5</v>
      </c>
      <c r="J2556">
        <v>0.76725456906591027</v>
      </c>
      <c r="K2556">
        <v>-2.7489809798163733E-9</v>
      </c>
    </row>
    <row r="2557" spans="1:11" x14ac:dyDescent="0.35">
      <c r="A2557">
        <v>0.97858266311057318</v>
      </c>
      <c r="B2557">
        <v>-2</v>
      </c>
      <c r="C2557">
        <v>-3</v>
      </c>
      <c r="D2557">
        <v>0</v>
      </c>
      <c r="E2557">
        <v>-2</v>
      </c>
      <c r="F2557">
        <v>-3</v>
      </c>
      <c r="G2557">
        <v>7.4496379514965582E-5</v>
      </c>
      <c r="H2557">
        <v>-2.1577132134951655E-5</v>
      </c>
      <c r="I2557">
        <v>-3.5909862877010849E-6</v>
      </c>
      <c r="J2557">
        <v>8.7594998558293932E-2</v>
      </c>
      <c r="K2557">
        <v>10.798731454439961</v>
      </c>
    </row>
    <row r="2558" spans="1:11" x14ac:dyDescent="0.35">
      <c r="A2558">
        <v>0.99697191653231221</v>
      </c>
      <c r="B2558">
        <v>-2</v>
      </c>
      <c r="C2558">
        <v>-3</v>
      </c>
      <c r="D2558">
        <v>0</v>
      </c>
      <c r="E2558">
        <v>-2</v>
      </c>
      <c r="F2558">
        <v>-2</v>
      </c>
      <c r="G2558">
        <v>4.1870970766899216E-5</v>
      </c>
      <c r="H2558">
        <v>-1.4070155899515627E-6</v>
      </c>
      <c r="I2558">
        <v>-1.1051788110706199E-5</v>
      </c>
      <c r="J2558">
        <v>4.4291013309061565E-2</v>
      </c>
      <c r="K2558">
        <v>0.57120029029578623</v>
      </c>
    </row>
    <row r="2559" spans="1:11" x14ac:dyDescent="0.35">
      <c r="A2559">
        <v>0.98723944045792122</v>
      </c>
      <c r="B2559">
        <v>-2</v>
      </c>
      <c r="C2559">
        <v>-3</v>
      </c>
      <c r="D2559">
        <v>0</v>
      </c>
      <c r="E2559">
        <v>-2</v>
      </c>
      <c r="F2559">
        <v>-1</v>
      </c>
      <c r="G2559">
        <v>-3.5817754823651646E-4</v>
      </c>
      <c r="H2559">
        <v>7.8857391659709168E-6</v>
      </c>
      <c r="I2559">
        <v>-1.2984065735670484E-5</v>
      </c>
      <c r="J2559">
        <v>2.6591148823128328E-4</v>
      </c>
      <c r="K2559">
        <v>3.6813200571918968E-2</v>
      </c>
    </row>
    <row r="2560" spans="1:11" x14ac:dyDescent="0.35">
      <c r="A2560">
        <v>0.91646256201786991</v>
      </c>
      <c r="B2560">
        <v>-2</v>
      </c>
      <c r="C2560">
        <v>-3</v>
      </c>
      <c r="D2560">
        <v>0</v>
      </c>
      <c r="E2560">
        <v>-2</v>
      </c>
      <c r="F2560">
        <v>0</v>
      </c>
      <c r="G2560">
        <v>4.5067003177072388E-3</v>
      </c>
      <c r="H2560">
        <v>-1.3471938756280133E-5</v>
      </c>
      <c r="I2560">
        <v>-3.2905905123748152E-6</v>
      </c>
      <c r="J2560">
        <v>-3.1020669115043101E-2</v>
      </c>
      <c r="K2560">
        <v>-1.0374820814383267E-3</v>
      </c>
    </row>
    <row r="2561" spans="1:11" x14ac:dyDescent="0.35">
      <c r="A2561">
        <v>0.76673648786915782</v>
      </c>
      <c r="B2561">
        <v>-2</v>
      </c>
      <c r="C2561">
        <v>-3</v>
      </c>
      <c r="D2561">
        <v>0</v>
      </c>
      <c r="E2561">
        <v>-2</v>
      </c>
      <c r="F2561">
        <v>1</v>
      </c>
      <c r="G2561">
        <v>1.6648747144444591E-3</v>
      </c>
      <c r="H2561">
        <v>-7.8343343483193214E-5</v>
      </c>
      <c r="I2561">
        <v>2.0419748179516858E-5</v>
      </c>
      <c r="J2561">
        <v>-3.2915019351377563E-2</v>
      </c>
      <c r="K2561">
        <v>-2.4532897496762288E-5</v>
      </c>
    </row>
    <row r="2562" spans="1:11" x14ac:dyDescent="0.35">
      <c r="A2562">
        <v>0.57696405594691968</v>
      </c>
      <c r="B2562">
        <v>-2</v>
      </c>
      <c r="C2562">
        <v>-3</v>
      </c>
      <c r="D2562">
        <v>0</v>
      </c>
      <c r="E2562">
        <v>-2</v>
      </c>
      <c r="F2562">
        <v>2</v>
      </c>
      <c r="G2562">
        <v>9.6277572522994394E-4</v>
      </c>
      <c r="H2562">
        <v>-1.6896874263971275E-4</v>
      </c>
      <c r="I2562">
        <v>5.0488413550643554E-5</v>
      </c>
      <c r="J2562">
        <v>-5.4684483473188706E-3</v>
      </c>
      <c r="K2562">
        <v>-2.4389477045655122E-7</v>
      </c>
    </row>
    <row r="2563" spans="1:11" x14ac:dyDescent="0.35">
      <c r="A2563">
        <v>0.40945662503455882</v>
      </c>
      <c r="B2563">
        <v>-2</v>
      </c>
      <c r="C2563">
        <v>-3</v>
      </c>
      <c r="D2563">
        <v>0</v>
      </c>
      <c r="E2563">
        <v>-2</v>
      </c>
      <c r="F2563">
        <v>3</v>
      </c>
      <c r="G2563">
        <v>6.0294055390052522E-4</v>
      </c>
      <c r="H2563">
        <v>-2.5321370735924688E-4</v>
      </c>
      <c r="I2563">
        <v>7.6392079217410134E-5</v>
      </c>
      <c r="J2563">
        <v>3.2671478669435518E-2</v>
      </c>
      <c r="K2563">
        <v>-2.869331001246708E-9</v>
      </c>
    </row>
    <row r="2564" spans="1:11" x14ac:dyDescent="0.35">
      <c r="A2564">
        <v>0.98086226454708014</v>
      </c>
      <c r="B2564">
        <v>-2</v>
      </c>
      <c r="C2564">
        <v>-3</v>
      </c>
      <c r="D2564">
        <v>0</v>
      </c>
      <c r="E2564">
        <v>-1</v>
      </c>
      <c r="F2564">
        <v>-3</v>
      </c>
      <c r="G2564">
        <v>-1.6071044155066625E-4</v>
      </c>
      <c r="H2564">
        <v>-1.7131082555444091E-5</v>
      </c>
      <c r="I2564">
        <v>-3.6495371829566915E-6</v>
      </c>
      <c r="J2564">
        <v>9.2116501871053989E-3</v>
      </c>
      <c r="K2564">
        <v>10.83405441695194</v>
      </c>
    </row>
    <row r="2565" spans="1:11" x14ac:dyDescent="0.35">
      <c r="A2565">
        <v>0.99687731310359473</v>
      </c>
      <c r="B2565">
        <v>-2</v>
      </c>
      <c r="C2565">
        <v>-3</v>
      </c>
      <c r="D2565">
        <v>0</v>
      </c>
      <c r="E2565">
        <v>-1</v>
      </c>
      <c r="F2565">
        <v>-2</v>
      </c>
      <c r="G2565">
        <v>-7.0195412130920755E-5</v>
      </c>
      <c r="H2565">
        <v>6.1122481036322485E-7</v>
      </c>
      <c r="I2565">
        <v>-1.1470331163753013E-5</v>
      </c>
      <c r="J2565">
        <v>4.5309638142920321E-3</v>
      </c>
      <c r="K2565">
        <v>0.57240017084621198</v>
      </c>
    </row>
    <row r="2566" spans="1:11" x14ac:dyDescent="0.35">
      <c r="A2566">
        <v>0.98738474186419756</v>
      </c>
      <c r="B2566">
        <v>-2</v>
      </c>
      <c r="C2566">
        <v>-3</v>
      </c>
      <c r="D2566">
        <v>0</v>
      </c>
      <c r="E2566">
        <v>-1</v>
      </c>
      <c r="F2566">
        <v>-1</v>
      </c>
      <c r="G2566">
        <v>-3.3097788029024661E-4</v>
      </c>
      <c r="H2566">
        <v>8.5927934381291516E-6</v>
      </c>
      <c r="I2566">
        <v>-1.5008754651043393E-5</v>
      </c>
      <c r="J2566">
        <v>-5.4475139632852252E-4</v>
      </c>
      <c r="K2566">
        <v>3.7036169383843444E-2</v>
      </c>
    </row>
    <row r="2567" spans="1:11" x14ac:dyDescent="0.35">
      <c r="A2567">
        <v>0.92193485762877636</v>
      </c>
      <c r="B2567">
        <v>-2</v>
      </c>
      <c r="C2567">
        <v>-3</v>
      </c>
      <c r="D2567">
        <v>0</v>
      </c>
      <c r="E2567">
        <v>-1</v>
      </c>
      <c r="F2567">
        <v>0</v>
      </c>
      <c r="G2567">
        <v>4.7521213106604104E-3</v>
      </c>
      <c r="H2567">
        <v>-1.1486114903335397E-5</v>
      </c>
      <c r="I2567">
        <v>-8.5609252000573268E-6</v>
      </c>
      <c r="J2567">
        <v>-4.7848991435245824E-3</v>
      </c>
      <c r="K2567">
        <v>-1.0571846351849238E-3</v>
      </c>
    </row>
    <row r="2568" spans="1:11" x14ac:dyDescent="0.35">
      <c r="A2568">
        <v>0.77746889897861626</v>
      </c>
      <c r="B2568">
        <v>-2</v>
      </c>
      <c r="C2568">
        <v>-3</v>
      </c>
      <c r="D2568">
        <v>0</v>
      </c>
      <c r="E2568">
        <v>-1</v>
      </c>
      <c r="F2568">
        <v>1</v>
      </c>
      <c r="G2568">
        <v>1.9544413935560718E-3</v>
      </c>
      <c r="H2568">
        <v>-7.4248782927450205E-5</v>
      </c>
      <c r="I2568">
        <v>1.1659384344528661E-5</v>
      </c>
      <c r="J2568">
        <v>-6.2253159366350416E-3</v>
      </c>
      <c r="K2568">
        <v>-2.5491066519030986E-5</v>
      </c>
    </row>
    <row r="2569" spans="1:11" x14ac:dyDescent="0.35">
      <c r="A2569">
        <v>0.58360988493242549</v>
      </c>
      <c r="B2569">
        <v>-2</v>
      </c>
      <c r="C2569">
        <v>-3</v>
      </c>
      <c r="D2569">
        <v>0</v>
      </c>
      <c r="E2569">
        <v>-1</v>
      </c>
      <c r="F2569">
        <v>2</v>
      </c>
      <c r="G2569">
        <v>1.2111173456773303E-3</v>
      </c>
      <c r="H2569">
        <v>-1.6593962902191012E-4</v>
      </c>
      <c r="I2569">
        <v>4.0282630820166765E-5</v>
      </c>
      <c r="J2569">
        <v>-4.177429888605708E-3</v>
      </c>
      <c r="K2569">
        <v>-2.5750761711576306E-7</v>
      </c>
    </row>
    <row r="2570" spans="1:11" x14ac:dyDescent="0.35">
      <c r="A2570">
        <v>0.40460862018259902</v>
      </c>
      <c r="B2570">
        <v>-2</v>
      </c>
      <c r="C2570">
        <v>-3</v>
      </c>
      <c r="D2570">
        <v>0</v>
      </c>
      <c r="E2570">
        <v>-1</v>
      </c>
      <c r="F2570">
        <v>3</v>
      </c>
      <c r="G2570">
        <v>7.4639861486987583E-4</v>
      </c>
      <c r="H2570">
        <v>-2.538026101282697E-4</v>
      </c>
      <c r="I2570">
        <v>6.6725885795887875E-5</v>
      </c>
      <c r="J2570">
        <v>-3.2269736223516872E-4</v>
      </c>
      <c r="K2570">
        <v>-3.0452271881542825E-9</v>
      </c>
    </row>
    <row r="2571" spans="1:11" x14ac:dyDescent="0.35">
      <c r="A2571">
        <v>0.98207428004192077</v>
      </c>
      <c r="B2571">
        <v>-2</v>
      </c>
      <c r="C2571">
        <v>-3</v>
      </c>
      <c r="D2571">
        <v>0</v>
      </c>
      <c r="E2571">
        <v>0</v>
      </c>
      <c r="F2571">
        <v>-3</v>
      </c>
      <c r="G2571">
        <v>1.6930106753697952E-3</v>
      </c>
      <c r="H2571">
        <v>-1.3500080895880871E-5</v>
      </c>
      <c r="I2571">
        <v>-4.6404280514138636E-6</v>
      </c>
      <c r="J2571">
        <v>-4.621110783353687E-4</v>
      </c>
      <c r="K2571">
        <v>10.879715283217273</v>
      </c>
    </row>
    <row r="2572" spans="1:11" x14ac:dyDescent="0.35">
      <c r="A2572">
        <v>0.99653031469635722</v>
      </c>
      <c r="B2572">
        <v>-2</v>
      </c>
      <c r="C2572">
        <v>-3</v>
      </c>
      <c r="D2572">
        <v>0</v>
      </c>
      <c r="E2572">
        <v>0</v>
      </c>
      <c r="F2572">
        <v>-2</v>
      </c>
      <c r="G2572">
        <v>8.2273307617874243E-4</v>
      </c>
      <c r="H2572">
        <v>2.2184393386665497E-6</v>
      </c>
      <c r="I2572">
        <v>-1.2347371992917334E-5</v>
      </c>
      <c r="J2572">
        <v>-2.2090569052340053E-4</v>
      </c>
      <c r="K2572">
        <v>0.57392281856075089</v>
      </c>
    </row>
    <row r="2573" spans="1:11" x14ac:dyDescent="0.35">
      <c r="A2573">
        <v>0.9878331134463274</v>
      </c>
      <c r="B2573">
        <v>-2</v>
      </c>
      <c r="C2573">
        <v>-3</v>
      </c>
      <c r="D2573">
        <v>0</v>
      </c>
      <c r="E2573">
        <v>0</v>
      </c>
      <c r="F2573">
        <v>-1</v>
      </c>
      <c r="G2573">
        <v>-5.2348325587065815E-4</v>
      </c>
      <c r="H2573">
        <v>8.9577137613561469E-6</v>
      </c>
      <c r="I2573">
        <v>-1.6844728151259845E-5</v>
      </c>
      <c r="J2573">
        <v>5.4621367125471548E-5</v>
      </c>
      <c r="K2573">
        <v>3.7241924798494148E-2</v>
      </c>
    </row>
    <row r="2574" spans="1:11" x14ac:dyDescent="0.35">
      <c r="A2574">
        <v>0.92913343946515081</v>
      </c>
      <c r="B2574">
        <v>-2</v>
      </c>
      <c r="C2574">
        <v>-3</v>
      </c>
      <c r="D2574">
        <v>0</v>
      </c>
      <c r="E2574">
        <v>0</v>
      </c>
      <c r="F2574">
        <v>0</v>
      </c>
      <c r="G2574">
        <v>3.6483457479611491E-3</v>
      </c>
      <c r="H2574">
        <v>-9.9312019056238765E-6</v>
      </c>
      <c r="I2574">
        <v>-1.3122876595896322E-5</v>
      </c>
      <c r="J2574">
        <v>3.1383240974313796E-4</v>
      </c>
      <c r="K2574">
        <v>-1.0758718475662452E-3</v>
      </c>
    </row>
    <row r="2575" spans="1:11" x14ac:dyDescent="0.35">
      <c r="A2575">
        <v>0.79409329042554322</v>
      </c>
      <c r="B2575">
        <v>-2</v>
      </c>
      <c r="C2575">
        <v>-3</v>
      </c>
      <c r="D2575">
        <v>0</v>
      </c>
      <c r="E2575">
        <v>0</v>
      </c>
      <c r="F2575">
        <v>1</v>
      </c>
      <c r="G2575">
        <v>3.3867931952618561E-4</v>
      </c>
      <c r="H2575">
        <v>-7.014878468909115E-5</v>
      </c>
      <c r="I2575">
        <v>3.3741595565954464E-6</v>
      </c>
      <c r="J2575">
        <v>4.5451827395335306E-4</v>
      </c>
      <c r="K2575">
        <v>-2.6505803158640009E-5</v>
      </c>
    </row>
    <row r="2576" spans="1:11" x14ac:dyDescent="0.35">
      <c r="A2576">
        <v>0.60104955508592028</v>
      </c>
      <c r="B2576">
        <v>-2</v>
      </c>
      <c r="C2576">
        <v>-3</v>
      </c>
      <c r="D2576">
        <v>0</v>
      </c>
      <c r="E2576">
        <v>0</v>
      </c>
      <c r="F2576">
        <v>2</v>
      </c>
      <c r="G2576">
        <v>-1.6548302329761353E-4</v>
      </c>
      <c r="H2576">
        <v>-1.624238665143288E-4</v>
      </c>
      <c r="I2576">
        <v>2.9715966998042061E-5</v>
      </c>
      <c r="J2576">
        <v>4.075161782771409E-4</v>
      </c>
      <c r="K2576">
        <v>-2.736914851246509E-7</v>
      </c>
    </row>
    <row r="2577" spans="1:11" x14ac:dyDescent="0.35">
      <c r="A2577">
        <v>0.41228698029651301</v>
      </c>
      <c r="B2577">
        <v>-2</v>
      </c>
      <c r="C2577">
        <v>-3</v>
      </c>
      <c r="D2577">
        <v>0</v>
      </c>
      <c r="E2577">
        <v>0</v>
      </c>
      <c r="F2577">
        <v>3</v>
      </c>
      <c r="G2577">
        <v>8.3648300156504438E-5</v>
      </c>
      <c r="H2577">
        <v>-2.5449624758121627E-4</v>
      </c>
      <c r="I2577">
        <v>5.6113652051357701E-5</v>
      </c>
      <c r="J2577">
        <v>2.3163662460979611E-4</v>
      </c>
      <c r="K2577">
        <v>-3.2762665827654323E-9</v>
      </c>
    </row>
    <row r="2578" spans="1:11" x14ac:dyDescent="0.35">
      <c r="A2578">
        <v>0.98216854885599414</v>
      </c>
      <c r="B2578">
        <v>-2</v>
      </c>
      <c r="C2578">
        <v>-3</v>
      </c>
      <c r="D2578">
        <v>0</v>
      </c>
      <c r="E2578">
        <v>1</v>
      </c>
      <c r="F2578">
        <v>-3</v>
      </c>
      <c r="G2578">
        <v>7.6205277992390241E-4</v>
      </c>
      <c r="H2578">
        <v>-1.116974624962489E-5</v>
      </c>
      <c r="I2578">
        <v>-6.4127602124147936E-6</v>
      </c>
      <c r="J2578">
        <v>-2.2160047552633548E-5</v>
      </c>
      <c r="K2578">
        <v>10.929294760210901</v>
      </c>
    </row>
    <row r="2579" spans="1:11" x14ac:dyDescent="0.35">
      <c r="A2579">
        <v>0.99598125520370218</v>
      </c>
      <c r="B2579">
        <v>-2</v>
      </c>
      <c r="C2579">
        <v>-3</v>
      </c>
      <c r="D2579">
        <v>0</v>
      </c>
      <c r="E2579">
        <v>1</v>
      </c>
      <c r="F2579">
        <v>-2</v>
      </c>
      <c r="G2579">
        <v>3.7186580894503344E-4</v>
      </c>
      <c r="H2579">
        <v>3.2261755655163715E-6</v>
      </c>
      <c r="I2579">
        <v>-1.3559733870976355E-5</v>
      </c>
      <c r="J2579">
        <v>-1.0298332659421209E-5</v>
      </c>
      <c r="K2579">
        <v>0.57557795848137372</v>
      </c>
    </row>
    <row r="2580" spans="1:11" x14ac:dyDescent="0.35">
      <c r="A2580">
        <v>0.98849895960543255</v>
      </c>
      <c r="B2580">
        <v>-2</v>
      </c>
      <c r="C2580">
        <v>-3</v>
      </c>
      <c r="D2580">
        <v>0</v>
      </c>
      <c r="E2580">
        <v>1</v>
      </c>
      <c r="F2580">
        <v>-1</v>
      </c>
      <c r="G2580">
        <v>-4.385877978451034E-4</v>
      </c>
      <c r="H2580">
        <v>9.1417972183584323E-6</v>
      </c>
      <c r="I2580">
        <v>-1.828584974890944E-5</v>
      </c>
      <c r="J2580">
        <v>3.8107637735616563E-6</v>
      </c>
      <c r="K2580">
        <v>3.7415545528232938E-2</v>
      </c>
    </row>
    <row r="2581" spans="1:11" x14ac:dyDescent="0.35">
      <c r="A2581">
        <v>0.93707125103151323</v>
      </c>
      <c r="B2581">
        <v>-2</v>
      </c>
      <c r="C2581">
        <v>-3</v>
      </c>
      <c r="D2581">
        <v>0</v>
      </c>
      <c r="E2581">
        <v>1</v>
      </c>
      <c r="F2581">
        <v>0</v>
      </c>
      <c r="G2581">
        <v>4.2833472665735886E-3</v>
      </c>
      <c r="H2581">
        <v>-8.4614030297197212E-6</v>
      </c>
      <c r="I2581">
        <v>-1.6395157417315783E-5</v>
      </c>
      <c r="J2581">
        <v>1.8283711080534618E-5</v>
      </c>
      <c r="K2581">
        <v>-1.0918495751271336E-3</v>
      </c>
    </row>
    <row r="2582" spans="1:11" x14ac:dyDescent="0.35">
      <c r="A2582">
        <v>0.81446668407668743</v>
      </c>
      <c r="B2582">
        <v>-2</v>
      </c>
      <c r="C2582">
        <v>-3</v>
      </c>
      <c r="D2582">
        <v>0</v>
      </c>
      <c r="E2582">
        <v>1</v>
      </c>
      <c r="F2582">
        <v>1</v>
      </c>
      <c r="G2582">
        <v>1.1798122009811286E-3</v>
      </c>
      <c r="H2582">
        <v>-6.5709492802058062E-5</v>
      </c>
      <c r="I2582">
        <v>-3.2189099874080265E-6</v>
      </c>
      <c r="J2582">
        <v>2.8365019680889998E-5</v>
      </c>
      <c r="K2582">
        <v>-2.7470689699163022E-5</v>
      </c>
    </row>
    <row r="2583" spans="1:11" x14ac:dyDescent="0.35">
      <c r="A2583">
        <v>0.62782257487873883</v>
      </c>
      <c r="B2583">
        <v>-2</v>
      </c>
      <c r="C2583">
        <v>-3</v>
      </c>
      <c r="D2583">
        <v>0</v>
      </c>
      <c r="E2583">
        <v>1</v>
      </c>
      <c r="F2583">
        <v>2</v>
      </c>
      <c r="G2583">
        <v>5.1428239994180734E-4</v>
      </c>
      <c r="H2583">
        <v>-1.5778081458128832E-4</v>
      </c>
      <c r="I2583">
        <v>2.0357131518735134E-5</v>
      </c>
      <c r="J2583">
        <v>2.9358619393996294E-5</v>
      </c>
      <c r="K2583">
        <v>-2.9094847879610915E-7</v>
      </c>
    </row>
    <row r="2584" spans="1:11" x14ac:dyDescent="0.35">
      <c r="A2584">
        <v>0.43309337521894775</v>
      </c>
      <c r="B2584">
        <v>-2</v>
      </c>
      <c r="C2584">
        <v>-3</v>
      </c>
      <c r="D2584">
        <v>0</v>
      </c>
      <c r="E2584">
        <v>1</v>
      </c>
      <c r="F2584">
        <v>3</v>
      </c>
      <c r="G2584">
        <v>3.7237474941744241E-4</v>
      </c>
      <c r="H2584">
        <v>-2.5420267053743046E-4</v>
      </c>
      <c r="I2584">
        <v>4.6025918819772227E-5</v>
      </c>
      <c r="J2584">
        <v>2.2407565445708679E-5</v>
      </c>
      <c r="K2584">
        <v>-3.5476828414188754E-9</v>
      </c>
    </row>
    <row r="2585" spans="1:11" x14ac:dyDescent="0.35">
      <c r="A2585">
        <v>0.98130764484385358</v>
      </c>
      <c r="B2585">
        <v>-2</v>
      </c>
      <c r="C2585">
        <v>-3</v>
      </c>
      <c r="D2585">
        <v>0</v>
      </c>
      <c r="E2585">
        <v>2</v>
      </c>
      <c r="F2585">
        <v>-3</v>
      </c>
      <c r="G2585">
        <v>5.3356793464699368E-4</v>
      </c>
      <c r="H2585">
        <v>-1.0335484959092161E-5</v>
      </c>
      <c r="I2585">
        <v>-8.6913298276537231E-6</v>
      </c>
      <c r="J2585">
        <v>-5.1047652715069415E-7</v>
      </c>
      <c r="K2585">
        <v>10.9764391464232</v>
      </c>
    </row>
    <row r="2586" spans="1:11" x14ac:dyDescent="0.35">
      <c r="A2586">
        <v>0.99531128822948489</v>
      </c>
      <c r="B2586">
        <v>-2</v>
      </c>
      <c r="C2586">
        <v>-3</v>
      </c>
      <c r="D2586">
        <v>0</v>
      </c>
      <c r="E2586">
        <v>2</v>
      </c>
      <c r="F2586">
        <v>-2</v>
      </c>
      <c r="G2586">
        <v>2.6306695874190201E-4</v>
      </c>
      <c r="H2586">
        <v>3.5866662993456527E-6</v>
      </c>
      <c r="I2586">
        <v>-1.4940588780880227E-5</v>
      </c>
      <c r="J2586">
        <v>-2.3096974449457272E-7</v>
      </c>
      <c r="K2586">
        <v>0.5771791873301082</v>
      </c>
    </row>
    <row r="2587" spans="1:11" x14ac:dyDescent="0.35">
      <c r="A2587">
        <v>0.98925705200995395</v>
      </c>
      <c r="B2587">
        <v>-2</v>
      </c>
      <c r="C2587">
        <v>-3</v>
      </c>
      <c r="D2587">
        <v>0</v>
      </c>
      <c r="E2587">
        <v>2</v>
      </c>
      <c r="F2587">
        <v>-1</v>
      </c>
      <c r="G2587">
        <v>-4.1027479959902997E-4</v>
      </c>
      <c r="H2587">
        <v>9.3488281730351542E-6</v>
      </c>
      <c r="I2587">
        <v>-1.9247013416338096E-5</v>
      </c>
      <c r="J2587">
        <v>1.1190330102259905E-7</v>
      </c>
      <c r="K2587">
        <v>3.7551658209689066E-2</v>
      </c>
    </row>
    <row r="2588" spans="1:11" x14ac:dyDescent="0.35">
      <c r="A2588">
        <v>0.94466418107829198</v>
      </c>
      <c r="B2588">
        <v>-2</v>
      </c>
      <c r="C2588">
        <v>-3</v>
      </c>
      <c r="D2588">
        <v>0</v>
      </c>
      <c r="E2588">
        <v>2</v>
      </c>
      <c r="F2588">
        <v>0</v>
      </c>
      <c r="G2588">
        <v>4.4975451342370073E-3</v>
      </c>
      <c r="H2588">
        <v>-6.6688688760407177E-6</v>
      </c>
      <c r="I2588">
        <v>-1.8177928236980971E-5</v>
      </c>
      <c r="J2588">
        <v>4.8610577759601683E-7</v>
      </c>
      <c r="K2588">
        <v>-1.104285153577283E-3</v>
      </c>
    </row>
    <row r="2589" spans="1:11" x14ac:dyDescent="0.35">
      <c r="A2589">
        <v>0.83547352435036404</v>
      </c>
      <c r="B2589">
        <v>-2</v>
      </c>
      <c r="C2589">
        <v>-3</v>
      </c>
      <c r="D2589">
        <v>0</v>
      </c>
      <c r="E2589">
        <v>2</v>
      </c>
      <c r="F2589">
        <v>1</v>
      </c>
      <c r="G2589">
        <v>1.4638389492726738E-3</v>
      </c>
      <c r="H2589">
        <v>-6.0544102965666763E-5</v>
      </c>
      <c r="I2589">
        <v>-7.412506557305267E-6</v>
      </c>
      <c r="J2589">
        <v>7.9038554678498785E-7</v>
      </c>
      <c r="K2589">
        <v>-2.8298428445146209E-5</v>
      </c>
    </row>
    <row r="2590" spans="1:11" x14ac:dyDescent="0.35">
      <c r="A2590">
        <v>0.65969916890123836</v>
      </c>
      <c r="B2590">
        <v>-2</v>
      </c>
      <c r="C2590">
        <v>-3</v>
      </c>
      <c r="D2590">
        <v>0</v>
      </c>
      <c r="E2590">
        <v>2</v>
      </c>
      <c r="F2590">
        <v>2</v>
      </c>
      <c r="G2590">
        <v>7.7759354416373667E-4</v>
      </c>
      <c r="H2590">
        <v>-1.5142123901913077E-4</v>
      </c>
      <c r="I2590">
        <v>1.3492736803349451E-5</v>
      </c>
      <c r="J2590">
        <v>8.9500496556877968E-7</v>
      </c>
      <c r="K2590">
        <v>-3.074541607417131E-7</v>
      </c>
    </row>
    <row r="2591" spans="1:11" x14ac:dyDescent="0.35">
      <c r="A2591">
        <v>0.4639305287449117</v>
      </c>
      <c r="B2591">
        <v>-2</v>
      </c>
      <c r="C2591">
        <v>-3</v>
      </c>
      <c r="D2591">
        <v>0</v>
      </c>
      <c r="E2591">
        <v>2</v>
      </c>
      <c r="F2591">
        <v>3</v>
      </c>
      <c r="G2591">
        <v>5.4034575026745951E-4</v>
      </c>
      <c r="H2591">
        <v>-2.51713047004005E-4</v>
      </c>
      <c r="I2591">
        <v>3.7931894761211588E-5</v>
      </c>
      <c r="J2591">
        <v>7.8390025703303302E-7</v>
      </c>
      <c r="K2591">
        <v>-3.8327723051265285E-9</v>
      </c>
    </row>
    <row r="2592" spans="1:11" x14ac:dyDescent="0.35">
      <c r="A2592">
        <v>0.97976224640587939</v>
      </c>
      <c r="B2592">
        <v>-2</v>
      </c>
      <c r="C2592">
        <v>-3</v>
      </c>
      <c r="D2592">
        <v>0</v>
      </c>
      <c r="E2592">
        <v>3</v>
      </c>
      <c r="F2592">
        <v>-3</v>
      </c>
      <c r="G2592">
        <v>4.6062380669331903E-4</v>
      </c>
      <c r="H2592">
        <v>-1.0909724779998037E-5</v>
      </c>
      <c r="I2592">
        <v>-1.1187748939414114E-5</v>
      </c>
      <c r="J2592">
        <v>-1.5161355955883183E-8</v>
      </c>
      <c r="K2592">
        <v>11.016814864477407</v>
      </c>
    </row>
    <row r="2593" spans="1:11" x14ac:dyDescent="0.35">
      <c r="A2593">
        <v>0.99459959100419559</v>
      </c>
      <c r="B2593">
        <v>-2</v>
      </c>
      <c r="C2593">
        <v>-3</v>
      </c>
      <c r="D2593">
        <v>0</v>
      </c>
      <c r="E2593">
        <v>3</v>
      </c>
      <c r="F2593">
        <v>-2</v>
      </c>
      <c r="G2593">
        <v>2.2851961465284609E-4</v>
      </c>
      <c r="H2593">
        <v>3.3718182193645314E-6</v>
      </c>
      <c r="I2593">
        <v>-1.6340665169395715E-5</v>
      </c>
      <c r="J2593">
        <v>-6.6946782457245852E-9</v>
      </c>
      <c r="K2593">
        <v>0.57860040101894528</v>
      </c>
    </row>
    <row r="2594" spans="1:11" x14ac:dyDescent="0.35">
      <c r="A2594">
        <v>0.98999334482827928</v>
      </c>
      <c r="B2594">
        <v>-2</v>
      </c>
      <c r="C2594">
        <v>-3</v>
      </c>
      <c r="D2594">
        <v>0</v>
      </c>
      <c r="E2594">
        <v>3</v>
      </c>
      <c r="F2594">
        <v>-1</v>
      </c>
      <c r="G2594">
        <v>-4.0042299442158446E-4</v>
      </c>
      <c r="H2594">
        <v>9.7361911029368195E-6</v>
      </c>
      <c r="I2594">
        <v>-1.9757139546171697E-5</v>
      </c>
      <c r="J2594">
        <v>3.9366974564276809E-9</v>
      </c>
      <c r="K2594">
        <v>3.7652936397725947E-2</v>
      </c>
    </row>
    <row r="2595" spans="1:11" x14ac:dyDescent="0.35">
      <c r="A2595">
        <v>0.95112160045765048</v>
      </c>
      <c r="B2595">
        <v>-2</v>
      </c>
      <c r="C2595">
        <v>-3</v>
      </c>
      <c r="D2595">
        <v>0</v>
      </c>
      <c r="E2595">
        <v>3</v>
      </c>
      <c r="F2595">
        <v>0</v>
      </c>
      <c r="G2595">
        <v>4.5905364736635468E-3</v>
      </c>
      <c r="H2595">
        <v>-4.2771475516327263E-6</v>
      </c>
      <c r="I2595">
        <v>-1.8623853139322E-5</v>
      </c>
      <c r="J2595">
        <v>1.6058607038673885E-8</v>
      </c>
      <c r="K2595">
        <v>-1.1132196953677453E-3</v>
      </c>
    </row>
    <row r="2596" spans="1:11" x14ac:dyDescent="0.35">
      <c r="A2596">
        <v>0.85433531194032108</v>
      </c>
      <c r="B2596">
        <v>-2</v>
      </c>
      <c r="C2596">
        <v>-3</v>
      </c>
      <c r="D2596">
        <v>0</v>
      </c>
      <c r="E2596">
        <v>3</v>
      </c>
      <c r="F2596">
        <v>1</v>
      </c>
      <c r="G2596">
        <v>1.5833883464522402E-3</v>
      </c>
      <c r="H2596">
        <v>-5.4434827503843877E-5</v>
      </c>
      <c r="I2596">
        <v>-9.1715886494039172E-6</v>
      </c>
      <c r="J2596">
        <v>2.6964709311081291E-8</v>
      </c>
      <c r="K2596">
        <v>-2.8946226719402831E-5</v>
      </c>
    </row>
    <row r="2597" spans="1:11" x14ac:dyDescent="0.35">
      <c r="A2597">
        <v>0.69151036410816058</v>
      </c>
      <c r="B2597">
        <v>-2</v>
      </c>
      <c r="C2597">
        <v>-3</v>
      </c>
      <c r="D2597">
        <v>0</v>
      </c>
      <c r="E2597">
        <v>3</v>
      </c>
      <c r="F2597">
        <v>2</v>
      </c>
      <c r="G2597">
        <v>8.9653230125369919E-4</v>
      </c>
      <c r="H2597">
        <v>-1.4311793716392839E-4</v>
      </c>
      <c r="I2597">
        <v>9.6678007404655663E-6</v>
      </c>
      <c r="J2597">
        <v>3.2459092105686474E-8</v>
      </c>
      <c r="K2597">
        <v>-3.2171876500614821E-7</v>
      </c>
    </row>
    <row r="2598" spans="1:11" x14ac:dyDescent="0.35">
      <c r="A2598">
        <v>0.49915356825170709</v>
      </c>
      <c r="B2598">
        <v>-2</v>
      </c>
      <c r="C2598">
        <v>-3</v>
      </c>
      <c r="D2598">
        <v>0</v>
      </c>
      <c r="E2598">
        <v>3</v>
      </c>
      <c r="F2598">
        <v>3</v>
      </c>
      <c r="G2598">
        <v>6.2785327979227902E-4</v>
      </c>
      <c r="H2598">
        <v>-2.4624240695271261E-4</v>
      </c>
      <c r="I2598">
        <v>3.2753102981899676E-5</v>
      </c>
      <c r="J2598">
        <v>3.0909432436974114E-8</v>
      </c>
      <c r="K2598">
        <v>-4.1017871504281273E-9</v>
      </c>
    </row>
    <row r="2599" spans="1:11" x14ac:dyDescent="0.35">
      <c r="A2599">
        <v>0.97739222855510166</v>
      </c>
      <c r="B2599">
        <v>-2</v>
      </c>
      <c r="C2599">
        <v>-3</v>
      </c>
      <c r="D2599">
        <v>1</v>
      </c>
      <c r="E2599">
        <v>-3</v>
      </c>
      <c r="F2599">
        <v>-3</v>
      </c>
      <c r="G2599">
        <v>1.6952168866993318E-4</v>
      </c>
      <c r="H2599">
        <v>-7.5990280910922774E-6</v>
      </c>
      <c r="I2599">
        <v>-5.8457955732694894E-7</v>
      </c>
      <c r="J2599">
        <v>0.99129612874468864</v>
      </c>
      <c r="K2599">
        <v>10.892787872912887</v>
      </c>
    </row>
    <row r="2600" spans="1:11" x14ac:dyDescent="0.35">
      <c r="A2600">
        <v>0.99757474963076653</v>
      </c>
      <c r="B2600">
        <v>-2</v>
      </c>
      <c r="C2600">
        <v>-3</v>
      </c>
      <c r="D2600">
        <v>1</v>
      </c>
      <c r="E2600">
        <v>-3</v>
      </c>
      <c r="F2600">
        <v>-2</v>
      </c>
      <c r="G2600">
        <v>6.9355631635523727E-5</v>
      </c>
      <c r="H2600">
        <v>6.1730061101239933E-6</v>
      </c>
      <c r="I2600">
        <v>-5.9199298538659735E-7</v>
      </c>
      <c r="J2600">
        <v>0.53679631533949779</v>
      </c>
      <c r="K2600">
        <v>0.57125746732848015</v>
      </c>
    </row>
    <row r="2601" spans="1:11" x14ac:dyDescent="0.35">
      <c r="A2601">
        <v>0.98673365033715799</v>
      </c>
      <c r="B2601">
        <v>-2</v>
      </c>
      <c r="C2601">
        <v>-3</v>
      </c>
      <c r="D2601">
        <v>1</v>
      </c>
      <c r="E2601">
        <v>-3</v>
      </c>
      <c r="F2601">
        <v>-1</v>
      </c>
      <c r="G2601">
        <v>-3.8671316755898758E-4</v>
      </c>
      <c r="H2601">
        <v>5.7317990939276619E-6</v>
      </c>
      <c r="I2601">
        <v>-3.3794414553765344E-7</v>
      </c>
      <c r="J2601">
        <v>0.10853952796396638</v>
      </c>
      <c r="K2601">
        <v>3.6378522038140376E-2</v>
      </c>
    </row>
    <row r="2602" spans="1:11" x14ac:dyDescent="0.35">
      <c r="A2602">
        <v>0.91394668621195985</v>
      </c>
      <c r="B2602">
        <v>-2</v>
      </c>
      <c r="C2602">
        <v>-3</v>
      </c>
      <c r="D2602">
        <v>1</v>
      </c>
      <c r="E2602">
        <v>-3</v>
      </c>
      <c r="F2602">
        <v>0</v>
      </c>
      <c r="G2602">
        <v>4.3348354725174726E-3</v>
      </c>
      <c r="H2602">
        <v>-2.8117962216364124E-5</v>
      </c>
      <c r="I2602">
        <v>3.5421312385025399E-7</v>
      </c>
      <c r="J2602">
        <v>-0.14790168574448814</v>
      </c>
      <c r="K2602">
        <v>-1.0122834265154574E-3</v>
      </c>
    </row>
    <row r="2603" spans="1:11" x14ac:dyDescent="0.35">
      <c r="A2603">
        <v>0.76685414971919041</v>
      </c>
      <c r="B2603">
        <v>-2</v>
      </c>
      <c r="C2603">
        <v>-3</v>
      </c>
      <c r="D2603">
        <v>1</v>
      </c>
      <c r="E2603">
        <v>-3</v>
      </c>
      <c r="F2603">
        <v>1</v>
      </c>
      <c r="G2603">
        <v>1.5740650659453982E-3</v>
      </c>
      <c r="H2603">
        <v>-1.0445670875960873E-4</v>
      </c>
      <c r="I2603">
        <v>1.4728881625352985E-6</v>
      </c>
      <c r="J2603">
        <v>-8.7965758486903467E-2</v>
      </c>
      <c r="K2603">
        <v>-2.378231481596329E-5</v>
      </c>
    </row>
    <row r="2604" spans="1:11" x14ac:dyDescent="0.35">
      <c r="A2604">
        <v>0.58499094039544453</v>
      </c>
      <c r="B2604">
        <v>-2</v>
      </c>
      <c r="C2604">
        <v>-3</v>
      </c>
      <c r="D2604">
        <v>1</v>
      </c>
      <c r="E2604">
        <v>-3</v>
      </c>
      <c r="F2604">
        <v>2</v>
      </c>
      <c r="G2604">
        <v>9.6357031068033472E-4</v>
      </c>
      <c r="H2604">
        <v>-2.0283941678490296E-4</v>
      </c>
      <c r="I2604">
        <v>2.6905543273019217E-6</v>
      </c>
      <c r="J2604">
        <v>0.24896853126312124</v>
      </c>
      <c r="K2604">
        <v>-2.3765068594504645E-7</v>
      </c>
    </row>
    <row r="2605" spans="1:11" x14ac:dyDescent="0.35">
      <c r="A2605">
        <v>0.42505995871083158</v>
      </c>
      <c r="B2605">
        <v>-2</v>
      </c>
      <c r="C2605">
        <v>-3</v>
      </c>
      <c r="D2605">
        <v>1</v>
      </c>
      <c r="E2605">
        <v>-3</v>
      </c>
      <c r="F2605">
        <v>3</v>
      </c>
      <c r="G2605">
        <v>6.9673511644352212E-4</v>
      </c>
      <c r="H2605">
        <v>-2.9260076193050611E-4</v>
      </c>
      <c r="I2605">
        <v>3.6758001246206215E-6</v>
      </c>
      <c r="J2605">
        <v>0.66718743940048153</v>
      </c>
      <c r="K2605">
        <v>-2.8363669173626874E-9</v>
      </c>
    </row>
    <row r="2606" spans="1:11" x14ac:dyDescent="0.35">
      <c r="A2606">
        <v>0.98057095602372679</v>
      </c>
      <c r="B2606">
        <v>-2</v>
      </c>
      <c r="C2606">
        <v>-3</v>
      </c>
      <c r="D2606">
        <v>1</v>
      </c>
      <c r="E2606">
        <v>-2</v>
      </c>
      <c r="F2606">
        <v>-3</v>
      </c>
      <c r="G2606">
        <v>9.4734556762593431E-5</v>
      </c>
      <c r="H2606">
        <v>-1.9986199502741782E-6</v>
      </c>
      <c r="I2606">
        <v>-5.8476339903362191E-7</v>
      </c>
      <c r="J2606">
        <v>8.1615414461666341E-2</v>
      </c>
      <c r="K2606">
        <v>10.920974858107902</v>
      </c>
    </row>
    <row r="2607" spans="1:11" x14ac:dyDescent="0.35">
      <c r="A2607">
        <v>0.99787325653747128</v>
      </c>
      <c r="B2607">
        <v>-2</v>
      </c>
      <c r="C2607">
        <v>-3</v>
      </c>
      <c r="D2607">
        <v>1</v>
      </c>
      <c r="E2607">
        <v>-2</v>
      </c>
      <c r="F2607">
        <v>-2</v>
      </c>
      <c r="G2607">
        <v>3.1617232485197305E-5</v>
      </c>
      <c r="H2607">
        <v>9.0317719031219083E-6</v>
      </c>
      <c r="I2607">
        <v>-6.0510563115066506E-7</v>
      </c>
      <c r="J2607">
        <v>4.3130094949433727E-2</v>
      </c>
      <c r="K2607">
        <v>0.57215447112535667</v>
      </c>
    </row>
    <row r="2608" spans="1:11" x14ac:dyDescent="0.35">
      <c r="A2608">
        <v>0.9863993133400657</v>
      </c>
      <c r="B2608">
        <v>-2</v>
      </c>
      <c r="C2608">
        <v>-3</v>
      </c>
      <c r="D2608">
        <v>1</v>
      </c>
      <c r="E2608">
        <v>-2</v>
      </c>
      <c r="F2608">
        <v>-1</v>
      </c>
      <c r="G2608">
        <v>-3.8511837092847787E-4</v>
      </c>
      <c r="H2608">
        <v>7.4092443583229333E-6</v>
      </c>
      <c r="I2608">
        <v>-4.1074166512709135E-7</v>
      </c>
      <c r="J2608">
        <v>3.8922015425145381E-3</v>
      </c>
      <c r="K2608">
        <v>3.6569041267151638E-2</v>
      </c>
    </row>
    <row r="2609" spans="1:11" x14ac:dyDescent="0.35">
      <c r="A2609">
        <v>0.9165283168009194</v>
      </c>
      <c r="B2609">
        <v>-2</v>
      </c>
      <c r="C2609">
        <v>-3</v>
      </c>
      <c r="D2609">
        <v>1</v>
      </c>
      <c r="E2609">
        <v>-2</v>
      </c>
      <c r="F2609">
        <v>0</v>
      </c>
      <c r="G2609">
        <v>4.4438948073398481E-3</v>
      </c>
      <c r="H2609">
        <v>-2.4971579267141079E-5</v>
      </c>
      <c r="I2609">
        <v>1.7150789382325833E-7</v>
      </c>
      <c r="J2609">
        <v>-2.5274369778433482E-2</v>
      </c>
      <c r="K2609">
        <v>-1.0284991395339423E-3</v>
      </c>
    </row>
    <row r="2610" spans="1:11" x14ac:dyDescent="0.35">
      <c r="A2610">
        <v>0.77110767382057621</v>
      </c>
      <c r="B2610">
        <v>-2</v>
      </c>
      <c r="C2610">
        <v>-3</v>
      </c>
      <c r="D2610">
        <v>1</v>
      </c>
      <c r="E2610">
        <v>-2</v>
      </c>
      <c r="F2610">
        <v>1</v>
      </c>
      <c r="G2610">
        <v>1.6786500063684716E-3</v>
      </c>
      <c r="H2610">
        <v>-9.9180554051297702E-5</v>
      </c>
      <c r="I2610">
        <v>1.181986856297583E-6</v>
      </c>
      <c r="J2610">
        <v>-3.0303293940448041E-2</v>
      </c>
      <c r="K2610">
        <v>-2.4525271485720271E-5</v>
      </c>
    </row>
    <row r="2611" spans="1:11" x14ac:dyDescent="0.35">
      <c r="A2611">
        <v>0.58339600921638413</v>
      </c>
      <c r="B2611">
        <v>-2</v>
      </c>
      <c r="C2611">
        <v>-3</v>
      </c>
      <c r="D2611">
        <v>1</v>
      </c>
      <c r="E2611">
        <v>-2</v>
      </c>
      <c r="F2611">
        <v>2</v>
      </c>
      <c r="G2611">
        <v>1.0504081333677696E-3</v>
      </c>
      <c r="H2611">
        <v>-1.9804237973864217E-4</v>
      </c>
      <c r="I2611">
        <v>2.353473707618423E-6</v>
      </c>
      <c r="J2611">
        <v>-9.401151953648601E-3</v>
      </c>
      <c r="K2611">
        <v>-2.4776359430572665E-7</v>
      </c>
    </row>
    <row r="2612" spans="1:11" x14ac:dyDescent="0.35">
      <c r="A2612">
        <v>0.41268165748105623</v>
      </c>
      <c r="B2612">
        <v>-2</v>
      </c>
      <c r="C2612">
        <v>-3</v>
      </c>
      <c r="D2612">
        <v>1</v>
      </c>
      <c r="E2612">
        <v>-2</v>
      </c>
      <c r="F2612">
        <v>3</v>
      </c>
      <c r="G2612">
        <v>7.5025178209328853E-4</v>
      </c>
      <c r="H2612">
        <v>-2.9020460046029229E-4</v>
      </c>
      <c r="I2612">
        <v>3.3440548926958339E-6</v>
      </c>
      <c r="J2612">
        <v>2.2996534574716163E-2</v>
      </c>
      <c r="K2612">
        <v>-2.9636568874310856E-9</v>
      </c>
    </row>
    <row r="2613" spans="1:11" x14ac:dyDescent="0.35">
      <c r="A2613">
        <v>0.98312427330765928</v>
      </c>
      <c r="B2613">
        <v>-2</v>
      </c>
      <c r="C2613">
        <v>-3</v>
      </c>
      <c r="D2613">
        <v>1</v>
      </c>
      <c r="E2613">
        <v>-1</v>
      </c>
      <c r="F2613">
        <v>-3</v>
      </c>
      <c r="G2613">
        <v>-1.2386635909172002E-4</v>
      </c>
      <c r="H2613">
        <v>3.6203502582360663E-6</v>
      </c>
      <c r="I2613">
        <v>-6.1505518984671406E-7</v>
      </c>
      <c r="J2613">
        <v>8.5858070566517362E-3</v>
      </c>
      <c r="K2613">
        <v>10.959672151368224</v>
      </c>
    </row>
    <row r="2614" spans="1:11" x14ac:dyDescent="0.35">
      <c r="A2614">
        <v>0.99793743683697245</v>
      </c>
      <c r="B2614">
        <v>-2</v>
      </c>
      <c r="C2614">
        <v>-3</v>
      </c>
      <c r="D2614">
        <v>1</v>
      </c>
      <c r="E2614">
        <v>-1</v>
      </c>
      <c r="F2614">
        <v>-2</v>
      </c>
      <c r="G2614">
        <v>-7.8176116956940259E-5</v>
      </c>
      <c r="H2614">
        <v>1.1814586401101551E-5</v>
      </c>
      <c r="I2614">
        <v>-6.3445719817125564E-7</v>
      </c>
      <c r="J2614">
        <v>4.4205365430646818E-3</v>
      </c>
      <c r="K2614">
        <v>0.5733747501404598</v>
      </c>
    </row>
    <row r="2615" spans="1:11" x14ac:dyDescent="0.35">
      <c r="A2615">
        <v>0.98632065515251433</v>
      </c>
      <c r="B2615">
        <v>-2</v>
      </c>
      <c r="C2615">
        <v>-3</v>
      </c>
      <c r="D2615">
        <v>1</v>
      </c>
      <c r="E2615">
        <v>-1</v>
      </c>
      <c r="F2615">
        <v>-1</v>
      </c>
      <c r="G2615">
        <v>-3.7288840333063363E-4</v>
      </c>
      <c r="H2615">
        <v>8.5758096615460045E-6</v>
      </c>
      <c r="I2615">
        <v>-4.8293203704446492E-7</v>
      </c>
      <c r="J2615">
        <v>-1.103331444850357E-4</v>
      </c>
      <c r="K2615">
        <v>3.6759305050122246E-2</v>
      </c>
    </row>
    <row r="2616" spans="1:11" x14ac:dyDescent="0.35">
      <c r="A2616">
        <v>0.92109429057909642</v>
      </c>
      <c r="B2616">
        <v>-2</v>
      </c>
      <c r="C2616">
        <v>-3</v>
      </c>
      <c r="D2616">
        <v>1</v>
      </c>
      <c r="E2616">
        <v>-1</v>
      </c>
      <c r="F2616">
        <v>0</v>
      </c>
      <c r="G2616">
        <v>4.6456659818026672E-3</v>
      </c>
      <c r="H2616">
        <v>-2.2801823370674783E-5</v>
      </c>
      <c r="I2616">
        <v>-9.0090561260584768E-10</v>
      </c>
      <c r="J2616">
        <v>-4.0285963391970868E-3</v>
      </c>
      <c r="K2616">
        <v>-1.0451993558303931E-3</v>
      </c>
    </row>
    <row r="2617" spans="1:11" x14ac:dyDescent="0.35">
      <c r="A2617">
        <v>0.78122674277938642</v>
      </c>
      <c r="B2617">
        <v>-2</v>
      </c>
      <c r="C2617">
        <v>-3</v>
      </c>
      <c r="D2617">
        <v>1</v>
      </c>
      <c r="E2617">
        <v>-1</v>
      </c>
      <c r="F2617">
        <v>1</v>
      </c>
      <c r="G2617">
        <v>1.9287973544926925E-3</v>
      </c>
      <c r="H2617">
        <v>-9.4824926334856978E-5</v>
      </c>
      <c r="I2617">
        <v>8.9134035020211359E-7</v>
      </c>
      <c r="J2617">
        <v>-5.716857034790729E-3</v>
      </c>
      <c r="K2617">
        <v>-2.5369231107050578E-5</v>
      </c>
    </row>
    <row r="2618" spans="1:11" x14ac:dyDescent="0.35">
      <c r="A2618">
        <v>0.5913740704625492</v>
      </c>
      <c r="B2618">
        <v>-2</v>
      </c>
      <c r="C2618">
        <v>-3</v>
      </c>
      <c r="D2618">
        <v>1</v>
      </c>
      <c r="E2618">
        <v>-1</v>
      </c>
      <c r="F2618">
        <v>2</v>
      </c>
      <c r="G2618">
        <v>1.2811014478739339E-3</v>
      </c>
      <c r="H2618">
        <v>-1.941044007162105E-4</v>
      </c>
      <c r="I2618">
        <v>1.9976508350470383E-6</v>
      </c>
      <c r="J2618">
        <v>-4.4241362412376891E-3</v>
      </c>
      <c r="K2618">
        <v>-2.60511528266862E-7</v>
      </c>
    </row>
    <row r="2619" spans="1:11" x14ac:dyDescent="0.35">
      <c r="A2619">
        <v>0.4108532380334019</v>
      </c>
      <c r="B2619">
        <v>-2</v>
      </c>
      <c r="C2619">
        <v>-3</v>
      </c>
      <c r="D2619">
        <v>1</v>
      </c>
      <c r="E2619">
        <v>-1</v>
      </c>
      <c r="F2619">
        <v>3</v>
      </c>
      <c r="G2619">
        <v>9.0322374869279557E-4</v>
      </c>
      <c r="H2619">
        <v>-2.8933859886219983E-4</v>
      </c>
      <c r="I2619">
        <v>2.9844825041870863E-6</v>
      </c>
      <c r="J2619">
        <v>-1.3421842091302428E-3</v>
      </c>
      <c r="K2619">
        <v>-3.1402870669017782E-9</v>
      </c>
    </row>
    <row r="2620" spans="1:11" x14ac:dyDescent="0.35">
      <c r="A2620">
        <v>0.98480190247011701</v>
      </c>
      <c r="B2620">
        <v>-2</v>
      </c>
      <c r="C2620">
        <v>-3</v>
      </c>
      <c r="D2620">
        <v>1</v>
      </c>
      <c r="E2620">
        <v>0</v>
      </c>
      <c r="F2620">
        <v>-3</v>
      </c>
      <c r="G2620">
        <v>1.6072359212990464E-3</v>
      </c>
      <c r="H2620">
        <v>8.6009376509261061E-6</v>
      </c>
      <c r="I2620">
        <v>-6.7454318724234727E-7</v>
      </c>
      <c r="J2620">
        <v>-4.3207106424548292E-4</v>
      </c>
      <c r="K2620">
        <v>11.004499659312664</v>
      </c>
    </row>
    <row r="2621" spans="1:11" x14ac:dyDescent="0.35">
      <c r="A2621">
        <v>0.99775715263574216</v>
      </c>
      <c r="B2621">
        <v>-2</v>
      </c>
      <c r="C2621">
        <v>-3</v>
      </c>
      <c r="D2621">
        <v>1</v>
      </c>
      <c r="E2621">
        <v>0</v>
      </c>
      <c r="F2621">
        <v>-2</v>
      </c>
      <c r="G2621">
        <v>7.9526017013056144E-4</v>
      </c>
      <c r="H2621">
        <v>1.4206350057127537E-5</v>
      </c>
      <c r="I2621">
        <v>-6.7796302737304087E-7</v>
      </c>
      <c r="J2621">
        <v>-2.1660174010959641E-4</v>
      </c>
      <c r="K2621">
        <v>0.57479246897268665</v>
      </c>
    </row>
    <row r="2622" spans="1:11" x14ac:dyDescent="0.35">
      <c r="A2622">
        <v>0.98651296970437541</v>
      </c>
      <c r="B2622">
        <v>-2</v>
      </c>
      <c r="C2622">
        <v>-3</v>
      </c>
      <c r="D2622">
        <v>1</v>
      </c>
      <c r="E2622">
        <v>0</v>
      </c>
      <c r="F2622">
        <v>-1</v>
      </c>
      <c r="G2622">
        <v>-4.7246248523606107E-4</v>
      </c>
      <c r="H2622">
        <v>9.2330651643246652E-6</v>
      </c>
      <c r="I2622">
        <v>-5.4664323467326404E-7</v>
      </c>
      <c r="J2622">
        <v>3.017171097912855E-5</v>
      </c>
      <c r="K2622">
        <v>3.6935017548593164E-2</v>
      </c>
    </row>
    <row r="2623" spans="1:11" x14ac:dyDescent="0.35">
      <c r="A2623">
        <v>0.9272664623135356</v>
      </c>
      <c r="B2623">
        <v>-2</v>
      </c>
      <c r="C2623">
        <v>-3</v>
      </c>
      <c r="D2623">
        <v>1</v>
      </c>
      <c r="E2623">
        <v>0</v>
      </c>
      <c r="F2623">
        <v>0</v>
      </c>
      <c r="G2623">
        <v>3.6980742114647329E-3</v>
      </c>
      <c r="H2623">
        <v>-2.1505242635471642E-5</v>
      </c>
      <c r="I2623">
        <v>-1.4150885376372013E-7</v>
      </c>
      <c r="J2623">
        <v>2.6816722572211855E-4</v>
      </c>
      <c r="K2623">
        <v>-1.06102171047272E-3</v>
      </c>
    </row>
    <row r="2624" spans="1:11" x14ac:dyDescent="0.35">
      <c r="A2624">
        <v>0.79676137152915949</v>
      </c>
      <c r="B2624">
        <v>-2</v>
      </c>
      <c r="C2624">
        <v>-3</v>
      </c>
      <c r="D2624">
        <v>1</v>
      </c>
      <c r="E2624">
        <v>0</v>
      </c>
      <c r="F2624">
        <v>1</v>
      </c>
      <c r="G2624">
        <v>4.3767683889066756E-4</v>
      </c>
      <c r="H2624">
        <v>-9.1342720300278279E-5</v>
      </c>
      <c r="I2624">
        <v>6.3867227847511321E-7</v>
      </c>
      <c r="J2624">
        <v>4.144665217657401E-4</v>
      </c>
      <c r="K2624">
        <v>-2.6250011050669407E-5</v>
      </c>
    </row>
    <row r="2625" spans="1:11" x14ac:dyDescent="0.35">
      <c r="A2625">
        <v>0.60980508597831495</v>
      </c>
      <c r="B2625">
        <v>-2</v>
      </c>
      <c r="C2625">
        <v>-3</v>
      </c>
      <c r="D2625">
        <v>1</v>
      </c>
      <c r="E2625">
        <v>0</v>
      </c>
      <c r="F2625">
        <v>2</v>
      </c>
      <c r="G2625">
        <v>-1.2290653371063395E-4</v>
      </c>
      <c r="H2625">
        <v>-1.9085589943002566E-4</v>
      </c>
      <c r="I2625">
        <v>1.6669812735541451E-6</v>
      </c>
      <c r="J2625">
        <v>4.0497001546144944E-4</v>
      </c>
      <c r="K2625">
        <v>-2.7526730889793585E-7</v>
      </c>
    </row>
    <row r="2626" spans="1:11" x14ac:dyDescent="0.35">
      <c r="A2626">
        <v>0.42218733701658706</v>
      </c>
      <c r="B2626">
        <v>-2</v>
      </c>
      <c r="C2626">
        <v>-3</v>
      </c>
      <c r="D2626">
        <v>1</v>
      </c>
      <c r="E2626">
        <v>0</v>
      </c>
      <c r="F2626">
        <v>3</v>
      </c>
      <c r="G2626">
        <v>3.7591115433942258E-5</v>
      </c>
      <c r="H2626">
        <v>-2.8972416320278461E-4</v>
      </c>
      <c r="I2626">
        <v>2.6381718805948476E-6</v>
      </c>
      <c r="J2626">
        <v>2.7530608656334634E-4</v>
      </c>
      <c r="K2626">
        <v>-3.3640829051827716E-9</v>
      </c>
    </row>
    <row r="2627" spans="1:11" x14ac:dyDescent="0.35">
      <c r="A2627">
        <v>0.98552783162536872</v>
      </c>
      <c r="B2627">
        <v>-2</v>
      </c>
      <c r="C2627">
        <v>-3</v>
      </c>
      <c r="D2627">
        <v>1</v>
      </c>
      <c r="E2627">
        <v>1</v>
      </c>
      <c r="F2627">
        <v>-3</v>
      </c>
      <c r="G2627">
        <v>7.3723992157092742E-4</v>
      </c>
      <c r="H2627">
        <v>1.2401313811460418E-5</v>
      </c>
      <c r="I2627">
        <v>-7.5692128866098115E-7</v>
      </c>
      <c r="J2627">
        <v>-2.0839871785364952E-5</v>
      </c>
      <c r="K2627">
        <v>11.049822909306634</v>
      </c>
    </row>
    <row r="2628" spans="1:11" x14ac:dyDescent="0.35">
      <c r="A2628">
        <v>0.9973714563405115</v>
      </c>
      <c r="B2628">
        <v>-2</v>
      </c>
      <c r="C2628">
        <v>-3</v>
      </c>
      <c r="D2628">
        <v>1</v>
      </c>
      <c r="E2628">
        <v>1</v>
      </c>
      <c r="F2628">
        <v>-2</v>
      </c>
      <c r="G2628">
        <v>3.5327914592766315E-4</v>
      </c>
      <c r="H2628">
        <v>1.5978038076028057E-5</v>
      </c>
      <c r="I2628">
        <v>-7.3094946415164169E-7</v>
      </c>
      <c r="J2628">
        <v>-1.0177843463063943E-5</v>
      </c>
      <c r="K2628">
        <v>0.57624645220916815</v>
      </c>
    </row>
    <row r="2629" spans="1:11" x14ac:dyDescent="0.35">
      <c r="A2629">
        <v>0.98692509987181409</v>
      </c>
      <c r="B2629">
        <v>-2</v>
      </c>
      <c r="C2629">
        <v>-3</v>
      </c>
      <c r="D2629">
        <v>1</v>
      </c>
      <c r="E2629">
        <v>1</v>
      </c>
      <c r="F2629">
        <v>-1</v>
      </c>
      <c r="G2629">
        <v>-4.3677296827336837E-4</v>
      </c>
      <c r="H2629">
        <v>9.5255355989187125E-6</v>
      </c>
      <c r="I2629">
        <v>-5.9612757702227006E-7</v>
      </c>
      <c r="J2629">
        <v>2.531999668125253E-6</v>
      </c>
      <c r="K2629">
        <v>3.7086192693750186E-2</v>
      </c>
    </row>
    <row r="2630" spans="1:11" x14ac:dyDescent="0.35">
      <c r="A2630">
        <v>0.93425440806112547</v>
      </c>
      <c r="B2630">
        <v>-2</v>
      </c>
      <c r="C2630">
        <v>-3</v>
      </c>
      <c r="D2630">
        <v>1</v>
      </c>
      <c r="E2630">
        <v>1</v>
      </c>
      <c r="F2630">
        <v>0</v>
      </c>
      <c r="G2630">
        <v>4.2325339100689231E-3</v>
      </c>
      <c r="H2630">
        <v>-2.0684677916448455E-5</v>
      </c>
      <c r="I2630">
        <v>-2.3602537005714832E-7</v>
      </c>
      <c r="J2630">
        <v>1.5798909803026377E-5</v>
      </c>
      <c r="K2630">
        <v>-1.0748575749818597E-3</v>
      </c>
    </row>
    <row r="2631" spans="1:11" x14ac:dyDescent="0.35">
      <c r="A2631">
        <v>0.81579932199621841</v>
      </c>
      <c r="B2631">
        <v>-2</v>
      </c>
      <c r="C2631">
        <v>-3</v>
      </c>
      <c r="D2631">
        <v>1</v>
      </c>
      <c r="E2631">
        <v>1</v>
      </c>
      <c r="F2631">
        <v>1</v>
      </c>
      <c r="G2631">
        <v>1.1932058928344428E-3</v>
      </c>
      <c r="H2631">
        <v>-8.8304226765069924E-5</v>
      </c>
      <c r="I2631">
        <v>4.5520411487360733E-7</v>
      </c>
      <c r="J2631">
        <v>2.5782843643982308E-5</v>
      </c>
      <c r="K2631">
        <v>-2.709274843831894E-5</v>
      </c>
    </row>
    <row r="2632" spans="1:11" x14ac:dyDescent="0.35">
      <c r="A2632">
        <v>0.63692798957575447</v>
      </c>
      <c r="B2632">
        <v>-2</v>
      </c>
      <c r="C2632">
        <v>-3</v>
      </c>
      <c r="D2632">
        <v>1</v>
      </c>
      <c r="E2632">
        <v>1</v>
      </c>
      <c r="F2632">
        <v>2</v>
      </c>
      <c r="G2632">
        <v>5.4730227301346768E-4</v>
      </c>
      <c r="H2632">
        <v>-1.8770463191326097E-4</v>
      </c>
      <c r="I2632">
        <v>1.405887401147261E-6</v>
      </c>
      <c r="J2632">
        <v>2.838748410178972E-5</v>
      </c>
      <c r="K2632">
        <v>-2.9086723520998808E-7</v>
      </c>
    </row>
    <row r="2633" spans="1:11" x14ac:dyDescent="0.35">
      <c r="A2633">
        <v>0.44643910801042219</v>
      </c>
      <c r="B2633">
        <v>-2</v>
      </c>
      <c r="C2633">
        <v>-3</v>
      </c>
      <c r="D2633">
        <v>1</v>
      </c>
      <c r="E2633">
        <v>1</v>
      </c>
      <c r="F2633">
        <v>3</v>
      </c>
      <c r="G2633">
        <v>4.0576941226836154E-4</v>
      </c>
      <c r="H2633">
        <v>-2.9047984715742739E-4</v>
      </c>
      <c r="I2633">
        <v>2.3517824787142896E-6</v>
      </c>
      <c r="J2633">
        <v>2.3894134368744276E-5</v>
      </c>
      <c r="K2633">
        <v>-3.6221729664025972E-9</v>
      </c>
    </row>
    <row r="2634" spans="1:11" x14ac:dyDescent="0.35">
      <c r="A2634">
        <v>0.98539659652973166</v>
      </c>
      <c r="B2634">
        <v>-2</v>
      </c>
      <c r="C2634">
        <v>-3</v>
      </c>
      <c r="D2634">
        <v>1</v>
      </c>
      <c r="E2634">
        <v>2</v>
      </c>
      <c r="F2634">
        <v>-3</v>
      </c>
      <c r="G2634">
        <v>5.2107614069291238E-4</v>
      </c>
      <c r="H2634">
        <v>1.4745270911038762E-5</v>
      </c>
      <c r="I2634">
        <v>-8.5306868914631304E-7</v>
      </c>
      <c r="J2634">
        <v>-4.8379482070245277E-7</v>
      </c>
      <c r="K2634">
        <v>11.090673787398424</v>
      </c>
    </row>
    <row r="2635" spans="1:11" x14ac:dyDescent="0.35">
      <c r="A2635">
        <v>0.99684937764874681</v>
      </c>
      <c r="B2635">
        <v>-2</v>
      </c>
      <c r="C2635">
        <v>-3</v>
      </c>
      <c r="D2635">
        <v>1</v>
      </c>
      <c r="E2635">
        <v>2</v>
      </c>
      <c r="F2635">
        <v>-2</v>
      </c>
      <c r="G2635">
        <v>2.4488416083959447E-4</v>
      </c>
      <c r="H2635">
        <v>1.7044464039055616E-5</v>
      </c>
      <c r="I2635">
        <v>-7.8794114122814849E-7</v>
      </c>
      <c r="J2635">
        <v>-2.3056569278832549E-7</v>
      </c>
      <c r="K2635">
        <v>0.57759517316214792</v>
      </c>
    </row>
    <row r="2636" spans="1:11" x14ac:dyDescent="0.35">
      <c r="A2636">
        <v>0.98746487877001099</v>
      </c>
      <c r="B2636">
        <v>-2</v>
      </c>
      <c r="C2636">
        <v>-3</v>
      </c>
      <c r="D2636">
        <v>1</v>
      </c>
      <c r="E2636">
        <v>2</v>
      </c>
      <c r="F2636">
        <v>-1</v>
      </c>
      <c r="G2636">
        <v>-4.2254440725088488E-4</v>
      </c>
      <c r="H2636">
        <v>9.6631723590495441E-6</v>
      </c>
      <c r="I2636">
        <v>-6.2923098795514771E-7</v>
      </c>
      <c r="J2636">
        <v>8.0729345204268575E-8</v>
      </c>
      <c r="K2636">
        <v>3.7209170060893568E-2</v>
      </c>
    </row>
    <row r="2637" spans="1:11" x14ac:dyDescent="0.35">
      <c r="A2637">
        <v>0.94116483807074869</v>
      </c>
      <c r="B2637">
        <v>-2</v>
      </c>
      <c r="C2637">
        <v>-3</v>
      </c>
      <c r="D2637">
        <v>1</v>
      </c>
      <c r="E2637">
        <v>2</v>
      </c>
      <c r="F2637">
        <v>0</v>
      </c>
      <c r="G2637">
        <v>4.4143907174190415E-3</v>
      </c>
      <c r="H2637">
        <v>-1.9847684342158484E-5</v>
      </c>
      <c r="I2637">
        <v>-2.8126501628049168E-7</v>
      </c>
      <c r="J2637">
        <v>4.2484056247261306E-7</v>
      </c>
      <c r="K2637">
        <v>-1.0861516547025967E-3</v>
      </c>
    </row>
    <row r="2638" spans="1:11" x14ac:dyDescent="0.35">
      <c r="A2638">
        <v>0.83570073167914383</v>
      </c>
      <c r="B2638">
        <v>-2</v>
      </c>
      <c r="C2638">
        <v>-3</v>
      </c>
      <c r="D2638">
        <v>1</v>
      </c>
      <c r="E2638">
        <v>2</v>
      </c>
      <c r="F2638">
        <v>1</v>
      </c>
      <c r="G2638">
        <v>1.4424214772619406E-3</v>
      </c>
      <c r="H2638">
        <v>-8.5117509375323217E-5</v>
      </c>
      <c r="I2638">
        <v>3.5497314502647982E-7</v>
      </c>
      <c r="J2638">
        <v>7.1987453870368665E-7</v>
      </c>
      <c r="K2638">
        <v>-2.7836800218510049E-5</v>
      </c>
    </row>
    <row r="2639" spans="1:11" x14ac:dyDescent="0.35">
      <c r="A2639">
        <v>0.66883323596203259</v>
      </c>
      <c r="B2639">
        <v>-2</v>
      </c>
      <c r="C2639">
        <v>-3</v>
      </c>
      <c r="D2639">
        <v>1</v>
      </c>
      <c r="E2639">
        <v>2</v>
      </c>
      <c r="F2639">
        <v>2</v>
      </c>
      <c r="G2639">
        <v>7.9047426113657275E-4</v>
      </c>
      <c r="H2639">
        <v>-1.8388665847674318E-4</v>
      </c>
      <c r="I2639">
        <v>1.2435196106736347E-6</v>
      </c>
      <c r="J2639">
        <v>8.5546687495388077E-7</v>
      </c>
      <c r="K2639">
        <v>-3.0596592710509781E-7</v>
      </c>
    </row>
    <row r="2640" spans="1:11" x14ac:dyDescent="0.35">
      <c r="A2640">
        <v>0.48022970346851801</v>
      </c>
      <c r="B2640">
        <v>-2</v>
      </c>
      <c r="C2640">
        <v>-3</v>
      </c>
      <c r="D2640">
        <v>1</v>
      </c>
      <c r="E2640">
        <v>2</v>
      </c>
      <c r="F2640">
        <v>3</v>
      </c>
      <c r="G2640">
        <v>5.7697417324168896E-4</v>
      </c>
      <c r="H2640">
        <v>-2.9040172713978125E-4</v>
      </c>
      <c r="I2640">
        <v>2.1621981234004923E-6</v>
      </c>
      <c r="J2640">
        <v>8.0361050266973297E-7</v>
      </c>
      <c r="K2640">
        <v>-3.8934861035442431E-9</v>
      </c>
    </row>
    <row r="2641" spans="1:11" x14ac:dyDescent="0.35">
      <c r="A2641">
        <v>0.98460493123904791</v>
      </c>
      <c r="B2641">
        <v>-2</v>
      </c>
      <c r="C2641">
        <v>-3</v>
      </c>
      <c r="D2641">
        <v>1</v>
      </c>
      <c r="E2641">
        <v>3</v>
      </c>
      <c r="F2641">
        <v>-3</v>
      </c>
      <c r="G2641">
        <v>4.4979236858488393E-4</v>
      </c>
      <c r="H2641">
        <v>1.5640198049942575E-5</v>
      </c>
      <c r="I2641">
        <v>-9.5413573804764004E-7</v>
      </c>
      <c r="J2641">
        <v>-1.4496340369733207E-8</v>
      </c>
      <c r="K2641">
        <v>11.124011052991705</v>
      </c>
    </row>
    <row r="2642" spans="1:11" x14ac:dyDescent="0.35">
      <c r="A2642">
        <v>0.99626340970302341</v>
      </c>
      <c r="B2642">
        <v>-2</v>
      </c>
      <c r="C2642">
        <v>-3</v>
      </c>
      <c r="D2642">
        <v>1</v>
      </c>
      <c r="E2642">
        <v>3</v>
      </c>
      <c r="F2642">
        <v>-2</v>
      </c>
      <c r="G2642">
        <v>2.0915055200437343E-4</v>
      </c>
      <c r="H2642">
        <v>1.7451957762294386E-5</v>
      </c>
      <c r="I2642">
        <v>-8.4433140518581786E-7</v>
      </c>
      <c r="J2642">
        <v>-6.7583281265876797E-9</v>
      </c>
      <c r="K2642">
        <v>0.57875104276753109</v>
      </c>
    </row>
    <row r="2643" spans="1:11" x14ac:dyDescent="0.35">
      <c r="A2643">
        <v>0.98803659337071192</v>
      </c>
      <c r="B2643">
        <v>-2</v>
      </c>
      <c r="C2643">
        <v>-3</v>
      </c>
      <c r="D2643">
        <v>1</v>
      </c>
      <c r="E2643">
        <v>3</v>
      </c>
      <c r="F2643">
        <v>-1</v>
      </c>
      <c r="G2643">
        <v>-4.1800340636943248E-4</v>
      </c>
      <c r="H2643">
        <v>9.8311735215593051E-6</v>
      </c>
      <c r="I2643">
        <v>-6.4700519012152561E-7</v>
      </c>
      <c r="J2643">
        <v>2.9813720609721048E-9</v>
      </c>
      <c r="K2643">
        <v>3.7305440892931904E-2</v>
      </c>
    </row>
    <row r="2644" spans="1:11" x14ac:dyDescent="0.35">
      <c r="A2644">
        <v>0.94729580779957823</v>
      </c>
      <c r="B2644">
        <v>-2</v>
      </c>
      <c r="C2644">
        <v>-3</v>
      </c>
      <c r="D2644">
        <v>1</v>
      </c>
      <c r="E2644">
        <v>3</v>
      </c>
      <c r="F2644">
        <v>0</v>
      </c>
      <c r="G2644">
        <v>4.4962379283827276E-3</v>
      </c>
      <c r="H2644">
        <v>-1.8616470907659003E-5</v>
      </c>
      <c r="I2644">
        <v>-2.8323535978937725E-7</v>
      </c>
      <c r="J2644">
        <v>1.4203529089399558E-8</v>
      </c>
      <c r="K2644">
        <v>-1.0948837440348288E-3</v>
      </c>
    </row>
    <row r="2645" spans="1:11" x14ac:dyDescent="0.35">
      <c r="A2645">
        <v>0.85408230277627395</v>
      </c>
      <c r="B2645">
        <v>-2</v>
      </c>
      <c r="C2645">
        <v>-3</v>
      </c>
      <c r="D2645">
        <v>1</v>
      </c>
      <c r="E2645">
        <v>3</v>
      </c>
      <c r="F2645">
        <v>1</v>
      </c>
      <c r="G2645">
        <v>1.5466293929111926E-3</v>
      </c>
      <c r="H2645">
        <v>-8.1316076483153421E-5</v>
      </c>
      <c r="I2645">
        <v>3.3392321079120544E-7</v>
      </c>
      <c r="J2645">
        <v>2.4714706292780712E-8</v>
      </c>
      <c r="K2645">
        <v>-2.8449758560039267E-5</v>
      </c>
    </row>
    <row r="2646" spans="1:11" x14ac:dyDescent="0.35">
      <c r="A2646">
        <v>0.70099037151048327</v>
      </c>
      <c r="B2646">
        <v>-2</v>
      </c>
      <c r="C2646">
        <v>-3</v>
      </c>
      <c r="D2646">
        <v>1</v>
      </c>
      <c r="E2646">
        <v>3</v>
      </c>
      <c r="F2646">
        <v>2</v>
      </c>
      <c r="G2646">
        <v>8.9541085923701197E-4</v>
      </c>
      <c r="H2646">
        <v>-1.7882162337052728E-4</v>
      </c>
      <c r="I2646">
        <v>1.1862725694201983E-6</v>
      </c>
      <c r="J2646">
        <v>3.0975817285348959E-8</v>
      </c>
      <c r="K2646">
        <v>-3.1944882600434999E-7</v>
      </c>
    </row>
    <row r="2647" spans="1:11" x14ac:dyDescent="0.35">
      <c r="A2647">
        <v>0.51826195589773327</v>
      </c>
      <c r="B2647">
        <v>-2</v>
      </c>
      <c r="C2647">
        <v>-3</v>
      </c>
      <c r="D2647">
        <v>1</v>
      </c>
      <c r="E2647">
        <v>3</v>
      </c>
      <c r="F2647">
        <v>3</v>
      </c>
      <c r="G2647">
        <v>6.5673337258521426E-4</v>
      </c>
      <c r="H2647">
        <v>-2.8844388712957189E-4</v>
      </c>
      <c r="I2647">
        <v>2.0853926314539983E-6</v>
      </c>
      <c r="J2647">
        <v>3.1219126330554188E-8</v>
      </c>
      <c r="K2647">
        <v>-4.1549181385154386E-9</v>
      </c>
    </row>
    <row r="2648" spans="1:11" x14ac:dyDescent="0.35">
      <c r="A2648">
        <v>0.97952975038921097</v>
      </c>
      <c r="B2648">
        <v>-2</v>
      </c>
      <c r="C2648">
        <v>-3</v>
      </c>
      <c r="D2648">
        <v>2</v>
      </c>
      <c r="E2648">
        <v>-3</v>
      </c>
      <c r="F2648">
        <v>-3</v>
      </c>
      <c r="G2648">
        <v>1.7047439862420642E-4</v>
      </c>
      <c r="H2648">
        <v>2.3889032903275578E-6</v>
      </c>
      <c r="I2648">
        <v>-9.3146989327787715E-9</v>
      </c>
      <c r="J2648">
        <v>0.96666251067228415</v>
      </c>
      <c r="K2648">
        <v>10.909632165707768</v>
      </c>
    </row>
    <row r="2649" spans="1:11" x14ac:dyDescent="0.35">
      <c r="A2649">
        <v>0.99760339302582701</v>
      </c>
      <c r="B2649">
        <v>-2</v>
      </c>
      <c r="C2649">
        <v>-3</v>
      </c>
      <c r="D2649">
        <v>2</v>
      </c>
      <c r="E2649">
        <v>-3</v>
      </c>
      <c r="F2649">
        <v>-2</v>
      </c>
      <c r="G2649">
        <v>6.2091676290635349E-5</v>
      </c>
      <c r="H2649">
        <v>5.780345377597963E-6</v>
      </c>
      <c r="I2649">
        <v>-6.6540387490404435E-9</v>
      </c>
      <c r="J2649">
        <v>0.554293443986138</v>
      </c>
      <c r="K2649">
        <v>0.56877617942851644</v>
      </c>
    </row>
    <row r="2650" spans="1:11" x14ac:dyDescent="0.35">
      <c r="A2650">
        <v>0.98607111833163053</v>
      </c>
      <c r="B2650">
        <v>-2</v>
      </c>
      <c r="C2650">
        <v>-3</v>
      </c>
      <c r="D2650">
        <v>2</v>
      </c>
      <c r="E2650">
        <v>-3</v>
      </c>
      <c r="F2650">
        <v>-1</v>
      </c>
      <c r="G2650">
        <v>-3.9600136325393788E-4</v>
      </c>
      <c r="H2650">
        <v>-4.9399851020681502E-6</v>
      </c>
      <c r="I2650">
        <v>-9.9252626227028112E-10</v>
      </c>
      <c r="J2650">
        <v>0.16398502745947707</v>
      </c>
      <c r="K2650">
        <v>3.6107583159589188E-2</v>
      </c>
    </row>
    <row r="2651" spans="1:11" x14ac:dyDescent="0.35">
      <c r="A2651">
        <v>0.91706734357810737</v>
      </c>
      <c r="B2651">
        <v>-2</v>
      </c>
      <c r="C2651">
        <v>-3</v>
      </c>
      <c r="D2651">
        <v>2</v>
      </c>
      <c r="E2651">
        <v>-3</v>
      </c>
      <c r="F2651">
        <v>0</v>
      </c>
      <c r="G2651">
        <v>4.3123890610072078E-3</v>
      </c>
      <c r="H2651">
        <v>-4.4645693968966958E-5</v>
      </c>
      <c r="I2651">
        <v>8.7183570181488095E-9</v>
      </c>
      <c r="J2651">
        <v>-9.0202378572951381E-2</v>
      </c>
      <c r="K2651">
        <v>-1.0095471424881003E-3</v>
      </c>
    </row>
    <row r="2652" spans="1:11" x14ac:dyDescent="0.35">
      <c r="A2652">
        <v>0.77697968767988224</v>
      </c>
      <c r="B2652">
        <v>-2</v>
      </c>
      <c r="C2652">
        <v>-3</v>
      </c>
      <c r="D2652">
        <v>2</v>
      </c>
      <c r="E2652">
        <v>-3</v>
      </c>
      <c r="F2652">
        <v>1</v>
      </c>
      <c r="G2652">
        <v>1.5955525881553724E-3</v>
      </c>
      <c r="H2652">
        <v>-1.1963331773079573E-4</v>
      </c>
      <c r="I2652">
        <v>2.1555269762176836E-8</v>
      </c>
      <c r="J2652">
        <v>-8.7795939240640164E-2</v>
      </c>
      <c r="K2652">
        <v>-2.4102252088031043E-5</v>
      </c>
    </row>
    <row r="2653" spans="1:11" x14ac:dyDescent="0.35">
      <c r="A2653">
        <v>0.59757558571899483</v>
      </c>
      <c r="B2653">
        <v>-2</v>
      </c>
      <c r="C2653">
        <v>-3</v>
      </c>
      <c r="D2653">
        <v>2</v>
      </c>
      <c r="E2653">
        <v>-3</v>
      </c>
      <c r="F2653">
        <v>2</v>
      </c>
      <c r="G2653">
        <v>1.0175118348178624E-3</v>
      </c>
      <c r="H2653">
        <v>-2.1305622786117363E-4</v>
      </c>
      <c r="I2653">
        <v>3.4191811248633745E-8</v>
      </c>
      <c r="J2653">
        <v>0.15998423225751762</v>
      </c>
      <c r="K2653">
        <v>-2.4647934837030701E-7</v>
      </c>
    </row>
    <row r="2654" spans="1:11" x14ac:dyDescent="0.35">
      <c r="A2654">
        <v>0.43239532882821674</v>
      </c>
      <c r="B2654">
        <v>-2</v>
      </c>
      <c r="C2654">
        <v>-3</v>
      </c>
      <c r="D2654">
        <v>2</v>
      </c>
      <c r="E2654">
        <v>-3</v>
      </c>
      <c r="F2654">
        <v>3</v>
      </c>
      <c r="G2654">
        <v>7.7481428944803366E-4</v>
      </c>
      <c r="H2654">
        <v>-2.9915837511781555E-4</v>
      </c>
      <c r="I2654">
        <v>4.3875823681193712E-8</v>
      </c>
      <c r="J2654">
        <v>0.50510920915547586</v>
      </c>
      <c r="K2654">
        <v>-3.0064934897643992E-9</v>
      </c>
    </row>
    <row r="2655" spans="1:11" x14ac:dyDescent="0.35">
      <c r="A2655">
        <v>0.98249163427298136</v>
      </c>
      <c r="B2655">
        <v>-2</v>
      </c>
      <c r="C2655">
        <v>-3</v>
      </c>
      <c r="D2655">
        <v>2</v>
      </c>
      <c r="E2655">
        <v>-2</v>
      </c>
      <c r="F2655">
        <v>-3</v>
      </c>
      <c r="G2655">
        <v>9.6708984719901116E-5</v>
      </c>
      <c r="H2655">
        <v>6.9790063239952508E-6</v>
      </c>
      <c r="I2655">
        <v>-9.0877543453600415E-9</v>
      </c>
      <c r="J2655">
        <v>7.9798159931083967E-2</v>
      </c>
      <c r="K2655">
        <v>10.932747497601181</v>
      </c>
    </row>
    <row r="2656" spans="1:11" x14ac:dyDescent="0.35">
      <c r="A2656">
        <v>0.99780030546344411</v>
      </c>
      <c r="B2656">
        <v>-2</v>
      </c>
      <c r="C2656">
        <v>-3</v>
      </c>
      <c r="D2656">
        <v>2</v>
      </c>
      <c r="E2656">
        <v>-2</v>
      </c>
      <c r="F2656">
        <v>-2</v>
      </c>
      <c r="G2656">
        <v>2.281218078583213E-5</v>
      </c>
      <c r="H2656">
        <v>8.1838838191623868E-6</v>
      </c>
      <c r="I2656">
        <v>-6.6859690386862458E-9</v>
      </c>
      <c r="J2656">
        <v>4.4537311391334856E-2</v>
      </c>
      <c r="K2656">
        <v>0.56959523039057458</v>
      </c>
    </row>
    <row r="2657" spans="1:11" x14ac:dyDescent="0.35">
      <c r="A2657">
        <v>0.98547553295073909</v>
      </c>
      <c r="B2657">
        <v>-2</v>
      </c>
      <c r="C2657">
        <v>-3</v>
      </c>
      <c r="D2657">
        <v>2</v>
      </c>
      <c r="E2657">
        <v>-2</v>
      </c>
      <c r="F2657">
        <v>-1</v>
      </c>
      <c r="G2657">
        <v>-3.9934802921293665E-4</v>
      </c>
      <c r="H2657">
        <v>-3.6950143253521882E-6</v>
      </c>
      <c r="I2657">
        <v>-1.6737905155397955E-9</v>
      </c>
      <c r="J2657">
        <v>8.5891413327296648E-3</v>
      </c>
      <c r="K2657">
        <v>3.6273649815142521E-2</v>
      </c>
    </row>
    <row r="2658" spans="1:11" x14ac:dyDescent="0.35">
      <c r="A2658">
        <v>0.91890765445205824</v>
      </c>
      <c r="B2658">
        <v>-2</v>
      </c>
      <c r="C2658">
        <v>-3</v>
      </c>
      <c r="D2658">
        <v>2</v>
      </c>
      <c r="E2658">
        <v>-2</v>
      </c>
      <c r="F2658">
        <v>0</v>
      </c>
      <c r="G2658">
        <v>4.4019971687907613E-3</v>
      </c>
      <c r="H2658">
        <v>-4.2941116899320527E-5</v>
      </c>
      <c r="I2658">
        <v>7.0571172063845829E-9</v>
      </c>
      <c r="J2658">
        <v>-1.9456025501917301E-2</v>
      </c>
      <c r="K2658">
        <v>-1.0231656868831473E-3</v>
      </c>
    </row>
    <row r="2659" spans="1:11" x14ac:dyDescent="0.35">
      <c r="A2659">
        <v>0.78091604065218678</v>
      </c>
      <c r="B2659">
        <v>-2</v>
      </c>
      <c r="C2659">
        <v>-3</v>
      </c>
      <c r="D2659">
        <v>2</v>
      </c>
      <c r="E2659">
        <v>-2</v>
      </c>
      <c r="F2659">
        <v>1</v>
      </c>
      <c r="G2659">
        <v>1.6848386845010384E-3</v>
      </c>
      <c r="H2659">
        <v>-1.1724162697089448E-4</v>
      </c>
      <c r="I2659">
        <v>1.9037583083854264E-8</v>
      </c>
      <c r="J2659">
        <v>-2.8018870240653318E-2</v>
      </c>
      <c r="K2659">
        <v>-2.4733707965495061E-5</v>
      </c>
    </row>
    <row r="2660" spans="1:11" x14ac:dyDescent="0.35">
      <c r="A2660">
        <v>0.5977093467355945</v>
      </c>
      <c r="B2660">
        <v>-2</v>
      </c>
      <c r="C2660">
        <v>-3</v>
      </c>
      <c r="D2660">
        <v>2</v>
      </c>
      <c r="E2660">
        <v>-2</v>
      </c>
      <c r="F2660">
        <v>2</v>
      </c>
      <c r="G2660">
        <v>1.0962309944567595E-3</v>
      </c>
      <c r="H2660">
        <v>-2.1180684565506508E-4</v>
      </c>
      <c r="I2660">
        <v>3.1351486598631327E-8</v>
      </c>
      <c r="J2660">
        <v>-1.4086530502838639E-2</v>
      </c>
      <c r="K2660">
        <v>-2.5543861796283858E-7</v>
      </c>
    </row>
    <row r="2661" spans="1:11" x14ac:dyDescent="0.35">
      <c r="A2661">
        <v>0.42389270233635867</v>
      </c>
      <c r="B2661">
        <v>-2</v>
      </c>
      <c r="C2661">
        <v>-3</v>
      </c>
      <c r="D2661">
        <v>2</v>
      </c>
      <c r="E2661">
        <v>-2</v>
      </c>
      <c r="F2661">
        <v>3</v>
      </c>
      <c r="G2661">
        <v>8.2815213782603799E-4</v>
      </c>
      <c r="H2661">
        <v>-3.0024989556029844E-4</v>
      </c>
      <c r="I2661">
        <v>4.1100102002810823E-8</v>
      </c>
      <c r="J2661">
        <v>1.1879217132032101E-2</v>
      </c>
      <c r="K2661">
        <v>-3.1251644438098164E-9</v>
      </c>
    </row>
    <row r="2662" spans="1:11" x14ac:dyDescent="0.35">
      <c r="A2662">
        <v>0.98484642134788947</v>
      </c>
      <c r="B2662">
        <v>-2</v>
      </c>
      <c r="C2662">
        <v>-3</v>
      </c>
      <c r="D2662">
        <v>2</v>
      </c>
      <c r="E2662">
        <v>-1</v>
      </c>
      <c r="F2662">
        <v>-3</v>
      </c>
      <c r="G2662">
        <v>-1.1925190631114133E-4</v>
      </c>
      <c r="H2662">
        <v>1.1362821925818209E-5</v>
      </c>
      <c r="I2662">
        <v>-9.1318194629803877E-9</v>
      </c>
      <c r="J2662">
        <v>8.4258386676452982E-3</v>
      </c>
      <c r="K2662">
        <v>10.963339499352244</v>
      </c>
    </row>
    <row r="2663" spans="1:11" x14ac:dyDescent="0.35">
      <c r="A2663">
        <v>0.99773298002202648</v>
      </c>
      <c r="B2663">
        <v>-2</v>
      </c>
      <c r="C2663">
        <v>-3</v>
      </c>
      <c r="D2663">
        <v>2</v>
      </c>
      <c r="E2663">
        <v>-1</v>
      </c>
      <c r="F2663">
        <v>-2</v>
      </c>
      <c r="G2663">
        <v>-9.1253978739816341E-5</v>
      </c>
      <c r="H2663">
        <v>1.0382565819264397E-5</v>
      </c>
      <c r="I2663">
        <v>-6.8793425500633992E-9</v>
      </c>
      <c r="J2663">
        <v>4.5688173531853128E-3</v>
      </c>
      <c r="K2663">
        <v>0.57066587915979394</v>
      </c>
    </row>
    <row r="2664" spans="1:11" x14ac:dyDescent="0.35">
      <c r="A2664">
        <v>0.98511290735370893</v>
      </c>
      <c r="B2664">
        <v>-2</v>
      </c>
      <c r="C2664">
        <v>-3</v>
      </c>
      <c r="D2664">
        <v>2</v>
      </c>
      <c r="E2664">
        <v>-1</v>
      </c>
      <c r="F2664">
        <v>-1</v>
      </c>
      <c r="G2664">
        <v>-4.0027744181300295E-4</v>
      </c>
      <c r="H2664">
        <v>-2.8509520669342637E-6</v>
      </c>
      <c r="I2664">
        <v>-2.4046183800415329E-9</v>
      </c>
      <c r="J2664">
        <v>3.8458093287602451E-4</v>
      </c>
      <c r="K2664">
        <v>3.6446222389685007E-2</v>
      </c>
    </row>
    <row r="2665" spans="1:11" x14ac:dyDescent="0.35">
      <c r="A2665">
        <v>0.92259820449922325</v>
      </c>
      <c r="B2665">
        <v>-2</v>
      </c>
      <c r="C2665">
        <v>-3</v>
      </c>
      <c r="D2665">
        <v>2</v>
      </c>
      <c r="E2665">
        <v>-1</v>
      </c>
      <c r="F2665">
        <v>0</v>
      </c>
      <c r="G2665">
        <v>4.573708688055741E-3</v>
      </c>
      <c r="H2665">
        <v>-4.1835334240003793E-5</v>
      </c>
      <c r="I2665">
        <v>5.3880366275035106E-9</v>
      </c>
      <c r="J2665">
        <v>-3.3372969756772595E-3</v>
      </c>
      <c r="K2665">
        <v>-1.0376868477850166E-3</v>
      </c>
    </row>
    <row r="2666" spans="1:11" x14ac:dyDescent="0.35">
      <c r="A2666">
        <v>0.79016318522535567</v>
      </c>
      <c r="B2666">
        <v>-2</v>
      </c>
      <c r="C2666">
        <v>-3</v>
      </c>
      <c r="D2666">
        <v>2</v>
      </c>
      <c r="E2666">
        <v>-1</v>
      </c>
      <c r="F2666">
        <v>1</v>
      </c>
      <c r="G2666">
        <v>1.9089363653899379E-3</v>
      </c>
      <c r="H2666">
        <v>-1.1543760376132022E-4</v>
      </c>
      <c r="I2666">
        <v>1.6430749582881176E-8</v>
      </c>
      <c r="J2666">
        <v>-5.2633164899624748E-3</v>
      </c>
      <c r="K2666">
        <v>-2.5466013988123139E-5</v>
      </c>
    </row>
    <row r="2667" spans="1:11" x14ac:dyDescent="0.35">
      <c r="A2667">
        <v>0.60666122957242163</v>
      </c>
      <c r="B2667">
        <v>-2</v>
      </c>
      <c r="C2667">
        <v>-3</v>
      </c>
      <c r="D2667">
        <v>2</v>
      </c>
      <c r="E2667">
        <v>-1</v>
      </c>
      <c r="F2667">
        <v>2</v>
      </c>
      <c r="G2667">
        <v>1.3168002822974902E-3</v>
      </c>
      <c r="H2667">
        <v>-2.1137771465917673E-4</v>
      </c>
      <c r="I2667">
        <v>2.8321230846156632E-8</v>
      </c>
      <c r="J2667">
        <v>-4.6357200754802994E-3</v>
      </c>
      <c r="K2667">
        <v>-2.6683268260508889E-7</v>
      </c>
    </row>
    <row r="2668" spans="1:11" x14ac:dyDescent="0.35">
      <c r="A2668">
        <v>0.42550116391981285</v>
      </c>
      <c r="B2668">
        <v>-2</v>
      </c>
      <c r="C2668">
        <v>-3</v>
      </c>
      <c r="D2668">
        <v>2</v>
      </c>
      <c r="E2668">
        <v>-1</v>
      </c>
      <c r="F2668">
        <v>3</v>
      </c>
      <c r="G2668">
        <v>9.9094710416896235E-4</v>
      </c>
      <c r="H2668">
        <v>-3.0303404330061368E-4</v>
      </c>
      <c r="I2668">
        <v>3.8124661731150244E-8</v>
      </c>
      <c r="J2668">
        <v>-2.2612509263551595E-3</v>
      </c>
      <c r="K2668">
        <v>-3.2897814258581836E-9</v>
      </c>
    </row>
    <row r="2669" spans="1:11" x14ac:dyDescent="0.35">
      <c r="A2669">
        <v>0.98633740323105779</v>
      </c>
      <c r="B2669">
        <v>-2</v>
      </c>
      <c r="C2669">
        <v>-3</v>
      </c>
      <c r="D2669">
        <v>2</v>
      </c>
      <c r="E2669">
        <v>0</v>
      </c>
      <c r="F2669">
        <v>-3</v>
      </c>
      <c r="G2669">
        <v>1.5836041036161575E-3</v>
      </c>
      <c r="H2669">
        <v>1.5005322048098268E-5</v>
      </c>
      <c r="I2669">
        <v>-9.4743054512842822E-9</v>
      </c>
      <c r="J2669">
        <v>-4.2568420220351252E-4</v>
      </c>
      <c r="K2669">
        <v>10.998133360977356</v>
      </c>
    </row>
    <row r="2670" spans="1:11" x14ac:dyDescent="0.35">
      <c r="A2670">
        <v>0.99739343038386663</v>
      </c>
      <c r="B2670">
        <v>-2</v>
      </c>
      <c r="C2670">
        <v>-3</v>
      </c>
      <c r="D2670">
        <v>2</v>
      </c>
      <c r="E2670">
        <v>0</v>
      </c>
      <c r="F2670">
        <v>-2</v>
      </c>
      <c r="G2670">
        <v>8.1143570434427767E-4</v>
      </c>
      <c r="H2670">
        <v>1.2123734537280642E-5</v>
      </c>
      <c r="I2670">
        <v>-7.2311286529746863E-9</v>
      </c>
      <c r="J2670">
        <v>-2.2406350377368953E-4</v>
      </c>
      <c r="K2670">
        <v>0.57189249971211231</v>
      </c>
    </row>
    <row r="2671" spans="1:11" x14ac:dyDescent="0.35">
      <c r="A2671">
        <v>0.98503697351372355</v>
      </c>
      <c r="B2671">
        <v>-2</v>
      </c>
      <c r="C2671">
        <v>-3</v>
      </c>
      <c r="D2671">
        <v>2</v>
      </c>
      <c r="E2671">
        <v>0</v>
      </c>
      <c r="F2671">
        <v>-1</v>
      </c>
      <c r="G2671">
        <v>-4.0288897457850612E-4</v>
      </c>
      <c r="H2671">
        <v>-2.3879790851202457E-6</v>
      </c>
      <c r="I2671">
        <v>-3.1097779780296476E-9</v>
      </c>
      <c r="J2671">
        <v>5.9984007821283023E-6</v>
      </c>
      <c r="K2671">
        <v>3.6613514019528559E-2</v>
      </c>
    </row>
    <row r="2672" spans="1:11" x14ac:dyDescent="0.35">
      <c r="A2672">
        <v>0.92793199029979401</v>
      </c>
      <c r="B2672">
        <v>-2</v>
      </c>
      <c r="C2672">
        <v>-3</v>
      </c>
      <c r="D2672">
        <v>2</v>
      </c>
      <c r="E2672">
        <v>0</v>
      </c>
      <c r="F2672">
        <v>0</v>
      </c>
      <c r="G2672">
        <v>3.7636691400111202E-3</v>
      </c>
      <c r="H2672">
        <v>-4.113644166744738E-5</v>
      </c>
      <c r="I2672">
        <v>3.9097163529673397E-9</v>
      </c>
      <c r="J2672">
        <v>2.3160282896346799E-4</v>
      </c>
      <c r="K2672">
        <v>-1.0520763542021621E-3</v>
      </c>
    </row>
    <row r="2673" spans="1:11" x14ac:dyDescent="0.35">
      <c r="A2673">
        <v>0.80450510313504853</v>
      </c>
      <c r="B2673">
        <v>-2</v>
      </c>
      <c r="C2673">
        <v>-3</v>
      </c>
      <c r="D2673">
        <v>2</v>
      </c>
      <c r="E2673">
        <v>0</v>
      </c>
      <c r="F2673">
        <v>1</v>
      </c>
      <c r="G2673">
        <v>5.2537844966092802E-4</v>
      </c>
      <c r="H2673">
        <v>-1.1390507599538211E-4</v>
      </c>
      <c r="I2673">
        <v>1.4054884380193384E-8</v>
      </c>
      <c r="J2673">
        <v>3.8371559633984856E-4</v>
      </c>
      <c r="K2673">
        <v>-2.6253548907651951E-5</v>
      </c>
    </row>
    <row r="2674" spans="1:11" x14ac:dyDescent="0.35">
      <c r="A2674">
        <v>0.62527994557796907</v>
      </c>
      <c r="B2674">
        <v>-2</v>
      </c>
      <c r="C2674">
        <v>-3</v>
      </c>
      <c r="D2674">
        <v>2</v>
      </c>
      <c r="E2674">
        <v>0</v>
      </c>
      <c r="F2674">
        <v>2</v>
      </c>
      <c r="G2674">
        <v>-1.0034373334722878E-4</v>
      </c>
      <c r="H2674">
        <v>-2.1126527176510356E-4</v>
      </c>
      <c r="I2674">
        <v>2.546524685722892E-8</v>
      </c>
      <c r="J2674">
        <v>4.031348527932474E-4</v>
      </c>
      <c r="K2674">
        <v>-2.8025367565158102E-7</v>
      </c>
    </row>
    <row r="2675" spans="1:11" x14ac:dyDescent="0.35">
      <c r="A2675">
        <v>0.4395111242582469</v>
      </c>
      <c r="B2675">
        <v>-2</v>
      </c>
      <c r="C2675">
        <v>-3</v>
      </c>
      <c r="D2675">
        <v>2</v>
      </c>
      <c r="E2675">
        <v>0</v>
      </c>
      <c r="F2675">
        <v>3</v>
      </c>
      <c r="G2675">
        <v>-3.1358038011841715E-5</v>
      </c>
      <c r="H2675">
        <v>-3.0696175488030179E-4</v>
      </c>
      <c r="I2675">
        <v>3.5302700174338405E-8</v>
      </c>
      <c r="J2675">
        <v>3.0960806596017548E-4</v>
      </c>
      <c r="K2675">
        <v>-3.5001717905471426E-9</v>
      </c>
    </row>
    <row r="2676" spans="1:11" x14ac:dyDescent="0.35">
      <c r="A2676">
        <v>0.98687710078216573</v>
      </c>
      <c r="B2676">
        <v>-2</v>
      </c>
      <c r="C2676">
        <v>-3</v>
      </c>
      <c r="D2676">
        <v>2</v>
      </c>
      <c r="E2676">
        <v>1</v>
      </c>
      <c r="F2676">
        <v>-3</v>
      </c>
      <c r="G2676">
        <v>7.2663322621060187E-4</v>
      </c>
      <c r="H2676">
        <v>1.7493684726905787E-5</v>
      </c>
      <c r="I2676">
        <v>-1.0087145767874134E-8</v>
      </c>
      <c r="J2676">
        <v>-2.0599545395028514E-5</v>
      </c>
      <c r="K2676">
        <v>11.032810357560191</v>
      </c>
    </row>
    <row r="2677" spans="1:11" x14ac:dyDescent="0.35">
      <c r="A2677">
        <v>0.99682907422030054</v>
      </c>
      <c r="B2677">
        <v>-2</v>
      </c>
      <c r="C2677">
        <v>-3</v>
      </c>
      <c r="D2677">
        <v>2</v>
      </c>
      <c r="E2677">
        <v>1</v>
      </c>
      <c r="F2677">
        <v>-2</v>
      </c>
      <c r="G2677">
        <v>3.5351641809281884E-4</v>
      </c>
      <c r="H2677">
        <v>1.3245673862931295E-5</v>
      </c>
      <c r="I2677">
        <v>-7.7078589671367958E-9</v>
      </c>
      <c r="J2677">
        <v>-1.052890843277789E-5</v>
      </c>
      <c r="K2677">
        <v>0.57314695273636562</v>
      </c>
    </row>
    <row r="2678" spans="1:11" x14ac:dyDescent="0.35">
      <c r="A2678">
        <v>0.98523205833467031</v>
      </c>
      <c r="B2678">
        <v>-2</v>
      </c>
      <c r="C2678">
        <v>-3</v>
      </c>
      <c r="D2678">
        <v>2</v>
      </c>
      <c r="E2678">
        <v>1</v>
      </c>
      <c r="F2678">
        <v>-1</v>
      </c>
      <c r="G2678">
        <v>-4.1791325953426431E-4</v>
      </c>
      <c r="H2678">
        <v>-2.176554390580583E-6</v>
      </c>
      <c r="I2678">
        <v>-3.7175723704044173E-9</v>
      </c>
      <c r="J2678">
        <v>1.4343805976700014E-6</v>
      </c>
      <c r="K2678">
        <v>3.6765442426903383E-2</v>
      </c>
    </row>
    <row r="2679" spans="1:11" x14ac:dyDescent="0.35">
      <c r="A2679">
        <v>0.93428469954010973</v>
      </c>
      <c r="B2679">
        <v>-2</v>
      </c>
      <c r="C2679">
        <v>-3</v>
      </c>
      <c r="D2679">
        <v>2</v>
      </c>
      <c r="E2679">
        <v>1</v>
      </c>
      <c r="F2679">
        <v>0</v>
      </c>
      <c r="G2679">
        <v>4.2208420190864094E-3</v>
      </c>
      <c r="H2679">
        <v>-4.0480933763785564E-5</v>
      </c>
      <c r="I2679">
        <v>2.7914147783220792E-9</v>
      </c>
      <c r="J2679">
        <v>1.405415816522408E-5</v>
      </c>
      <c r="K2679">
        <v>-1.0653377158691077E-3</v>
      </c>
    </row>
    <row r="2680" spans="1:11" x14ac:dyDescent="0.35">
      <c r="A2680">
        <v>0.8224149608799517</v>
      </c>
      <c r="B2680">
        <v>-2</v>
      </c>
      <c r="C2680">
        <v>-3</v>
      </c>
      <c r="D2680">
        <v>2</v>
      </c>
      <c r="E2680">
        <v>1</v>
      </c>
      <c r="F2680">
        <v>1</v>
      </c>
      <c r="G2680">
        <v>1.2180149643135551E-3</v>
      </c>
      <c r="H2680">
        <v>-1.1210538808656802E-4</v>
      </c>
      <c r="I2680">
        <v>1.221837121554722E-8</v>
      </c>
      <c r="J2680">
        <v>2.4093737825137793E-5</v>
      </c>
      <c r="K2680">
        <v>-2.7035745013358837E-5</v>
      </c>
    </row>
    <row r="2681" spans="1:11" x14ac:dyDescent="0.35">
      <c r="A2681">
        <v>0.65213067494288435</v>
      </c>
      <c r="B2681">
        <v>-2</v>
      </c>
      <c r="C2681">
        <v>-3</v>
      </c>
      <c r="D2681">
        <v>2</v>
      </c>
      <c r="E2681">
        <v>1</v>
      </c>
      <c r="F2681">
        <v>2</v>
      </c>
      <c r="G2681">
        <v>5.6878613170114885E-4</v>
      </c>
      <c r="H2681">
        <v>-2.1063231998481109E-4</v>
      </c>
      <c r="I2681">
        <v>2.3183603786837582E-8</v>
      </c>
      <c r="J2681">
        <v>2.7863814620917076E-5</v>
      </c>
      <c r="K2681">
        <v>-2.9479926817115001E-7</v>
      </c>
    </row>
    <row r="2682" spans="1:11" x14ac:dyDescent="0.35">
      <c r="A2682">
        <v>0.46571022942290685</v>
      </c>
      <c r="B2682">
        <v>-2</v>
      </c>
      <c r="C2682">
        <v>-3</v>
      </c>
      <c r="D2682">
        <v>2</v>
      </c>
      <c r="E2682">
        <v>1</v>
      </c>
      <c r="F2682">
        <v>3</v>
      </c>
      <c r="G2682">
        <v>4.090410628892619E-4</v>
      </c>
      <c r="H2682">
        <v>-3.1091563647357365E-4</v>
      </c>
      <c r="I2682">
        <v>3.3049306731404981E-8</v>
      </c>
      <c r="J2682">
        <v>2.5093513448274717E-5</v>
      </c>
      <c r="K2682">
        <v>-3.746794641495495E-9</v>
      </c>
    </row>
    <row r="2683" spans="1:11" x14ac:dyDescent="0.35">
      <c r="A2683">
        <v>0.98655681233950154</v>
      </c>
      <c r="B2683">
        <v>-2</v>
      </c>
      <c r="C2683">
        <v>-3</v>
      </c>
      <c r="D2683">
        <v>2</v>
      </c>
      <c r="E2683">
        <v>2</v>
      </c>
      <c r="F2683">
        <v>-3</v>
      </c>
      <c r="G2683">
        <v>5.1208508769608088E-4</v>
      </c>
      <c r="H2683">
        <v>1.865721507054136E-5</v>
      </c>
      <c r="I2683">
        <v>-1.0900379509795326E-8</v>
      </c>
      <c r="J2683">
        <v>-4.7925524082160995E-7</v>
      </c>
      <c r="K2683">
        <v>11.063481183923315</v>
      </c>
    </row>
    <row r="2684" spans="1:11" x14ac:dyDescent="0.35">
      <c r="A2684">
        <v>0.99612264337731837</v>
      </c>
      <c r="B2684">
        <v>-2</v>
      </c>
      <c r="C2684">
        <v>-3</v>
      </c>
      <c r="D2684">
        <v>2</v>
      </c>
      <c r="E2684">
        <v>2</v>
      </c>
      <c r="F2684">
        <v>-2</v>
      </c>
      <c r="G2684">
        <v>2.4051338677211984E-4</v>
      </c>
      <c r="H2684">
        <v>1.3718936545452206E-5</v>
      </c>
      <c r="I2684">
        <v>-8.2589141630114862E-9</v>
      </c>
      <c r="J2684">
        <v>-2.3822318603759263E-7</v>
      </c>
      <c r="K2684">
        <v>0.5743115925745792</v>
      </c>
    </row>
    <row r="2685" spans="1:11" x14ac:dyDescent="0.35">
      <c r="A2685">
        <v>0.98562430922132704</v>
      </c>
      <c r="B2685">
        <v>-2</v>
      </c>
      <c r="C2685">
        <v>-3</v>
      </c>
      <c r="D2685">
        <v>2</v>
      </c>
      <c r="E2685">
        <v>2</v>
      </c>
      <c r="F2685">
        <v>-1</v>
      </c>
      <c r="G2685">
        <v>-4.1656418694301393E-4</v>
      </c>
      <c r="H2685">
        <v>-2.0400284842529955E-6</v>
      </c>
      <c r="I2685">
        <v>-4.1819226669435458E-9</v>
      </c>
      <c r="J2685">
        <v>5.7334347190570281E-8</v>
      </c>
      <c r="K2685">
        <v>3.6896189726615777E-2</v>
      </c>
    </row>
    <row r="2686" spans="1:11" x14ac:dyDescent="0.35">
      <c r="A2686">
        <v>0.94084702426516709</v>
      </c>
      <c r="B2686">
        <v>-2</v>
      </c>
      <c r="C2686">
        <v>-3</v>
      </c>
      <c r="D2686">
        <v>2</v>
      </c>
      <c r="E2686">
        <v>2</v>
      </c>
      <c r="F2686">
        <v>0</v>
      </c>
      <c r="G2686">
        <v>4.3837985754083481E-3</v>
      </c>
      <c r="H2686">
        <v>-3.9494657803262061E-5</v>
      </c>
      <c r="I2686">
        <v>2.1194107447084744E-9</v>
      </c>
      <c r="J2686">
        <v>3.8659456096498895E-7</v>
      </c>
      <c r="K2686">
        <v>-1.0768028836033391E-3</v>
      </c>
    </row>
    <row r="2687" spans="1:11" x14ac:dyDescent="0.35">
      <c r="A2687">
        <v>0.84157954471816465</v>
      </c>
      <c r="B2687">
        <v>-2</v>
      </c>
      <c r="C2687">
        <v>-3</v>
      </c>
      <c r="D2687">
        <v>2</v>
      </c>
      <c r="E2687">
        <v>2</v>
      </c>
      <c r="F2687">
        <v>1</v>
      </c>
      <c r="G2687">
        <v>1.4476673918787713E-3</v>
      </c>
      <c r="H2687">
        <v>-1.0951005492570363E-4</v>
      </c>
      <c r="I2687">
        <v>1.1112292355051149E-8</v>
      </c>
      <c r="J2687">
        <v>6.7985506131238531E-7</v>
      </c>
      <c r="K2687">
        <v>-2.7756233800754771E-5</v>
      </c>
    </row>
    <row r="2688" spans="1:11" x14ac:dyDescent="0.35">
      <c r="A2688">
        <v>0.68380066877523382</v>
      </c>
      <c r="B2688">
        <v>-2</v>
      </c>
      <c r="C2688">
        <v>-3</v>
      </c>
      <c r="D2688">
        <v>2</v>
      </c>
      <c r="E2688">
        <v>2</v>
      </c>
      <c r="F2688">
        <v>2</v>
      </c>
      <c r="G2688">
        <v>8.0484445685468384E-4</v>
      </c>
      <c r="H2688">
        <v>-2.0862368486294599E-4</v>
      </c>
      <c r="I2688">
        <v>2.1777861351711691E-8</v>
      </c>
      <c r="J2688">
        <v>8.3822251419639244E-7</v>
      </c>
      <c r="K2688">
        <v>-3.093143878702986E-7</v>
      </c>
    </row>
    <row r="2689" spans="1:11" x14ac:dyDescent="0.35">
      <c r="A2689">
        <v>0.50108013338382329</v>
      </c>
      <c r="B2689">
        <v>-2</v>
      </c>
      <c r="C2689">
        <v>-3</v>
      </c>
      <c r="D2689">
        <v>2</v>
      </c>
      <c r="E2689">
        <v>2</v>
      </c>
      <c r="F2689">
        <v>3</v>
      </c>
      <c r="G2689">
        <v>5.9100660238606934E-4</v>
      </c>
      <c r="H2689">
        <v>-3.1354192609286838E-4</v>
      </c>
      <c r="I2689">
        <v>3.1714076085323898E-8</v>
      </c>
      <c r="J2689">
        <v>8.2555953764138124E-7</v>
      </c>
      <c r="K2689">
        <v>-4.0120016940625194E-9</v>
      </c>
    </row>
    <row r="2690" spans="1:11" x14ac:dyDescent="0.35">
      <c r="A2690">
        <v>0.98558272928959534</v>
      </c>
      <c r="B2690">
        <v>-2</v>
      </c>
      <c r="C2690">
        <v>-3</v>
      </c>
      <c r="D2690">
        <v>2</v>
      </c>
      <c r="E2690">
        <v>3</v>
      </c>
      <c r="F2690">
        <v>-3</v>
      </c>
      <c r="G2690">
        <v>4.4028396847694965E-4</v>
      </c>
      <c r="H2690">
        <v>1.8571383780930716E-5</v>
      </c>
      <c r="I2690">
        <v>-1.1829973667707353E-8</v>
      </c>
      <c r="J2690">
        <v>-1.4374175507653788E-8</v>
      </c>
      <c r="K2690">
        <v>11.08774962321073</v>
      </c>
    </row>
    <row r="2691" spans="1:11" x14ac:dyDescent="0.35">
      <c r="A2691">
        <v>0.99536139034809201</v>
      </c>
      <c r="B2691">
        <v>-2</v>
      </c>
      <c r="C2691">
        <v>-3</v>
      </c>
      <c r="D2691">
        <v>2</v>
      </c>
      <c r="E2691">
        <v>3</v>
      </c>
      <c r="F2691">
        <v>-2</v>
      </c>
      <c r="G2691">
        <v>2.0272241608623531E-4</v>
      </c>
      <c r="H2691">
        <v>1.3626096838690192E-5</v>
      </c>
      <c r="I2691">
        <v>-8.8342437015805997E-9</v>
      </c>
      <c r="J2691">
        <v>-6.9653223782766539E-9</v>
      </c>
      <c r="K2691">
        <v>0.57531007218572827</v>
      </c>
    </row>
    <row r="2692" spans="1:11" x14ac:dyDescent="0.35">
      <c r="A2692">
        <v>0.98611668699318467</v>
      </c>
      <c r="B2692">
        <v>-2</v>
      </c>
      <c r="C2692">
        <v>-3</v>
      </c>
      <c r="D2692">
        <v>2</v>
      </c>
      <c r="E2692">
        <v>3</v>
      </c>
      <c r="F2692">
        <v>-1</v>
      </c>
      <c r="G2692">
        <v>-4.1661578032174164E-4</v>
      </c>
      <c r="H2692">
        <v>-1.8286447245317679E-6</v>
      </c>
      <c r="I2692">
        <v>-4.4896318510200147E-9</v>
      </c>
      <c r="J2692">
        <v>2.3488009166680743E-9</v>
      </c>
      <c r="K2692">
        <v>3.7004415842277635E-2</v>
      </c>
    </row>
    <row r="2693" spans="1:11" x14ac:dyDescent="0.35">
      <c r="A2693">
        <v>0.94690717704845961</v>
      </c>
      <c r="B2693">
        <v>-2</v>
      </c>
      <c r="C2693">
        <v>-3</v>
      </c>
      <c r="D2693">
        <v>2</v>
      </c>
      <c r="E2693">
        <v>3</v>
      </c>
      <c r="F2693">
        <v>0</v>
      </c>
      <c r="G2693">
        <v>4.4617295220729172E-3</v>
      </c>
      <c r="H2693">
        <v>-3.7940893063166346E-5</v>
      </c>
      <c r="I2693">
        <v>1.8886055117272435E-9</v>
      </c>
      <c r="J2693">
        <v>1.3156019186759199E-8</v>
      </c>
      <c r="K2693">
        <v>-1.0862237738953175E-3</v>
      </c>
    </row>
    <row r="2694" spans="1:11" x14ac:dyDescent="0.35">
      <c r="A2694">
        <v>0.85975034049312538</v>
      </c>
      <c r="B2694">
        <v>-2</v>
      </c>
      <c r="C2694">
        <v>-3</v>
      </c>
      <c r="D2694">
        <v>2</v>
      </c>
      <c r="E2694">
        <v>3</v>
      </c>
      <c r="F2694">
        <v>1</v>
      </c>
      <c r="G2694">
        <v>1.5454007859792124E-3</v>
      </c>
      <c r="H2694">
        <v>-1.0582163408847728E-4</v>
      </c>
      <c r="I2694">
        <v>1.0769495346161369E-8</v>
      </c>
      <c r="J2694">
        <v>2.3583305044383605E-8</v>
      </c>
      <c r="K2694">
        <v>-2.8377734088858456E-5</v>
      </c>
    </row>
    <row r="2695" spans="1:11" x14ac:dyDescent="0.35">
      <c r="A2695">
        <v>0.71615208118875584</v>
      </c>
      <c r="B2695">
        <v>-2</v>
      </c>
      <c r="C2695">
        <v>-3</v>
      </c>
      <c r="D2695">
        <v>2</v>
      </c>
      <c r="E2695">
        <v>3</v>
      </c>
      <c r="F2695">
        <v>2</v>
      </c>
      <c r="G2695">
        <v>9.0592087729128058E-4</v>
      </c>
      <c r="H2695">
        <v>-2.0471021648137388E-4</v>
      </c>
      <c r="I2695">
        <v>2.1364108481207345E-8</v>
      </c>
      <c r="J2695">
        <v>3.0456410956807362E-8</v>
      </c>
      <c r="K2695">
        <v>-3.2273916135471915E-7</v>
      </c>
    </row>
    <row r="2696" spans="1:11" x14ac:dyDescent="0.35">
      <c r="A2696">
        <v>0.54077629607582933</v>
      </c>
      <c r="B2696">
        <v>-2</v>
      </c>
      <c r="C2696">
        <v>-3</v>
      </c>
      <c r="D2696">
        <v>2</v>
      </c>
      <c r="E2696">
        <v>3</v>
      </c>
      <c r="F2696">
        <v>3</v>
      </c>
      <c r="G2696">
        <v>6.721729373620445E-4</v>
      </c>
      <c r="H2696">
        <v>-3.1373851666965089E-4</v>
      </c>
      <c r="I2696">
        <v>3.1474232848165062E-8</v>
      </c>
      <c r="J2696">
        <v>3.1870303203278968E-8</v>
      </c>
      <c r="K2696">
        <v>-4.2748452689988577E-9</v>
      </c>
    </row>
    <row r="2697" spans="1:11" x14ac:dyDescent="0.35">
      <c r="A2697">
        <v>0.98107309620710303</v>
      </c>
      <c r="B2697">
        <v>-2</v>
      </c>
      <c r="C2697">
        <v>-3</v>
      </c>
      <c r="D2697">
        <v>3</v>
      </c>
      <c r="E2697">
        <v>-3</v>
      </c>
      <c r="F2697">
        <v>-3</v>
      </c>
      <c r="G2697">
        <v>1.7146930367051221E-4</v>
      </c>
      <c r="H2697">
        <v>4.5840589378605146E-6</v>
      </c>
      <c r="I2697">
        <v>-1.3002183615717185E-10</v>
      </c>
      <c r="J2697">
        <v>0.95929518249309598</v>
      </c>
      <c r="K2697">
        <v>10.874658108974373</v>
      </c>
    </row>
    <row r="2698" spans="1:11" x14ac:dyDescent="0.35">
      <c r="A2698">
        <v>0.99750010073338979</v>
      </c>
      <c r="B2698">
        <v>-2</v>
      </c>
      <c r="C2698">
        <v>-3</v>
      </c>
      <c r="D2698">
        <v>3</v>
      </c>
      <c r="E2698">
        <v>-3</v>
      </c>
      <c r="F2698">
        <v>-2</v>
      </c>
      <c r="G2698">
        <v>5.9726387143242801E-5</v>
      </c>
      <c r="H2698">
        <v>2.8936074542467084E-6</v>
      </c>
      <c r="I2698">
        <v>-7.76032661937803E-11</v>
      </c>
      <c r="J2698">
        <v>0.56791712112777926</v>
      </c>
      <c r="K2698">
        <v>0.56629679846934189</v>
      </c>
    </row>
    <row r="2699" spans="1:11" x14ac:dyDescent="0.35">
      <c r="A2699">
        <v>0.98608046922979875</v>
      </c>
      <c r="B2699">
        <v>-2</v>
      </c>
      <c r="C2699">
        <v>-3</v>
      </c>
      <c r="D2699">
        <v>3</v>
      </c>
      <c r="E2699">
        <v>-3</v>
      </c>
      <c r="F2699">
        <v>-1</v>
      </c>
      <c r="G2699">
        <v>-4.0090032098169298E-4</v>
      </c>
      <c r="H2699">
        <v>-1.2160692878466521E-5</v>
      </c>
      <c r="I2699">
        <v>1.2948897303087631E-11</v>
      </c>
      <c r="J2699">
        <v>0.19372424768537233</v>
      </c>
      <c r="K2699">
        <v>3.6013369461162563E-2</v>
      </c>
    </row>
    <row r="2700" spans="1:11" x14ac:dyDescent="0.35">
      <c r="A2700">
        <v>0.92094301236492038</v>
      </c>
      <c r="B2700">
        <v>-2</v>
      </c>
      <c r="C2700">
        <v>-3</v>
      </c>
      <c r="D2700">
        <v>3</v>
      </c>
      <c r="E2700">
        <v>-3</v>
      </c>
      <c r="F2700">
        <v>0</v>
      </c>
      <c r="G2700">
        <v>4.3265104012050609E-3</v>
      </c>
      <c r="H2700">
        <v>-5.2806019779902517E-5</v>
      </c>
      <c r="I2700">
        <v>1.4783142258880396E-10</v>
      </c>
      <c r="J2700">
        <v>-6.76973375425719E-2</v>
      </c>
      <c r="K2700">
        <v>-1.0148601076405235E-3</v>
      </c>
    </row>
    <row r="2701" spans="1:11" x14ac:dyDescent="0.35">
      <c r="A2701">
        <v>0.78667563089764969</v>
      </c>
      <c r="B2701">
        <v>-2</v>
      </c>
      <c r="C2701">
        <v>-3</v>
      </c>
      <c r="D2701">
        <v>3</v>
      </c>
      <c r="E2701">
        <v>-3</v>
      </c>
      <c r="F2701">
        <v>1</v>
      </c>
      <c r="G2701">
        <v>1.620493398892609E-3</v>
      </c>
      <c r="H2701">
        <v>-1.2412123327482297E-4</v>
      </c>
      <c r="I2701">
        <v>3.0904858252024915E-10</v>
      </c>
      <c r="J2701">
        <v>-0.10789473218113532</v>
      </c>
      <c r="K2701">
        <v>-2.4602039653874666E-5</v>
      </c>
    </row>
    <row r="2702" spans="1:11" x14ac:dyDescent="0.35">
      <c r="A2702">
        <v>0.60868926845970939</v>
      </c>
      <c r="B2702">
        <v>-2</v>
      </c>
      <c r="C2702">
        <v>-3</v>
      </c>
      <c r="D2702">
        <v>3</v>
      </c>
      <c r="E2702">
        <v>-3</v>
      </c>
      <c r="F2702">
        <v>2</v>
      </c>
      <c r="G2702">
        <v>1.0540234692739171E-3</v>
      </c>
      <c r="H2702">
        <v>-2.1196235625268241E-4</v>
      </c>
      <c r="I2702">
        <v>4.5594438590116848E-10</v>
      </c>
      <c r="J2702">
        <v>8.0919468922121762E-2</v>
      </c>
      <c r="K2702">
        <v>-2.5633370484060742E-7</v>
      </c>
    </row>
    <row r="2703" spans="1:11" x14ac:dyDescent="0.35">
      <c r="A2703">
        <v>0.43824904715485691</v>
      </c>
      <c r="B2703">
        <v>-2</v>
      </c>
      <c r="C2703">
        <v>-3</v>
      </c>
      <c r="D2703">
        <v>3</v>
      </c>
      <c r="E2703">
        <v>-3</v>
      </c>
      <c r="F2703">
        <v>3</v>
      </c>
      <c r="G2703">
        <v>8.2043792507914613E-4</v>
      </c>
      <c r="H2703">
        <v>-2.9373944660340525E-4</v>
      </c>
      <c r="I2703">
        <v>5.6076120795349194E-10</v>
      </c>
      <c r="J2703">
        <v>0.37991305695364347</v>
      </c>
      <c r="K2703">
        <v>-3.1770382413567309E-9</v>
      </c>
    </row>
    <row r="2704" spans="1:11" x14ac:dyDescent="0.35">
      <c r="A2704">
        <v>0.9837085848945184</v>
      </c>
      <c r="B2704">
        <v>-2</v>
      </c>
      <c r="C2704">
        <v>-3</v>
      </c>
      <c r="D2704">
        <v>3</v>
      </c>
      <c r="E2704">
        <v>-2</v>
      </c>
      <c r="F2704">
        <v>-3</v>
      </c>
      <c r="G2704">
        <v>9.7948991745745021E-5</v>
      </c>
      <c r="H2704">
        <v>8.2504811651121728E-6</v>
      </c>
      <c r="I2704">
        <v>-1.2438915247423603E-10</v>
      </c>
      <c r="J2704">
        <v>7.9205725455307546E-2</v>
      </c>
      <c r="K2704">
        <v>10.896693108724971</v>
      </c>
    </row>
    <row r="2705" spans="1:11" x14ac:dyDescent="0.35">
      <c r="A2705">
        <v>0.99758588912253954</v>
      </c>
      <c r="B2705">
        <v>-2</v>
      </c>
      <c r="C2705">
        <v>-3</v>
      </c>
      <c r="D2705">
        <v>3</v>
      </c>
      <c r="E2705">
        <v>-2</v>
      </c>
      <c r="F2705">
        <v>-2</v>
      </c>
      <c r="G2705">
        <v>1.9294781395144805E-5</v>
      </c>
      <c r="H2705">
        <v>4.7690163661599409E-6</v>
      </c>
      <c r="I2705">
        <v>-7.62635660536185E-11</v>
      </c>
      <c r="J2705">
        <v>4.5623108214341415E-2</v>
      </c>
      <c r="K2705">
        <v>0.56709684822376027</v>
      </c>
    </row>
    <row r="2706" spans="1:11" x14ac:dyDescent="0.35">
      <c r="A2706">
        <v>0.98534850449437361</v>
      </c>
      <c r="B2706">
        <v>-2</v>
      </c>
      <c r="C2706">
        <v>-3</v>
      </c>
      <c r="D2706">
        <v>3</v>
      </c>
      <c r="E2706">
        <v>-2</v>
      </c>
      <c r="F2706">
        <v>-1</v>
      </c>
      <c r="G2706">
        <v>-4.0684670514048196E-4</v>
      </c>
      <c r="H2706">
        <v>-1.1494453767907054E-5</v>
      </c>
      <c r="I2706">
        <v>6.3808421840781785E-12</v>
      </c>
      <c r="J2706">
        <v>1.1231029078656252E-2</v>
      </c>
      <c r="K2706">
        <v>3.6158969033733383E-2</v>
      </c>
    </row>
    <row r="2707" spans="1:11" x14ac:dyDescent="0.35">
      <c r="A2707">
        <v>0.92243229195730714</v>
      </c>
      <c r="B2707">
        <v>-2</v>
      </c>
      <c r="C2707">
        <v>-3</v>
      </c>
      <c r="D2707">
        <v>3</v>
      </c>
      <c r="E2707">
        <v>-2</v>
      </c>
      <c r="F2707">
        <v>0</v>
      </c>
      <c r="G2707">
        <v>4.4045999951426683E-3</v>
      </c>
      <c r="H2707">
        <v>-5.2421200189886889E-5</v>
      </c>
      <c r="I2707">
        <v>1.3110479043508411E-10</v>
      </c>
      <c r="J2707">
        <v>-1.6764311372474652E-2</v>
      </c>
      <c r="K2707">
        <v>-1.0266447427523273E-3</v>
      </c>
    </row>
    <row r="2708" spans="1:11" x14ac:dyDescent="0.35">
      <c r="A2708">
        <v>0.79070440404364128</v>
      </c>
      <c r="B2708">
        <v>-2</v>
      </c>
      <c r="C2708">
        <v>-3</v>
      </c>
      <c r="D2708">
        <v>3</v>
      </c>
      <c r="E2708">
        <v>-2</v>
      </c>
      <c r="F2708">
        <v>1</v>
      </c>
      <c r="G2708">
        <v>1.7028424588113509E-3</v>
      </c>
      <c r="H2708">
        <v>-1.2406416162802621E-4</v>
      </c>
      <c r="I2708">
        <v>2.8464663880475154E-10</v>
      </c>
      <c r="J2708">
        <v>-2.8136347287659604E-2</v>
      </c>
      <c r="K2708">
        <v>-2.516353113608317E-5</v>
      </c>
    </row>
    <row r="2709" spans="1:11" x14ac:dyDescent="0.35">
      <c r="A2709">
        <v>0.61041458998427212</v>
      </c>
      <c r="B2709">
        <v>-2</v>
      </c>
      <c r="C2709">
        <v>-3</v>
      </c>
      <c r="D2709">
        <v>3</v>
      </c>
      <c r="E2709">
        <v>-2</v>
      </c>
      <c r="F2709">
        <v>2</v>
      </c>
      <c r="G2709">
        <v>1.1311337185823237E-3</v>
      </c>
      <c r="H2709">
        <v>-2.1362345407766178E-4</v>
      </c>
      <c r="I2709">
        <v>4.2960203139488877E-10</v>
      </c>
      <c r="J2709">
        <v>-1.8909306926054241E-2</v>
      </c>
      <c r="K2709">
        <v>-2.6465671647878981E-7</v>
      </c>
    </row>
    <row r="2710" spans="1:11" x14ac:dyDescent="0.35">
      <c r="A2710">
        <v>0.43284163841275791</v>
      </c>
      <c r="B2710">
        <v>-2</v>
      </c>
      <c r="C2710">
        <v>-3</v>
      </c>
      <c r="D2710">
        <v>3</v>
      </c>
      <c r="E2710">
        <v>-2</v>
      </c>
      <c r="F2710">
        <v>3</v>
      </c>
      <c r="G2710">
        <v>8.7722059897483431E-4</v>
      </c>
      <c r="H2710">
        <v>-2.9786917238416481E-4</v>
      </c>
      <c r="I2710">
        <v>5.3587264884940598E-10</v>
      </c>
      <c r="J2710">
        <v>2.9544846870041414E-3</v>
      </c>
      <c r="K2710">
        <v>-3.2923965868789473E-9</v>
      </c>
    </row>
    <row r="2711" spans="1:11" x14ac:dyDescent="0.35">
      <c r="A2711">
        <v>0.98573799532945316</v>
      </c>
      <c r="B2711">
        <v>-2</v>
      </c>
      <c r="C2711">
        <v>-3</v>
      </c>
      <c r="D2711">
        <v>3</v>
      </c>
      <c r="E2711">
        <v>-1</v>
      </c>
      <c r="F2711">
        <v>-3</v>
      </c>
      <c r="G2711">
        <v>-1.1722326758748793E-4</v>
      </c>
      <c r="H2711">
        <v>1.1479294459463407E-5</v>
      </c>
      <c r="I2711">
        <v>-1.2144693310503869E-10</v>
      </c>
      <c r="J2711">
        <v>8.372154973533958E-3</v>
      </c>
      <c r="K2711">
        <v>10.923946912850045</v>
      </c>
    </row>
    <row r="2712" spans="1:11" x14ac:dyDescent="0.35">
      <c r="A2712">
        <v>0.99738904362088243</v>
      </c>
      <c r="B2712">
        <v>-2</v>
      </c>
      <c r="C2712">
        <v>-3</v>
      </c>
      <c r="D2712">
        <v>3</v>
      </c>
      <c r="E2712">
        <v>-1</v>
      </c>
      <c r="F2712">
        <v>-2</v>
      </c>
      <c r="G2712">
        <v>-9.788271253983777E-5</v>
      </c>
      <c r="H2712">
        <v>6.3169327752166706E-6</v>
      </c>
      <c r="I2712">
        <v>-7.6709366019676735E-11</v>
      </c>
      <c r="J2712">
        <v>4.6820231587236388E-3</v>
      </c>
      <c r="K2712">
        <v>0.56809124095477981</v>
      </c>
    </row>
    <row r="2713" spans="1:11" x14ac:dyDescent="0.35">
      <c r="A2713">
        <v>0.98481987116708491</v>
      </c>
      <c r="B2713">
        <v>-2</v>
      </c>
      <c r="C2713">
        <v>-3</v>
      </c>
      <c r="D2713">
        <v>3</v>
      </c>
      <c r="E2713">
        <v>-1</v>
      </c>
      <c r="F2713">
        <v>-1</v>
      </c>
      <c r="G2713">
        <v>-4.1536401618487933E-4</v>
      </c>
      <c r="H2713">
        <v>-1.1163141336593269E-5</v>
      </c>
      <c r="I2713">
        <v>-1.2693977465155297E-12</v>
      </c>
      <c r="J2713">
        <v>6.7467250056614091E-4</v>
      </c>
      <c r="K2713">
        <v>3.6313373916652181E-2</v>
      </c>
    </row>
    <row r="2714" spans="1:11" x14ac:dyDescent="0.35">
      <c r="A2714">
        <v>0.92562621725369021</v>
      </c>
      <c r="B2714">
        <v>-2</v>
      </c>
      <c r="C2714">
        <v>-3</v>
      </c>
      <c r="D2714">
        <v>3</v>
      </c>
      <c r="E2714">
        <v>-1</v>
      </c>
      <c r="F2714">
        <v>0</v>
      </c>
      <c r="G2714">
        <v>4.5585772316210681E-3</v>
      </c>
      <c r="H2714">
        <v>-5.2389528897751261E-5</v>
      </c>
      <c r="I2714">
        <v>1.1324065127309327E-10</v>
      </c>
      <c r="J2714">
        <v>-2.9854380248158108E-3</v>
      </c>
      <c r="K2714">
        <v>-1.0394587377021113E-3</v>
      </c>
    </row>
    <row r="2715" spans="1:11" x14ac:dyDescent="0.35">
      <c r="A2715">
        <v>0.79962170058958071</v>
      </c>
      <c r="B2715">
        <v>-2</v>
      </c>
      <c r="C2715">
        <v>-3</v>
      </c>
      <c r="D2715">
        <v>3</v>
      </c>
      <c r="E2715">
        <v>-1</v>
      </c>
      <c r="F2715">
        <v>1</v>
      </c>
      <c r="G2715">
        <v>1.9154415043295665E-3</v>
      </c>
      <c r="H2715">
        <v>-1.2435742308955933E-4</v>
      </c>
      <c r="I2715">
        <v>2.5823098711292978E-10</v>
      </c>
      <c r="J2715">
        <v>-5.1303910559464035E-3</v>
      </c>
      <c r="K2715">
        <v>-2.5822150304508177E-5</v>
      </c>
    </row>
    <row r="2716" spans="1:11" x14ac:dyDescent="0.35">
      <c r="A2716">
        <v>0.62044951231276968</v>
      </c>
      <c r="B2716">
        <v>-2</v>
      </c>
      <c r="C2716">
        <v>-3</v>
      </c>
      <c r="D2716">
        <v>3</v>
      </c>
      <c r="E2716">
        <v>-1</v>
      </c>
      <c r="F2716">
        <v>2</v>
      </c>
      <c r="G2716">
        <v>1.3525118593851096E-3</v>
      </c>
      <c r="H2716">
        <v>-2.1602271835032905E-4</v>
      </c>
      <c r="I2716">
        <v>4.0075975981123406E-10</v>
      </c>
      <c r="J2716">
        <v>-4.9701991581084827E-3</v>
      </c>
      <c r="K2716">
        <v>-2.752843886935141E-7</v>
      </c>
    </row>
    <row r="2717" spans="1:11" x14ac:dyDescent="0.35">
      <c r="A2717">
        <v>0.43726829766961217</v>
      </c>
      <c r="B2717">
        <v>-2</v>
      </c>
      <c r="C2717">
        <v>-3</v>
      </c>
      <c r="D2717">
        <v>3</v>
      </c>
      <c r="E2717">
        <v>-1</v>
      </c>
      <c r="F2717">
        <v>3</v>
      </c>
      <c r="G2717">
        <v>1.0541225061248957E-3</v>
      </c>
      <c r="H2717">
        <v>-3.0374056884185506E-4</v>
      </c>
      <c r="I2717">
        <v>5.0910761018163234E-10</v>
      </c>
      <c r="J2717">
        <v>-3.0571637763287356E-3</v>
      </c>
      <c r="K2717">
        <v>-3.4521091322732276E-9</v>
      </c>
    </row>
    <row r="2718" spans="1:11" x14ac:dyDescent="0.35">
      <c r="A2718">
        <v>0.98691167992796913</v>
      </c>
      <c r="B2718">
        <v>-2</v>
      </c>
      <c r="C2718">
        <v>-3</v>
      </c>
      <c r="D2718">
        <v>3</v>
      </c>
      <c r="E2718">
        <v>0</v>
      </c>
      <c r="F2718">
        <v>-3</v>
      </c>
      <c r="G2718">
        <v>1.5760011331515363E-3</v>
      </c>
      <c r="H2718">
        <v>1.3827046306912598E-5</v>
      </c>
      <c r="I2718">
        <v>-1.2190905213791478E-10</v>
      </c>
      <c r="J2718">
        <v>-4.2352372327256356E-4</v>
      </c>
      <c r="K2718">
        <v>10.953602901021911</v>
      </c>
    </row>
    <row r="2719" spans="1:11" x14ac:dyDescent="0.35">
      <c r="A2719">
        <v>0.99690363490331257</v>
      </c>
      <c r="B2719">
        <v>-2</v>
      </c>
      <c r="C2719">
        <v>-3</v>
      </c>
      <c r="D2719">
        <v>3</v>
      </c>
      <c r="E2719">
        <v>0</v>
      </c>
      <c r="F2719">
        <v>-2</v>
      </c>
      <c r="G2719">
        <v>8.2713677588137219E-4</v>
      </c>
      <c r="H2719">
        <v>7.3387397603839685E-6</v>
      </c>
      <c r="I2719">
        <v>-7.9136261617035821E-11</v>
      </c>
      <c r="J2719">
        <v>-2.2968801461882761E-4</v>
      </c>
      <c r="K2719">
        <v>0.56919969452434838</v>
      </c>
    </row>
    <row r="2720" spans="1:11" x14ac:dyDescent="0.35">
      <c r="A2720">
        <v>0.98456991362323432</v>
      </c>
      <c r="B2720">
        <v>-2</v>
      </c>
      <c r="C2720">
        <v>-3</v>
      </c>
      <c r="D2720">
        <v>3</v>
      </c>
      <c r="E2720">
        <v>0</v>
      </c>
      <c r="F2720">
        <v>-1</v>
      </c>
      <c r="G2720">
        <v>-3.5925306466603156E-4</v>
      </c>
      <c r="H2720">
        <v>-1.1106738065156069E-5</v>
      </c>
      <c r="I2720">
        <v>-9.2678154026931027E-12</v>
      </c>
      <c r="J2720">
        <v>-8.6682747578196648E-6</v>
      </c>
      <c r="K2720">
        <v>3.6467092735844774E-2</v>
      </c>
    </row>
    <row r="2721" spans="1:11" x14ac:dyDescent="0.35">
      <c r="A2721">
        <v>0.93041324541726544</v>
      </c>
      <c r="B2721">
        <v>-2</v>
      </c>
      <c r="C2721">
        <v>-3</v>
      </c>
      <c r="D2721">
        <v>3</v>
      </c>
      <c r="E2721">
        <v>0</v>
      </c>
      <c r="F2721">
        <v>0</v>
      </c>
      <c r="G2721">
        <v>3.8202033355450964E-3</v>
      </c>
      <c r="H2721">
        <v>-5.2419761686837146E-5</v>
      </c>
      <c r="I2721">
        <v>9.6275826490139937E-11</v>
      </c>
      <c r="J2721">
        <v>2.1179842720666422E-4</v>
      </c>
      <c r="K2721">
        <v>-1.0524962577040523E-3</v>
      </c>
    </row>
    <row r="2722" spans="1:11" x14ac:dyDescent="0.35">
      <c r="A2722">
        <v>0.81332512637240284</v>
      </c>
      <c r="B2722">
        <v>-2</v>
      </c>
      <c r="C2722">
        <v>-3</v>
      </c>
      <c r="D2722">
        <v>3</v>
      </c>
      <c r="E2722">
        <v>0</v>
      </c>
      <c r="F2722">
        <v>1</v>
      </c>
      <c r="G2722">
        <v>5.7175110529735949E-4</v>
      </c>
      <c r="H2722">
        <v>-1.2447427402585164E-4</v>
      </c>
      <c r="I2722">
        <v>2.3294539034949187E-10</v>
      </c>
      <c r="J2722">
        <v>3.713603383718512E-4</v>
      </c>
      <c r="K2722">
        <v>-2.6543067421654041E-5</v>
      </c>
    </row>
    <row r="2723" spans="1:11" x14ac:dyDescent="0.35">
      <c r="A2723">
        <v>0.63960317026849756</v>
      </c>
      <c r="B2723">
        <v>-2</v>
      </c>
      <c r="C2723">
        <v>-3</v>
      </c>
      <c r="D2723">
        <v>3</v>
      </c>
      <c r="E2723">
        <v>0</v>
      </c>
      <c r="F2723">
        <v>2</v>
      </c>
      <c r="G2723">
        <v>-1.1262210084360901E-4</v>
      </c>
      <c r="H2723">
        <v>-2.1839989568681403E-4</v>
      </c>
      <c r="I2723">
        <v>3.7294724431850851E-10</v>
      </c>
      <c r="J2723">
        <v>4.1242196409972106E-4</v>
      </c>
      <c r="K2723">
        <v>-2.8792888739976027E-7</v>
      </c>
    </row>
    <row r="2724" spans="1:11" x14ac:dyDescent="0.35">
      <c r="A2724">
        <v>0.45363739317360141</v>
      </c>
      <c r="B2724">
        <v>-2</v>
      </c>
      <c r="C2724">
        <v>-3</v>
      </c>
      <c r="D2724">
        <v>3</v>
      </c>
      <c r="E2724">
        <v>0</v>
      </c>
      <c r="F2724">
        <v>3</v>
      </c>
      <c r="G2724">
        <v>-1.1219422928226215E-4</v>
      </c>
      <c r="H2724">
        <v>-3.1057715142358475E-4</v>
      </c>
      <c r="I2724">
        <v>4.8401117751564818E-10</v>
      </c>
      <c r="J2724">
        <v>3.4334606095883706E-4</v>
      </c>
      <c r="K2724">
        <v>-3.6571954293328009E-9</v>
      </c>
    </row>
    <row r="2725" spans="1:11" x14ac:dyDescent="0.35">
      <c r="A2725">
        <v>0.98714460621626032</v>
      </c>
      <c r="B2725">
        <v>-2</v>
      </c>
      <c r="C2725">
        <v>-3</v>
      </c>
      <c r="D2725">
        <v>3</v>
      </c>
      <c r="E2725">
        <v>1</v>
      </c>
      <c r="F2725">
        <v>-3</v>
      </c>
      <c r="G2725">
        <v>7.232825228265852E-4</v>
      </c>
      <c r="H2725">
        <v>1.4994239341058459E-5</v>
      </c>
      <c r="I2725">
        <v>-1.2587395334601916E-10</v>
      </c>
      <c r="J2725">
        <v>-2.051341782723224E-5</v>
      </c>
      <c r="K2725">
        <v>10.982068343096774</v>
      </c>
    </row>
    <row r="2726" spans="1:11" x14ac:dyDescent="0.35">
      <c r="A2726">
        <v>0.99618293144069869</v>
      </c>
      <c r="B2726">
        <v>-2</v>
      </c>
      <c r="C2726">
        <v>-3</v>
      </c>
      <c r="D2726">
        <v>3</v>
      </c>
      <c r="E2726">
        <v>1</v>
      </c>
      <c r="F2726">
        <v>-2</v>
      </c>
      <c r="G2726">
        <v>3.5737406800259827E-4</v>
      </c>
      <c r="H2726">
        <v>7.7366380314085852E-6</v>
      </c>
      <c r="I2726">
        <v>-8.3355743926061126E-11</v>
      </c>
      <c r="J2726">
        <v>-1.0788643939593924E-5</v>
      </c>
      <c r="K2726">
        <v>0.57031515591729054</v>
      </c>
    </row>
    <row r="2727" spans="1:11" x14ac:dyDescent="0.35">
      <c r="A2727">
        <v>0.98460865806567122</v>
      </c>
      <c r="B2727">
        <v>-2</v>
      </c>
      <c r="C2727">
        <v>-3</v>
      </c>
      <c r="D2727">
        <v>3</v>
      </c>
      <c r="E2727">
        <v>1</v>
      </c>
      <c r="F2727">
        <v>-1</v>
      </c>
      <c r="G2727">
        <v>-4.0432788507774981E-4</v>
      </c>
      <c r="H2727">
        <v>-1.1179130762641034E-5</v>
      </c>
      <c r="I2727">
        <v>-1.6744393055131776E-11</v>
      </c>
      <c r="J2727">
        <v>7.49978481017408E-7</v>
      </c>
      <c r="K2727">
        <v>3.6611120961456571E-2</v>
      </c>
    </row>
    <row r="2728" spans="1:11" x14ac:dyDescent="0.35">
      <c r="A2728">
        <v>0.93628376393536661</v>
      </c>
      <c r="B2728">
        <v>-2</v>
      </c>
      <c r="C2728">
        <v>-3</v>
      </c>
      <c r="D2728">
        <v>3</v>
      </c>
      <c r="E2728">
        <v>1</v>
      </c>
      <c r="F2728">
        <v>0</v>
      </c>
      <c r="G2728">
        <v>4.2346405899843578E-3</v>
      </c>
      <c r="H2728">
        <v>-5.2124316099911753E-5</v>
      </c>
      <c r="I2728">
        <v>8.2290199016370369E-11</v>
      </c>
      <c r="J2728">
        <v>1.3066005575863688E-5</v>
      </c>
      <c r="K2728">
        <v>-1.0649001158182158E-3</v>
      </c>
    </row>
    <row r="2729" spans="1:11" x14ac:dyDescent="0.35">
      <c r="A2729">
        <v>0.83051841409932858</v>
      </c>
      <c r="B2729">
        <v>-2</v>
      </c>
      <c r="C2729">
        <v>-3</v>
      </c>
      <c r="D2729">
        <v>3</v>
      </c>
      <c r="E2729">
        <v>1</v>
      </c>
      <c r="F2729">
        <v>1</v>
      </c>
      <c r="G2729">
        <v>1.2400941049984945E-3</v>
      </c>
      <c r="H2729">
        <v>-1.2375506797824486E-4</v>
      </c>
      <c r="I2729">
        <v>2.1224748448879254E-10</v>
      </c>
      <c r="J2729">
        <v>2.3328463586154739E-5</v>
      </c>
      <c r="K2729">
        <v>-2.7275697137057804E-5</v>
      </c>
    </row>
    <row r="2730" spans="1:11" x14ac:dyDescent="0.35">
      <c r="A2730">
        <v>0.66661530688264947</v>
      </c>
      <c r="B2730">
        <v>-2</v>
      </c>
      <c r="C2730">
        <v>-3</v>
      </c>
      <c r="D2730">
        <v>3</v>
      </c>
      <c r="E2730">
        <v>1</v>
      </c>
      <c r="F2730">
        <v>2</v>
      </c>
      <c r="G2730">
        <v>5.7806608821365547E-4</v>
      </c>
      <c r="H2730">
        <v>-2.1971040348825864E-4</v>
      </c>
      <c r="I2730">
        <v>3.5039104886898694E-10</v>
      </c>
      <c r="J2730">
        <v>2.804740028632775E-5</v>
      </c>
      <c r="K2730">
        <v>-3.0184410382183823E-7</v>
      </c>
    </row>
    <row r="2731" spans="1:11" x14ac:dyDescent="0.35">
      <c r="A2731">
        <v>0.48175218866448011</v>
      </c>
      <c r="B2731">
        <v>-2</v>
      </c>
      <c r="C2731">
        <v>-3</v>
      </c>
      <c r="D2731">
        <v>3</v>
      </c>
      <c r="E2731">
        <v>1</v>
      </c>
      <c r="F2731">
        <v>3</v>
      </c>
      <c r="G2731">
        <v>3.9855050893088703E-4</v>
      </c>
      <c r="H2731">
        <v>-3.1705056312067637E-4</v>
      </c>
      <c r="I2731">
        <v>4.6494133084766618E-10</v>
      </c>
      <c r="J2731">
        <v>2.650364131745442E-5</v>
      </c>
      <c r="K2731">
        <v>-3.9000984293013918E-9</v>
      </c>
    </row>
    <row r="2732" spans="1:11" x14ac:dyDescent="0.35">
      <c r="A2732">
        <v>0.98653281532629999</v>
      </c>
      <c r="B2732">
        <v>-2</v>
      </c>
      <c r="C2732">
        <v>-3</v>
      </c>
      <c r="D2732">
        <v>3</v>
      </c>
      <c r="E2732">
        <v>2</v>
      </c>
      <c r="F2732">
        <v>-3</v>
      </c>
      <c r="G2732">
        <v>5.0917508617689304E-4</v>
      </c>
      <c r="H2732">
        <v>1.4915770968548065E-5</v>
      </c>
      <c r="I2732">
        <v>-1.3282898913503088E-10</v>
      </c>
      <c r="J2732">
        <v>-4.7728044457330882E-7</v>
      </c>
      <c r="K2732">
        <v>11.006183593874606</v>
      </c>
    </row>
    <row r="2733" spans="1:11" x14ac:dyDescent="0.35">
      <c r="A2733">
        <v>0.99531920788962702</v>
      </c>
      <c r="B2733">
        <v>-2</v>
      </c>
      <c r="C2733">
        <v>-3</v>
      </c>
      <c r="D2733">
        <v>3</v>
      </c>
      <c r="E2733">
        <v>2</v>
      </c>
      <c r="F2733">
        <v>-2</v>
      </c>
      <c r="G2733">
        <v>2.4117819392338661E-4</v>
      </c>
      <c r="H2733">
        <v>7.5381893365125747E-6</v>
      </c>
      <c r="I2733">
        <v>-8.8877737945514887E-11</v>
      </c>
      <c r="J2733">
        <v>-2.4371519425721235E-7</v>
      </c>
      <c r="K2733">
        <v>0.57133875858914773</v>
      </c>
    </row>
    <row r="2734" spans="1:11" x14ac:dyDescent="0.35">
      <c r="A2734">
        <v>0.98488100542324308</v>
      </c>
      <c r="B2734">
        <v>-2</v>
      </c>
      <c r="C2734">
        <v>-3</v>
      </c>
      <c r="D2734">
        <v>3</v>
      </c>
      <c r="E2734">
        <v>2</v>
      </c>
      <c r="F2734">
        <v>-1</v>
      </c>
      <c r="G2734">
        <v>-4.106205404543101E-4</v>
      </c>
      <c r="H2734">
        <v>-1.1210338306570728E-5</v>
      </c>
      <c r="I2734">
        <v>-2.2976971765461769E-11</v>
      </c>
      <c r="J2734">
        <v>4.2452618275571721E-8</v>
      </c>
      <c r="K2734">
        <v>3.6739340430351881E-2</v>
      </c>
    </row>
    <row r="2735" spans="1:11" x14ac:dyDescent="0.35">
      <c r="A2735">
        <v>0.94250896764512626</v>
      </c>
      <c r="B2735">
        <v>-2</v>
      </c>
      <c r="C2735">
        <v>-3</v>
      </c>
      <c r="D2735">
        <v>3</v>
      </c>
      <c r="E2735">
        <v>2</v>
      </c>
      <c r="F2735">
        <v>0</v>
      </c>
      <c r="G2735">
        <v>4.3856684017852783E-3</v>
      </c>
      <c r="H2735">
        <v>-5.117691343533651E-5</v>
      </c>
      <c r="I2735">
        <v>7.2719168607581524E-11</v>
      </c>
      <c r="J2735">
        <v>3.6418045471936441E-7</v>
      </c>
      <c r="K2735">
        <v>-1.0760131665656688E-3</v>
      </c>
    </row>
    <row r="2736" spans="1:11" x14ac:dyDescent="0.35">
      <c r="A2736">
        <v>0.84911751433789462</v>
      </c>
      <c r="B2736">
        <v>-2</v>
      </c>
      <c r="C2736">
        <v>-3</v>
      </c>
      <c r="D2736">
        <v>3</v>
      </c>
      <c r="E2736">
        <v>2</v>
      </c>
      <c r="F2736">
        <v>1</v>
      </c>
      <c r="G2736">
        <v>1.4608978961376945E-3</v>
      </c>
      <c r="H2736">
        <v>-1.2166992319172028E-4</v>
      </c>
      <c r="I2736">
        <v>1.9874000565623544E-10</v>
      </c>
      <c r="J2736">
        <v>6.6057993216123888E-7</v>
      </c>
      <c r="K2736">
        <v>-2.7968944984722316E-5</v>
      </c>
    </row>
    <row r="2737" spans="1:11" x14ac:dyDescent="0.35">
      <c r="A2737">
        <v>0.69836973518916445</v>
      </c>
      <c r="B2737">
        <v>-2</v>
      </c>
      <c r="C2737">
        <v>-3</v>
      </c>
      <c r="D2737">
        <v>3</v>
      </c>
      <c r="E2737">
        <v>2</v>
      </c>
      <c r="F2737">
        <v>2</v>
      </c>
      <c r="G2737">
        <v>8.1586545669357796E-4</v>
      </c>
      <c r="H2737">
        <v>-2.1899786731491744E-4</v>
      </c>
      <c r="I2737">
        <v>3.366525698349651E-10</v>
      </c>
      <c r="J2737">
        <v>8.3928874780612179E-7</v>
      </c>
      <c r="K2737">
        <v>-3.1600626331015353E-7</v>
      </c>
    </row>
    <row r="2738" spans="1:11" x14ac:dyDescent="0.35">
      <c r="A2738">
        <v>0.5187968513563852</v>
      </c>
      <c r="B2738">
        <v>-2</v>
      </c>
      <c r="C2738">
        <v>-3</v>
      </c>
      <c r="D2738">
        <v>3</v>
      </c>
      <c r="E2738">
        <v>2</v>
      </c>
      <c r="F2738">
        <v>3</v>
      </c>
      <c r="G2738">
        <v>5.9480876544447836E-4</v>
      </c>
      <c r="H2738">
        <v>-3.2166130639387126E-4</v>
      </c>
      <c r="I2738">
        <v>4.5579150978037496E-10</v>
      </c>
      <c r="J2738">
        <v>8.5625704264674648E-7</v>
      </c>
      <c r="K2738">
        <v>-4.1653036368510654E-9</v>
      </c>
    </row>
    <row r="2739" spans="1:11" x14ac:dyDescent="0.35">
      <c r="A2739">
        <v>0.98529237870344299</v>
      </c>
      <c r="B2739">
        <v>-2</v>
      </c>
      <c r="C2739">
        <v>-3</v>
      </c>
      <c r="D2739">
        <v>3</v>
      </c>
      <c r="E2739">
        <v>3</v>
      </c>
      <c r="F2739">
        <v>-3</v>
      </c>
      <c r="G2739">
        <v>4.3711880805762522E-4</v>
      </c>
      <c r="H2739">
        <v>1.3743643686116223E-5</v>
      </c>
      <c r="I2739">
        <v>-1.4190465920873487E-10</v>
      </c>
      <c r="J2739">
        <v>-1.4302211463683695E-8</v>
      </c>
      <c r="K2739">
        <v>11.024106442013675</v>
      </c>
    </row>
    <row r="2740" spans="1:11" x14ac:dyDescent="0.35">
      <c r="A2740">
        <v>0.99441014476639877</v>
      </c>
      <c r="B2740">
        <v>-2</v>
      </c>
      <c r="C2740">
        <v>-3</v>
      </c>
      <c r="D2740">
        <v>3</v>
      </c>
      <c r="E2740">
        <v>3</v>
      </c>
      <c r="F2740">
        <v>-2</v>
      </c>
      <c r="G2740">
        <v>2.0211807250674908E-4</v>
      </c>
      <c r="H2740">
        <v>6.8647732938165748E-6</v>
      </c>
      <c r="I2740">
        <v>-9.5106923761531562E-11</v>
      </c>
      <c r="J2740">
        <v>-7.1060801511766983E-9</v>
      </c>
      <c r="K2740">
        <v>0.57220632877437627</v>
      </c>
    </row>
    <row r="2741" spans="1:11" x14ac:dyDescent="0.35">
      <c r="A2741">
        <v>0.98529623585336368</v>
      </c>
      <c r="B2741">
        <v>-2</v>
      </c>
      <c r="C2741">
        <v>-3</v>
      </c>
      <c r="D2741">
        <v>3</v>
      </c>
      <c r="E2741">
        <v>3</v>
      </c>
      <c r="F2741">
        <v>-1</v>
      </c>
      <c r="G2741">
        <v>-4.1337007721410906E-4</v>
      </c>
      <c r="H2741">
        <v>-1.1072495142438815E-5</v>
      </c>
      <c r="I2741">
        <v>-2.7573859014574095E-11</v>
      </c>
      <c r="J2741">
        <v>1.9411687282121593E-9</v>
      </c>
      <c r="K2741">
        <v>3.6849261036736129E-2</v>
      </c>
    </row>
    <row r="2742" spans="1:11" x14ac:dyDescent="0.35">
      <c r="A2742">
        <v>0.94840096966595322</v>
      </c>
      <c r="B2742">
        <v>-2</v>
      </c>
      <c r="C2742">
        <v>-3</v>
      </c>
      <c r="D2742">
        <v>3</v>
      </c>
      <c r="E2742">
        <v>3</v>
      </c>
      <c r="F2742">
        <v>0</v>
      </c>
      <c r="G2742">
        <v>4.4601945781076154E-3</v>
      </c>
      <c r="H2742">
        <v>-4.9429995498571127E-5</v>
      </c>
      <c r="I2742">
        <v>6.803019385596404E-11</v>
      </c>
      <c r="J2742">
        <v>1.2524943709786538E-8</v>
      </c>
      <c r="K2742">
        <v>-1.0855033283806968E-3</v>
      </c>
    </row>
    <row r="2743" spans="1:11" x14ac:dyDescent="0.35">
      <c r="A2743">
        <v>0.86700640130261197</v>
      </c>
      <c r="B2743">
        <v>-2</v>
      </c>
      <c r="C2743">
        <v>-3</v>
      </c>
      <c r="D2743">
        <v>3</v>
      </c>
      <c r="E2743">
        <v>3</v>
      </c>
      <c r="F2743">
        <v>1</v>
      </c>
      <c r="G2743">
        <v>1.5553619072023537E-3</v>
      </c>
      <c r="H2743">
        <v>-1.180161667852228E-4</v>
      </c>
      <c r="I2743">
        <v>1.9346188763732876E-10</v>
      </c>
      <c r="J2743">
        <v>2.3019743196701642E-8</v>
      </c>
      <c r="K2743">
        <v>-2.8585290631704949E-5</v>
      </c>
    </row>
    <row r="2744" spans="1:11" x14ac:dyDescent="0.35">
      <c r="A2744">
        <v>0.73099316158444749</v>
      </c>
      <c r="B2744">
        <v>-2</v>
      </c>
      <c r="C2744">
        <v>-3</v>
      </c>
      <c r="D2744">
        <v>3</v>
      </c>
      <c r="E2744">
        <v>3</v>
      </c>
      <c r="F2744">
        <v>2</v>
      </c>
      <c r="G2744">
        <v>9.1673473427364188E-4</v>
      </c>
      <c r="H2744">
        <v>-2.15748571593762E-4</v>
      </c>
      <c r="I2744">
        <v>3.3353743705622875E-10</v>
      </c>
      <c r="J2744">
        <v>3.0482758271626663E-8</v>
      </c>
      <c r="K2744">
        <v>-3.2941692746524991E-7</v>
      </c>
    </row>
    <row r="2745" spans="1:11" x14ac:dyDescent="0.35">
      <c r="A2745">
        <v>0.56019494787770951</v>
      </c>
      <c r="B2745">
        <v>-2</v>
      </c>
      <c r="C2745">
        <v>-3</v>
      </c>
      <c r="D2745">
        <v>3</v>
      </c>
      <c r="E2745">
        <v>3</v>
      </c>
      <c r="F2745">
        <v>3</v>
      </c>
      <c r="G2745">
        <v>6.7985607800337433E-4</v>
      </c>
      <c r="H2745">
        <v>-3.2324839957237903E-4</v>
      </c>
      <c r="I2745">
        <v>4.5878456237234974E-10</v>
      </c>
      <c r="J2745">
        <v>3.283699739770421E-8</v>
      </c>
      <c r="K2745">
        <v>-4.4333679001560978E-9</v>
      </c>
    </row>
    <row r="2746" spans="1:11" x14ac:dyDescent="0.35">
      <c r="A2746">
        <v>0.9759890936037231</v>
      </c>
      <c r="B2746">
        <v>-2</v>
      </c>
      <c r="C2746">
        <v>-2</v>
      </c>
      <c r="D2746">
        <v>-3</v>
      </c>
      <c r="E2746">
        <v>-3</v>
      </c>
      <c r="F2746">
        <v>-3</v>
      </c>
      <c r="G2746">
        <v>1.4647145259917438E-4</v>
      </c>
      <c r="H2746">
        <v>-4.3877514637931798E-5</v>
      </c>
      <c r="I2746">
        <v>-2.8569894218172915E-5</v>
      </c>
      <c r="J2746">
        <v>1.1036815130288131</v>
      </c>
      <c r="K2746">
        <v>10.65382922292444</v>
      </c>
    </row>
    <row r="2747" spans="1:11" x14ac:dyDescent="0.35">
      <c r="A2747">
        <v>0.99569885636692002</v>
      </c>
      <c r="B2747">
        <v>-2</v>
      </c>
      <c r="C2747">
        <v>-2</v>
      </c>
      <c r="D2747">
        <v>-3</v>
      </c>
      <c r="E2747">
        <v>-3</v>
      </c>
      <c r="F2747">
        <v>-2</v>
      </c>
      <c r="G2747">
        <v>4.4019689364175688E-5</v>
      </c>
      <c r="H2747">
        <v>-2.1963511580177668E-5</v>
      </c>
      <c r="I2747">
        <v>2.6056591944724461E-5</v>
      </c>
      <c r="J2747">
        <v>0.6333299842416773</v>
      </c>
      <c r="K2747">
        <v>0.562758771381484</v>
      </c>
    </row>
    <row r="2748" spans="1:11" x14ac:dyDescent="0.35">
      <c r="A2748">
        <v>0.98613964591554437</v>
      </c>
      <c r="B2748">
        <v>-2</v>
      </c>
      <c r="C2748">
        <v>-2</v>
      </c>
      <c r="D2748">
        <v>-3</v>
      </c>
      <c r="E2748">
        <v>-3</v>
      </c>
      <c r="F2748">
        <v>-1</v>
      </c>
      <c r="G2748">
        <v>-4.0056824104008223E-4</v>
      </c>
      <c r="H2748">
        <v>-5.4401363886268892E-6</v>
      </c>
      <c r="I2748">
        <v>2.847012349893195E-5</v>
      </c>
      <c r="J2748">
        <v>0.16137543690202888</v>
      </c>
      <c r="K2748">
        <v>3.6164508155341626E-2</v>
      </c>
    </row>
    <row r="2749" spans="1:11" x14ac:dyDescent="0.35">
      <c r="A2749">
        <v>0.9135935019938054</v>
      </c>
      <c r="B2749">
        <v>-2</v>
      </c>
      <c r="C2749">
        <v>-2</v>
      </c>
      <c r="D2749">
        <v>-3</v>
      </c>
      <c r="E2749">
        <v>-3</v>
      </c>
      <c r="F2749">
        <v>0</v>
      </c>
      <c r="G2749">
        <v>4.3669300817839509E-3</v>
      </c>
      <c r="H2749">
        <v>-1.1177713002039671E-5</v>
      </c>
      <c r="I2749">
        <v>-5.8500608778986598E-5</v>
      </c>
      <c r="J2749">
        <v>-0.18071173809316188</v>
      </c>
      <c r="K2749">
        <v>-1.0158437075251543E-3</v>
      </c>
    </row>
    <row r="2750" spans="1:11" x14ac:dyDescent="0.35">
      <c r="A2750">
        <v>0.76124512088802021</v>
      </c>
      <c r="B2750">
        <v>-2</v>
      </c>
      <c r="C2750">
        <v>-2</v>
      </c>
      <c r="D2750">
        <v>-3</v>
      </c>
      <c r="E2750">
        <v>-3</v>
      </c>
      <c r="F2750">
        <v>1</v>
      </c>
      <c r="G2750">
        <v>1.6663994042518553E-3</v>
      </c>
      <c r="H2750">
        <v>-5.3094860172756187E-5</v>
      </c>
      <c r="I2750">
        <v>-2.3538463313197745E-4</v>
      </c>
      <c r="J2750">
        <v>-0.23762900704606793</v>
      </c>
      <c r="K2750">
        <v>-2.4013646970559183E-5</v>
      </c>
    </row>
    <row r="2751" spans="1:11" x14ac:dyDescent="0.35">
      <c r="A2751">
        <v>0.56766657962938349</v>
      </c>
      <c r="B2751">
        <v>-2</v>
      </c>
      <c r="C2751">
        <v>-2</v>
      </c>
      <c r="D2751">
        <v>-3</v>
      </c>
      <c r="E2751">
        <v>-3</v>
      </c>
      <c r="F2751">
        <v>2</v>
      </c>
      <c r="G2751">
        <v>1.118760146535873E-3</v>
      </c>
      <c r="H2751">
        <v>-1.2136662082846323E-4</v>
      </c>
      <c r="I2751">
        <v>-4.3922894057103897E-4</v>
      </c>
      <c r="J2751">
        <v>-8.6576255071974251E-3</v>
      </c>
      <c r="K2751">
        <v>-2.3964249888356421E-7</v>
      </c>
    </row>
    <row r="2752" spans="1:11" x14ac:dyDescent="0.35">
      <c r="A2752">
        <v>0.39389649452592412</v>
      </c>
      <c r="B2752">
        <v>-2</v>
      </c>
      <c r="C2752">
        <v>-2</v>
      </c>
      <c r="D2752">
        <v>-3</v>
      </c>
      <c r="E2752">
        <v>-3</v>
      </c>
      <c r="F2752">
        <v>3</v>
      </c>
      <c r="G2752">
        <v>9.017590302048998E-4</v>
      </c>
      <c r="H2752">
        <v>-1.906633021728054E-4</v>
      </c>
      <c r="I2752">
        <v>-6.0310931300473585E-4</v>
      </c>
      <c r="J2752">
        <v>0.33701315696349077</v>
      </c>
      <c r="K2752">
        <v>-2.8311560570130518E-9</v>
      </c>
    </row>
    <row r="2753" spans="1:11" x14ac:dyDescent="0.35">
      <c r="A2753">
        <v>0.97929403353086308</v>
      </c>
      <c r="B2753">
        <v>-2</v>
      </c>
      <c r="C2753">
        <v>-2</v>
      </c>
      <c r="D2753">
        <v>-3</v>
      </c>
      <c r="E2753">
        <v>-2</v>
      </c>
      <c r="F2753">
        <v>-3</v>
      </c>
      <c r="G2753">
        <v>6.2878364303616831E-5</v>
      </c>
      <c r="H2753">
        <v>-3.8361025287307398E-5</v>
      </c>
      <c r="I2753">
        <v>-5.2192544149284718E-5</v>
      </c>
      <c r="J2753">
        <v>9.1624886425542923E-2</v>
      </c>
      <c r="K2753">
        <v>10.664614148884761</v>
      </c>
    </row>
    <row r="2754" spans="1:11" x14ac:dyDescent="0.35">
      <c r="A2754">
        <v>0.99574812942201985</v>
      </c>
      <c r="B2754">
        <v>-2</v>
      </c>
      <c r="C2754">
        <v>-2</v>
      </c>
      <c r="D2754">
        <v>-3</v>
      </c>
      <c r="E2754">
        <v>-2</v>
      </c>
      <c r="F2754">
        <v>-2</v>
      </c>
      <c r="G2754">
        <v>-9.6409168128901146E-7</v>
      </c>
      <c r="H2754">
        <v>-1.9785427716458755E-5</v>
      </c>
      <c r="I2754">
        <v>1.4739183889807294E-5</v>
      </c>
      <c r="J2754">
        <v>5.1281982981203969E-2</v>
      </c>
      <c r="K2754">
        <v>0.56313752799683015</v>
      </c>
    </row>
    <row r="2755" spans="1:11" x14ac:dyDescent="0.35">
      <c r="A2755">
        <v>0.98551856584181707</v>
      </c>
      <c r="B2755">
        <v>-2</v>
      </c>
      <c r="C2755">
        <v>-2</v>
      </c>
      <c r="D2755">
        <v>-3</v>
      </c>
      <c r="E2755">
        <v>-2</v>
      </c>
      <c r="F2755">
        <v>-1</v>
      </c>
      <c r="G2755">
        <v>-4.058553100041647E-4</v>
      </c>
      <c r="H2755">
        <v>-6.3941336647347643E-6</v>
      </c>
      <c r="I2755">
        <v>3.5295277906296899E-5</v>
      </c>
      <c r="J2755">
        <v>8.6597918084179715E-3</v>
      </c>
      <c r="K2755">
        <v>3.6322791594956209E-2</v>
      </c>
    </row>
    <row r="2756" spans="1:11" x14ac:dyDescent="0.35">
      <c r="A2756">
        <v>0.91630477940010091</v>
      </c>
      <c r="B2756">
        <v>-2</v>
      </c>
      <c r="C2756">
        <v>-2</v>
      </c>
      <c r="D2756">
        <v>-3</v>
      </c>
      <c r="E2756">
        <v>-2</v>
      </c>
      <c r="F2756">
        <v>0</v>
      </c>
      <c r="G2756">
        <v>4.4586887152372849E-3</v>
      </c>
      <c r="H2756">
        <v>-1.3921182196844869E-5</v>
      </c>
      <c r="I2756">
        <v>-3.0051895192728553E-5</v>
      </c>
      <c r="J2756">
        <v>-2.607251241352801E-2</v>
      </c>
      <c r="K2756">
        <v>-1.0300211302898326E-3</v>
      </c>
    </row>
    <row r="2757" spans="1:11" x14ac:dyDescent="0.35">
      <c r="A2757">
        <v>0.76712649816880463</v>
      </c>
      <c r="B2757">
        <v>-2</v>
      </c>
      <c r="C2757">
        <v>-2</v>
      </c>
      <c r="D2757">
        <v>-3</v>
      </c>
      <c r="E2757">
        <v>-2</v>
      </c>
      <c r="F2757">
        <v>1</v>
      </c>
      <c r="G2757">
        <v>1.7550689234268127E-3</v>
      </c>
      <c r="H2757">
        <v>-5.6600613281140261E-5</v>
      </c>
      <c r="I2757">
        <v>-1.927723203336278E-4</v>
      </c>
      <c r="J2757">
        <v>-3.8198247875470229E-2</v>
      </c>
      <c r="K2757">
        <v>-2.4657440030532639E-5</v>
      </c>
    </row>
    <row r="2758" spans="1:11" x14ac:dyDescent="0.35">
      <c r="A2758">
        <v>0.57065064559847434</v>
      </c>
      <c r="B2758">
        <v>-2</v>
      </c>
      <c r="C2758">
        <v>-2</v>
      </c>
      <c r="D2758">
        <v>-3</v>
      </c>
      <c r="E2758">
        <v>-2</v>
      </c>
      <c r="F2758">
        <v>2</v>
      </c>
      <c r="G2758">
        <v>1.1912493318539585E-3</v>
      </c>
      <c r="H2758">
        <v>-1.2622910307985753E-4</v>
      </c>
      <c r="I2758">
        <v>-3.9825808512612628E-4</v>
      </c>
      <c r="J2758">
        <v>-2.3709244172958763E-2</v>
      </c>
      <c r="K2758">
        <v>-2.4821092813115691E-7</v>
      </c>
    </row>
    <row r="2759" spans="1:11" x14ac:dyDescent="0.35">
      <c r="A2759">
        <v>0.38974505721303743</v>
      </c>
      <c r="B2759">
        <v>-2</v>
      </c>
      <c r="C2759">
        <v>-2</v>
      </c>
      <c r="D2759">
        <v>-3</v>
      </c>
      <c r="E2759">
        <v>-2</v>
      </c>
      <c r="F2759">
        <v>3</v>
      </c>
      <c r="G2759">
        <v>9.4359067723792721E-4</v>
      </c>
      <c r="H2759">
        <v>-1.9731747752349169E-4</v>
      </c>
      <c r="I2759">
        <v>-5.7327501062631834E-4</v>
      </c>
      <c r="J2759">
        <v>4.4400544549053223E-3</v>
      </c>
      <c r="K2759">
        <v>-2.9353448015197167E-9</v>
      </c>
    </row>
    <row r="2760" spans="1:11" x14ac:dyDescent="0.35">
      <c r="A2760">
        <v>0.98186199329309143</v>
      </c>
      <c r="B2760">
        <v>-2</v>
      </c>
      <c r="C2760">
        <v>-2</v>
      </c>
      <c r="D2760">
        <v>-3</v>
      </c>
      <c r="E2760">
        <v>-1</v>
      </c>
      <c r="F2760">
        <v>-3</v>
      </c>
      <c r="G2760">
        <v>-1.8789054442185796E-4</v>
      </c>
      <c r="H2760">
        <v>-3.3952363013303123E-5</v>
      </c>
      <c r="I2760">
        <v>-7.2279284298312611E-5</v>
      </c>
      <c r="J2760">
        <v>9.7575148996048976E-3</v>
      </c>
      <c r="K2760">
        <v>10.681128976312131</v>
      </c>
    </row>
    <row r="2761" spans="1:11" x14ac:dyDescent="0.35">
      <c r="A2761">
        <v>0.99547456713615712</v>
      </c>
      <c r="B2761">
        <v>-2</v>
      </c>
      <c r="C2761">
        <v>-2</v>
      </c>
      <c r="D2761">
        <v>-3</v>
      </c>
      <c r="E2761">
        <v>-1</v>
      </c>
      <c r="F2761">
        <v>-2</v>
      </c>
      <c r="G2761">
        <v>-1.3456537625882689E-4</v>
      </c>
      <c r="H2761">
        <v>-1.8332537846711477E-5</v>
      </c>
      <c r="I2761">
        <v>6.2631028661011123E-6</v>
      </c>
      <c r="J2761">
        <v>5.3157474564037941E-3</v>
      </c>
      <c r="K2761">
        <v>0.5637681563310013</v>
      </c>
    </row>
    <row r="2762" spans="1:11" x14ac:dyDescent="0.35">
      <c r="A2762">
        <v>0.98512867318929243</v>
      </c>
      <c r="B2762">
        <v>-2</v>
      </c>
      <c r="C2762">
        <v>-2</v>
      </c>
      <c r="D2762">
        <v>-3</v>
      </c>
      <c r="E2762">
        <v>-1</v>
      </c>
      <c r="F2762">
        <v>-1</v>
      </c>
      <c r="G2762">
        <v>-4.0923534295037934E-4</v>
      </c>
      <c r="H2762">
        <v>-7.8347772704701751E-6</v>
      </c>
      <c r="I2762">
        <v>4.5434847255445936E-5</v>
      </c>
      <c r="J2762">
        <v>3.9675258849194896E-4</v>
      </c>
      <c r="K2762">
        <v>3.6500614220113851E-2</v>
      </c>
    </row>
    <row r="2763" spans="1:11" x14ac:dyDescent="0.35">
      <c r="A2763">
        <v>0.92086889866588728</v>
      </c>
      <c r="B2763">
        <v>-2</v>
      </c>
      <c r="C2763">
        <v>-2</v>
      </c>
      <c r="D2763">
        <v>-3</v>
      </c>
      <c r="E2763">
        <v>-1</v>
      </c>
      <c r="F2763">
        <v>0</v>
      </c>
      <c r="G2763">
        <v>4.6493031016470905E-3</v>
      </c>
      <c r="H2763">
        <v>-1.6984904164454596E-5</v>
      </c>
      <c r="I2763">
        <v>5.1811481717473767E-6</v>
      </c>
      <c r="J2763">
        <v>-4.0338023716194552E-3</v>
      </c>
      <c r="K2763">
        <v>-1.0462056210885674E-3</v>
      </c>
    </row>
    <row r="2764" spans="1:11" x14ac:dyDescent="0.35">
      <c r="A2764">
        <v>0.77789077638855575</v>
      </c>
      <c r="B2764">
        <v>-2</v>
      </c>
      <c r="C2764">
        <v>-2</v>
      </c>
      <c r="D2764">
        <v>-3</v>
      </c>
      <c r="E2764">
        <v>-1</v>
      </c>
      <c r="F2764">
        <v>1</v>
      </c>
      <c r="G2764">
        <v>1.9974270613186949E-3</v>
      </c>
      <c r="H2764">
        <v>-6.0253327987403534E-5</v>
      </c>
      <c r="I2764">
        <v>-1.3689756616720413E-4</v>
      </c>
      <c r="J2764">
        <v>-6.2598873417282321E-3</v>
      </c>
      <c r="K2764">
        <v>-2.5448899048851463E-5</v>
      </c>
    </row>
    <row r="2765" spans="1:11" x14ac:dyDescent="0.35">
      <c r="A2765">
        <v>0.58069848632369969</v>
      </c>
      <c r="B2765">
        <v>-2</v>
      </c>
      <c r="C2765">
        <v>-2</v>
      </c>
      <c r="D2765">
        <v>-3</v>
      </c>
      <c r="E2765">
        <v>-1</v>
      </c>
      <c r="F2765">
        <v>2</v>
      </c>
      <c r="G2765">
        <v>1.4147381621319565E-3</v>
      </c>
      <c r="H2765">
        <v>-1.3144678686451724E-4</v>
      </c>
      <c r="I2765">
        <v>-3.3913183844679095E-4</v>
      </c>
      <c r="J2765">
        <v>-5.3601846764927512E-3</v>
      </c>
      <c r="K2765">
        <v>-2.5963619262428156E-7</v>
      </c>
    </row>
    <row r="2766" spans="1:11" x14ac:dyDescent="0.35">
      <c r="A2766">
        <v>0.39239399096276872</v>
      </c>
      <c r="B2766">
        <v>-2</v>
      </c>
      <c r="C2766">
        <v>-2</v>
      </c>
      <c r="D2766">
        <v>-3</v>
      </c>
      <c r="E2766">
        <v>-1</v>
      </c>
      <c r="F2766">
        <v>3</v>
      </c>
      <c r="G2766">
        <v>1.0889785933840394E-3</v>
      </c>
      <c r="H2766">
        <v>-2.0508096050809101E-4</v>
      </c>
      <c r="I2766">
        <v>-5.2474748968816664E-4</v>
      </c>
      <c r="J2766">
        <v>-2.4777284453758042E-3</v>
      </c>
      <c r="K2766">
        <v>-3.0851113647101825E-9</v>
      </c>
    </row>
    <row r="2767" spans="1:11" x14ac:dyDescent="0.35">
      <c r="A2767">
        <v>0.9832644893953213</v>
      </c>
      <c r="B2767">
        <v>-2</v>
      </c>
      <c r="C2767">
        <v>-2</v>
      </c>
      <c r="D2767">
        <v>-3</v>
      </c>
      <c r="E2767">
        <v>0</v>
      </c>
      <c r="F2767">
        <v>-3</v>
      </c>
      <c r="G2767">
        <v>1.798109712716673E-3</v>
      </c>
      <c r="H2767">
        <v>-3.1476914056109524E-5</v>
      </c>
      <c r="I2767">
        <v>-8.6424688495617382E-5</v>
      </c>
      <c r="J2767">
        <v>-4.9745611160326034E-4</v>
      </c>
      <c r="K2767">
        <v>10.70205000783913</v>
      </c>
    </row>
    <row r="2768" spans="1:11" x14ac:dyDescent="0.35">
      <c r="A2768">
        <v>0.99483305338596795</v>
      </c>
      <c r="B2768">
        <v>-2</v>
      </c>
      <c r="C2768">
        <v>-2</v>
      </c>
      <c r="D2768">
        <v>-3</v>
      </c>
      <c r="E2768">
        <v>0</v>
      </c>
      <c r="F2768">
        <v>-2</v>
      </c>
      <c r="G2768">
        <v>9.2385995040526227E-4</v>
      </c>
      <c r="H2768">
        <v>-1.7940440399991602E-5</v>
      </c>
      <c r="I2768">
        <v>1.7461573509115497E-6</v>
      </c>
      <c r="J2768">
        <v>-2.6342642973636328E-4</v>
      </c>
      <c r="K2768">
        <v>0.56463689464139555</v>
      </c>
    </row>
    <row r="2769" spans="1:11" x14ac:dyDescent="0.35">
      <c r="A2769">
        <v>0.98504680803003219</v>
      </c>
      <c r="B2769">
        <v>-2</v>
      </c>
      <c r="C2769">
        <v>-2</v>
      </c>
      <c r="D2769">
        <v>-3</v>
      </c>
      <c r="E2769">
        <v>0</v>
      </c>
      <c r="F2769">
        <v>-1</v>
      </c>
      <c r="G2769">
        <v>-4.157939784257133E-4</v>
      </c>
      <c r="H2769">
        <v>-9.5519550522755358E-6</v>
      </c>
      <c r="I2769">
        <v>5.7943147919207452E-5</v>
      </c>
      <c r="J2769">
        <v>6.6796561556644652E-6</v>
      </c>
      <c r="K2769">
        <v>3.6687423251707069E-2</v>
      </c>
    </row>
    <row r="2770" spans="1:11" x14ac:dyDescent="0.35">
      <c r="A2770">
        <v>0.92716885041816477</v>
      </c>
      <c r="B2770">
        <v>-2</v>
      </c>
      <c r="C2770">
        <v>-2</v>
      </c>
      <c r="D2770">
        <v>-3</v>
      </c>
      <c r="E2770">
        <v>0</v>
      </c>
      <c r="F2770">
        <v>0</v>
      </c>
      <c r="G2770">
        <v>3.6901954568656749E-3</v>
      </c>
      <c r="H2770">
        <v>-1.965813593590894E-5</v>
      </c>
      <c r="I2770">
        <v>4.37155970707527E-5</v>
      </c>
      <c r="J2770">
        <v>2.7127187239732301E-4</v>
      </c>
      <c r="K2770">
        <v>-1.0633361042753869E-3</v>
      </c>
    </row>
    <row r="2771" spans="1:11" x14ac:dyDescent="0.35">
      <c r="A2771">
        <v>0.79365819739560983</v>
      </c>
      <c r="B2771">
        <v>-2</v>
      </c>
      <c r="C2771">
        <v>-2</v>
      </c>
      <c r="D2771">
        <v>-3</v>
      </c>
      <c r="E2771">
        <v>0</v>
      </c>
      <c r="F2771">
        <v>1</v>
      </c>
      <c r="G2771">
        <v>3.9402177038498962E-4</v>
      </c>
      <c r="H2771">
        <v>-6.2930837603654088E-5</v>
      </c>
      <c r="I2771">
        <v>-7.2273633819295202E-5</v>
      </c>
      <c r="J2771">
        <v>4.3912607736286017E-4</v>
      </c>
      <c r="K2771">
        <v>-2.6351547832656483E-5</v>
      </c>
    </row>
    <row r="2772" spans="1:11" x14ac:dyDescent="0.35">
      <c r="A2772">
        <v>0.59911228938306227</v>
      </c>
      <c r="B2772">
        <v>-2</v>
      </c>
      <c r="C2772">
        <v>-2</v>
      </c>
      <c r="D2772">
        <v>-3</v>
      </c>
      <c r="E2772">
        <v>0</v>
      </c>
      <c r="F2772">
        <v>2</v>
      </c>
      <c r="G2772">
        <v>-1.4665476429066339E-4</v>
      </c>
      <c r="H2772">
        <v>-1.3562389829649304E-4</v>
      </c>
      <c r="I2772">
        <v>-2.6478426874637065E-4</v>
      </c>
      <c r="J2772">
        <v>4.3643377588529656E-4</v>
      </c>
      <c r="K2772">
        <v>-2.7381540597978631E-7</v>
      </c>
    </row>
    <row r="2773" spans="1:11" x14ac:dyDescent="0.35">
      <c r="A2773">
        <v>0.40417045495854909</v>
      </c>
      <c r="B2773">
        <v>-2</v>
      </c>
      <c r="C2773">
        <v>-2</v>
      </c>
      <c r="D2773">
        <v>-3</v>
      </c>
      <c r="E2773">
        <v>0</v>
      </c>
      <c r="F2773">
        <v>3</v>
      </c>
      <c r="G2773">
        <v>7.1699348715034055E-5</v>
      </c>
      <c r="H2773">
        <v>-2.1261041369635925E-4</v>
      </c>
      <c r="I2773">
        <v>-4.584695769325539E-4</v>
      </c>
      <c r="J2773">
        <v>3.0121686043300619E-4</v>
      </c>
      <c r="K2773">
        <v>-3.2851078538845371E-9</v>
      </c>
    </row>
    <row r="2774" spans="1:11" x14ac:dyDescent="0.35">
      <c r="A2774">
        <v>0.98328103900902042</v>
      </c>
      <c r="B2774">
        <v>-2</v>
      </c>
      <c r="C2774">
        <v>-2</v>
      </c>
      <c r="D2774">
        <v>-3</v>
      </c>
      <c r="E2774">
        <v>1</v>
      </c>
      <c r="F2774">
        <v>-3</v>
      </c>
      <c r="G2774">
        <v>7.9978585907599688E-4</v>
      </c>
      <c r="H2774">
        <v>-3.1469712491846656E-5</v>
      </c>
      <c r="I2774">
        <v>-9.3239732385998696E-5</v>
      </c>
      <c r="J2774">
        <v>-2.4247440704840473E-5</v>
      </c>
      <c r="K2774">
        <v>10.724610436833881</v>
      </c>
    </row>
    <row r="2775" spans="1:11" x14ac:dyDescent="0.35">
      <c r="A2775">
        <v>0.99385592861828276</v>
      </c>
      <c r="B2775">
        <v>-2</v>
      </c>
      <c r="C2775">
        <v>-2</v>
      </c>
      <c r="D2775">
        <v>-3</v>
      </c>
      <c r="E2775">
        <v>1</v>
      </c>
      <c r="F2775">
        <v>-2</v>
      </c>
      <c r="G2775">
        <v>3.8683622358132223E-4</v>
      </c>
      <c r="H2775">
        <v>-1.8754842120477278E-5</v>
      </c>
      <c r="I2775">
        <v>1.5590744491783114E-6</v>
      </c>
      <c r="J2775">
        <v>-1.2474980193355443E-5</v>
      </c>
      <c r="K2775">
        <v>0.5656708393202895</v>
      </c>
    </row>
    <row r="2776" spans="1:11" x14ac:dyDescent="0.35">
      <c r="A2776">
        <v>0.98527979109632668</v>
      </c>
      <c r="B2776">
        <v>-2</v>
      </c>
      <c r="C2776">
        <v>-2</v>
      </c>
      <c r="D2776">
        <v>-3</v>
      </c>
      <c r="E2776">
        <v>1</v>
      </c>
      <c r="F2776">
        <v>-1</v>
      </c>
      <c r="G2776">
        <v>-4.3478247570215723E-4</v>
      </c>
      <c r="H2776">
        <v>-1.1201536933962776E-5</v>
      </c>
      <c r="I2776">
        <v>7.1218256886377792E-5</v>
      </c>
      <c r="J2776">
        <v>1.5956018961254876E-6</v>
      </c>
      <c r="K2776">
        <v>3.6870144405863489E-2</v>
      </c>
    </row>
    <row r="2777" spans="1:11" x14ac:dyDescent="0.35">
      <c r="A2777">
        <v>0.93459428576593873</v>
      </c>
      <c r="B2777">
        <v>-2</v>
      </c>
      <c r="C2777">
        <v>-2</v>
      </c>
      <c r="D2777">
        <v>-3</v>
      </c>
      <c r="E2777">
        <v>1</v>
      </c>
      <c r="F2777">
        <v>0</v>
      </c>
      <c r="G2777">
        <v>4.2277014810561432E-3</v>
      </c>
      <c r="H2777">
        <v>-2.1081961181432119E-5</v>
      </c>
      <c r="I2777">
        <v>8.0651075633797345E-5</v>
      </c>
      <c r="J2777">
        <v>1.6354422080606007E-5</v>
      </c>
      <c r="K2777">
        <v>-1.079999098425883E-3</v>
      </c>
    </row>
    <row r="2778" spans="1:11" x14ac:dyDescent="0.35">
      <c r="A2778">
        <v>0.81316230621105312</v>
      </c>
      <c r="B2778">
        <v>-2</v>
      </c>
      <c r="C2778">
        <v>-2</v>
      </c>
      <c r="D2778">
        <v>-3</v>
      </c>
      <c r="E2778">
        <v>1</v>
      </c>
      <c r="F2778">
        <v>1</v>
      </c>
      <c r="G2778">
        <v>1.1849684574178143E-3</v>
      </c>
      <c r="H2778">
        <v>-6.3268333600379354E-5</v>
      </c>
      <c r="I2778">
        <v>-6.8663084647671959E-6</v>
      </c>
      <c r="J2778">
        <v>2.7392505015757685E-5</v>
      </c>
      <c r="K2778">
        <v>-2.7293399720197996E-5</v>
      </c>
    </row>
    <row r="2779" spans="1:11" x14ac:dyDescent="0.35">
      <c r="A2779">
        <v>0.62524367925937652</v>
      </c>
      <c r="B2779">
        <v>-2</v>
      </c>
      <c r="C2779">
        <v>-2</v>
      </c>
      <c r="D2779">
        <v>-3</v>
      </c>
      <c r="E2779">
        <v>1</v>
      </c>
      <c r="F2779">
        <v>2</v>
      </c>
      <c r="G2779">
        <v>5.7518043079115438E-4</v>
      </c>
      <c r="H2779">
        <v>-1.3688889682560265E-4</v>
      </c>
      <c r="I2779">
        <v>-1.832006990440735E-4</v>
      </c>
      <c r="J2779">
        <v>2.9890722086815092E-5</v>
      </c>
      <c r="K2779">
        <v>-2.8992994256550514E-7</v>
      </c>
    </row>
    <row r="2780" spans="1:11" x14ac:dyDescent="0.35">
      <c r="A2780">
        <v>0.42573033761297518</v>
      </c>
      <c r="B2780">
        <v>-2</v>
      </c>
      <c r="C2780">
        <v>-2</v>
      </c>
      <c r="D2780">
        <v>-3</v>
      </c>
      <c r="E2780">
        <v>1</v>
      </c>
      <c r="F2780">
        <v>3</v>
      </c>
      <c r="G2780">
        <v>4.9457509053867034E-4</v>
      </c>
      <c r="H2780">
        <v>-2.1780864217679226E-4</v>
      </c>
      <c r="I2780">
        <v>-3.8035679049975538E-4</v>
      </c>
      <c r="J2780">
        <v>2.4308625362281424E-5</v>
      </c>
      <c r="K2780">
        <v>-3.5296661600324918E-9</v>
      </c>
    </row>
    <row r="2781" spans="1:11" x14ac:dyDescent="0.35">
      <c r="A2781">
        <v>0.98197523486606686</v>
      </c>
      <c r="B2781">
        <v>-2</v>
      </c>
      <c r="C2781">
        <v>-2</v>
      </c>
      <c r="D2781">
        <v>-3</v>
      </c>
      <c r="E2781">
        <v>2</v>
      </c>
      <c r="F2781">
        <v>-3</v>
      </c>
      <c r="G2781">
        <v>5.468637157721195E-4</v>
      </c>
      <c r="H2781">
        <v>-3.3986139043059031E-5</v>
      </c>
      <c r="I2781">
        <v>-9.2841749446273786E-5</v>
      </c>
      <c r="J2781">
        <v>-5.6625538742129527E-7</v>
      </c>
      <c r="K2781">
        <v>10.745554990081219</v>
      </c>
    </row>
    <row r="2782" spans="1:11" x14ac:dyDescent="0.35">
      <c r="A2782">
        <v>0.99264340390028882</v>
      </c>
      <c r="B2782">
        <v>-2</v>
      </c>
      <c r="C2782">
        <v>-2</v>
      </c>
      <c r="D2782">
        <v>-3</v>
      </c>
      <c r="E2782">
        <v>2</v>
      </c>
      <c r="F2782">
        <v>-2</v>
      </c>
      <c r="G2782">
        <v>2.5222397472022574E-4</v>
      </c>
      <c r="H2782">
        <v>-2.0677976647158768E-5</v>
      </c>
      <c r="I2782">
        <v>5.1924854499824048E-6</v>
      </c>
      <c r="J2782">
        <v>-2.8317657617546588E-7</v>
      </c>
      <c r="K2782">
        <v>0.56676234819941629</v>
      </c>
    </row>
    <row r="2783" spans="1:11" x14ac:dyDescent="0.35">
      <c r="A2783">
        <v>0.98575984675278194</v>
      </c>
      <c r="B2783">
        <v>-2</v>
      </c>
      <c r="C2783">
        <v>-2</v>
      </c>
      <c r="D2783">
        <v>-3</v>
      </c>
      <c r="E2783">
        <v>2</v>
      </c>
      <c r="F2783">
        <v>-1</v>
      </c>
      <c r="G2783">
        <v>-4.3602722635166632E-4</v>
      </c>
      <c r="H2783">
        <v>-1.2430276241738957E-5</v>
      </c>
      <c r="I2783">
        <v>8.3575905368890547E-5</v>
      </c>
      <c r="J2783">
        <v>6.5028175407406481E-8</v>
      </c>
      <c r="K2783">
        <v>3.7037354359499029E-2</v>
      </c>
    </row>
    <row r="2784" spans="1:11" x14ac:dyDescent="0.35">
      <c r="A2784">
        <v>0.94222307758897506</v>
      </c>
      <c r="B2784">
        <v>-2</v>
      </c>
      <c r="C2784">
        <v>-2</v>
      </c>
      <c r="D2784">
        <v>-3</v>
      </c>
      <c r="E2784">
        <v>2</v>
      </c>
      <c r="F2784">
        <v>0</v>
      </c>
      <c r="G2784">
        <v>4.4196561614574387E-3</v>
      </c>
      <c r="H2784">
        <v>-2.0580184774402331E-5</v>
      </c>
      <c r="I2784">
        <v>1.1145414339968393E-4</v>
      </c>
      <c r="J2784">
        <v>4.5045796339673461E-7</v>
      </c>
      <c r="K2784">
        <v>-1.0948947623168938E-3</v>
      </c>
    </row>
    <row r="2785" spans="1:11" x14ac:dyDescent="0.35">
      <c r="A2785">
        <v>0.83397772883619603</v>
      </c>
      <c r="B2785">
        <v>-2</v>
      </c>
      <c r="C2785">
        <v>-2</v>
      </c>
      <c r="D2785">
        <v>-3</v>
      </c>
      <c r="E2785">
        <v>2</v>
      </c>
      <c r="F2785">
        <v>1</v>
      </c>
      <c r="G2785">
        <v>1.4425235586729617E-3</v>
      </c>
      <c r="H2785">
        <v>-6.0191219523323761E-5</v>
      </c>
      <c r="I2785">
        <v>5.0539967448165143E-5</v>
      </c>
      <c r="J2785">
        <v>7.7537912142840458E-7</v>
      </c>
      <c r="K2785">
        <v>-2.8187050303495476E-5</v>
      </c>
    </row>
    <row r="2786" spans="1:11" x14ac:dyDescent="0.35">
      <c r="A2786">
        <v>0.65613622995289056</v>
      </c>
      <c r="B2786">
        <v>-2</v>
      </c>
      <c r="C2786">
        <v>-2</v>
      </c>
      <c r="D2786">
        <v>-3</v>
      </c>
      <c r="E2786">
        <v>2</v>
      </c>
      <c r="F2786">
        <v>2</v>
      </c>
      <c r="G2786">
        <v>8.2087253013551659E-4</v>
      </c>
      <c r="H2786">
        <v>-1.3355317282589933E-4</v>
      </c>
      <c r="I2786">
        <v>-1.0555489854969396E-4</v>
      </c>
      <c r="J2786">
        <v>9.0440744979782477E-7</v>
      </c>
      <c r="K2786">
        <v>-3.0652496839427127E-7</v>
      </c>
    </row>
    <row r="2787" spans="1:11" x14ac:dyDescent="0.35">
      <c r="A2787">
        <v>0.4551174091205239</v>
      </c>
      <c r="B2787">
        <v>-2</v>
      </c>
      <c r="C2787">
        <v>-2</v>
      </c>
      <c r="D2787">
        <v>-3</v>
      </c>
      <c r="E2787">
        <v>2</v>
      </c>
      <c r="F2787">
        <v>3</v>
      </c>
      <c r="G2787">
        <v>6.6104335360446E-4</v>
      </c>
      <c r="H2787">
        <v>-2.1840682054701194E-4</v>
      </c>
      <c r="I2787">
        <v>-3.0069214035714363E-4</v>
      </c>
      <c r="J2787">
        <v>8.0942313435733259E-7</v>
      </c>
      <c r="K2787">
        <v>-3.8003956076832246E-9</v>
      </c>
    </row>
    <row r="2788" spans="1:11" x14ac:dyDescent="0.35">
      <c r="A2788">
        <v>0.97963535711862493</v>
      </c>
      <c r="B2788">
        <v>-2</v>
      </c>
      <c r="C2788">
        <v>-2</v>
      </c>
      <c r="D2788">
        <v>-3</v>
      </c>
      <c r="E2788">
        <v>3</v>
      </c>
      <c r="F2788">
        <v>-3</v>
      </c>
      <c r="G2788">
        <v>4.6006549183825237E-4</v>
      </c>
      <c r="H2788">
        <v>-3.8638879085929164E-5</v>
      </c>
      <c r="I2788">
        <v>-8.6622472516420588E-5</v>
      </c>
      <c r="J2788">
        <v>-1.6979588310838733E-8</v>
      </c>
      <c r="K2788">
        <v>10.762313233393341</v>
      </c>
    </row>
    <row r="2789" spans="1:11" x14ac:dyDescent="0.35">
      <c r="A2789">
        <v>0.99132282155862428</v>
      </c>
      <c r="B2789">
        <v>-2</v>
      </c>
      <c r="C2789">
        <v>-2</v>
      </c>
      <c r="D2789">
        <v>-3</v>
      </c>
      <c r="E2789">
        <v>3</v>
      </c>
      <c r="F2789">
        <v>-2</v>
      </c>
      <c r="G2789">
        <v>2.0571474691705781E-4</v>
      </c>
      <c r="H2789">
        <v>-2.3430301159155418E-5</v>
      </c>
      <c r="I2789">
        <v>1.1541832956146877E-5</v>
      </c>
      <c r="J2789">
        <v>-8.2642701742554035E-9</v>
      </c>
      <c r="K2789">
        <v>0.56780908873796077</v>
      </c>
    </row>
    <row r="2790" spans="1:11" x14ac:dyDescent="0.35">
      <c r="A2790">
        <v>0.98637734893488727</v>
      </c>
      <c r="B2790">
        <v>-2</v>
      </c>
      <c r="C2790">
        <v>-2</v>
      </c>
      <c r="D2790">
        <v>-3</v>
      </c>
      <c r="E2790">
        <v>3</v>
      </c>
      <c r="F2790">
        <v>-1</v>
      </c>
      <c r="G2790">
        <v>-4.3830576809005873E-4</v>
      </c>
      <c r="H2790">
        <v>-1.3002298113515246E-5</v>
      </c>
      <c r="I2790">
        <v>9.3822874729808576E-5</v>
      </c>
      <c r="J2790">
        <v>2.7074014263781541E-9</v>
      </c>
      <c r="K2790">
        <v>3.718231440549196E-2</v>
      </c>
    </row>
    <row r="2791" spans="1:11" x14ac:dyDescent="0.35">
      <c r="A2791">
        <v>0.94916602626829261</v>
      </c>
      <c r="B2791">
        <v>-2</v>
      </c>
      <c r="C2791">
        <v>-2</v>
      </c>
      <c r="D2791">
        <v>-3</v>
      </c>
      <c r="E2791">
        <v>3</v>
      </c>
      <c r="F2791">
        <v>0</v>
      </c>
      <c r="G2791">
        <v>4.5133852891753061E-3</v>
      </c>
      <c r="H2791">
        <v>-1.7907218833985224E-5</v>
      </c>
      <c r="I2791">
        <v>1.3351775411809836E-4</v>
      </c>
      <c r="J2791">
        <v>1.5359137508838486E-8</v>
      </c>
      <c r="K2791">
        <v>-1.1072282918723104E-3</v>
      </c>
    </row>
    <row r="2792" spans="1:11" x14ac:dyDescent="0.35">
      <c r="A2792">
        <v>0.85341270481077558</v>
      </c>
      <c r="B2792">
        <v>-2</v>
      </c>
      <c r="C2792">
        <v>-2</v>
      </c>
      <c r="D2792">
        <v>-3</v>
      </c>
      <c r="E2792">
        <v>3</v>
      </c>
      <c r="F2792">
        <v>1</v>
      </c>
      <c r="G2792">
        <v>1.5524331923349296E-3</v>
      </c>
      <c r="H2792">
        <v>-5.3364682677014121E-5</v>
      </c>
      <c r="I2792">
        <v>9.3622192994222619E-5</v>
      </c>
      <c r="J2792">
        <v>2.6989180104984412E-8</v>
      </c>
      <c r="K2792">
        <v>-2.8959273875978508E-5</v>
      </c>
    </row>
    <row r="2793" spans="1:11" x14ac:dyDescent="0.35">
      <c r="A2793">
        <v>0.68740712203400944</v>
      </c>
      <c r="B2793">
        <v>-2</v>
      </c>
      <c r="C2793">
        <v>-2</v>
      </c>
      <c r="D2793">
        <v>-3</v>
      </c>
      <c r="E2793">
        <v>3</v>
      </c>
      <c r="F2793">
        <v>2</v>
      </c>
      <c r="G2793">
        <v>9.2505828914365171E-4</v>
      </c>
      <c r="H2793">
        <v>-1.2485128574669059E-4</v>
      </c>
      <c r="I2793">
        <v>-4.2205043633252739E-5</v>
      </c>
      <c r="J2793">
        <v>3.3070924200566703E-8</v>
      </c>
      <c r="K2793">
        <v>-3.2194851547173298E-7</v>
      </c>
    </row>
    <row r="2794" spans="1:11" x14ac:dyDescent="0.35">
      <c r="A2794">
        <v>0.48799719959945298</v>
      </c>
      <c r="B2794">
        <v>-2</v>
      </c>
      <c r="C2794">
        <v>-2</v>
      </c>
      <c r="D2794">
        <v>-3</v>
      </c>
      <c r="E2794">
        <v>3</v>
      </c>
      <c r="F2794">
        <v>3</v>
      </c>
      <c r="G2794">
        <v>7.3402642356740547E-4</v>
      </c>
      <c r="H2794">
        <v>-2.1287821272059283E-4</v>
      </c>
      <c r="I2794">
        <v>-2.3096892391685905E-4</v>
      </c>
      <c r="J2794">
        <v>3.1572686013565742E-8</v>
      </c>
      <c r="K2794">
        <v>-4.0697603802082413E-9</v>
      </c>
    </row>
    <row r="2795" spans="1:11" x14ac:dyDescent="0.35">
      <c r="A2795">
        <v>0.97597992421875968</v>
      </c>
      <c r="B2795">
        <v>-2</v>
      </c>
      <c r="C2795">
        <v>-2</v>
      </c>
      <c r="D2795">
        <v>-2</v>
      </c>
      <c r="E2795">
        <v>-3</v>
      </c>
      <c r="F2795">
        <v>-3</v>
      </c>
      <c r="G2795">
        <v>1.4646962087638669E-4</v>
      </c>
      <c r="H2795">
        <v>-4.3869033982189902E-5</v>
      </c>
      <c r="I2795">
        <v>-2.0991712574138085E-5</v>
      </c>
      <c r="J2795">
        <v>1.1037580276714254</v>
      </c>
      <c r="K2795">
        <v>10.654440527907113</v>
      </c>
    </row>
    <row r="2796" spans="1:11" x14ac:dyDescent="0.35">
      <c r="A2796">
        <v>0.99571496770184154</v>
      </c>
      <c r="B2796">
        <v>-2</v>
      </c>
      <c r="C2796">
        <v>-2</v>
      </c>
      <c r="D2796">
        <v>-2</v>
      </c>
      <c r="E2796">
        <v>-3</v>
      </c>
      <c r="F2796">
        <v>-2</v>
      </c>
      <c r="G2796">
        <v>4.3932671534555921E-5</v>
      </c>
      <c r="H2796">
        <v>-2.17596279190574E-5</v>
      </c>
      <c r="I2796">
        <v>2.1171747299395817E-5</v>
      </c>
      <c r="J2796">
        <v>0.63166481064257185</v>
      </c>
      <c r="K2796">
        <v>0.56290080506177431</v>
      </c>
    </row>
    <row r="2797" spans="1:11" x14ac:dyDescent="0.35">
      <c r="A2797">
        <v>0.98616310259386764</v>
      </c>
      <c r="B2797">
        <v>-2</v>
      </c>
      <c r="C2797">
        <v>-2</v>
      </c>
      <c r="D2797">
        <v>-2</v>
      </c>
      <c r="E2797">
        <v>-3</v>
      </c>
      <c r="F2797">
        <v>-1</v>
      </c>
      <c r="G2797">
        <v>-4.0082606102441823E-4</v>
      </c>
      <c r="H2797">
        <v>-5.1770398977064847E-6</v>
      </c>
      <c r="I2797">
        <v>2.3449640068254189E-5</v>
      </c>
      <c r="J2797">
        <v>0.15913962522933384</v>
      </c>
      <c r="K2797">
        <v>3.617640785304823E-2</v>
      </c>
    </row>
    <row r="2798" spans="1:11" x14ac:dyDescent="0.35">
      <c r="A2798">
        <v>0.91355328586610496</v>
      </c>
      <c r="B2798">
        <v>-2</v>
      </c>
      <c r="C2798">
        <v>-2</v>
      </c>
      <c r="D2798">
        <v>-2</v>
      </c>
      <c r="E2798">
        <v>-3</v>
      </c>
      <c r="F2798">
        <v>0</v>
      </c>
      <c r="G2798">
        <v>4.3674162785221037E-3</v>
      </c>
      <c r="H2798">
        <v>-1.1153165358790293E-5</v>
      </c>
      <c r="I2798">
        <v>-4.2922501711350667E-5</v>
      </c>
      <c r="J2798">
        <v>-0.1807389775446504</v>
      </c>
      <c r="K2798">
        <v>-1.0159615576859988E-3</v>
      </c>
    </row>
    <row r="2799" spans="1:11" x14ac:dyDescent="0.35">
      <c r="A2799">
        <v>0.76120436464868801</v>
      </c>
      <c r="B2799">
        <v>-2</v>
      </c>
      <c r="C2799">
        <v>-2</v>
      </c>
      <c r="D2799">
        <v>-2</v>
      </c>
      <c r="E2799">
        <v>-3</v>
      </c>
      <c r="F2799">
        <v>1</v>
      </c>
      <c r="G2799">
        <v>1.6659243434356077E-3</v>
      </c>
      <c r="H2799">
        <v>-5.3612720013096075E-5</v>
      </c>
      <c r="I2799">
        <v>-1.7857046762603985E-4</v>
      </c>
      <c r="J2799">
        <v>-0.23222693623118756</v>
      </c>
      <c r="K2799">
        <v>-2.4003457255347776E-5</v>
      </c>
    </row>
    <row r="2800" spans="1:11" x14ac:dyDescent="0.35">
      <c r="A2800">
        <v>0.56795042717827116</v>
      </c>
      <c r="B2800">
        <v>-2</v>
      </c>
      <c r="C2800">
        <v>-2</v>
      </c>
      <c r="D2800">
        <v>-2</v>
      </c>
      <c r="E2800">
        <v>-3</v>
      </c>
      <c r="F2800">
        <v>2</v>
      </c>
      <c r="G2800">
        <v>1.1181298189694132E-3</v>
      </c>
      <c r="H2800">
        <v>-1.2245250732544641E-4</v>
      </c>
      <c r="I2800">
        <v>-3.3514139402126446E-4</v>
      </c>
      <c r="J2800">
        <v>2.9555573025879488E-3</v>
      </c>
      <c r="K2800">
        <v>-2.3939730295475213E-7</v>
      </c>
    </row>
    <row r="2801" spans="1:11" x14ac:dyDescent="0.35">
      <c r="A2801">
        <v>0.39477073128266027</v>
      </c>
      <c r="B2801">
        <v>-2</v>
      </c>
      <c r="C2801">
        <v>-2</v>
      </c>
      <c r="D2801">
        <v>-2</v>
      </c>
      <c r="E2801">
        <v>-3</v>
      </c>
      <c r="F2801">
        <v>3</v>
      </c>
      <c r="G2801">
        <v>9.0121460229473363E-4</v>
      </c>
      <c r="H2801">
        <v>-1.9212051188529343E-4</v>
      </c>
      <c r="I2801">
        <v>-4.61155001374303E-4</v>
      </c>
      <c r="J2801">
        <v>0.35306612716304753</v>
      </c>
      <c r="K2801">
        <v>-2.8272640390141775E-9</v>
      </c>
    </row>
    <row r="2802" spans="1:11" x14ac:dyDescent="0.35">
      <c r="A2802">
        <v>0.97927116731277331</v>
      </c>
      <c r="B2802">
        <v>-2</v>
      </c>
      <c r="C2802">
        <v>-2</v>
      </c>
      <c r="D2802">
        <v>-2</v>
      </c>
      <c r="E2802">
        <v>-2</v>
      </c>
      <c r="F2802">
        <v>-3</v>
      </c>
      <c r="G2802">
        <v>6.2885927880743287E-5</v>
      </c>
      <c r="H2802">
        <v>-3.8385650808609091E-5</v>
      </c>
      <c r="I2802">
        <v>-3.8674729488822365E-5</v>
      </c>
      <c r="J2802">
        <v>9.1643208220851938E-2</v>
      </c>
      <c r="K2802">
        <v>10.665302449698277</v>
      </c>
    </row>
    <row r="2803" spans="1:11" x14ac:dyDescent="0.35">
      <c r="A2803">
        <v>0.99575909219655034</v>
      </c>
      <c r="B2803">
        <v>-2</v>
      </c>
      <c r="C2803">
        <v>-2</v>
      </c>
      <c r="D2803">
        <v>-2</v>
      </c>
      <c r="E2803">
        <v>-2</v>
      </c>
      <c r="F2803">
        <v>-2</v>
      </c>
      <c r="G2803">
        <v>-9.2180717497226104E-7</v>
      </c>
      <c r="H2803">
        <v>-1.9594207717585647E-5</v>
      </c>
      <c r="I2803">
        <v>1.281822091320987E-5</v>
      </c>
      <c r="J2803">
        <v>5.1144960063080801E-2</v>
      </c>
      <c r="K2803">
        <v>0.56328973786339576</v>
      </c>
    </row>
    <row r="2804" spans="1:11" x14ac:dyDescent="0.35">
      <c r="A2804">
        <v>0.98555213590129986</v>
      </c>
      <c r="B2804">
        <v>-2</v>
      </c>
      <c r="C2804">
        <v>-2</v>
      </c>
      <c r="D2804">
        <v>-2</v>
      </c>
      <c r="E2804">
        <v>-2</v>
      </c>
      <c r="F2804">
        <v>-1</v>
      </c>
      <c r="G2804">
        <v>-4.0595675936073717E-4</v>
      </c>
      <c r="H2804">
        <v>-6.0948804146014791E-6</v>
      </c>
      <c r="I2804">
        <v>2.8979715394697307E-5</v>
      </c>
      <c r="J2804">
        <v>8.4337006848370869E-3</v>
      </c>
      <c r="K2804">
        <v>3.6337220612290971E-2</v>
      </c>
    </row>
    <row r="2805" spans="1:11" x14ac:dyDescent="0.35">
      <c r="A2805">
        <v>0.91627842069510002</v>
      </c>
      <c r="B2805">
        <v>-2</v>
      </c>
      <c r="C2805">
        <v>-2</v>
      </c>
      <c r="D2805">
        <v>-2</v>
      </c>
      <c r="E2805">
        <v>-2</v>
      </c>
      <c r="F2805">
        <v>0</v>
      </c>
      <c r="G2805">
        <v>4.4599491422374149E-3</v>
      </c>
      <c r="H2805">
        <v>-1.3782284322473278E-5</v>
      </c>
      <c r="I2805">
        <v>-2.0735455057024855E-5</v>
      </c>
      <c r="J2805">
        <v>-2.6192670544627209E-2</v>
      </c>
      <c r="K2805">
        <v>-1.0303038330185229E-3</v>
      </c>
    </row>
    <row r="2806" spans="1:11" x14ac:dyDescent="0.35">
      <c r="A2806">
        <v>0.76702524230462787</v>
      </c>
      <c r="B2806">
        <v>-2</v>
      </c>
      <c r="C2806">
        <v>-2</v>
      </c>
      <c r="D2806">
        <v>-2</v>
      </c>
      <c r="E2806">
        <v>-2</v>
      </c>
      <c r="F2806">
        <v>1</v>
      </c>
      <c r="G2806">
        <v>1.7546752094103973E-3</v>
      </c>
      <c r="H2806">
        <v>-5.6946744608345488E-5</v>
      </c>
      <c r="I2806">
        <v>-1.4540732127456008E-4</v>
      </c>
      <c r="J2806">
        <v>-3.793477934220682E-2</v>
      </c>
      <c r="K2806">
        <v>-2.4652425831207116E-5</v>
      </c>
    </row>
    <row r="2807" spans="1:11" x14ac:dyDescent="0.35">
      <c r="A2807">
        <v>0.57072665176750004</v>
      </c>
      <c r="B2807">
        <v>-2</v>
      </c>
      <c r="C2807">
        <v>-2</v>
      </c>
      <c r="D2807">
        <v>-2</v>
      </c>
      <c r="E2807">
        <v>-2</v>
      </c>
      <c r="F2807">
        <v>2</v>
      </c>
      <c r="G2807">
        <v>1.1900924724963795E-3</v>
      </c>
      <c r="H2807">
        <v>-1.2714942086374399E-4</v>
      </c>
      <c r="I2807">
        <v>-3.0315370337284035E-4</v>
      </c>
      <c r="J2807">
        <v>-2.2935841311186426E-2</v>
      </c>
      <c r="K2807">
        <v>-2.4800079724159056E-7</v>
      </c>
    </row>
    <row r="2808" spans="1:11" x14ac:dyDescent="0.35">
      <c r="A2808">
        <v>0.39028993927602218</v>
      </c>
      <c r="B2808">
        <v>-2</v>
      </c>
      <c r="C2808">
        <v>-2</v>
      </c>
      <c r="D2808">
        <v>-2</v>
      </c>
      <c r="E2808">
        <v>-2</v>
      </c>
      <c r="F2808">
        <v>3</v>
      </c>
      <c r="G2808">
        <v>9.4206360121229093E-4</v>
      </c>
      <c r="H2808">
        <v>-1.9864522130177482E-4</v>
      </c>
      <c r="I2808">
        <v>-4.3764325014463464E-4</v>
      </c>
      <c r="J2808">
        <v>5.6142637422265957E-3</v>
      </c>
      <c r="K2808">
        <v>-2.9314418612437322E-9</v>
      </c>
    </row>
    <row r="2809" spans="1:11" x14ac:dyDescent="0.35">
      <c r="A2809">
        <v>0.9818186983865772</v>
      </c>
      <c r="B2809">
        <v>-2</v>
      </c>
      <c r="C2809">
        <v>-2</v>
      </c>
      <c r="D2809">
        <v>-2</v>
      </c>
      <c r="E2809">
        <v>-1</v>
      </c>
      <c r="F2809">
        <v>-3</v>
      </c>
      <c r="G2809">
        <v>-1.8786551201379885E-4</v>
      </c>
      <c r="H2809">
        <v>-3.3997505112183017E-5</v>
      </c>
      <c r="I2809">
        <v>-5.354958681022255E-5</v>
      </c>
      <c r="J2809">
        <v>9.7584299264926247E-3</v>
      </c>
      <c r="K2809">
        <v>10.682181877070457</v>
      </c>
    </row>
    <row r="2810" spans="1:11" x14ac:dyDescent="0.35">
      <c r="A2810">
        <v>0.99548068637179299</v>
      </c>
      <c r="B2810">
        <v>-2</v>
      </c>
      <c r="C2810">
        <v>-2</v>
      </c>
      <c r="D2810">
        <v>-2</v>
      </c>
      <c r="E2810">
        <v>-1</v>
      </c>
      <c r="F2810">
        <v>-2</v>
      </c>
      <c r="G2810">
        <v>-1.3410169040183894E-4</v>
      </c>
      <c r="H2810">
        <v>-1.8142986876640578E-5</v>
      </c>
      <c r="I2810">
        <v>6.6840575603028434E-6</v>
      </c>
      <c r="J2810">
        <v>5.2999111278042672E-3</v>
      </c>
      <c r="K2810">
        <v>0.56393931853942114</v>
      </c>
    </row>
    <row r="2811" spans="1:11" x14ac:dyDescent="0.35">
      <c r="A2811">
        <v>0.98517724855820943</v>
      </c>
      <c r="B2811">
        <v>-2</v>
      </c>
      <c r="C2811">
        <v>-2</v>
      </c>
      <c r="D2811">
        <v>-2</v>
      </c>
      <c r="E2811">
        <v>-1</v>
      </c>
      <c r="F2811">
        <v>-1</v>
      </c>
      <c r="G2811">
        <v>-4.0861736239516862E-4</v>
      </c>
      <c r="H2811">
        <v>-7.4927828243628571E-6</v>
      </c>
      <c r="I2811">
        <v>3.7022913218164879E-5</v>
      </c>
      <c r="J2811">
        <v>3.6807228569623283E-4</v>
      </c>
      <c r="K2811">
        <v>3.6517650776795488E-2</v>
      </c>
    </row>
    <row r="2812" spans="1:11" x14ac:dyDescent="0.35">
      <c r="A2812">
        <v>0.92087655067767527</v>
      </c>
      <c r="B2812">
        <v>-2</v>
      </c>
      <c r="C2812">
        <v>-2</v>
      </c>
      <c r="D2812">
        <v>-2</v>
      </c>
      <c r="E2812">
        <v>-1</v>
      </c>
      <c r="F2812">
        <v>0</v>
      </c>
      <c r="G2812">
        <v>4.6520103356506833E-3</v>
      </c>
      <c r="H2812">
        <v>-1.6725049060072167E-5</v>
      </c>
      <c r="I2812">
        <v>6.5736081214243713E-6</v>
      </c>
      <c r="J2812">
        <v>-4.0593264434400159E-3</v>
      </c>
      <c r="K2812">
        <v>-1.0466614431918295E-3</v>
      </c>
    </row>
    <row r="2813" spans="1:11" x14ac:dyDescent="0.35">
      <c r="A2813">
        <v>0.77777659430231672</v>
      </c>
      <c r="B2813">
        <v>-2</v>
      </c>
      <c r="C2813">
        <v>-2</v>
      </c>
      <c r="D2813">
        <v>-2</v>
      </c>
      <c r="E2813">
        <v>-1</v>
      </c>
      <c r="F2813">
        <v>1</v>
      </c>
      <c r="G2813">
        <v>1.9974403023710107E-3</v>
      </c>
      <c r="H2813">
        <v>-6.0410059862134197E-5</v>
      </c>
      <c r="I2813">
        <v>-1.0215597005870929E-4</v>
      </c>
      <c r="J2813">
        <v>-6.2537903031946182E-3</v>
      </c>
      <c r="K2813">
        <v>-2.5450387896145334E-5</v>
      </c>
    </row>
    <row r="2814" spans="1:11" x14ac:dyDescent="0.35">
      <c r="A2814">
        <v>0.58061826727059174</v>
      </c>
      <c r="B2814">
        <v>-2</v>
      </c>
      <c r="C2814">
        <v>-2</v>
      </c>
      <c r="D2814">
        <v>-2</v>
      </c>
      <c r="E2814">
        <v>-1</v>
      </c>
      <c r="F2814">
        <v>2</v>
      </c>
      <c r="G2814">
        <v>1.4125721934448014E-3</v>
      </c>
      <c r="H2814">
        <v>-1.3217713332336177E-4</v>
      </c>
      <c r="I2814">
        <v>-2.5730126867683472E-4</v>
      </c>
      <c r="J2814">
        <v>-5.3028460722389812E-3</v>
      </c>
      <c r="K2814">
        <v>-2.594878476778328E-7</v>
      </c>
    </row>
    <row r="2815" spans="1:11" x14ac:dyDescent="0.35">
      <c r="A2815">
        <v>0.39263797217583252</v>
      </c>
      <c r="B2815">
        <v>-2</v>
      </c>
      <c r="C2815">
        <v>-2</v>
      </c>
      <c r="D2815">
        <v>-2</v>
      </c>
      <c r="E2815">
        <v>-1</v>
      </c>
      <c r="F2815">
        <v>3</v>
      </c>
      <c r="G2815">
        <v>1.0851576855557153E-3</v>
      </c>
      <c r="H2815">
        <v>-2.0626206095237354E-4</v>
      </c>
      <c r="I2815">
        <v>-3.9983467546834636E-4</v>
      </c>
      <c r="J2815">
        <v>-2.3750043392241904E-3</v>
      </c>
      <c r="K2815">
        <v>-3.0815803512236699E-9</v>
      </c>
    </row>
    <row r="2816" spans="1:11" x14ac:dyDescent="0.35">
      <c r="A2816">
        <v>0.98319561577349623</v>
      </c>
      <c r="B2816">
        <v>-2</v>
      </c>
      <c r="C2816">
        <v>-2</v>
      </c>
      <c r="D2816">
        <v>-2</v>
      </c>
      <c r="E2816">
        <v>0</v>
      </c>
      <c r="F2816">
        <v>-3</v>
      </c>
      <c r="G2816">
        <v>1.7977974136949733E-3</v>
      </c>
      <c r="H2816">
        <v>-3.1526568815935118E-5</v>
      </c>
      <c r="I2816">
        <v>-6.3798888450911583E-5</v>
      </c>
      <c r="J2816">
        <v>-4.9733545279507748E-4</v>
      </c>
      <c r="K2816">
        <v>10.7037344298177</v>
      </c>
    </row>
    <row r="2817" spans="1:11" x14ac:dyDescent="0.35">
      <c r="A2817">
        <v>0.99483612762107887</v>
      </c>
      <c r="B2817">
        <v>-2</v>
      </c>
      <c r="C2817">
        <v>-2</v>
      </c>
      <c r="D2817">
        <v>-2</v>
      </c>
      <c r="E2817">
        <v>0</v>
      </c>
      <c r="F2817">
        <v>-2</v>
      </c>
      <c r="G2817">
        <v>9.2068628597428905E-4</v>
      </c>
      <c r="H2817">
        <v>-1.773913627939707E-5</v>
      </c>
      <c r="I2817">
        <v>3.6015341505524516E-6</v>
      </c>
      <c r="J2817">
        <v>-2.6249431373784907E-4</v>
      </c>
      <c r="K2817">
        <v>0.5648341606111712</v>
      </c>
    </row>
    <row r="2818" spans="1:11" x14ac:dyDescent="0.35">
      <c r="A2818">
        <v>0.98511445696200406</v>
      </c>
      <c r="B2818">
        <v>-2</v>
      </c>
      <c r="C2818">
        <v>-2</v>
      </c>
      <c r="D2818">
        <v>-2</v>
      </c>
      <c r="E2818">
        <v>0</v>
      </c>
      <c r="F2818">
        <v>-1</v>
      </c>
      <c r="G2818">
        <v>-4.2177956122978926E-4</v>
      </c>
      <c r="H2818">
        <v>-9.1611965240263437E-6</v>
      </c>
      <c r="I2818">
        <v>4.681655060302626E-5</v>
      </c>
      <c r="J2818">
        <v>8.3549417260714678E-6</v>
      </c>
      <c r="K2818">
        <v>3.6706744255441681E-2</v>
      </c>
    </row>
    <row r="2819" spans="1:11" x14ac:dyDescent="0.35">
      <c r="A2819">
        <v>0.92722534134792833</v>
      </c>
      <c r="B2819">
        <v>-2</v>
      </c>
      <c r="C2819">
        <v>-2</v>
      </c>
      <c r="D2819">
        <v>-2</v>
      </c>
      <c r="E2819">
        <v>0</v>
      </c>
      <c r="F2819">
        <v>0</v>
      </c>
      <c r="G2819">
        <v>3.6864344312719519E-3</v>
      </c>
      <c r="H2819">
        <v>-1.9277611615828254E-5</v>
      </c>
      <c r="I2819">
        <v>3.6259854593788713E-5</v>
      </c>
      <c r="J2819">
        <v>2.7312745472968139E-4</v>
      </c>
      <c r="K2819">
        <v>-1.0639412675705435E-3</v>
      </c>
    </row>
    <row r="2820" spans="1:11" x14ac:dyDescent="0.35">
      <c r="A2820">
        <v>0.79358251582028272</v>
      </c>
      <c r="B2820">
        <v>-2</v>
      </c>
      <c r="C2820">
        <v>-2</v>
      </c>
      <c r="D2820">
        <v>-2</v>
      </c>
      <c r="E2820">
        <v>0</v>
      </c>
      <c r="F2820">
        <v>1</v>
      </c>
      <c r="G2820">
        <v>3.9207706786642288E-4</v>
      </c>
      <c r="H2820">
        <v>-6.2890922218734202E-5</v>
      </c>
      <c r="I2820">
        <v>-5.2388782169672781E-5</v>
      </c>
      <c r="J2820">
        <v>4.3988588037553614E-4</v>
      </c>
      <c r="K2820">
        <v>-2.6359737101464802E-5</v>
      </c>
    </row>
    <row r="2821" spans="1:11" x14ac:dyDescent="0.35">
      <c r="A2821">
        <v>0.59895881371641824</v>
      </c>
      <c r="B2821">
        <v>-2</v>
      </c>
      <c r="C2821">
        <v>-2</v>
      </c>
      <c r="D2821">
        <v>-2</v>
      </c>
      <c r="E2821">
        <v>0</v>
      </c>
      <c r="F2821">
        <v>2</v>
      </c>
      <c r="G2821">
        <v>-1.414234265953046E-4</v>
      </c>
      <c r="H2821">
        <v>-1.3614544119349212E-4</v>
      </c>
      <c r="I2821">
        <v>-1.9995039434661369E-4</v>
      </c>
      <c r="J2821">
        <v>4.3488250163314327E-4</v>
      </c>
      <c r="K2821">
        <v>-2.7374851526388156E-7</v>
      </c>
    </row>
    <row r="2822" spans="1:11" x14ac:dyDescent="0.35">
      <c r="A2822">
        <v>0.40419293351335617</v>
      </c>
      <c r="B2822">
        <v>-2</v>
      </c>
      <c r="C2822">
        <v>-2</v>
      </c>
      <c r="D2822">
        <v>-2</v>
      </c>
      <c r="E2822">
        <v>0</v>
      </c>
      <c r="F2822">
        <v>3</v>
      </c>
      <c r="G2822">
        <v>8.4587014259031301E-5</v>
      </c>
      <c r="H2822">
        <v>-2.1362881107553079E-4</v>
      </c>
      <c r="I2822">
        <v>-3.4855489769964395E-4</v>
      </c>
      <c r="J2822">
        <v>2.9730686904726471E-4</v>
      </c>
      <c r="K2822">
        <v>-3.2823476021043756E-9</v>
      </c>
    </row>
    <row r="2823" spans="1:11" x14ac:dyDescent="0.35">
      <c r="A2823">
        <v>0.98318638704957617</v>
      </c>
      <c r="B2823">
        <v>-2</v>
      </c>
      <c r="C2823">
        <v>-2</v>
      </c>
      <c r="D2823">
        <v>-2</v>
      </c>
      <c r="E2823">
        <v>1</v>
      </c>
      <c r="F2823">
        <v>-3</v>
      </c>
      <c r="G2823">
        <v>7.9940965387817258E-4</v>
      </c>
      <c r="H2823">
        <v>-3.150417621348307E-5</v>
      </c>
      <c r="I2823">
        <v>-6.8412218282352054E-5</v>
      </c>
      <c r="J2823">
        <v>-2.4229284758140781E-5</v>
      </c>
      <c r="K2823">
        <v>10.727108365749386</v>
      </c>
    </row>
    <row r="2824" spans="1:11" x14ac:dyDescent="0.35">
      <c r="A2824">
        <v>0.99385951297407771</v>
      </c>
      <c r="B2824">
        <v>-2</v>
      </c>
      <c r="C2824">
        <v>-2</v>
      </c>
      <c r="D2824">
        <v>-2</v>
      </c>
      <c r="E2824">
        <v>1</v>
      </c>
      <c r="F2824">
        <v>-2</v>
      </c>
      <c r="G2824">
        <v>3.853136101332777E-4</v>
      </c>
      <c r="H2824">
        <v>-1.8526721622395064E-5</v>
      </c>
      <c r="I2824">
        <v>3.8184255618710578E-6</v>
      </c>
      <c r="J2824">
        <v>-1.2421619212234573E-5</v>
      </c>
      <c r="K2824">
        <v>0.56589774480575916</v>
      </c>
    </row>
    <row r="2825" spans="1:11" x14ac:dyDescent="0.35">
      <c r="A2825">
        <v>0.98536804033210257</v>
      </c>
      <c r="B2825">
        <v>-2</v>
      </c>
      <c r="C2825">
        <v>-2</v>
      </c>
      <c r="D2825">
        <v>-2</v>
      </c>
      <c r="E2825">
        <v>1</v>
      </c>
      <c r="F2825">
        <v>-1</v>
      </c>
      <c r="G2825">
        <v>-4.3766902844642324E-4</v>
      </c>
      <c r="H2825">
        <v>-1.0757505365611682E-5</v>
      </c>
      <c r="I2825">
        <v>5.7106105772425017E-5</v>
      </c>
      <c r="J2825">
        <v>1.6850609138351569E-6</v>
      </c>
      <c r="K2825">
        <v>3.6891085116118688E-2</v>
      </c>
    </row>
    <row r="2826" spans="1:11" x14ac:dyDescent="0.35">
      <c r="A2826">
        <v>0.93470132231664149</v>
      </c>
      <c r="B2826">
        <v>-2</v>
      </c>
      <c r="C2826">
        <v>-2</v>
      </c>
      <c r="D2826">
        <v>-2</v>
      </c>
      <c r="E2826">
        <v>1</v>
      </c>
      <c r="F2826">
        <v>0</v>
      </c>
      <c r="G2826">
        <v>4.2275119175642379E-3</v>
      </c>
      <c r="H2826">
        <v>-2.0589456866972614E-5</v>
      </c>
      <c r="I2826">
        <v>6.4521689110342249E-5</v>
      </c>
      <c r="J2826">
        <v>1.6463060591078875E-5</v>
      </c>
      <c r="K2826">
        <v>-1.0807002524263923E-3</v>
      </c>
    </row>
    <row r="2827" spans="1:11" x14ac:dyDescent="0.35">
      <c r="A2827">
        <v>0.81315643234510271</v>
      </c>
      <c r="B2827">
        <v>-2</v>
      </c>
      <c r="C2827">
        <v>-2</v>
      </c>
      <c r="D2827">
        <v>-2</v>
      </c>
      <c r="E2827">
        <v>1</v>
      </c>
      <c r="F2827">
        <v>1</v>
      </c>
      <c r="G2827">
        <v>1.1836981732635367E-3</v>
      </c>
      <c r="H2827">
        <v>-6.3040195599597804E-5</v>
      </c>
      <c r="I2827">
        <v>-2.3058420781879672E-6</v>
      </c>
      <c r="J2827">
        <v>2.7470311399732666E-5</v>
      </c>
      <c r="K2827">
        <v>-2.7306920009781891E-5</v>
      </c>
    </row>
    <row r="2828" spans="1:11" x14ac:dyDescent="0.35">
      <c r="A2828">
        <v>0.62509917061037201</v>
      </c>
      <c r="B2828">
        <v>-2</v>
      </c>
      <c r="C2828">
        <v>-2</v>
      </c>
      <c r="D2828">
        <v>-2</v>
      </c>
      <c r="E2828">
        <v>1</v>
      </c>
      <c r="F2828">
        <v>2</v>
      </c>
      <c r="G2828">
        <v>5.7590893507300251E-4</v>
      </c>
      <c r="H2828">
        <v>-1.3719526042548026E-4</v>
      </c>
      <c r="I2828">
        <v>-1.3734821009923816E-4</v>
      </c>
      <c r="J2828">
        <v>2.9875747177408216E-5</v>
      </c>
      <c r="K2828">
        <v>-2.8994517911499812E-7</v>
      </c>
    </row>
    <row r="2829" spans="1:11" x14ac:dyDescent="0.35">
      <c r="A2829">
        <v>0.42563850078622989</v>
      </c>
      <c r="B2829">
        <v>-2</v>
      </c>
      <c r="C2829">
        <v>-2</v>
      </c>
      <c r="D2829">
        <v>-2</v>
      </c>
      <c r="E2829">
        <v>1</v>
      </c>
      <c r="F2829">
        <v>3</v>
      </c>
      <c r="G2829">
        <v>4.9807712904472964E-4</v>
      </c>
      <c r="H2829">
        <v>-2.1865231317122534E-4</v>
      </c>
      <c r="I2829">
        <v>-2.8846322133179272E-4</v>
      </c>
      <c r="J2829">
        <v>2.41831422525657E-5</v>
      </c>
      <c r="K2829">
        <v>-3.527915397843192E-9</v>
      </c>
    </row>
    <row r="2830" spans="1:11" x14ac:dyDescent="0.35">
      <c r="A2830">
        <v>0.98186080172339352</v>
      </c>
      <c r="B2830">
        <v>-2</v>
      </c>
      <c r="C2830">
        <v>-2</v>
      </c>
      <c r="D2830">
        <v>-2</v>
      </c>
      <c r="E2830">
        <v>2</v>
      </c>
      <c r="F2830">
        <v>-3</v>
      </c>
      <c r="G2830">
        <v>5.4645484329342569E-4</v>
      </c>
      <c r="H2830">
        <v>-3.3983349913578123E-5</v>
      </c>
      <c r="I2830">
        <v>-6.7542642730038975E-5</v>
      </c>
      <c r="J2830">
        <v>-5.6549997952663559E-7</v>
      </c>
      <c r="K2830">
        <v>10.748935574911135</v>
      </c>
    </row>
    <row r="2831" spans="1:11" x14ac:dyDescent="0.35">
      <c r="A2831">
        <v>0.99265214156681392</v>
      </c>
      <c r="B2831">
        <v>-2</v>
      </c>
      <c r="C2831">
        <v>-2</v>
      </c>
      <c r="D2831">
        <v>-2</v>
      </c>
      <c r="E2831">
        <v>2</v>
      </c>
      <c r="F2831">
        <v>-2</v>
      </c>
      <c r="G2831">
        <v>2.5110702852153906E-4</v>
      </c>
      <c r="H2831">
        <v>-2.0408170243093926E-5</v>
      </c>
      <c r="I2831">
        <v>6.9097657824158162E-6</v>
      </c>
      <c r="J2831">
        <v>-2.8173507276889373E-7</v>
      </c>
      <c r="K2831">
        <v>0.56701836673190265</v>
      </c>
    </row>
    <row r="2832" spans="1:11" x14ac:dyDescent="0.35">
      <c r="A2832">
        <v>0.98586704794924096</v>
      </c>
      <c r="B2832">
        <v>-2</v>
      </c>
      <c r="C2832">
        <v>-2</v>
      </c>
      <c r="D2832">
        <v>-2</v>
      </c>
      <c r="E2832">
        <v>2</v>
      </c>
      <c r="F2832">
        <v>-1</v>
      </c>
      <c r="G2832">
        <v>-4.3809701546105369E-4</v>
      </c>
      <c r="H2832">
        <v>-1.1931524027330661E-5</v>
      </c>
      <c r="I2832">
        <v>6.6598377075563985E-5</v>
      </c>
      <c r="J2832">
        <v>6.7222900536370406E-8</v>
      </c>
      <c r="K2832">
        <v>3.7059120181559019E-2</v>
      </c>
    </row>
    <row r="2833" spans="1:11" x14ac:dyDescent="0.35">
      <c r="A2833">
        <v>0.94236868420620667</v>
      </c>
      <c r="B2833">
        <v>-2</v>
      </c>
      <c r="C2833">
        <v>-2</v>
      </c>
      <c r="D2833">
        <v>-2</v>
      </c>
      <c r="E2833">
        <v>2</v>
      </c>
      <c r="F2833">
        <v>0</v>
      </c>
      <c r="G2833">
        <v>4.4205406400153685E-3</v>
      </c>
      <c r="H2833">
        <v>-1.9993710535765109E-5</v>
      </c>
      <c r="I2833">
        <v>8.7899063466075067E-5</v>
      </c>
      <c r="J2833">
        <v>4.5317788721313323E-7</v>
      </c>
      <c r="K2833">
        <v>-1.095626778527958E-3</v>
      </c>
    </row>
    <row r="2834" spans="1:11" x14ac:dyDescent="0.35">
      <c r="A2834">
        <v>0.83403973238824392</v>
      </c>
      <c r="B2834">
        <v>-2</v>
      </c>
      <c r="C2834">
        <v>-2</v>
      </c>
      <c r="D2834">
        <v>-2</v>
      </c>
      <c r="E2834">
        <v>2</v>
      </c>
      <c r="F2834">
        <v>1</v>
      </c>
      <c r="G2834">
        <v>1.4417642893594534E-3</v>
      </c>
      <c r="H2834">
        <v>-5.9803244001925378E-5</v>
      </c>
      <c r="I2834">
        <v>4.1347071978683494E-5</v>
      </c>
      <c r="J2834">
        <v>7.7774145292208642E-7</v>
      </c>
      <c r="K2834">
        <v>-2.820334938133786E-5</v>
      </c>
    </row>
    <row r="2835" spans="1:11" x14ac:dyDescent="0.35">
      <c r="A2835">
        <v>0.65604738511866645</v>
      </c>
      <c r="B2835">
        <v>-2</v>
      </c>
      <c r="C2835">
        <v>-2</v>
      </c>
      <c r="D2835">
        <v>-2</v>
      </c>
      <c r="E2835">
        <v>2</v>
      </c>
      <c r="F2835">
        <v>2</v>
      </c>
      <c r="G2835">
        <v>8.2086231276498937E-4</v>
      </c>
      <c r="H2835">
        <v>-1.3366057951104925E-4</v>
      </c>
      <c r="I2835">
        <v>-7.8121404067369414E-5</v>
      </c>
      <c r="J2835">
        <v>9.05074825444673E-7</v>
      </c>
      <c r="K2835">
        <v>-3.0660007304238141E-7</v>
      </c>
    </row>
    <row r="2836" spans="1:11" x14ac:dyDescent="0.35">
      <c r="A2836">
        <v>0.45500559648407046</v>
      </c>
      <c r="B2836">
        <v>-2</v>
      </c>
      <c r="C2836">
        <v>-2</v>
      </c>
      <c r="D2836">
        <v>-2</v>
      </c>
      <c r="E2836">
        <v>2</v>
      </c>
      <c r="F2836">
        <v>3</v>
      </c>
      <c r="G2836">
        <v>6.6250440504817248E-4</v>
      </c>
      <c r="H2836">
        <v>-2.190772000318097E-4</v>
      </c>
      <c r="I2836">
        <v>-2.2752835164903667E-4</v>
      </c>
      <c r="J2836">
        <v>8.0775941470866807E-7</v>
      </c>
      <c r="K2836">
        <v>-3.7995911319925639E-9</v>
      </c>
    </row>
    <row r="2837" spans="1:11" x14ac:dyDescent="0.35">
      <c r="A2837">
        <v>0.97951143213814773</v>
      </c>
      <c r="B2837">
        <v>-2</v>
      </c>
      <c r="C2837">
        <v>-2</v>
      </c>
      <c r="D2837">
        <v>-2</v>
      </c>
      <c r="E2837">
        <v>3</v>
      </c>
      <c r="F2837">
        <v>-3</v>
      </c>
      <c r="G2837">
        <v>4.5958947085910165E-4</v>
      </c>
      <c r="H2837">
        <v>-3.8577860404226212E-5</v>
      </c>
      <c r="I2837">
        <v>-6.2304139457245453E-5</v>
      </c>
      <c r="J2837">
        <v>-1.6947120191325405E-8</v>
      </c>
      <c r="K2837">
        <v>10.76654882226217</v>
      </c>
    </row>
    <row r="2838" spans="1:11" x14ac:dyDescent="0.35">
      <c r="A2838">
        <v>0.99134117948700007</v>
      </c>
      <c r="B2838">
        <v>-2</v>
      </c>
      <c r="C2838">
        <v>-2</v>
      </c>
      <c r="D2838">
        <v>-2</v>
      </c>
      <c r="E2838">
        <v>3</v>
      </c>
      <c r="F2838">
        <v>-2</v>
      </c>
      <c r="G2838">
        <v>2.0470114717879129E-4</v>
      </c>
      <c r="H2838">
        <v>-2.3106611483342319E-5</v>
      </c>
      <c r="I2838">
        <v>1.2009463619268952E-5</v>
      </c>
      <c r="J2838">
        <v>-8.2156816918339754E-9</v>
      </c>
      <c r="K2838">
        <v>0.5680907691091055</v>
      </c>
    </row>
    <row r="2839" spans="1:11" x14ac:dyDescent="0.35">
      <c r="A2839">
        <v>0.9864995291644304</v>
      </c>
      <c r="B2839">
        <v>-2</v>
      </c>
      <c r="C2839">
        <v>-2</v>
      </c>
      <c r="D2839">
        <v>-2</v>
      </c>
      <c r="E2839">
        <v>3</v>
      </c>
      <c r="F2839">
        <v>-1</v>
      </c>
      <c r="G2839">
        <v>-4.4008702595896683E-4</v>
      </c>
      <c r="H2839">
        <v>-1.2451352704117275E-5</v>
      </c>
      <c r="I2839">
        <v>7.4399616688027091E-5</v>
      </c>
      <c r="J2839">
        <v>2.7742504952728441E-9</v>
      </c>
      <c r="K2839">
        <v>3.7204208031442282E-2</v>
      </c>
    </row>
    <row r="2840" spans="1:11" x14ac:dyDescent="0.35">
      <c r="A2840">
        <v>0.94933139449532522</v>
      </c>
      <c r="B2840">
        <v>-2</v>
      </c>
      <c r="C2840">
        <v>-2</v>
      </c>
      <c r="D2840">
        <v>-2</v>
      </c>
      <c r="E2840">
        <v>3</v>
      </c>
      <c r="F2840">
        <v>0</v>
      </c>
      <c r="G2840">
        <v>4.5145514593013802E-3</v>
      </c>
      <c r="H2840">
        <v>-1.7252380353416179E-5</v>
      </c>
      <c r="I2840">
        <v>1.0446069704610878E-4</v>
      </c>
      <c r="J2840">
        <v>1.5439897454407667E-8</v>
      </c>
      <c r="K2840">
        <v>-1.1079353875972349E-3</v>
      </c>
    </row>
    <row r="2841" spans="1:11" x14ac:dyDescent="0.35">
      <c r="A2841">
        <v>0.85351577110372545</v>
      </c>
      <c r="B2841">
        <v>-2</v>
      </c>
      <c r="C2841">
        <v>-2</v>
      </c>
      <c r="D2841">
        <v>-2</v>
      </c>
      <c r="E2841">
        <v>3</v>
      </c>
      <c r="F2841">
        <v>1</v>
      </c>
      <c r="G2841">
        <v>1.5518930139144938E-3</v>
      </c>
      <c r="H2841">
        <v>-5.2863544297267737E-5</v>
      </c>
      <c r="I2841">
        <v>7.3808514902256976E-5</v>
      </c>
      <c r="J2841">
        <v>2.7063874174425094E-8</v>
      </c>
      <c r="K2841">
        <v>-2.8975622860311213E-5</v>
      </c>
    </row>
    <row r="2842" spans="1:11" x14ac:dyDescent="0.35">
      <c r="A2842">
        <v>0.6873755121275914</v>
      </c>
      <c r="B2842">
        <v>-2</v>
      </c>
      <c r="C2842">
        <v>-2</v>
      </c>
      <c r="D2842">
        <v>-2</v>
      </c>
      <c r="E2842">
        <v>3</v>
      </c>
      <c r="F2842">
        <v>2</v>
      </c>
      <c r="G2842">
        <v>9.2488083232399249E-4</v>
      </c>
      <c r="H2842">
        <v>-1.248043125440976E-4</v>
      </c>
      <c r="I2842">
        <v>-3.0154622030540475E-5</v>
      </c>
      <c r="J2842">
        <v>3.310554419541717E-8</v>
      </c>
      <c r="K2842">
        <v>-3.2204756675014907E-7</v>
      </c>
    </row>
    <row r="2843" spans="1:11" x14ac:dyDescent="0.35">
      <c r="A2843">
        <v>0.48791784477760425</v>
      </c>
      <c r="B2843">
        <v>-2</v>
      </c>
      <c r="C2843">
        <v>-2</v>
      </c>
      <c r="D2843">
        <v>-2</v>
      </c>
      <c r="E2843">
        <v>3</v>
      </c>
      <c r="F2843">
        <v>3</v>
      </c>
      <c r="G2843">
        <v>7.3485359297696402E-4</v>
      </c>
      <c r="H2843">
        <v>-2.1340155922750046E-4</v>
      </c>
      <c r="I2843">
        <v>-1.745446872634007E-4</v>
      </c>
      <c r="J2843">
        <v>3.1546973041329456E-8</v>
      </c>
      <c r="K2843">
        <v>-4.0695597923152072E-9</v>
      </c>
    </row>
    <row r="2844" spans="1:11" x14ac:dyDescent="0.35">
      <c r="A2844">
        <v>0.97592740221584218</v>
      </c>
      <c r="B2844">
        <v>-2</v>
      </c>
      <c r="C2844">
        <v>-2</v>
      </c>
      <c r="D2844">
        <v>-1</v>
      </c>
      <c r="E2844">
        <v>-3</v>
      </c>
      <c r="F2844">
        <v>-3</v>
      </c>
      <c r="G2844">
        <v>1.4670778613390994E-4</v>
      </c>
      <c r="H2844">
        <v>-4.3831343040162622E-5</v>
      </c>
      <c r="I2844">
        <v>-1.3153000909500246E-5</v>
      </c>
      <c r="J2844">
        <v>1.1029346014563925</v>
      </c>
      <c r="K2844">
        <v>10.658676883901174</v>
      </c>
    </row>
    <row r="2845" spans="1:11" x14ac:dyDescent="0.35">
      <c r="A2845">
        <v>0.99584869599996628</v>
      </c>
      <c r="B2845">
        <v>-2</v>
      </c>
      <c r="C2845">
        <v>-2</v>
      </c>
      <c r="D2845">
        <v>-1</v>
      </c>
      <c r="E2845">
        <v>-3</v>
      </c>
      <c r="F2845">
        <v>-2</v>
      </c>
      <c r="G2845">
        <v>4.2733547731061948E-5</v>
      </c>
      <c r="H2845">
        <v>-1.9959032187162105E-5</v>
      </c>
      <c r="I2845">
        <v>2.4560365473514159E-5</v>
      </c>
      <c r="J2845">
        <v>0.61916544272037355</v>
      </c>
      <c r="K2845">
        <v>0.56399724835844001</v>
      </c>
    </row>
    <row r="2846" spans="1:11" x14ac:dyDescent="0.35">
      <c r="A2846">
        <v>0.98636828759531503</v>
      </c>
      <c r="B2846">
        <v>-2</v>
      </c>
      <c r="C2846">
        <v>-2</v>
      </c>
      <c r="D2846">
        <v>-1</v>
      </c>
      <c r="E2846">
        <v>-3</v>
      </c>
      <c r="F2846">
        <v>-1</v>
      </c>
      <c r="G2846">
        <v>-4.0346115211642566E-4</v>
      </c>
      <c r="H2846">
        <v>-2.8461328088211435E-6</v>
      </c>
      <c r="I2846">
        <v>2.8911807017348464E-5</v>
      </c>
      <c r="J2846">
        <v>0.14196874198580062</v>
      </c>
      <c r="K2846">
        <v>3.6269135155495534E-2</v>
      </c>
    </row>
    <row r="2847" spans="1:11" x14ac:dyDescent="0.35">
      <c r="A2847">
        <v>0.91332600249348217</v>
      </c>
      <c r="B2847">
        <v>-2</v>
      </c>
      <c r="C2847">
        <v>-2</v>
      </c>
      <c r="D2847">
        <v>-1</v>
      </c>
      <c r="E2847">
        <v>-3</v>
      </c>
      <c r="F2847">
        <v>0</v>
      </c>
      <c r="G2847">
        <v>4.3713546042598089E-3</v>
      </c>
      <c r="H2847">
        <v>-1.1018328958682378E-5</v>
      </c>
      <c r="I2847">
        <v>-2.6617739808827527E-5</v>
      </c>
      <c r="J2847">
        <v>-0.18373804439350894</v>
      </c>
      <c r="K2847">
        <v>-1.0167942044787611E-3</v>
      </c>
    </row>
    <row r="2848" spans="1:11" x14ac:dyDescent="0.35">
      <c r="A2848">
        <v>0.76107507331717983</v>
      </c>
      <c r="B2848">
        <v>-2</v>
      </c>
      <c r="C2848">
        <v>-2</v>
      </c>
      <c r="D2848">
        <v>-1</v>
      </c>
      <c r="E2848">
        <v>-3</v>
      </c>
      <c r="F2848">
        <v>1</v>
      </c>
      <c r="G2848">
        <v>1.6645669761462937E-3</v>
      </c>
      <c r="H2848">
        <v>-5.8527955962048769E-5</v>
      </c>
      <c r="I2848">
        <v>-1.4404156867275052E-4</v>
      </c>
      <c r="J2848">
        <v>-0.19807033938637214</v>
      </c>
      <c r="K2848">
        <v>-2.3914559731937569E-5</v>
      </c>
    </row>
    <row r="2849" spans="1:11" x14ac:dyDescent="0.35">
      <c r="A2849">
        <v>0.57052701497788427</v>
      </c>
      <c r="B2849">
        <v>-2</v>
      </c>
      <c r="C2849">
        <v>-2</v>
      </c>
      <c r="D2849">
        <v>-1</v>
      </c>
      <c r="E2849">
        <v>-3</v>
      </c>
      <c r="F2849">
        <v>2</v>
      </c>
      <c r="G2849">
        <v>1.1181754746807384E-3</v>
      </c>
      <c r="H2849">
        <v>-1.3277124507631401E-4</v>
      </c>
      <c r="I2849">
        <v>-2.8103647226127124E-4</v>
      </c>
      <c r="J2849">
        <v>8.001052346014309E-2</v>
      </c>
      <c r="K2849">
        <v>-2.3727233171816974E-7</v>
      </c>
    </row>
    <row r="2850" spans="1:11" x14ac:dyDescent="0.35">
      <c r="A2850">
        <v>0.40221558987216499</v>
      </c>
      <c r="B2850">
        <v>-2</v>
      </c>
      <c r="C2850">
        <v>-2</v>
      </c>
      <c r="D2850">
        <v>-1</v>
      </c>
      <c r="E2850">
        <v>-3</v>
      </c>
      <c r="F2850">
        <v>3</v>
      </c>
      <c r="G2850">
        <v>9.0410031944294E-4</v>
      </c>
      <c r="H2850">
        <v>-2.0609385994434313E-4</v>
      </c>
      <c r="I2850">
        <v>-3.92092812818E-4</v>
      </c>
      <c r="J2850">
        <v>0.46031719827677209</v>
      </c>
      <c r="K2850">
        <v>-2.7929623909205006E-9</v>
      </c>
    </row>
    <row r="2851" spans="1:11" x14ac:dyDescent="0.35">
      <c r="A2851">
        <v>0.97912711166121047</v>
      </c>
      <c r="B2851">
        <v>-2</v>
      </c>
      <c r="C2851">
        <v>-2</v>
      </c>
      <c r="D2851">
        <v>-1</v>
      </c>
      <c r="E2851">
        <v>-2</v>
      </c>
      <c r="F2851">
        <v>-3</v>
      </c>
      <c r="G2851">
        <v>6.3593910348840865E-5</v>
      </c>
      <c r="H2851">
        <v>-3.8597592145681457E-5</v>
      </c>
      <c r="I2851">
        <v>-2.5644969958346728E-5</v>
      </c>
      <c r="J2851">
        <v>9.1569594601894469E-2</v>
      </c>
      <c r="K2851">
        <v>10.670459997647551</v>
      </c>
    </row>
    <row r="2852" spans="1:11" x14ac:dyDescent="0.35">
      <c r="A2852">
        <v>0.99587104321139819</v>
      </c>
      <c r="B2852">
        <v>-2</v>
      </c>
      <c r="C2852">
        <v>-2</v>
      </c>
      <c r="D2852">
        <v>-1</v>
      </c>
      <c r="E2852">
        <v>-2</v>
      </c>
      <c r="F2852">
        <v>-2</v>
      </c>
      <c r="G2852">
        <v>-1.0548825551582886E-6</v>
      </c>
      <c r="H2852">
        <v>-1.7870468704018404E-5</v>
      </c>
      <c r="I2852">
        <v>1.9245280812799971E-5</v>
      </c>
      <c r="J2852">
        <v>5.008385582021968E-2</v>
      </c>
      <c r="K2852">
        <v>0.56446139551880448</v>
      </c>
    </row>
    <row r="2853" spans="1:11" x14ac:dyDescent="0.35">
      <c r="A2853">
        <v>0.98583954223690928</v>
      </c>
      <c r="B2853">
        <v>-2</v>
      </c>
      <c r="C2853">
        <v>-2</v>
      </c>
      <c r="D2853">
        <v>-1</v>
      </c>
      <c r="E2853">
        <v>-2</v>
      </c>
      <c r="F2853">
        <v>-1</v>
      </c>
      <c r="G2853">
        <v>-4.0757954264035234E-4</v>
      </c>
      <c r="H2853">
        <v>-3.4262893420888125E-6</v>
      </c>
      <c r="I2853">
        <v>3.5131398896424233E-5</v>
      </c>
      <c r="J2853">
        <v>6.7494964209375077E-3</v>
      </c>
      <c r="K2853">
        <v>3.6447585071988267E-2</v>
      </c>
    </row>
    <row r="2854" spans="1:11" x14ac:dyDescent="0.35">
      <c r="A2854">
        <v>0.91617046733844076</v>
      </c>
      <c r="B2854">
        <v>-2</v>
      </c>
      <c r="C2854">
        <v>-2</v>
      </c>
      <c r="D2854">
        <v>-1</v>
      </c>
      <c r="E2854">
        <v>-2</v>
      </c>
      <c r="F2854">
        <v>0</v>
      </c>
      <c r="G2854">
        <v>4.469183332126328E-3</v>
      </c>
      <c r="H2854">
        <v>-1.2634823722617122E-5</v>
      </c>
      <c r="I2854">
        <v>-5.8099923456534155E-6</v>
      </c>
      <c r="J2854">
        <v>-2.7211716889092151E-2</v>
      </c>
      <c r="K2854">
        <v>-1.0323397053448211E-3</v>
      </c>
    </row>
    <row r="2855" spans="1:11" x14ac:dyDescent="0.35">
      <c r="A2855">
        <v>0.7665157651488822</v>
      </c>
      <c r="B2855">
        <v>-2</v>
      </c>
      <c r="C2855">
        <v>-2</v>
      </c>
      <c r="D2855">
        <v>-1</v>
      </c>
      <c r="E2855">
        <v>-2</v>
      </c>
      <c r="F2855">
        <v>1</v>
      </c>
      <c r="G2855">
        <v>1.7535959113419333E-3</v>
      </c>
      <c r="H2855">
        <v>-6.0343895518373433E-5</v>
      </c>
      <c r="I2855">
        <v>-1.1323210873465757E-4</v>
      </c>
      <c r="J2855">
        <v>-3.633961383346359E-2</v>
      </c>
      <c r="K2855">
        <v>-2.4602833437873995E-5</v>
      </c>
    </row>
    <row r="2856" spans="1:11" x14ac:dyDescent="0.35">
      <c r="A2856">
        <v>0.57190714885995875</v>
      </c>
      <c r="B2856">
        <v>-2</v>
      </c>
      <c r="C2856">
        <v>-2</v>
      </c>
      <c r="D2856">
        <v>-1</v>
      </c>
      <c r="E2856">
        <v>-2</v>
      </c>
      <c r="F2856">
        <v>2</v>
      </c>
      <c r="G2856">
        <v>1.1861862872546739E-3</v>
      </c>
      <c r="H2856">
        <v>-1.3599575268858857E-4</v>
      </c>
      <c r="I2856">
        <v>-2.5083138240407853E-4</v>
      </c>
      <c r="J2856">
        <v>-1.78305263050237E-2</v>
      </c>
      <c r="K2856">
        <v>-2.4616190771034397E-7</v>
      </c>
    </row>
    <row r="2857" spans="1:11" x14ac:dyDescent="0.35">
      <c r="A2857">
        <v>0.39550732103491315</v>
      </c>
      <c r="B2857">
        <v>-2</v>
      </c>
      <c r="C2857">
        <v>-2</v>
      </c>
      <c r="D2857">
        <v>-1</v>
      </c>
      <c r="E2857">
        <v>-2</v>
      </c>
      <c r="F2857">
        <v>3</v>
      </c>
      <c r="G2857">
        <v>9.3800344135801684E-4</v>
      </c>
      <c r="H2857">
        <v>-2.1146289384410877E-4</v>
      </c>
      <c r="I2857">
        <v>-3.6883442291203608E-4</v>
      </c>
      <c r="J2857">
        <v>1.3432258212562852E-2</v>
      </c>
      <c r="K2857">
        <v>-2.8976026366744409E-9</v>
      </c>
    </row>
    <row r="2858" spans="1:11" x14ac:dyDescent="0.35">
      <c r="A2858">
        <v>0.98153921445107228</v>
      </c>
      <c r="B2858">
        <v>-2</v>
      </c>
      <c r="C2858">
        <v>-2</v>
      </c>
      <c r="D2858">
        <v>-1</v>
      </c>
      <c r="E2858">
        <v>-1</v>
      </c>
      <c r="F2858">
        <v>-3</v>
      </c>
      <c r="G2858">
        <v>-1.8603579645865638E-4</v>
      </c>
      <c r="H2858">
        <v>-3.4334232314904795E-5</v>
      </c>
      <c r="I2858">
        <v>-3.5198717652956115E-5</v>
      </c>
      <c r="J2858">
        <v>9.7344428137627059E-3</v>
      </c>
      <c r="K2858">
        <v>10.690373606904199</v>
      </c>
    </row>
    <row r="2859" spans="1:11" x14ac:dyDescent="0.35">
      <c r="A2859">
        <v>0.99557645235384817</v>
      </c>
      <c r="B2859">
        <v>-2</v>
      </c>
      <c r="C2859">
        <v>-2</v>
      </c>
      <c r="D2859">
        <v>-1</v>
      </c>
      <c r="E2859">
        <v>-1</v>
      </c>
      <c r="F2859">
        <v>-2</v>
      </c>
      <c r="G2859">
        <v>-1.3091321024200558E-4</v>
      </c>
      <c r="H2859">
        <v>-1.6395663808202262E-5</v>
      </c>
      <c r="I2859">
        <v>1.6027893220489815E-5</v>
      </c>
      <c r="J2859">
        <v>5.1758779082753956E-3</v>
      </c>
      <c r="K2859">
        <v>0.56524762837914511</v>
      </c>
    </row>
    <row r="2860" spans="1:11" x14ac:dyDescent="0.35">
      <c r="A2860">
        <v>0.98557804084743506</v>
      </c>
      <c r="B2860">
        <v>-2</v>
      </c>
      <c r="C2860">
        <v>-2</v>
      </c>
      <c r="D2860">
        <v>-1</v>
      </c>
      <c r="E2860">
        <v>-1</v>
      </c>
      <c r="F2860">
        <v>-1</v>
      </c>
      <c r="G2860">
        <v>-4.05318965674549E-4</v>
      </c>
      <c r="H2860">
        <v>-4.4290954217557642E-6</v>
      </c>
      <c r="I2860">
        <v>4.3259612927294775E-5</v>
      </c>
      <c r="J2860">
        <v>1.6186805186837626E-4</v>
      </c>
      <c r="K2860">
        <v>3.6645359106053182E-2</v>
      </c>
    </row>
    <row r="2861" spans="1:11" x14ac:dyDescent="0.35">
      <c r="A2861">
        <v>0.92101187970301213</v>
      </c>
      <c r="B2861">
        <v>-2</v>
      </c>
      <c r="C2861">
        <v>-2</v>
      </c>
      <c r="D2861">
        <v>-1</v>
      </c>
      <c r="E2861">
        <v>-1</v>
      </c>
      <c r="F2861">
        <v>0</v>
      </c>
      <c r="G2861">
        <v>4.6708757898216114E-3</v>
      </c>
      <c r="H2861">
        <v>-1.4501525337195581E-5</v>
      </c>
      <c r="I2861">
        <v>1.8787225154671256E-5</v>
      </c>
      <c r="J2861">
        <v>-4.2455527918580007E-3</v>
      </c>
      <c r="K2861">
        <v>-1.0499050242638909E-3</v>
      </c>
    </row>
    <row r="2862" spans="1:11" x14ac:dyDescent="0.35">
      <c r="A2862">
        <v>0.77719552639822864</v>
      </c>
      <c r="B2862">
        <v>-2</v>
      </c>
      <c r="C2862">
        <v>-2</v>
      </c>
      <c r="D2862">
        <v>-1</v>
      </c>
      <c r="E2862">
        <v>-1</v>
      </c>
      <c r="F2862">
        <v>1</v>
      </c>
      <c r="G2862">
        <v>1.9986514195194254E-3</v>
      </c>
      <c r="H2862">
        <v>-6.2109109427243049E-5</v>
      </c>
      <c r="I2862">
        <v>-7.440228382580823E-5</v>
      </c>
      <c r="J2862">
        <v>-6.2243723576635599E-3</v>
      </c>
      <c r="K2862">
        <v>-2.5447985688933922E-5</v>
      </c>
    </row>
    <row r="2863" spans="1:11" x14ac:dyDescent="0.35">
      <c r="A2863">
        <v>0.5807404915491613</v>
      </c>
      <c r="B2863">
        <v>-2</v>
      </c>
      <c r="C2863">
        <v>-2</v>
      </c>
      <c r="D2863">
        <v>-1</v>
      </c>
      <c r="E2863">
        <v>-1</v>
      </c>
      <c r="F2863">
        <v>2</v>
      </c>
      <c r="G2863">
        <v>1.4011838423648349E-3</v>
      </c>
      <c r="H2863">
        <v>-1.3928495050985975E-4</v>
      </c>
      <c r="I2863">
        <v>-2.092113730866956E-4</v>
      </c>
      <c r="J2863">
        <v>-4.9220791725061112E-3</v>
      </c>
      <c r="K2863">
        <v>-2.5811145145482667E-7</v>
      </c>
    </row>
    <row r="2864" spans="1:11" x14ac:dyDescent="0.35">
      <c r="A2864">
        <v>0.3958109603065183</v>
      </c>
      <c r="B2864">
        <v>-2</v>
      </c>
      <c r="C2864">
        <v>-2</v>
      </c>
      <c r="D2864">
        <v>-1</v>
      </c>
      <c r="E2864">
        <v>-1</v>
      </c>
      <c r="F2864">
        <v>3</v>
      </c>
      <c r="G2864">
        <v>1.0651008788876823E-3</v>
      </c>
      <c r="H2864">
        <v>-2.176983336139281E-4</v>
      </c>
      <c r="I2864">
        <v>-3.3365938341661729E-4</v>
      </c>
      <c r="J2864">
        <v>-1.6893642413488637E-3</v>
      </c>
      <c r="K2864">
        <v>-3.0508024018627708E-9</v>
      </c>
    </row>
    <row r="2865" spans="1:11" x14ac:dyDescent="0.35">
      <c r="A2865">
        <v>0.98275584593926257</v>
      </c>
      <c r="B2865">
        <v>-2</v>
      </c>
      <c r="C2865">
        <v>-2</v>
      </c>
      <c r="D2865">
        <v>-1</v>
      </c>
      <c r="E2865">
        <v>0</v>
      </c>
      <c r="F2865">
        <v>-3</v>
      </c>
      <c r="G2865">
        <v>1.7899759977897862E-3</v>
      </c>
      <c r="H2865">
        <v>-3.1826987872931938E-5</v>
      </c>
      <c r="I2865">
        <v>-4.047452571928552E-5</v>
      </c>
      <c r="J2865">
        <v>-4.9459869742970932E-4</v>
      </c>
      <c r="K2865">
        <v>10.716828946353337</v>
      </c>
    </row>
    <row r="2866" spans="1:11" x14ac:dyDescent="0.35">
      <c r="A2866">
        <v>0.99493217105253606</v>
      </c>
      <c r="B2866">
        <v>-2</v>
      </c>
      <c r="C2866">
        <v>-2</v>
      </c>
      <c r="D2866">
        <v>-1</v>
      </c>
      <c r="E2866">
        <v>0</v>
      </c>
      <c r="F2866">
        <v>-2</v>
      </c>
      <c r="G2866">
        <v>8.9560292568363609E-4</v>
      </c>
      <c r="H2866">
        <v>-1.5848469865445761E-5</v>
      </c>
      <c r="I2866">
        <v>1.5452264755905242E-5</v>
      </c>
      <c r="J2866">
        <v>-2.5527447859487981E-4</v>
      </c>
      <c r="K2866">
        <v>0.56632564598654844</v>
      </c>
    </row>
    <row r="2867" spans="1:11" x14ac:dyDescent="0.35">
      <c r="A2867">
        <v>0.98564983803064254</v>
      </c>
      <c r="B2867">
        <v>-2</v>
      </c>
      <c r="C2867">
        <v>-2</v>
      </c>
      <c r="D2867">
        <v>-1</v>
      </c>
      <c r="E2867">
        <v>0</v>
      </c>
      <c r="F2867">
        <v>-1</v>
      </c>
      <c r="G2867">
        <v>-4.6466651962254028E-4</v>
      </c>
      <c r="H2867">
        <v>-5.6628665571466377E-6</v>
      </c>
      <c r="I2867">
        <v>5.2434020090470377E-5</v>
      </c>
      <c r="J2867">
        <v>1.9949023371214884E-5</v>
      </c>
      <c r="K2867">
        <v>3.6848539092284249E-2</v>
      </c>
    </row>
    <row r="2868" spans="1:11" x14ac:dyDescent="0.35">
      <c r="A2868">
        <v>0.92767700461631597</v>
      </c>
      <c r="B2868">
        <v>-2</v>
      </c>
      <c r="C2868">
        <v>-2</v>
      </c>
      <c r="D2868">
        <v>-1</v>
      </c>
      <c r="E2868">
        <v>0</v>
      </c>
      <c r="F2868">
        <v>0</v>
      </c>
      <c r="G2868">
        <v>3.6604143076497528E-3</v>
      </c>
      <c r="H2868">
        <v>-1.6002647796322647E-5</v>
      </c>
      <c r="I2868">
        <v>4.4406339980214372E-5</v>
      </c>
      <c r="J2868">
        <v>2.8564765983103745E-4</v>
      </c>
      <c r="K2868">
        <v>-1.0681539368653176E-3</v>
      </c>
    </row>
    <row r="2869" spans="1:11" x14ac:dyDescent="0.35">
      <c r="A2869">
        <v>0.79323733583370604</v>
      </c>
      <c r="B2869">
        <v>-2</v>
      </c>
      <c r="C2869">
        <v>-2</v>
      </c>
      <c r="D2869">
        <v>-1</v>
      </c>
      <c r="E2869">
        <v>0</v>
      </c>
      <c r="F2869">
        <v>1</v>
      </c>
      <c r="G2869">
        <v>3.7954550653862437E-4</v>
      </c>
      <c r="H2869">
        <v>-6.2843989361144247E-5</v>
      </c>
      <c r="I2869">
        <v>-3.1273067455718213E-5</v>
      </c>
      <c r="J2869">
        <v>4.4476797040405149E-4</v>
      </c>
      <c r="K2869">
        <v>-2.6403252071904905E-5</v>
      </c>
    </row>
    <row r="2870" spans="1:11" x14ac:dyDescent="0.35">
      <c r="A2870">
        <v>0.59854636948698525</v>
      </c>
      <c r="B2870">
        <v>-2</v>
      </c>
      <c r="C2870">
        <v>-2</v>
      </c>
      <c r="D2870">
        <v>-1</v>
      </c>
      <c r="E2870">
        <v>0</v>
      </c>
      <c r="F2870">
        <v>2</v>
      </c>
      <c r="G2870">
        <v>-1.0260670169311901E-4</v>
      </c>
      <c r="H2870">
        <v>-1.4133875815011931E-4</v>
      </c>
      <c r="I2870">
        <v>-1.5891168031248459E-4</v>
      </c>
      <c r="J2870">
        <v>4.239444711496153E-4</v>
      </c>
      <c r="K2870">
        <v>-2.7294315600628278E-7</v>
      </c>
    </row>
    <row r="2871" spans="1:11" x14ac:dyDescent="0.35">
      <c r="A2871">
        <v>0.40583089684559215</v>
      </c>
      <c r="B2871">
        <v>-2</v>
      </c>
      <c r="C2871">
        <v>-2</v>
      </c>
      <c r="D2871">
        <v>-1</v>
      </c>
      <c r="E2871">
        <v>0</v>
      </c>
      <c r="F2871">
        <v>3</v>
      </c>
      <c r="G2871">
        <v>1.7683266777425484E-4</v>
      </c>
      <c r="H2871">
        <v>-2.2349784499685788E-4</v>
      </c>
      <c r="I2871">
        <v>-2.8790576187848551E-4</v>
      </c>
      <c r="J2871">
        <v>2.7068816886533252E-4</v>
      </c>
      <c r="K2871">
        <v>-3.2570978019842623E-9</v>
      </c>
    </row>
    <row r="2872" spans="1:11" x14ac:dyDescent="0.35">
      <c r="A2872">
        <v>0.98260118680464825</v>
      </c>
      <c r="B2872">
        <v>-2</v>
      </c>
      <c r="C2872">
        <v>-2</v>
      </c>
      <c r="D2872">
        <v>-1</v>
      </c>
      <c r="E2872">
        <v>1</v>
      </c>
      <c r="F2872">
        <v>-3</v>
      </c>
      <c r="G2872">
        <v>7.9463429463819384E-4</v>
      </c>
      <c r="H2872">
        <v>-3.158052778956801E-5</v>
      </c>
      <c r="I2872">
        <v>-4.0965775463238339E-5</v>
      </c>
      <c r="J2872">
        <v>-2.4001720236790797E-5</v>
      </c>
      <c r="K2872">
        <v>10.746286893861297</v>
      </c>
    </row>
    <row r="2873" spans="1:11" x14ac:dyDescent="0.35">
      <c r="A2873">
        <v>0.99398318527824114</v>
      </c>
      <c r="B2873">
        <v>-2</v>
      </c>
      <c r="C2873">
        <v>-2</v>
      </c>
      <c r="D2873">
        <v>-1</v>
      </c>
      <c r="E2873">
        <v>1</v>
      </c>
      <c r="F2873">
        <v>-2</v>
      </c>
      <c r="G2873">
        <v>3.7319475943788723E-4</v>
      </c>
      <c r="H2873">
        <v>-1.6366846511691715E-5</v>
      </c>
      <c r="I2873">
        <v>1.7511650592505544E-5</v>
      </c>
      <c r="J2873">
        <v>-1.2018776448534259E-5</v>
      </c>
      <c r="K2873">
        <v>0.56759117179207241</v>
      </c>
    </row>
    <row r="2874" spans="1:11" x14ac:dyDescent="0.35">
      <c r="A2874">
        <v>0.98603891322640091</v>
      </c>
      <c r="B2874">
        <v>-2</v>
      </c>
      <c r="C2874">
        <v>-2</v>
      </c>
      <c r="D2874">
        <v>-1</v>
      </c>
      <c r="E2874">
        <v>1</v>
      </c>
      <c r="F2874">
        <v>-1</v>
      </c>
      <c r="G2874">
        <v>-4.5866201392961498E-4</v>
      </c>
      <c r="H2874">
        <v>-6.8128679420666763E-6</v>
      </c>
      <c r="I2874">
        <v>6.146849363544097E-5</v>
      </c>
      <c r="J2874">
        <v>2.2802736360557412E-6</v>
      </c>
      <c r="K2874">
        <v>3.7041517384185138E-2</v>
      </c>
    </row>
    <row r="2875" spans="1:11" x14ac:dyDescent="0.35">
      <c r="A2875">
        <v>0.93544723733673962</v>
      </c>
      <c r="B2875">
        <v>-2</v>
      </c>
      <c r="C2875">
        <v>-2</v>
      </c>
      <c r="D2875">
        <v>-1</v>
      </c>
      <c r="E2875">
        <v>1</v>
      </c>
      <c r="F2875">
        <v>0</v>
      </c>
      <c r="G2875">
        <v>4.2258002891338653E-3</v>
      </c>
      <c r="H2875">
        <v>-1.6389756325278172E-5</v>
      </c>
      <c r="I2875">
        <v>6.7615063625196727E-5</v>
      </c>
      <c r="J2875">
        <v>1.7150786289588856E-5</v>
      </c>
      <c r="K2875">
        <v>-1.085445668477033E-3</v>
      </c>
    </row>
    <row r="2876" spans="1:11" x14ac:dyDescent="0.35">
      <c r="A2876">
        <v>0.81319911898398667</v>
      </c>
      <c r="B2876">
        <v>-2</v>
      </c>
      <c r="C2876">
        <v>-2</v>
      </c>
      <c r="D2876">
        <v>-1</v>
      </c>
      <c r="E2876">
        <v>1</v>
      </c>
      <c r="F2876">
        <v>1</v>
      </c>
      <c r="G2876">
        <v>1.1757757276066013E-3</v>
      </c>
      <c r="H2876">
        <v>-6.1387466969486598E-5</v>
      </c>
      <c r="I2876">
        <v>1.0385283958902253E-5</v>
      </c>
      <c r="J2876">
        <v>2.7922269441066153E-5</v>
      </c>
      <c r="K2876">
        <v>-2.7383754085764997E-5</v>
      </c>
    </row>
    <row r="2877" spans="1:11" x14ac:dyDescent="0.35">
      <c r="A2877">
        <v>0.62464332547166201</v>
      </c>
      <c r="B2877">
        <v>-2</v>
      </c>
      <c r="C2877">
        <v>-2</v>
      </c>
      <c r="D2877">
        <v>-1</v>
      </c>
      <c r="E2877">
        <v>1</v>
      </c>
      <c r="F2877">
        <v>2</v>
      </c>
      <c r="G2877">
        <v>5.8387010531469284E-4</v>
      </c>
      <c r="H2877">
        <v>-1.4047503943715302E-4</v>
      </c>
      <c r="I2877">
        <v>-1.0596017233315577E-4</v>
      </c>
      <c r="J2877">
        <v>2.9687429705113433E-5</v>
      </c>
      <c r="K2877">
        <v>-2.8967362284789653E-7</v>
      </c>
    </row>
    <row r="2878" spans="1:11" x14ac:dyDescent="0.35">
      <c r="A2878">
        <v>0.42641519535620009</v>
      </c>
      <c r="B2878">
        <v>-2</v>
      </c>
      <c r="C2878">
        <v>-2</v>
      </c>
      <c r="D2878">
        <v>-1</v>
      </c>
      <c r="E2878">
        <v>1</v>
      </c>
      <c r="F2878">
        <v>3</v>
      </c>
      <c r="G2878">
        <v>5.2683430083738203E-4</v>
      </c>
      <c r="H2878">
        <v>-2.2687111742249671E-4</v>
      </c>
      <c r="I2878">
        <v>-2.3625949925726048E-4</v>
      </c>
      <c r="J2878">
        <v>2.3268831365744816E-5</v>
      </c>
      <c r="K2878">
        <v>-3.5093151018625772E-9</v>
      </c>
    </row>
    <row r="2879" spans="1:11" x14ac:dyDescent="0.35">
      <c r="A2879">
        <v>0.98118649898789123</v>
      </c>
      <c r="B2879">
        <v>-2</v>
      </c>
      <c r="C2879">
        <v>-2</v>
      </c>
      <c r="D2879">
        <v>-1</v>
      </c>
      <c r="E2879">
        <v>2</v>
      </c>
      <c r="F2879">
        <v>-3</v>
      </c>
      <c r="G2879">
        <v>5.423369314686027E-4</v>
      </c>
      <c r="H2879">
        <v>-3.3645296530528573E-5</v>
      </c>
      <c r="I2879">
        <v>-3.7166717886269734E-5</v>
      </c>
      <c r="J2879">
        <v>-5.5788927015449174E-7</v>
      </c>
      <c r="K2879">
        <v>10.774548406948943</v>
      </c>
    </row>
    <row r="2880" spans="1:11" x14ac:dyDescent="0.35">
      <c r="A2880">
        <v>0.99283535637081266</v>
      </c>
      <c r="B2880">
        <v>-2</v>
      </c>
      <c r="C2880">
        <v>-2</v>
      </c>
      <c r="D2880">
        <v>-1</v>
      </c>
      <c r="E2880">
        <v>2</v>
      </c>
      <c r="F2880">
        <v>-2</v>
      </c>
      <c r="G2880">
        <v>2.4214311085830851E-4</v>
      </c>
      <c r="H2880">
        <v>-1.7866750281230205E-5</v>
      </c>
      <c r="I2880">
        <v>2.1661666939748621E-5</v>
      </c>
      <c r="J2880">
        <v>-2.7118907989804575E-7</v>
      </c>
      <c r="K2880">
        <v>0.56890418014567412</v>
      </c>
    </row>
    <row r="2881" spans="1:11" x14ac:dyDescent="0.35">
      <c r="A2881">
        <v>0.98665309063709949</v>
      </c>
      <c r="B2881">
        <v>-2</v>
      </c>
      <c r="C2881">
        <v>-2</v>
      </c>
      <c r="D2881">
        <v>-1</v>
      </c>
      <c r="E2881">
        <v>2</v>
      </c>
      <c r="F2881">
        <v>-1</v>
      </c>
      <c r="G2881">
        <v>-4.5342266758637543E-4</v>
      </c>
      <c r="H2881">
        <v>-7.5636507096197409E-6</v>
      </c>
      <c r="I2881">
        <v>6.930104480720354E-5</v>
      </c>
      <c r="J2881">
        <v>8.1260087555229858E-8</v>
      </c>
      <c r="K2881">
        <v>3.7212293488290374E-2</v>
      </c>
    </row>
    <row r="2882" spans="1:11" x14ac:dyDescent="0.35">
      <c r="A2882">
        <v>0.94330325478284405</v>
      </c>
      <c r="B2882">
        <v>-2</v>
      </c>
      <c r="C2882">
        <v>-2</v>
      </c>
      <c r="D2882">
        <v>-1</v>
      </c>
      <c r="E2882">
        <v>2</v>
      </c>
      <c r="F2882">
        <v>0</v>
      </c>
      <c r="G2882">
        <v>4.4253364198057112E-3</v>
      </c>
      <c r="H2882">
        <v>-1.5087693314460123E-5</v>
      </c>
      <c r="I2882">
        <v>8.5654551767489287E-5</v>
      </c>
      <c r="J2882">
        <v>4.6934800447067823E-7</v>
      </c>
      <c r="K2882">
        <v>-1.1004207278943964E-3</v>
      </c>
    </row>
    <row r="2883" spans="1:11" x14ac:dyDescent="0.35">
      <c r="A2883">
        <v>0.83440689787329081</v>
      </c>
      <c r="B2883">
        <v>-2</v>
      </c>
      <c r="C2883">
        <v>-2</v>
      </c>
      <c r="D2883">
        <v>-1</v>
      </c>
      <c r="E2883">
        <v>2</v>
      </c>
      <c r="F2883">
        <v>1</v>
      </c>
      <c r="G2883">
        <v>1.4366315988662856E-3</v>
      </c>
      <c r="H2883">
        <v>-5.6885974642541446E-5</v>
      </c>
      <c r="I2883">
        <v>4.488503252733498E-5</v>
      </c>
      <c r="J2883">
        <v>7.9031017506102432E-7</v>
      </c>
      <c r="K2883">
        <v>-2.8293661365816023E-5</v>
      </c>
    </row>
    <row r="2884" spans="1:11" x14ac:dyDescent="0.35">
      <c r="A2884">
        <v>0.65579823499070611</v>
      </c>
      <c r="B2884">
        <v>-2</v>
      </c>
      <c r="C2884">
        <v>-2</v>
      </c>
      <c r="D2884">
        <v>-1</v>
      </c>
      <c r="E2884">
        <v>2</v>
      </c>
      <c r="F2884">
        <v>2</v>
      </c>
      <c r="G2884">
        <v>8.230231757441563E-4</v>
      </c>
      <c r="H2884">
        <v>-1.3527967664055408E-4</v>
      </c>
      <c r="I2884">
        <v>-5.7947837851227558E-5</v>
      </c>
      <c r="J2884">
        <v>9.0559082659468534E-7</v>
      </c>
      <c r="K2884">
        <v>-3.0667020513563854E-7</v>
      </c>
    </row>
    <row r="2885" spans="1:11" x14ac:dyDescent="0.35">
      <c r="A2885">
        <v>0.45550029159634831</v>
      </c>
      <c r="B2885">
        <v>-2</v>
      </c>
      <c r="C2885">
        <v>-2</v>
      </c>
      <c r="D2885">
        <v>-1</v>
      </c>
      <c r="E2885">
        <v>2</v>
      </c>
      <c r="F2885">
        <v>3</v>
      </c>
      <c r="G2885">
        <v>6.7680653998701264E-4</v>
      </c>
      <c r="H2885">
        <v>-2.2575355354422641E-4</v>
      </c>
      <c r="I2885">
        <v>-1.8592184981169901E-4</v>
      </c>
      <c r="J2885">
        <v>7.9311191254507374E-7</v>
      </c>
      <c r="K2885">
        <v>-3.7866332677132845E-9</v>
      </c>
    </row>
    <row r="2886" spans="1:11" x14ac:dyDescent="0.35">
      <c r="A2886">
        <v>0.97882670388986337</v>
      </c>
      <c r="B2886">
        <v>-2</v>
      </c>
      <c r="C2886">
        <v>-2</v>
      </c>
      <c r="D2886">
        <v>-1</v>
      </c>
      <c r="E2886">
        <v>3</v>
      </c>
      <c r="F2886">
        <v>-3</v>
      </c>
      <c r="G2886">
        <v>4.5522992715181043E-4</v>
      </c>
      <c r="H2886">
        <v>-3.7665268798016776E-5</v>
      </c>
      <c r="I2886">
        <v>-3.0259672966410987E-5</v>
      </c>
      <c r="J2886">
        <v>-1.6656319024598895E-8</v>
      </c>
      <c r="K2886">
        <v>10.798281392956337</v>
      </c>
    </row>
    <row r="2887" spans="1:11" x14ac:dyDescent="0.35">
      <c r="A2887">
        <v>0.99161146354925078</v>
      </c>
      <c r="B2887">
        <v>-2</v>
      </c>
      <c r="C2887">
        <v>-2</v>
      </c>
      <c r="D2887">
        <v>-1</v>
      </c>
      <c r="E2887">
        <v>3</v>
      </c>
      <c r="F2887">
        <v>-2</v>
      </c>
      <c r="G2887">
        <v>1.9653188391930858E-4</v>
      </c>
      <c r="H2887">
        <v>-2.0103675005051359E-5</v>
      </c>
      <c r="I2887">
        <v>2.7085228003167008E-5</v>
      </c>
      <c r="J2887">
        <v>-7.8713389387142847E-9</v>
      </c>
      <c r="K2887">
        <v>0.57014107513159451</v>
      </c>
    </row>
    <row r="2888" spans="1:11" x14ac:dyDescent="0.35">
      <c r="A2888">
        <v>0.98736795781093256</v>
      </c>
      <c r="B2888">
        <v>-2</v>
      </c>
      <c r="C2888">
        <v>-2</v>
      </c>
      <c r="D2888">
        <v>-1</v>
      </c>
      <c r="E2888">
        <v>3</v>
      </c>
      <c r="F2888">
        <v>-1</v>
      </c>
      <c r="G2888">
        <v>-4.5339057296252304E-4</v>
      </c>
      <c r="H2888">
        <v>-7.7150674116386252E-6</v>
      </c>
      <c r="I2888">
        <v>7.5331921722447974E-5</v>
      </c>
      <c r="J2888">
        <v>3.1855539809911079E-9</v>
      </c>
      <c r="K2888">
        <v>3.7355360333017937E-2</v>
      </c>
    </row>
    <row r="2889" spans="1:11" x14ac:dyDescent="0.35">
      <c r="A2889">
        <v>0.95032159014830775</v>
      </c>
      <c r="B2889">
        <v>-2</v>
      </c>
      <c r="C2889">
        <v>-2</v>
      </c>
      <c r="D2889">
        <v>-1</v>
      </c>
      <c r="E2889">
        <v>3</v>
      </c>
      <c r="F2889">
        <v>0</v>
      </c>
      <c r="G2889">
        <v>4.5205483451729693E-3</v>
      </c>
      <c r="H2889">
        <v>-1.1910509760640884E-5</v>
      </c>
      <c r="I2889">
        <v>9.7342349925572016E-5</v>
      </c>
      <c r="J2889">
        <v>1.5888825018003922E-8</v>
      </c>
      <c r="K2889">
        <v>-1.1123962901080995E-3</v>
      </c>
    </row>
    <row r="2890" spans="1:11" x14ac:dyDescent="0.35">
      <c r="A2890">
        <v>0.85401253175158076</v>
      </c>
      <c r="B2890">
        <v>-2</v>
      </c>
      <c r="C2890">
        <v>-2</v>
      </c>
      <c r="D2890">
        <v>-1</v>
      </c>
      <c r="E2890">
        <v>3</v>
      </c>
      <c r="F2890">
        <v>1</v>
      </c>
      <c r="G2890">
        <v>1.5477304077541486E-3</v>
      </c>
      <c r="H2890">
        <v>-4.9165699643887456E-5</v>
      </c>
      <c r="I2890">
        <v>6.8786826850206293E-5</v>
      </c>
      <c r="J2890">
        <v>2.7418999485625024E-8</v>
      </c>
      <c r="K2890">
        <v>-2.9060109285731719E-5</v>
      </c>
    </row>
    <row r="2891" spans="1:11" x14ac:dyDescent="0.35">
      <c r="A2891">
        <v>0.6873177203281382</v>
      </c>
      <c r="B2891">
        <v>-2</v>
      </c>
      <c r="C2891">
        <v>-2</v>
      </c>
      <c r="D2891">
        <v>-1</v>
      </c>
      <c r="E2891">
        <v>3</v>
      </c>
      <c r="F2891">
        <v>2</v>
      </c>
      <c r="G2891">
        <v>9.2533254109166123E-4</v>
      </c>
      <c r="H2891">
        <v>-1.2526421076300908E-4</v>
      </c>
      <c r="I2891">
        <v>-2.1124154210361464E-5</v>
      </c>
      <c r="J2891">
        <v>3.315873141268221E-8</v>
      </c>
      <c r="K2891">
        <v>-3.2219548279047352E-7</v>
      </c>
    </row>
    <row r="2892" spans="1:11" x14ac:dyDescent="0.35">
      <c r="A2892">
        <v>0.48845602026410484</v>
      </c>
      <c r="B2892">
        <v>-2</v>
      </c>
      <c r="C2892">
        <v>-2</v>
      </c>
      <c r="D2892">
        <v>-1</v>
      </c>
      <c r="E2892">
        <v>3</v>
      </c>
      <c r="F2892">
        <v>3</v>
      </c>
      <c r="G2892">
        <v>7.4433657443373209E-4</v>
      </c>
      <c r="H2892">
        <v>-2.1889013252487913E-4</v>
      </c>
      <c r="I2892">
        <v>-1.4415349211745361E-4</v>
      </c>
      <c r="J2892">
        <v>3.1209374713571371E-8</v>
      </c>
      <c r="K2892">
        <v>-4.0595679864124443E-9</v>
      </c>
    </row>
    <row r="2893" spans="1:11" x14ac:dyDescent="0.35">
      <c r="A2893">
        <v>0.97594015700524761</v>
      </c>
      <c r="B2893">
        <v>-2</v>
      </c>
      <c r="C2893">
        <v>-2</v>
      </c>
      <c r="D2893">
        <v>0</v>
      </c>
      <c r="E2893">
        <v>-3</v>
      </c>
      <c r="F2893">
        <v>-3</v>
      </c>
      <c r="G2893">
        <v>1.558516133332764E-4</v>
      </c>
      <c r="H2893">
        <v>-3.7005052945028064E-5</v>
      </c>
      <c r="I2893">
        <v>-2.8721385878545668E-6</v>
      </c>
      <c r="J2893">
        <v>1.0648328516954697</v>
      </c>
      <c r="K2893">
        <v>10.730474538382667</v>
      </c>
    </row>
    <row r="2894" spans="1:11" x14ac:dyDescent="0.35">
      <c r="A2894">
        <v>0.99683246197132358</v>
      </c>
      <c r="B2894">
        <v>-2</v>
      </c>
      <c r="C2894">
        <v>-2</v>
      </c>
      <c r="D2894">
        <v>0</v>
      </c>
      <c r="E2894">
        <v>-3</v>
      </c>
      <c r="F2894">
        <v>-2</v>
      </c>
      <c r="G2894">
        <v>8.097273290620183E-5</v>
      </c>
      <c r="H2894">
        <v>-5.6594072223277117E-6</v>
      </c>
      <c r="I2894">
        <v>-1.082861303478461E-5</v>
      </c>
      <c r="J2894">
        <v>0.55189314793367228</v>
      </c>
      <c r="K2894">
        <v>0.56997238438583242</v>
      </c>
    </row>
    <row r="2895" spans="1:11" x14ac:dyDescent="0.35">
      <c r="A2895">
        <v>0.98747551036412184</v>
      </c>
      <c r="B2895">
        <v>-2</v>
      </c>
      <c r="C2895">
        <v>-2</v>
      </c>
      <c r="D2895">
        <v>0</v>
      </c>
      <c r="E2895">
        <v>-3</v>
      </c>
      <c r="F2895">
        <v>-1</v>
      </c>
      <c r="G2895">
        <v>-3.6666751559978335E-4</v>
      </c>
      <c r="H2895">
        <v>1.2585519790139291E-5</v>
      </c>
      <c r="I2895">
        <v>-1.1788521973729596E-5</v>
      </c>
      <c r="J2895">
        <v>6.5870118869854499E-2</v>
      </c>
      <c r="K2895">
        <v>3.6675106875649829E-2</v>
      </c>
    </row>
    <row r="2896" spans="1:11" x14ac:dyDescent="0.35">
      <c r="A2896">
        <v>0.91303278095085816</v>
      </c>
      <c r="B2896">
        <v>-2</v>
      </c>
      <c r="C2896">
        <v>-2</v>
      </c>
      <c r="D2896">
        <v>0</v>
      </c>
      <c r="E2896">
        <v>-3</v>
      </c>
      <c r="F2896">
        <v>0</v>
      </c>
      <c r="G2896">
        <v>4.3795993067306969E-3</v>
      </c>
      <c r="H2896">
        <v>-8.9545084290980267E-6</v>
      </c>
      <c r="I2896">
        <v>1.3790324941450038E-6</v>
      </c>
      <c r="J2896">
        <v>-0.20622051514126533</v>
      </c>
      <c r="K2896">
        <v>-1.0203631752461742E-3</v>
      </c>
    </row>
    <row r="2897" spans="1:11" x14ac:dyDescent="0.35">
      <c r="A2897">
        <v>0.76178961017401847</v>
      </c>
      <c r="B2897">
        <v>-2</v>
      </c>
      <c r="C2897">
        <v>-2</v>
      </c>
      <c r="D2897">
        <v>0</v>
      </c>
      <c r="E2897">
        <v>-3</v>
      </c>
      <c r="F2897">
        <v>1</v>
      </c>
      <c r="G2897">
        <v>1.5294314945751295E-3</v>
      </c>
      <c r="H2897">
        <v>-8.5481089031125493E-5</v>
      </c>
      <c r="I2897">
        <v>2.9881003770912572E-5</v>
      </c>
      <c r="J2897">
        <v>-8.8487740043982965E-2</v>
      </c>
      <c r="K2897">
        <v>-2.3572440806514053E-5</v>
      </c>
    </row>
    <row r="2898" spans="1:11" x14ac:dyDescent="0.35">
      <c r="A2898">
        <v>0.58165890077580773</v>
      </c>
      <c r="B2898">
        <v>-2</v>
      </c>
      <c r="C2898">
        <v>-2</v>
      </c>
      <c r="D2898">
        <v>0</v>
      </c>
      <c r="E2898">
        <v>-3</v>
      </c>
      <c r="F2898">
        <v>2</v>
      </c>
      <c r="G2898">
        <v>8.4641469948294268E-4</v>
      </c>
      <c r="H2898">
        <v>-1.9124406131695528E-4</v>
      </c>
      <c r="I2898">
        <v>6.3173341289955674E-5</v>
      </c>
      <c r="J2898">
        <v>0.33766411564460241</v>
      </c>
      <c r="K2898">
        <v>-2.2907720414528326E-7</v>
      </c>
    </row>
    <row r="2899" spans="1:11" x14ac:dyDescent="0.35">
      <c r="A2899">
        <v>0.43125664180072243</v>
      </c>
      <c r="B2899">
        <v>-2</v>
      </c>
      <c r="C2899">
        <v>-2</v>
      </c>
      <c r="D2899">
        <v>0</v>
      </c>
      <c r="E2899">
        <v>-3</v>
      </c>
      <c r="F2899">
        <v>3</v>
      </c>
      <c r="G2899">
        <v>5.2816864092500022E-4</v>
      </c>
      <c r="H2899">
        <v>-2.871002379874405E-4</v>
      </c>
      <c r="I2899">
        <v>9.0132939429805821E-5</v>
      </c>
      <c r="J2899">
        <v>0.81852264249564743</v>
      </c>
      <c r="K2899">
        <v>-2.6600351401554311E-9</v>
      </c>
    </row>
    <row r="2900" spans="1:11" x14ac:dyDescent="0.35">
      <c r="A2900">
        <v>0.97889784087237175</v>
      </c>
      <c r="B2900">
        <v>-2</v>
      </c>
      <c r="C2900">
        <v>-2</v>
      </c>
      <c r="D2900">
        <v>0</v>
      </c>
      <c r="E2900">
        <v>-2</v>
      </c>
      <c r="F2900">
        <v>-3</v>
      </c>
      <c r="G2900">
        <v>7.3464980083259911E-5</v>
      </c>
      <c r="H2900">
        <v>-3.1095242343736915E-5</v>
      </c>
      <c r="I2900">
        <v>-2.2861524541821027E-6</v>
      </c>
      <c r="J2900">
        <v>8.7691428216204806E-2</v>
      </c>
      <c r="K2900">
        <v>10.758722943165704</v>
      </c>
    </row>
    <row r="2901" spans="1:11" x14ac:dyDescent="0.35">
      <c r="A2901">
        <v>0.9969761407337544</v>
      </c>
      <c r="B2901">
        <v>-2</v>
      </c>
      <c r="C2901">
        <v>-2</v>
      </c>
      <c r="D2901">
        <v>0</v>
      </c>
      <c r="E2901">
        <v>-2</v>
      </c>
      <c r="F2901">
        <v>-2</v>
      </c>
      <c r="G2901">
        <v>4.1728939522463887E-5</v>
      </c>
      <c r="H2901">
        <v>-2.8626103126853526E-6</v>
      </c>
      <c r="I2901">
        <v>-1.0872076015723068E-5</v>
      </c>
      <c r="J2901">
        <v>4.4324394784449418E-2</v>
      </c>
      <c r="K2901">
        <v>0.57090812046578643</v>
      </c>
    </row>
    <row r="2902" spans="1:11" x14ac:dyDescent="0.35">
      <c r="A2902">
        <v>0.98733062160734353</v>
      </c>
      <c r="B2902">
        <v>-2</v>
      </c>
      <c r="C2902">
        <v>-2</v>
      </c>
      <c r="D2902">
        <v>0</v>
      </c>
      <c r="E2902">
        <v>-2</v>
      </c>
      <c r="F2902">
        <v>-1</v>
      </c>
      <c r="G2902">
        <v>-3.5847076865714656E-4</v>
      </c>
      <c r="H2902">
        <v>1.4185921802265697E-5</v>
      </c>
      <c r="I2902">
        <v>-1.3799802292219674E-5</v>
      </c>
      <c r="J2902">
        <v>-1.6582599511845778E-5</v>
      </c>
      <c r="K2902">
        <v>3.6900983032823284E-2</v>
      </c>
    </row>
    <row r="2903" spans="1:11" x14ac:dyDescent="0.35">
      <c r="A2903">
        <v>0.91633116801097492</v>
      </c>
      <c r="B2903">
        <v>-2</v>
      </c>
      <c r="C2903">
        <v>-2</v>
      </c>
      <c r="D2903">
        <v>0</v>
      </c>
      <c r="E2903">
        <v>-2</v>
      </c>
      <c r="F2903">
        <v>0</v>
      </c>
      <c r="G2903">
        <v>4.517132343146271E-3</v>
      </c>
      <c r="H2903">
        <v>-4.9430187952347065E-6</v>
      </c>
      <c r="I2903">
        <v>-4.0396175527389333E-6</v>
      </c>
      <c r="J2903">
        <v>-3.1259507549551861E-2</v>
      </c>
      <c r="K2903">
        <v>-1.039725155074411E-3</v>
      </c>
    </row>
    <row r="2904" spans="1:11" x14ac:dyDescent="0.35">
      <c r="A2904">
        <v>0.76605256652397002</v>
      </c>
      <c r="B2904">
        <v>-2</v>
      </c>
      <c r="C2904">
        <v>-2</v>
      </c>
      <c r="D2904">
        <v>0</v>
      </c>
      <c r="E2904">
        <v>-2</v>
      </c>
      <c r="F2904">
        <v>1</v>
      </c>
      <c r="G2904">
        <v>1.6563370995112897E-3</v>
      </c>
      <c r="H2904">
        <v>-7.8423653279185824E-5</v>
      </c>
      <c r="I2904">
        <v>2.1527719661872235E-5</v>
      </c>
      <c r="J2904">
        <v>-3.1771815104509257E-2</v>
      </c>
      <c r="K2904">
        <v>-2.4417055793438632E-5</v>
      </c>
    </row>
    <row r="2905" spans="1:11" x14ac:dyDescent="0.35">
      <c r="A2905">
        <v>0.57819540577747275</v>
      </c>
      <c r="B2905">
        <v>-2</v>
      </c>
      <c r="C2905">
        <v>-2</v>
      </c>
      <c r="D2905">
        <v>0</v>
      </c>
      <c r="E2905">
        <v>-2</v>
      </c>
      <c r="F2905">
        <v>2</v>
      </c>
      <c r="G2905">
        <v>9.4221065267422019E-4</v>
      </c>
      <c r="H2905">
        <v>-1.8514865600019508E-4</v>
      </c>
      <c r="I2905">
        <v>5.4289309438119925E-5</v>
      </c>
      <c r="J2905">
        <v>-2.2091297352900326E-3</v>
      </c>
      <c r="K2905">
        <v>-2.3959819043316201E-7</v>
      </c>
    </row>
    <row r="2906" spans="1:11" x14ac:dyDescent="0.35">
      <c r="A2906">
        <v>0.41620695388963547</v>
      </c>
      <c r="B2906">
        <v>-2</v>
      </c>
      <c r="C2906">
        <v>-2</v>
      </c>
      <c r="D2906">
        <v>0</v>
      </c>
      <c r="E2906">
        <v>-2</v>
      </c>
      <c r="F2906">
        <v>3</v>
      </c>
      <c r="G2906">
        <v>5.7698479789924397E-4</v>
      </c>
      <c r="H2906">
        <v>-2.8446271002515101E-4</v>
      </c>
      <c r="I2906">
        <v>8.2281215764976856E-5</v>
      </c>
      <c r="J2906">
        <v>3.7196696616264319E-2</v>
      </c>
      <c r="K2906">
        <v>-2.7789479344296679E-9</v>
      </c>
    </row>
    <row r="2907" spans="1:11" x14ac:dyDescent="0.35">
      <c r="A2907">
        <v>0.98108112087411425</v>
      </c>
      <c r="B2907">
        <v>-2</v>
      </c>
      <c r="C2907">
        <v>-2</v>
      </c>
      <c r="D2907">
        <v>0</v>
      </c>
      <c r="E2907">
        <v>-1</v>
      </c>
      <c r="F2907">
        <v>-3</v>
      </c>
      <c r="G2907">
        <v>-1.6131218798098212E-4</v>
      </c>
      <c r="H2907">
        <v>-2.5246073849706788E-5</v>
      </c>
      <c r="I2907">
        <v>-2.5834119262379646E-6</v>
      </c>
      <c r="J2907">
        <v>9.2113145093803642E-3</v>
      </c>
      <c r="K2907">
        <v>10.801213980728502</v>
      </c>
    </row>
    <row r="2908" spans="1:11" x14ac:dyDescent="0.35">
      <c r="A2908">
        <v>0.99687702171231507</v>
      </c>
      <c r="B2908">
        <v>-2</v>
      </c>
      <c r="C2908">
        <v>-2</v>
      </c>
      <c r="D2908">
        <v>0</v>
      </c>
      <c r="E2908">
        <v>-1</v>
      </c>
      <c r="F2908">
        <v>-2</v>
      </c>
      <c r="G2908">
        <v>-7.0260416807744184E-5</v>
      </c>
      <c r="H2908">
        <v>-1.4525581762119558E-7</v>
      </c>
      <c r="I2908">
        <v>-1.1396961457794372E-5</v>
      </c>
      <c r="J2908">
        <v>4.5314127671201221E-3</v>
      </c>
      <c r="K2908">
        <v>0.572282270660328</v>
      </c>
    </row>
    <row r="2909" spans="1:11" x14ac:dyDescent="0.35">
      <c r="A2909">
        <v>0.98748986076698186</v>
      </c>
      <c r="B2909">
        <v>-2</v>
      </c>
      <c r="C2909">
        <v>-2</v>
      </c>
      <c r="D2909">
        <v>0</v>
      </c>
      <c r="E2909">
        <v>-1</v>
      </c>
      <c r="F2909">
        <v>-1</v>
      </c>
      <c r="G2909">
        <v>-3.3078161801381546E-4</v>
      </c>
      <c r="H2909">
        <v>1.5294065336318068E-5</v>
      </c>
      <c r="I2909">
        <v>-1.5859975164403409E-5</v>
      </c>
      <c r="J2909">
        <v>-5.7042517543742051E-4</v>
      </c>
      <c r="K2909">
        <v>3.7127678630699948E-2</v>
      </c>
    </row>
    <row r="2910" spans="1:11" x14ac:dyDescent="0.35">
      <c r="A2910">
        <v>0.92182865342692422</v>
      </c>
      <c r="B2910">
        <v>-2</v>
      </c>
      <c r="C2910">
        <v>-2</v>
      </c>
      <c r="D2910">
        <v>0</v>
      </c>
      <c r="E2910">
        <v>-1</v>
      </c>
      <c r="F2910">
        <v>0</v>
      </c>
      <c r="G2910">
        <v>4.7655200634000678E-3</v>
      </c>
      <c r="H2910">
        <v>-1.6851989598269139E-6</v>
      </c>
      <c r="I2910">
        <v>-9.4667948017141358E-6</v>
      </c>
      <c r="J2910">
        <v>-4.8145824519578231E-3</v>
      </c>
      <c r="K2910">
        <v>-1.0599333539730426E-3</v>
      </c>
    </row>
    <row r="2911" spans="1:11" x14ac:dyDescent="0.35">
      <c r="A2911">
        <v>0.77654385987565377</v>
      </c>
      <c r="B2911">
        <v>-2</v>
      </c>
      <c r="C2911">
        <v>-2</v>
      </c>
      <c r="D2911">
        <v>0</v>
      </c>
      <c r="E2911">
        <v>-1</v>
      </c>
      <c r="F2911">
        <v>1</v>
      </c>
      <c r="G2911">
        <v>1.9456601056985154E-3</v>
      </c>
      <c r="H2911">
        <v>-7.1370882345393543E-5</v>
      </c>
      <c r="I2911">
        <v>1.2406195052406196E-5</v>
      </c>
      <c r="J2911">
        <v>-6.1259005882225836E-3</v>
      </c>
      <c r="K2911">
        <v>-2.5404127719050206E-5</v>
      </c>
    </row>
    <row r="2912" spans="1:11" x14ac:dyDescent="0.35">
      <c r="A2912">
        <v>0.58386020256315663</v>
      </c>
      <c r="B2912">
        <v>-2</v>
      </c>
      <c r="C2912">
        <v>-2</v>
      </c>
      <c r="D2912">
        <v>0</v>
      </c>
      <c r="E2912">
        <v>-1</v>
      </c>
      <c r="F2912">
        <v>2</v>
      </c>
      <c r="G2912">
        <v>1.182771610929854E-3</v>
      </c>
      <c r="H2912">
        <v>-1.7840380650724336E-4</v>
      </c>
      <c r="I2912">
        <v>4.374168153497372E-5</v>
      </c>
      <c r="J2912">
        <v>-3.8361182186352244E-3</v>
      </c>
      <c r="K2912">
        <v>-2.534210477369681E-7</v>
      </c>
    </row>
    <row r="2913" spans="1:11" x14ac:dyDescent="0.35">
      <c r="A2913">
        <v>0.40989088761053183</v>
      </c>
      <c r="B2913">
        <v>-2</v>
      </c>
      <c r="C2913">
        <v>-2</v>
      </c>
      <c r="D2913">
        <v>0</v>
      </c>
      <c r="E2913">
        <v>-1</v>
      </c>
      <c r="F2913">
        <v>3</v>
      </c>
      <c r="G2913">
        <v>7.062367013675212E-4</v>
      </c>
      <c r="H2913">
        <v>-2.8177047916061546E-4</v>
      </c>
      <c r="I2913">
        <v>7.2450448142409655E-5</v>
      </c>
      <c r="J2913">
        <v>1.9454845483226249E-4</v>
      </c>
      <c r="K2913">
        <v>-2.9533138567477366E-9</v>
      </c>
    </row>
    <row r="2914" spans="1:11" x14ac:dyDescent="0.35">
      <c r="A2914">
        <v>0.98222007812948586</v>
      </c>
      <c r="B2914">
        <v>-2</v>
      </c>
      <c r="C2914">
        <v>-2</v>
      </c>
      <c r="D2914">
        <v>0</v>
      </c>
      <c r="E2914">
        <v>0</v>
      </c>
      <c r="F2914">
        <v>-3</v>
      </c>
      <c r="G2914">
        <v>1.6915652146197017E-3</v>
      </c>
      <c r="H2914">
        <v>-2.0240817745934297E-5</v>
      </c>
      <c r="I2914">
        <v>-3.784656397272978E-6</v>
      </c>
      <c r="J2914">
        <v>-4.6179034673484972E-4</v>
      </c>
      <c r="K2914">
        <v>10.853212288424164</v>
      </c>
    </row>
    <row r="2915" spans="1:11" x14ac:dyDescent="0.35">
      <c r="A2915">
        <v>0.99652954565362928</v>
      </c>
      <c r="B2915">
        <v>-2</v>
      </c>
      <c r="C2915">
        <v>-2</v>
      </c>
      <c r="D2915">
        <v>0</v>
      </c>
      <c r="E2915">
        <v>0</v>
      </c>
      <c r="F2915">
        <v>-2</v>
      </c>
      <c r="G2915">
        <v>8.2258150325794244E-4</v>
      </c>
      <c r="H2915">
        <v>2.1379234227997498E-6</v>
      </c>
      <c r="I2915">
        <v>-1.2366937474615593E-5</v>
      </c>
      <c r="J2915">
        <v>-2.2086619193385814E-4</v>
      </c>
      <c r="K2915">
        <v>0.57395729010748531</v>
      </c>
    </row>
    <row r="2916" spans="1:11" x14ac:dyDescent="0.35">
      <c r="A2916">
        <v>0.98794692441604726</v>
      </c>
      <c r="B2916">
        <v>-2</v>
      </c>
      <c r="C2916">
        <v>-2</v>
      </c>
      <c r="D2916">
        <v>0</v>
      </c>
      <c r="E2916">
        <v>0</v>
      </c>
      <c r="F2916">
        <v>-1</v>
      </c>
      <c r="G2916">
        <v>-5.2782948527017566E-4</v>
      </c>
      <c r="H2916">
        <v>1.5911198042769654E-5</v>
      </c>
      <c r="I2916">
        <v>-1.7708987917339467E-5</v>
      </c>
      <c r="J2916">
        <v>5.5690756767157136E-5</v>
      </c>
      <c r="K2916">
        <v>3.733485434103713E-2</v>
      </c>
    </row>
    <row r="2917" spans="1:11" x14ac:dyDescent="0.35">
      <c r="A2917">
        <v>0.92905290958459863</v>
      </c>
      <c r="B2917">
        <v>-2</v>
      </c>
      <c r="C2917">
        <v>-2</v>
      </c>
      <c r="D2917">
        <v>0</v>
      </c>
      <c r="E2917">
        <v>0</v>
      </c>
      <c r="F2917">
        <v>0</v>
      </c>
      <c r="G2917">
        <v>3.6568803583046437E-3</v>
      </c>
      <c r="H2917">
        <v>7.9600004829456994E-7</v>
      </c>
      <c r="I2917">
        <v>-1.4138841043000861E-5</v>
      </c>
      <c r="J2917">
        <v>3.1544864753087968E-4</v>
      </c>
      <c r="K2917">
        <v>-1.0789814944676011E-3</v>
      </c>
    </row>
    <row r="2918" spans="1:11" x14ac:dyDescent="0.35">
      <c r="A2918">
        <v>0.79298944275147298</v>
      </c>
      <c r="B2918">
        <v>-2</v>
      </c>
      <c r="C2918">
        <v>-2</v>
      </c>
      <c r="D2918">
        <v>0</v>
      </c>
      <c r="E2918">
        <v>0</v>
      </c>
      <c r="F2918">
        <v>1</v>
      </c>
      <c r="G2918">
        <v>3.4849999264047584E-4</v>
      </c>
      <c r="H2918">
        <v>-6.4514357200185906E-5</v>
      </c>
      <c r="I2918">
        <v>3.7681279693415937E-6</v>
      </c>
      <c r="J2918">
        <v>4.5057696579416269E-4</v>
      </c>
      <c r="K2918">
        <v>-2.6447502553145474E-5</v>
      </c>
    </row>
    <row r="2919" spans="1:11" x14ac:dyDescent="0.35">
      <c r="A2919">
        <v>0.60029894384391858</v>
      </c>
      <c r="B2919">
        <v>-2</v>
      </c>
      <c r="C2919">
        <v>-2</v>
      </c>
      <c r="D2919">
        <v>0</v>
      </c>
      <c r="E2919">
        <v>0</v>
      </c>
      <c r="F2919">
        <v>2</v>
      </c>
      <c r="G2919">
        <v>-1.2470756273473722E-4</v>
      </c>
      <c r="H2919">
        <v>-1.7086355305815344E-4</v>
      </c>
      <c r="I2919">
        <v>3.276208328597013E-5</v>
      </c>
      <c r="J2919">
        <v>3.9060758075393784E-4</v>
      </c>
      <c r="K2919">
        <v>-2.6987497273892693E-7</v>
      </c>
    </row>
    <row r="2920" spans="1:11" x14ac:dyDescent="0.35">
      <c r="A2920">
        <v>0.41581057568345392</v>
      </c>
      <c r="B2920">
        <v>-2</v>
      </c>
      <c r="C2920">
        <v>-2</v>
      </c>
      <c r="D2920">
        <v>0</v>
      </c>
      <c r="E2920">
        <v>0</v>
      </c>
      <c r="F2920">
        <v>3</v>
      </c>
      <c r="G2920">
        <v>1.5507846370975214E-4</v>
      </c>
      <c r="H2920">
        <v>-2.7853814590909708E-4</v>
      </c>
      <c r="I2920">
        <v>6.1587303016824528E-5</v>
      </c>
      <c r="J2920">
        <v>2.0322438402687684E-4</v>
      </c>
      <c r="K2920">
        <v>-3.1830419581598629E-9</v>
      </c>
    </row>
    <row r="2921" spans="1:11" x14ac:dyDescent="0.35">
      <c r="A2921">
        <v>0.98226748696147204</v>
      </c>
      <c r="B2921">
        <v>-2</v>
      </c>
      <c r="C2921">
        <v>-2</v>
      </c>
      <c r="D2921">
        <v>0</v>
      </c>
      <c r="E2921">
        <v>1</v>
      </c>
      <c r="F2921">
        <v>-3</v>
      </c>
      <c r="G2921">
        <v>7.6123144701084643E-4</v>
      </c>
      <c r="H2921">
        <v>-1.6717049178922161E-5</v>
      </c>
      <c r="I2921">
        <v>-5.7194691884033025E-6</v>
      </c>
      <c r="J2921">
        <v>-2.2138281520443656E-5</v>
      </c>
      <c r="K2921">
        <v>10.907728967086548</v>
      </c>
    </row>
    <row r="2922" spans="1:11" x14ac:dyDescent="0.35">
      <c r="A2922">
        <v>0.9959826467561369</v>
      </c>
      <c r="B2922">
        <v>-2</v>
      </c>
      <c r="C2922">
        <v>-2</v>
      </c>
      <c r="D2922">
        <v>0</v>
      </c>
      <c r="E2922">
        <v>1</v>
      </c>
      <c r="F2922">
        <v>-2</v>
      </c>
      <c r="G2922">
        <v>3.7180549566761634E-4</v>
      </c>
      <c r="H2922">
        <v>3.726147788641098E-6</v>
      </c>
      <c r="I2922">
        <v>-1.3650849558979446E-5</v>
      </c>
      <c r="J2922">
        <v>-1.0296580140226473E-5</v>
      </c>
      <c r="K2922">
        <v>0.57572997982461382</v>
      </c>
    </row>
    <row r="2923" spans="1:11" x14ac:dyDescent="0.35">
      <c r="A2923">
        <v>0.98861703230365816</v>
      </c>
      <c r="B2923">
        <v>-2</v>
      </c>
      <c r="C2923">
        <v>-2</v>
      </c>
      <c r="D2923">
        <v>0</v>
      </c>
      <c r="E2923">
        <v>1</v>
      </c>
      <c r="F2923">
        <v>-1</v>
      </c>
      <c r="G2923">
        <v>-4.4060753165714841E-4</v>
      </c>
      <c r="H2923">
        <v>1.6209975845818763E-5</v>
      </c>
      <c r="I2923">
        <v>-1.9148454297998174E-5</v>
      </c>
      <c r="J2923">
        <v>3.85320247945006E-6</v>
      </c>
      <c r="K2923">
        <v>3.7508390399584701E-2</v>
      </c>
    </row>
    <row r="2924" spans="1:11" x14ac:dyDescent="0.35">
      <c r="A2924">
        <v>0.93701815477786599</v>
      </c>
      <c r="B2924">
        <v>-2</v>
      </c>
      <c r="C2924">
        <v>-2</v>
      </c>
      <c r="D2924">
        <v>0</v>
      </c>
      <c r="E2924">
        <v>1</v>
      </c>
      <c r="F2924">
        <v>0</v>
      </c>
      <c r="G2924">
        <v>4.2960314480800761E-3</v>
      </c>
      <c r="H2924">
        <v>2.8359079452037239E-6</v>
      </c>
      <c r="I2924">
        <v>-1.7481783703342115E-5</v>
      </c>
      <c r="J2924">
        <v>1.8366318180954796E-5</v>
      </c>
      <c r="K2924">
        <v>-1.0952027020219178E-3</v>
      </c>
    </row>
    <row r="2925" spans="1:11" x14ac:dyDescent="0.35">
      <c r="A2925">
        <v>0.81326802398154885</v>
      </c>
      <c r="B2925">
        <v>-2</v>
      </c>
      <c r="C2925">
        <v>-2</v>
      </c>
      <c r="D2925">
        <v>0</v>
      </c>
      <c r="E2925">
        <v>1</v>
      </c>
      <c r="F2925">
        <v>1</v>
      </c>
      <c r="G2925">
        <v>1.1822449385572359E-3</v>
      </c>
      <c r="H2925">
        <v>-5.7739515425186476E-5</v>
      </c>
      <c r="I2925">
        <v>-3.1477851881576792E-6</v>
      </c>
      <c r="J2925">
        <v>2.8227650921073287E-5</v>
      </c>
      <c r="K2925">
        <v>-2.7439473329497673E-5</v>
      </c>
    </row>
    <row r="2926" spans="1:11" x14ac:dyDescent="0.35">
      <c r="A2926">
        <v>0.6261707248234567</v>
      </c>
      <c r="B2926">
        <v>-2</v>
      </c>
      <c r="C2926">
        <v>-2</v>
      </c>
      <c r="D2926">
        <v>0</v>
      </c>
      <c r="E2926">
        <v>1</v>
      </c>
      <c r="F2926">
        <v>2</v>
      </c>
      <c r="G2926">
        <v>5.2170647058322704E-4</v>
      </c>
      <c r="H2926">
        <v>-1.6222384891533302E-4</v>
      </c>
      <c r="I2926">
        <v>2.2938809198183628E-5</v>
      </c>
      <c r="J2926">
        <v>2.8573338950530616E-5</v>
      </c>
      <c r="K2926">
        <v>-2.8746506392006286E-7</v>
      </c>
    </row>
    <row r="2927" spans="1:11" x14ac:dyDescent="0.35">
      <c r="A2927">
        <v>0.43470295701983297</v>
      </c>
      <c r="B2927">
        <v>-2</v>
      </c>
      <c r="C2927">
        <v>-2</v>
      </c>
      <c r="D2927">
        <v>0</v>
      </c>
      <c r="E2927">
        <v>1</v>
      </c>
      <c r="F2927">
        <v>3</v>
      </c>
      <c r="G2927">
        <v>3.8928253291856601E-4</v>
      </c>
      <c r="H2927">
        <v>-2.7393084919872509E-4</v>
      </c>
      <c r="I2927">
        <v>5.1151346427785328E-5</v>
      </c>
      <c r="J2927">
        <v>2.0924076090136563E-5</v>
      </c>
      <c r="K2927">
        <v>-3.4539018024279418E-9</v>
      </c>
    </row>
    <row r="2928" spans="1:11" x14ac:dyDescent="0.35">
      <c r="A2928">
        <v>0.98138144549250983</v>
      </c>
      <c r="B2928">
        <v>-2</v>
      </c>
      <c r="C2928">
        <v>-2</v>
      </c>
      <c r="D2928">
        <v>0</v>
      </c>
      <c r="E2928">
        <v>2</v>
      </c>
      <c r="F2928">
        <v>-3</v>
      </c>
      <c r="G2928">
        <v>5.3303558218358016E-4</v>
      </c>
      <c r="H2928">
        <v>-1.4976505309442591E-5</v>
      </c>
      <c r="I2928">
        <v>-8.1048145026156923E-6</v>
      </c>
      <c r="J2928">
        <v>-5.0993292836096637E-7</v>
      </c>
      <c r="K2928">
        <v>10.958145971620215</v>
      </c>
    </row>
    <row r="2929" spans="1:11" x14ac:dyDescent="0.35">
      <c r="A2929">
        <v>0.99531538816570442</v>
      </c>
      <c r="B2929">
        <v>-2</v>
      </c>
      <c r="C2929">
        <v>-2</v>
      </c>
      <c r="D2929">
        <v>0</v>
      </c>
      <c r="E2929">
        <v>2</v>
      </c>
      <c r="F2929">
        <v>-2</v>
      </c>
      <c r="G2929">
        <v>2.6304979947835543E-4</v>
      </c>
      <c r="H2929">
        <v>4.5264617319323486E-6</v>
      </c>
      <c r="I2929">
        <v>-1.5079557114111485E-5</v>
      </c>
      <c r="J2929">
        <v>-2.3096281237244863E-7</v>
      </c>
      <c r="K2929">
        <v>0.57740963499609188</v>
      </c>
    </row>
    <row r="2930" spans="1:11" x14ac:dyDescent="0.35">
      <c r="A2930">
        <v>0.98937741128856116</v>
      </c>
      <c r="B2930">
        <v>-2</v>
      </c>
      <c r="C2930">
        <v>-2</v>
      </c>
      <c r="D2930">
        <v>0</v>
      </c>
      <c r="E2930">
        <v>2</v>
      </c>
      <c r="F2930">
        <v>-1</v>
      </c>
      <c r="G2930">
        <v>-4.1180224379902617E-4</v>
      </c>
      <c r="H2930">
        <v>1.6440095272294474E-5</v>
      </c>
      <c r="I2930">
        <v>-2.0103283851084802E-5</v>
      </c>
      <c r="J2930">
        <v>1.1275298664953687E-7</v>
      </c>
      <c r="K2930">
        <v>3.764397582376465E-2</v>
      </c>
    </row>
    <row r="2931" spans="1:11" x14ac:dyDescent="0.35">
      <c r="A2931">
        <v>0.94464497367594391</v>
      </c>
      <c r="B2931">
        <v>-2</v>
      </c>
      <c r="C2931">
        <v>-2</v>
      </c>
      <c r="D2931">
        <v>0</v>
      </c>
      <c r="E2931">
        <v>2</v>
      </c>
      <c r="F2931">
        <v>0</v>
      </c>
      <c r="G2931">
        <v>4.5117593063096605E-3</v>
      </c>
      <c r="H2931">
        <v>4.9369310619470176E-6</v>
      </c>
      <c r="I2931">
        <v>-1.9313807994441072E-5</v>
      </c>
      <c r="J2931">
        <v>4.8818965900522356E-7</v>
      </c>
      <c r="K2931">
        <v>-1.107825758627724E-3</v>
      </c>
    </row>
    <row r="2932" spans="1:11" x14ac:dyDescent="0.35">
      <c r="A2932">
        <v>0.83426989707725985</v>
      </c>
      <c r="B2932">
        <v>-2</v>
      </c>
      <c r="C2932">
        <v>-2</v>
      </c>
      <c r="D2932">
        <v>0</v>
      </c>
      <c r="E2932">
        <v>2</v>
      </c>
      <c r="F2932">
        <v>1</v>
      </c>
      <c r="G2932">
        <v>1.4657704114256743E-3</v>
      </c>
      <c r="H2932">
        <v>-5.0721330437491264E-5</v>
      </c>
      <c r="I2932">
        <v>-7.6277330589082668E-6</v>
      </c>
      <c r="J2932">
        <v>7.8849545533571799E-7</v>
      </c>
      <c r="K2932">
        <v>-2.8292610101553275E-5</v>
      </c>
    </row>
    <row r="2933" spans="1:11" x14ac:dyDescent="0.35">
      <c r="A2933">
        <v>0.65735023386070179</v>
      </c>
      <c r="B2933">
        <v>-2</v>
      </c>
      <c r="C2933">
        <v>-2</v>
      </c>
      <c r="D2933">
        <v>0</v>
      </c>
      <c r="E2933">
        <v>2</v>
      </c>
      <c r="F2933">
        <v>2</v>
      </c>
      <c r="G2933">
        <v>7.7779471321877652E-4</v>
      </c>
      <c r="H2933">
        <v>-1.5218658036767556E-4</v>
      </c>
      <c r="I2933">
        <v>1.558466720027164E-5</v>
      </c>
      <c r="J2933">
        <v>8.7802726781645825E-7</v>
      </c>
      <c r="K2933">
        <v>-3.0436458652882582E-7</v>
      </c>
    </row>
    <row r="2934" spans="1:11" x14ac:dyDescent="0.35">
      <c r="A2934">
        <v>0.46367417986890536</v>
      </c>
      <c r="B2934">
        <v>-2</v>
      </c>
      <c r="C2934">
        <v>-2</v>
      </c>
      <c r="D2934">
        <v>0</v>
      </c>
      <c r="E2934">
        <v>2</v>
      </c>
      <c r="F2934">
        <v>3</v>
      </c>
      <c r="G2934">
        <v>5.4340525071899857E-4</v>
      </c>
      <c r="H2934">
        <v>-2.670782581593702E-4</v>
      </c>
      <c r="I2934">
        <v>4.2614935363202957E-5</v>
      </c>
      <c r="J2934">
        <v>7.4739121931196716E-7</v>
      </c>
      <c r="K2934">
        <v>-3.7398049768973168E-9</v>
      </c>
    </row>
    <row r="2935" spans="1:11" x14ac:dyDescent="0.35">
      <c r="A2935">
        <v>0.97982584514878923</v>
      </c>
      <c r="B2935">
        <v>-2</v>
      </c>
      <c r="C2935">
        <v>-2</v>
      </c>
      <c r="D2935">
        <v>0</v>
      </c>
      <c r="E2935">
        <v>3</v>
      </c>
      <c r="F2935">
        <v>-3</v>
      </c>
      <c r="G2935">
        <v>4.6022704914356168E-4</v>
      </c>
      <c r="H2935">
        <v>-1.4971758967542408E-5</v>
      </c>
      <c r="I2935">
        <v>-1.0654137822910247E-5</v>
      </c>
      <c r="J2935">
        <v>-1.514494141330283E-8</v>
      </c>
      <c r="K2935">
        <v>11.000151650859486</v>
      </c>
    </row>
    <row r="2936" spans="1:11" x14ac:dyDescent="0.35">
      <c r="A2936">
        <v>0.99460539084651756</v>
      </c>
      <c r="B2936">
        <v>-2</v>
      </c>
      <c r="C2936">
        <v>-2</v>
      </c>
      <c r="D2936">
        <v>0</v>
      </c>
      <c r="E2936">
        <v>3</v>
      </c>
      <c r="F2936">
        <v>-2</v>
      </c>
      <c r="G2936">
        <v>2.2852495941694473E-4</v>
      </c>
      <c r="H2936">
        <v>4.5991335479273973E-6</v>
      </c>
      <c r="I2936">
        <v>-1.6505618963409605E-5</v>
      </c>
      <c r="J2936">
        <v>-6.6953338818744763E-9</v>
      </c>
      <c r="K2936">
        <v>0.57887278217484539</v>
      </c>
    </row>
    <row r="2937" spans="1:11" x14ac:dyDescent="0.35">
      <c r="A2937">
        <v>0.99011650758087411</v>
      </c>
      <c r="B2937">
        <v>-2</v>
      </c>
      <c r="C2937">
        <v>-2</v>
      </c>
      <c r="D2937">
        <v>0</v>
      </c>
      <c r="E2937">
        <v>3</v>
      </c>
      <c r="F2937">
        <v>-1</v>
      </c>
      <c r="G2937">
        <v>-4.0182435201902564E-4</v>
      </c>
      <c r="H2937">
        <v>1.6814448344349255E-5</v>
      </c>
      <c r="I2937">
        <v>-2.06103737724543E-5</v>
      </c>
      <c r="J2937">
        <v>3.9608047903161789E-9</v>
      </c>
      <c r="K2937">
        <v>3.7745162930881787E-2</v>
      </c>
    </row>
    <row r="2938" spans="1:11" x14ac:dyDescent="0.35">
      <c r="A2938">
        <v>0.95114665891606598</v>
      </c>
      <c r="B2938">
        <v>-2</v>
      </c>
      <c r="C2938">
        <v>-2</v>
      </c>
      <c r="D2938">
        <v>0</v>
      </c>
      <c r="E2938">
        <v>3</v>
      </c>
      <c r="F2938">
        <v>0</v>
      </c>
      <c r="G2938">
        <v>4.6057292339782875E-3</v>
      </c>
      <c r="H2938">
        <v>7.5117653680689607E-6</v>
      </c>
      <c r="I2938">
        <v>-1.9805551706509305E-5</v>
      </c>
      <c r="J2938">
        <v>1.6129304529751666E-8</v>
      </c>
      <c r="K2938">
        <v>-1.1169524196619205E-3</v>
      </c>
    </row>
    <row r="2939" spans="1:11" x14ac:dyDescent="0.35">
      <c r="A2939">
        <v>0.85320674802969154</v>
      </c>
      <c r="B2939">
        <v>-2</v>
      </c>
      <c r="C2939">
        <v>-2</v>
      </c>
      <c r="D2939">
        <v>0</v>
      </c>
      <c r="E2939">
        <v>3</v>
      </c>
      <c r="F2939">
        <v>1</v>
      </c>
      <c r="G2939">
        <v>1.5860168583793006E-3</v>
      </c>
      <c r="H2939">
        <v>-4.316361726794072E-5</v>
      </c>
      <c r="I2939">
        <v>-9.641591051533513E-6</v>
      </c>
      <c r="J2939">
        <v>2.6950143226257296E-8</v>
      </c>
      <c r="K2939">
        <v>-2.8964728052837669E-5</v>
      </c>
    </row>
    <row r="2940" spans="1:11" x14ac:dyDescent="0.35">
      <c r="A2940">
        <v>0.68871999541088069</v>
      </c>
      <c r="B2940">
        <v>-2</v>
      </c>
      <c r="C2940">
        <v>-2</v>
      </c>
      <c r="D2940">
        <v>0</v>
      </c>
      <c r="E2940">
        <v>3</v>
      </c>
      <c r="F2940">
        <v>2</v>
      </c>
      <c r="G2940">
        <v>8.9525539237497948E-4</v>
      </c>
      <c r="H2940">
        <v>-1.4067908083367211E-4</v>
      </c>
      <c r="I2940">
        <v>1.1271232231442031E-5</v>
      </c>
      <c r="J2940">
        <v>3.200550445725233E-8</v>
      </c>
      <c r="K2940">
        <v>-3.1907387945732807E-7</v>
      </c>
    </row>
    <row r="2941" spans="1:11" x14ac:dyDescent="0.35">
      <c r="A2941">
        <v>0.49728247658206315</v>
      </c>
      <c r="B2941">
        <v>-2</v>
      </c>
      <c r="C2941">
        <v>-2</v>
      </c>
      <c r="D2941">
        <v>0</v>
      </c>
      <c r="E2941">
        <v>3</v>
      </c>
      <c r="F2941">
        <v>3</v>
      </c>
      <c r="G2941">
        <v>6.2675110824573143E-4</v>
      </c>
      <c r="H2941">
        <v>-2.5750423027929865E-4</v>
      </c>
      <c r="I2941">
        <v>3.6921512749150059E-5</v>
      </c>
      <c r="J2941">
        <v>2.9783371822639075E-8</v>
      </c>
      <c r="K2941">
        <v>-4.0114269307303139E-9</v>
      </c>
    </row>
    <row r="2942" spans="1:11" x14ac:dyDescent="0.35">
      <c r="A2942">
        <v>0.97747082832655163</v>
      </c>
      <c r="B2942">
        <v>-2</v>
      </c>
      <c r="C2942">
        <v>-2</v>
      </c>
      <c r="D2942">
        <v>1</v>
      </c>
      <c r="E2942">
        <v>-3</v>
      </c>
      <c r="F2942">
        <v>-3</v>
      </c>
      <c r="G2942">
        <v>1.6945588616459206E-4</v>
      </c>
      <c r="H2942">
        <v>-1.3981013963216543E-5</v>
      </c>
      <c r="I2942">
        <v>-5.4244697253643827E-7</v>
      </c>
      <c r="J2942">
        <v>0.9940104578374388</v>
      </c>
      <c r="K2942">
        <v>10.868058446845481</v>
      </c>
    </row>
    <row r="2943" spans="1:11" x14ac:dyDescent="0.35">
      <c r="A2943">
        <v>0.99757763811265598</v>
      </c>
      <c r="B2943">
        <v>-2</v>
      </c>
      <c r="C2943">
        <v>-2</v>
      </c>
      <c r="D2943">
        <v>1</v>
      </c>
      <c r="E2943">
        <v>-3</v>
      </c>
      <c r="F2943">
        <v>-2</v>
      </c>
      <c r="G2943">
        <v>6.9259727320041984E-5</v>
      </c>
      <c r="H2943">
        <v>7.1143081728757815E-6</v>
      </c>
      <c r="I2943">
        <v>-6.0165385295121905E-7</v>
      </c>
      <c r="J2943">
        <v>0.5357239669688274</v>
      </c>
      <c r="K2943">
        <v>0.57156765848788438</v>
      </c>
    </row>
    <row r="2944" spans="1:11" x14ac:dyDescent="0.35">
      <c r="A2944">
        <v>0.98679596596555796</v>
      </c>
      <c r="B2944">
        <v>-2</v>
      </c>
      <c r="C2944">
        <v>-2</v>
      </c>
      <c r="D2944">
        <v>1</v>
      </c>
      <c r="E2944">
        <v>-3</v>
      </c>
      <c r="F2944">
        <v>-1</v>
      </c>
      <c r="G2944">
        <v>-3.8785222177229931E-4</v>
      </c>
      <c r="H2944">
        <v>1.1886108633360406E-5</v>
      </c>
      <c r="I2944">
        <v>-3.7709770237119089E-7</v>
      </c>
      <c r="J2944">
        <v>0.10393000886117226</v>
      </c>
      <c r="K2944">
        <v>3.6458725003237963E-2</v>
      </c>
    </row>
    <row r="2945" spans="1:11" x14ac:dyDescent="0.35">
      <c r="A2945">
        <v>0.91373724513217613</v>
      </c>
      <c r="B2945">
        <v>-2</v>
      </c>
      <c r="C2945">
        <v>-2</v>
      </c>
      <c r="D2945">
        <v>1</v>
      </c>
      <c r="E2945">
        <v>-3</v>
      </c>
      <c r="F2945">
        <v>0</v>
      </c>
      <c r="G2945">
        <v>4.3338982463493637E-3</v>
      </c>
      <c r="H2945">
        <v>-2.4882709328608176E-5</v>
      </c>
      <c r="I2945">
        <v>3.5507304680694039E-7</v>
      </c>
      <c r="J2945">
        <v>-0.14595759191847169</v>
      </c>
      <c r="K2945">
        <v>-1.011972184346351E-3</v>
      </c>
    </row>
    <row r="2946" spans="1:11" x14ac:dyDescent="0.35">
      <c r="A2946">
        <v>0.76710533655320357</v>
      </c>
      <c r="B2946">
        <v>-2</v>
      </c>
      <c r="C2946">
        <v>-2</v>
      </c>
      <c r="D2946">
        <v>1</v>
      </c>
      <c r="E2946">
        <v>-3</v>
      </c>
      <c r="F2946">
        <v>1</v>
      </c>
      <c r="G2946">
        <v>1.5612336403609509E-3</v>
      </c>
      <c r="H2946">
        <v>-1.1615038385234699E-4</v>
      </c>
      <c r="I2946">
        <v>1.6024658593130615E-6</v>
      </c>
      <c r="J2946">
        <v>-6.1818573336516247E-2</v>
      </c>
      <c r="K2946">
        <v>-2.355444008070419E-5</v>
      </c>
    </row>
    <row r="2947" spans="1:11" x14ac:dyDescent="0.35">
      <c r="A2947">
        <v>0.58955358816705483</v>
      </c>
      <c r="B2947">
        <v>-2</v>
      </c>
      <c r="C2947">
        <v>-2</v>
      </c>
      <c r="D2947">
        <v>1</v>
      </c>
      <c r="E2947">
        <v>-3</v>
      </c>
      <c r="F2947">
        <v>2</v>
      </c>
      <c r="G2947">
        <v>9.4575612359211469E-4</v>
      </c>
      <c r="H2947">
        <v>-2.3554298818556047E-4</v>
      </c>
      <c r="I2947">
        <v>2.9792914754520023E-6</v>
      </c>
      <c r="J2947">
        <v>0.30316581867656606</v>
      </c>
      <c r="K2947">
        <v>-2.3207889888661053E-7</v>
      </c>
    </row>
    <row r="2948" spans="1:11" x14ac:dyDescent="0.35">
      <c r="A2948">
        <v>0.43778921259768855</v>
      </c>
      <c r="B2948">
        <v>-2</v>
      </c>
      <c r="C2948">
        <v>-2</v>
      </c>
      <c r="D2948">
        <v>1</v>
      </c>
      <c r="E2948">
        <v>-3</v>
      </c>
      <c r="F2948">
        <v>3</v>
      </c>
      <c r="G2948">
        <v>6.783140764214517E-4</v>
      </c>
      <c r="H2948">
        <v>-3.4336346248004483E-4</v>
      </c>
      <c r="I2948">
        <v>4.0897553067316964E-6</v>
      </c>
      <c r="J2948">
        <v>0.73566170426251543</v>
      </c>
      <c r="K2948">
        <v>-2.7324928647322253E-9</v>
      </c>
    </row>
    <row r="2949" spans="1:11" x14ac:dyDescent="0.35">
      <c r="A2949">
        <v>0.98059406003742522</v>
      </c>
      <c r="B2949">
        <v>-2</v>
      </c>
      <c r="C2949">
        <v>-2</v>
      </c>
      <c r="D2949">
        <v>1</v>
      </c>
      <c r="E2949">
        <v>-2</v>
      </c>
      <c r="F2949">
        <v>-3</v>
      </c>
      <c r="G2949">
        <v>9.4668414663306088E-5</v>
      </c>
      <c r="H2949">
        <v>-6.4584666585856598E-6</v>
      </c>
      <c r="I2949">
        <v>-5.5826398384871994E-7</v>
      </c>
      <c r="J2949">
        <v>8.1699295320726964E-2</v>
      </c>
      <c r="K2949">
        <v>10.905544333358797</v>
      </c>
    </row>
    <row r="2950" spans="1:11" x14ac:dyDescent="0.35">
      <c r="A2950">
        <v>0.99788715588936339</v>
      </c>
      <c r="B2950">
        <v>-2</v>
      </c>
      <c r="C2950">
        <v>-2</v>
      </c>
      <c r="D2950">
        <v>1</v>
      </c>
      <c r="E2950">
        <v>-2</v>
      </c>
      <c r="F2950">
        <v>-2</v>
      </c>
      <c r="G2950">
        <v>3.1524256368622137E-5</v>
      </c>
      <c r="H2950">
        <v>1.0974859106948687E-5</v>
      </c>
      <c r="I2950">
        <v>-6.2208527552710733E-7</v>
      </c>
      <c r="J2950">
        <v>4.3012576121071018E-2</v>
      </c>
      <c r="K2950">
        <v>0.57269240745188243</v>
      </c>
    </row>
    <row r="2951" spans="1:11" x14ac:dyDescent="0.35">
      <c r="A2951">
        <v>0.98648526642186996</v>
      </c>
      <c r="B2951">
        <v>-2</v>
      </c>
      <c r="C2951">
        <v>-2</v>
      </c>
      <c r="D2951">
        <v>1</v>
      </c>
      <c r="E2951">
        <v>-2</v>
      </c>
      <c r="F2951">
        <v>-1</v>
      </c>
      <c r="G2951">
        <v>-3.8620099270113121E-4</v>
      </c>
      <c r="H2951">
        <v>1.4325796841260221E-5</v>
      </c>
      <c r="I2951">
        <v>-4.5445179891356051E-7</v>
      </c>
      <c r="J2951">
        <v>3.5370609335861683E-3</v>
      </c>
      <c r="K2951">
        <v>3.6658091223485532E-2</v>
      </c>
    </row>
    <row r="2952" spans="1:11" x14ac:dyDescent="0.35">
      <c r="A2952">
        <v>0.91630489607294552</v>
      </c>
      <c r="B2952">
        <v>-2</v>
      </c>
      <c r="C2952">
        <v>-2</v>
      </c>
      <c r="D2952">
        <v>1</v>
      </c>
      <c r="E2952">
        <v>-2</v>
      </c>
      <c r="F2952">
        <v>0</v>
      </c>
      <c r="G2952">
        <v>4.4459727199973762E-3</v>
      </c>
      <c r="H2952">
        <v>-1.9869790342622737E-5</v>
      </c>
      <c r="I2952">
        <v>1.6009116000656564E-7</v>
      </c>
      <c r="J2952">
        <v>-2.5247886090429536E-2</v>
      </c>
      <c r="K2952">
        <v>-1.0289289976112223E-3</v>
      </c>
    </row>
    <row r="2953" spans="1:11" x14ac:dyDescent="0.35">
      <c r="A2953">
        <v>0.77092707471434996</v>
      </c>
      <c r="B2953">
        <v>-2</v>
      </c>
      <c r="C2953">
        <v>-2</v>
      </c>
      <c r="D2953">
        <v>1</v>
      </c>
      <c r="E2953">
        <v>-2</v>
      </c>
      <c r="F2953">
        <v>1</v>
      </c>
      <c r="G2953">
        <v>1.6663660777084346E-3</v>
      </c>
      <c r="H2953">
        <v>-1.0729158412021713E-4</v>
      </c>
      <c r="I2953">
        <v>1.2885935592158306E-6</v>
      </c>
      <c r="J2953">
        <v>-2.8513005130161598E-2</v>
      </c>
      <c r="K2953">
        <v>-2.4330481109859765E-5</v>
      </c>
    </row>
    <row r="2954" spans="1:11" x14ac:dyDescent="0.35">
      <c r="A2954">
        <v>0.58671187847390538</v>
      </c>
      <c r="B2954">
        <v>-2</v>
      </c>
      <c r="C2954">
        <v>-2</v>
      </c>
      <c r="D2954">
        <v>1</v>
      </c>
      <c r="E2954">
        <v>-2</v>
      </c>
      <c r="F2954">
        <v>2</v>
      </c>
      <c r="G2954">
        <v>1.0300056423776388E-3</v>
      </c>
      <c r="H2954">
        <v>-2.2651312712462186E-4</v>
      </c>
      <c r="I2954">
        <v>2.6179934340673487E-6</v>
      </c>
      <c r="J2954">
        <v>-5.2359298288488856E-3</v>
      </c>
      <c r="K2954">
        <v>-2.4246310314967384E-7</v>
      </c>
    </row>
    <row r="2955" spans="1:11" x14ac:dyDescent="0.35">
      <c r="A2955">
        <v>0.42364956623001626</v>
      </c>
      <c r="B2955">
        <v>-2</v>
      </c>
      <c r="C2955">
        <v>-2</v>
      </c>
      <c r="D2955">
        <v>1</v>
      </c>
      <c r="E2955">
        <v>-2</v>
      </c>
      <c r="F2955">
        <v>3</v>
      </c>
      <c r="G2955">
        <v>7.2701559066994776E-4</v>
      </c>
      <c r="H2955">
        <v>-3.3717135853149121E-4</v>
      </c>
      <c r="I2955">
        <v>3.7390639569093805E-6</v>
      </c>
      <c r="J2955">
        <v>2.8579387331892265E-2</v>
      </c>
      <c r="K2955">
        <v>-2.8601803161053757E-9</v>
      </c>
    </row>
    <row r="2956" spans="1:11" x14ac:dyDescent="0.35">
      <c r="A2956">
        <v>0.98311542870399415</v>
      </c>
      <c r="B2956">
        <v>-2</v>
      </c>
      <c r="C2956">
        <v>-2</v>
      </c>
      <c r="D2956">
        <v>1</v>
      </c>
      <c r="E2956">
        <v>-1</v>
      </c>
      <c r="F2956">
        <v>-3</v>
      </c>
      <c r="G2956">
        <v>-1.2390090370641816E-4</v>
      </c>
      <c r="H2956">
        <v>1.2534694178576355E-6</v>
      </c>
      <c r="I2956">
        <v>-6.0434047043917974E-7</v>
      </c>
      <c r="J2956">
        <v>8.586142192763024E-3</v>
      </c>
      <c r="K2956">
        <v>10.953550170148691</v>
      </c>
    </row>
    <row r="2957" spans="1:11" x14ac:dyDescent="0.35">
      <c r="A2957">
        <v>0.99797011016072079</v>
      </c>
      <c r="B2957">
        <v>-2</v>
      </c>
      <c r="C2957">
        <v>-2</v>
      </c>
      <c r="D2957">
        <v>1</v>
      </c>
      <c r="E2957">
        <v>-1</v>
      </c>
      <c r="F2957">
        <v>-2</v>
      </c>
      <c r="G2957">
        <v>-7.808947699580912E-5</v>
      </c>
      <c r="H2957">
        <v>1.4827538568342266E-5</v>
      </c>
      <c r="I2957">
        <v>-6.5867446414236639E-7</v>
      </c>
      <c r="J2957">
        <v>4.4077847934018474E-3</v>
      </c>
      <c r="K2957">
        <v>0.57413597049528198</v>
      </c>
    </row>
    <row r="2958" spans="1:11" x14ac:dyDescent="0.35">
      <c r="A2958">
        <v>0.98642632694770072</v>
      </c>
      <c r="B2958">
        <v>-2</v>
      </c>
      <c r="C2958">
        <v>-2</v>
      </c>
      <c r="D2958">
        <v>1</v>
      </c>
      <c r="E2958">
        <v>-1</v>
      </c>
      <c r="F2958">
        <v>-1</v>
      </c>
      <c r="G2958">
        <v>-3.7341270594319279E-4</v>
      </c>
      <c r="H2958">
        <v>1.6074751006578658E-5</v>
      </c>
      <c r="I2958">
        <v>-5.2958326315610514E-7</v>
      </c>
      <c r="J2958">
        <v>-1.4282132177953575E-4</v>
      </c>
      <c r="K2958">
        <v>3.6853833646125496E-2</v>
      </c>
    </row>
    <row r="2959" spans="1:11" x14ac:dyDescent="0.35">
      <c r="A2959">
        <v>0.92086729641931631</v>
      </c>
      <c r="B2959">
        <v>-2</v>
      </c>
      <c r="C2959">
        <v>-2</v>
      </c>
      <c r="D2959">
        <v>1</v>
      </c>
      <c r="E2959">
        <v>-1</v>
      </c>
      <c r="F2959">
        <v>0</v>
      </c>
      <c r="G2959">
        <v>4.6501131510459301E-3</v>
      </c>
      <c r="H2959">
        <v>-1.6261804694880797E-5</v>
      </c>
      <c r="I2959">
        <v>-2.1331160490579108E-8</v>
      </c>
      <c r="J2959">
        <v>-4.0337184172398576E-3</v>
      </c>
      <c r="K2959">
        <v>-1.0461678030729907E-3</v>
      </c>
    </row>
    <row r="2960" spans="1:11" x14ac:dyDescent="0.35">
      <c r="A2960">
        <v>0.78068572725186802</v>
      </c>
      <c r="B2960">
        <v>-2</v>
      </c>
      <c r="C2960">
        <v>-2</v>
      </c>
      <c r="D2960">
        <v>1</v>
      </c>
      <c r="E2960">
        <v>-1</v>
      </c>
      <c r="F2960">
        <v>1</v>
      </c>
      <c r="G2960">
        <v>1.9147653865076045E-3</v>
      </c>
      <c r="H2960">
        <v>-9.9629989301566535E-5</v>
      </c>
      <c r="I2960">
        <v>9.7677485647356634E-7</v>
      </c>
      <c r="J2960">
        <v>-5.5602573885181021E-3</v>
      </c>
      <c r="K2960">
        <v>-2.520494970525124E-5</v>
      </c>
    </row>
    <row r="2961" spans="1:11" x14ac:dyDescent="0.35">
      <c r="A2961">
        <v>0.59344553394168598</v>
      </c>
      <c r="B2961">
        <v>-2</v>
      </c>
      <c r="C2961">
        <v>-2</v>
      </c>
      <c r="D2961">
        <v>1</v>
      </c>
      <c r="E2961">
        <v>-1</v>
      </c>
      <c r="F2961">
        <v>2</v>
      </c>
      <c r="G2961">
        <v>1.2516117640082314E-3</v>
      </c>
      <c r="H2961">
        <v>-2.1817762444582112E-4</v>
      </c>
      <c r="I2961">
        <v>2.2367746565992456E-6</v>
      </c>
      <c r="J2961">
        <v>-4.0120139575408192E-3</v>
      </c>
      <c r="K2961">
        <v>-2.5549299454563986E-7</v>
      </c>
    </row>
    <row r="2962" spans="1:11" x14ac:dyDescent="0.35">
      <c r="A2962">
        <v>0.41988443954571875</v>
      </c>
      <c r="B2962">
        <v>-2</v>
      </c>
      <c r="C2962">
        <v>-2</v>
      </c>
      <c r="D2962">
        <v>1</v>
      </c>
      <c r="E2962">
        <v>-1</v>
      </c>
      <c r="F2962">
        <v>3</v>
      </c>
      <c r="G2962">
        <v>8.6498000482399602E-4</v>
      </c>
      <c r="H2962">
        <v>-3.3208602328718153E-4</v>
      </c>
      <c r="I2962">
        <v>3.3584678470550775E-6</v>
      </c>
      <c r="J2962">
        <v>-7.4962737011263552E-4</v>
      </c>
      <c r="K2962">
        <v>-3.0369270591103651E-9</v>
      </c>
    </row>
    <row r="2963" spans="1:11" x14ac:dyDescent="0.35">
      <c r="A2963">
        <v>0.98478974604862513</v>
      </c>
      <c r="B2963">
        <v>-2</v>
      </c>
      <c r="C2963">
        <v>-2</v>
      </c>
      <c r="D2963">
        <v>1</v>
      </c>
      <c r="E2963">
        <v>0</v>
      </c>
      <c r="F2963">
        <v>-3</v>
      </c>
      <c r="G2963">
        <v>1.6067249200841772E-3</v>
      </c>
      <c r="H2963">
        <v>8.309715371551389E-6</v>
      </c>
      <c r="I2963">
        <v>-6.7831095948389253E-7</v>
      </c>
      <c r="J2963">
        <v>-4.3196072415430629E-4</v>
      </c>
      <c r="K2963">
        <v>11.006902098046142</v>
      </c>
    </row>
    <row r="2964" spans="1:11" x14ac:dyDescent="0.35">
      <c r="A2964">
        <v>0.99781435666453033</v>
      </c>
      <c r="B2964">
        <v>-2</v>
      </c>
      <c r="C2964">
        <v>-2</v>
      </c>
      <c r="D2964">
        <v>1</v>
      </c>
      <c r="E2964">
        <v>0</v>
      </c>
      <c r="F2964">
        <v>-2</v>
      </c>
      <c r="G2964">
        <v>7.9294412192953078E-4</v>
      </c>
      <c r="H2964">
        <v>1.8257256807282293E-5</v>
      </c>
      <c r="I2964">
        <v>-7.0866254252401095E-7</v>
      </c>
      <c r="J2964">
        <v>-2.1606230404624737E-4</v>
      </c>
      <c r="K2964">
        <v>0.57575243226946748</v>
      </c>
    </row>
    <row r="2965" spans="1:11" x14ac:dyDescent="0.35">
      <c r="A2965">
        <v>0.98663163869776027</v>
      </c>
      <c r="B2965">
        <v>-2</v>
      </c>
      <c r="C2965">
        <v>-2</v>
      </c>
      <c r="D2965">
        <v>1</v>
      </c>
      <c r="E2965">
        <v>0</v>
      </c>
      <c r="F2965">
        <v>-1</v>
      </c>
      <c r="G2965">
        <v>-4.7871648416495868E-4</v>
      </c>
      <c r="H2965">
        <v>1.710028134163442E-5</v>
      </c>
      <c r="I2965">
        <v>-5.9465247780921492E-7</v>
      </c>
      <c r="J2965">
        <v>3.151062276827418E-5</v>
      </c>
      <c r="K2965">
        <v>3.7031817557977034E-2</v>
      </c>
    </row>
    <row r="2966" spans="1:11" x14ac:dyDescent="0.35">
      <c r="A2966">
        <v>0.92704057880912705</v>
      </c>
      <c r="B2966">
        <v>-2</v>
      </c>
      <c r="C2966">
        <v>-2</v>
      </c>
      <c r="D2966">
        <v>1</v>
      </c>
      <c r="E2966">
        <v>0</v>
      </c>
      <c r="F2966">
        <v>0</v>
      </c>
      <c r="G2966">
        <v>3.7021964402499633E-3</v>
      </c>
      <c r="H2966">
        <v>-1.4050926615537138E-5</v>
      </c>
      <c r="I2966">
        <v>-1.6740098357797012E-7</v>
      </c>
      <c r="J2966">
        <v>2.6859739834837493E-4</v>
      </c>
      <c r="K2966">
        <v>-1.0623140478420495E-3</v>
      </c>
    </row>
    <row r="2967" spans="1:11" x14ac:dyDescent="0.35">
      <c r="A2967">
        <v>0.795950410097092</v>
      </c>
      <c r="B2967">
        <v>-2</v>
      </c>
      <c r="C2967">
        <v>-2</v>
      </c>
      <c r="D2967">
        <v>1</v>
      </c>
      <c r="E2967">
        <v>0</v>
      </c>
      <c r="F2967">
        <v>1</v>
      </c>
      <c r="G2967">
        <v>4.5261701706071893E-4</v>
      </c>
      <c r="H2967">
        <v>-9.3397933000831338E-5</v>
      </c>
      <c r="I2967">
        <v>7.0626743225046398E-7</v>
      </c>
      <c r="J2967">
        <v>4.0785943339639814E-4</v>
      </c>
      <c r="K2967">
        <v>-2.6111607344517575E-5</v>
      </c>
    </row>
    <row r="2968" spans="1:11" x14ac:dyDescent="0.35">
      <c r="A2968">
        <v>0.61072213442633361</v>
      </c>
      <c r="B2968">
        <v>-2</v>
      </c>
      <c r="C2968">
        <v>-2</v>
      </c>
      <c r="D2968">
        <v>1</v>
      </c>
      <c r="E2968">
        <v>0</v>
      </c>
      <c r="F2968">
        <v>2</v>
      </c>
      <c r="G2968">
        <v>-7.1776246202945142E-5</v>
      </c>
      <c r="H2968">
        <v>-2.106919859893522E-4</v>
      </c>
      <c r="I2968">
        <v>1.8810598599586872E-6</v>
      </c>
      <c r="J2968">
        <v>3.8530191806169503E-4</v>
      </c>
      <c r="K2968">
        <v>-2.7052800830397143E-7</v>
      </c>
    </row>
    <row r="2969" spans="1:11" x14ac:dyDescent="0.35">
      <c r="A2969">
        <v>0.42919125424476579</v>
      </c>
      <c r="B2969">
        <v>-2</v>
      </c>
      <c r="C2969">
        <v>-2</v>
      </c>
      <c r="D2969">
        <v>1</v>
      </c>
      <c r="E2969">
        <v>0</v>
      </c>
      <c r="F2969">
        <v>3</v>
      </c>
      <c r="G2969">
        <v>1.2139265816549574E-4</v>
      </c>
      <c r="H2969">
        <v>-3.2805385479785167E-4</v>
      </c>
      <c r="I2969">
        <v>2.9897373608970582E-6</v>
      </c>
      <c r="J2969">
        <v>2.4469709894288767E-4</v>
      </c>
      <c r="K2969">
        <v>-3.2605678229934432E-9</v>
      </c>
    </row>
    <row r="2970" spans="1:11" x14ac:dyDescent="0.35">
      <c r="A2970">
        <v>0.98553507444061528</v>
      </c>
      <c r="B2970">
        <v>-2</v>
      </c>
      <c r="C2970">
        <v>-2</v>
      </c>
      <c r="D2970">
        <v>1</v>
      </c>
      <c r="E2970">
        <v>1</v>
      </c>
      <c r="F2970">
        <v>-3</v>
      </c>
      <c r="G2970">
        <v>7.369073716377068E-4</v>
      </c>
      <c r="H2970">
        <v>1.3978088701860982E-5</v>
      </c>
      <c r="I2970">
        <v>-7.7277280528911496E-7</v>
      </c>
      <c r="J2970">
        <v>-2.0838931017716717E-5</v>
      </c>
      <c r="K2970">
        <v>11.059341393707374</v>
      </c>
    </row>
    <row r="2971" spans="1:11" x14ac:dyDescent="0.35">
      <c r="A2971">
        <v>0.99745462497589032</v>
      </c>
      <c r="B2971">
        <v>-2</v>
      </c>
      <c r="C2971">
        <v>-2</v>
      </c>
      <c r="D2971">
        <v>1</v>
      </c>
      <c r="E2971">
        <v>1</v>
      </c>
      <c r="F2971">
        <v>-2</v>
      </c>
      <c r="G2971">
        <v>3.5211411083075706E-4</v>
      </c>
      <c r="H2971">
        <v>2.0942974700594071E-5</v>
      </c>
      <c r="I2971">
        <v>-7.6693106421044687E-7</v>
      </c>
      <c r="J2971">
        <v>-1.0160396303944735E-5</v>
      </c>
      <c r="K2971">
        <v>0.57736724055183664</v>
      </c>
    </row>
    <row r="2972" spans="1:11" x14ac:dyDescent="0.35">
      <c r="A2972">
        <v>0.98705010644005087</v>
      </c>
      <c r="B2972">
        <v>-2</v>
      </c>
      <c r="C2972">
        <v>-2</v>
      </c>
      <c r="D2972">
        <v>1</v>
      </c>
      <c r="E2972">
        <v>1</v>
      </c>
      <c r="F2972">
        <v>-1</v>
      </c>
      <c r="G2972">
        <v>-4.4006573212900717E-4</v>
      </c>
      <c r="H2972">
        <v>1.7565094067745291E-5</v>
      </c>
      <c r="I2972">
        <v>-6.4432430573631249E-7</v>
      </c>
      <c r="J2972">
        <v>2.583121340154574E-6</v>
      </c>
      <c r="K2972">
        <v>3.7182973107779953E-2</v>
      </c>
    </row>
    <row r="2973" spans="1:11" x14ac:dyDescent="0.35">
      <c r="A2973">
        <v>0.93403339951332909</v>
      </c>
      <c r="B2973">
        <v>-2</v>
      </c>
      <c r="C2973">
        <v>-2</v>
      </c>
      <c r="D2973">
        <v>1</v>
      </c>
      <c r="E2973">
        <v>1</v>
      </c>
      <c r="F2973">
        <v>0</v>
      </c>
      <c r="G2973">
        <v>4.2380462136003905E-3</v>
      </c>
      <c r="H2973">
        <v>-1.2797594644258157E-5</v>
      </c>
      <c r="I2973">
        <v>-2.6451372363354516E-7</v>
      </c>
      <c r="J2973">
        <v>1.5822841094403007E-5</v>
      </c>
      <c r="K2973">
        <v>-1.0763068479785506E-3</v>
      </c>
    </row>
    <row r="2974" spans="1:11" x14ac:dyDescent="0.35">
      <c r="A2974">
        <v>0.81481412171591916</v>
      </c>
      <c r="B2974">
        <v>-2</v>
      </c>
      <c r="C2974">
        <v>-2</v>
      </c>
      <c r="D2974">
        <v>1</v>
      </c>
      <c r="E2974">
        <v>1</v>
      </c>
      <c r="F2974">
        <v>1</v>
      </c>
      <c r="G2974">
        <v>1.1948053751908944E-3</v>
      </c>
      <c r="H2974">
        <v>-8.8291766899053199E-5</v>
      </c>
      <c r="I2974">
        <v>5.0874606015462661E-7</v>
      </c>
      <c r="J2974">
        <v>2.5513512392535964E-5</v>
      </c>
      <c r="K2974">
        <v>-2.6975203704113329E-5</v>
      </c>
    </row>
    <row r="2975" spans="1:11" x14ac:dyDescent="0.35">
      <c r="A2975">
        <v>0.63685874477610582</v>
      </c>
      <c r="B2975">
        <v>-2</v>
      </c>
      <c r="C2975">
        <v>-2</v>
      </c>
      <c r="D2975">
        <v>1</v>
      </c>
      <c r="E2975">
        <v>1</v>
      </c>
      <c r="F2975">
        <v>2</v>
      </c>
      <c r="G2975">
        <v>5.5862197194587841E-4</v>
      </c>
      <c r="H2975">
        <v>-2.0374786289913534E-4</v>
      </c>
      <c r="I2975">
        <v>1.5964485257450381E-6</v>
      </c>
      <c r="J2975">
        <v>2.7483324504255553E-5</v>
      </c>
      <c r="K2975">
        <v>-2.8639949614044044E-7</v>
      </c>
    </row>
    <row r="2976" spans="1:11" x14ac:dyDescent="0.35">
      <c r="A2976">
        <v>0.45143962912001567</v>
      </c>
      <c r="B2976">
        <v>-2</v>
      </c>
      <c r="C2976">
        <v>-2</v>
      </c>
      <c r="D2976">
        <v>1</v>
      </c>
      <c r="E2976">
        <v>1</v>
      </c>
      <c r="F2976">
        <v>3</v>
      </c>
      <c r="G2976">
        <v>4.292665851730826E-4</v>
      </c>
      <c r="H2976">
        <v>-3.2446169416430743E-4</v>
      </c>
      <c r="I2976">
        <v>2.6801190356578E-6</v>
      </c>
      <c r="J2976">
        <v>2.2362304185000004E-5</v>
      </c>
      <c r="K2976">
        <v>-3.5184358910874135E-9</v>
      </c>
    </row>
    <row r="2977" spans="1:11" x14ac:dyDescent="0.35">
      <c r="A2977">
        <v>0.98543318488136189</v>
      </c>
      <c r="B2977">
        <v>-2</v>
      </c>
      <c r="C2977">
        <v>-2</v>
      </c>
      <c r="D2977">
        <v>1</v>
      </c>
      <c r="E2977">
        <v>2</v>
      </c>
      <c r="F2977">
        <v>-3</v>
      </c>
      <c r="G2977">
        <v>5.2075511827700941E-4</v>
      </c>
      <c r="H2977">
        <v>1.7842953864994637E-5</v>
      </c>
      <c r="I2977">
        <v>-8.7806100351663292E-7</v>
      </c>
      <c r="J2977">
        <v>-4.8399203424710243E-7</v>
      </c>
      <c r="K2977">
        <v>11.105562590484604</v>
      </c>
    </row>
    <row r="2978" spans="1:11" x14ac:dyDescent="0.35">
      <c r="A2978">
        <v>0.99695536607526491</v>
      </c>
      <c r="B2978">
        <v>-2</v>
      </c>
      <c r="C2978">
        <v>-2</v>
      </c>
      <c r="D2978">
        <v>1</v>
      </c>
      <c r="E2978">
        <v>2</v>
      </c>
      <c r="F2978">
        <v>-2</v>
      </c>
      <c r="G2978">
        <v>2.4391751236808688E-4</v>
      </c>
      <c r="H2978">
        <v>2.2740463232799845E-5</v>
      </c>
      <c r="I2978">
        <v>-8.2784746435832602E-7</v>
      </c>
      <c r="J2978">
        <v>-2.3037934393514939E-7</v>
      </c>
      <c r="K2978">
        <v>0.57883407807858878</v>
      </c>
    </row>
    <row r="2979" spans="1:11" x14ac:dyDescent="0.35">
      <c r="A2979">
        <v>0.9875918729622355</v>
      </c>
      <c r="B2979">
        <v>-2</v>
      </c>
      <c r="C2979">
        <v>-2</v>
      </c>
      <c r="D2979">
        <v>1</v>
      </c>
      <c r="E2979">
        <v>2</v>
      </c>
      <c r="F2979">
        <v>-1</v>
      </c>
      <c r="G2979">
        <v>-4.2518342580743281E-4</v>
      </c>
      <c r="H2979">
        <v>1.7734990767735964E-5</v>
      </c>
      <c r="I2979">
        <v>-6.7700031805348582E-7</v>
      </c>
      <c r="J2979">
        <v>8.1674082850498001E-8</v>
      </c>
      <c r="K2979">
        <v>3.7304820920135227E-2</v>
      </c>
    </row>
    <row r="2980" spans="1:11" x14ac:dyDescent="0.35">
      <c r="A2980">
        <v>0.94095498712381676</v>
      </c>
      <c r="B2980">
        <v>-2</v>
      </c>
      <c r="C2980">
        <v>-2</v>
      </c>
      <c r="D2980">
        <v>1</v>
      </c>
      <c r="E2980">
        <v>2</v>
      </c>
      <c r="F2980">
        <v>0</v>
      </c>
      <c r="G2980">
        <v>4.4203620821827308E-3</v>
      </c>
      <c r="H2980">
        <v>-1.1865206664662132E-5</v>
      </c>
      <c r="I2980">
        <v>-3.1066868275901939E-7</v>
      </c>
      <c r="J2980">
        <v>4.2546117294597546E-7</v>
      </c>
      <c r="K2980">
        <v>-1.0876672952707324E-3</v>
      </c>
    </row>
    <row r="2981" spans="1:11" x14ac:dyDescent="0.35">
      <c r="A2981">
        <v>0.83463021634329759</v>
      </c>
      <c r="B2981">
        <v>-2</v>
      </c>
      <c r="C2981">
        <v>-2</v>
      </c>
      <c r="D2981">
        <v>1</v>
      </c>
      <c r="E2981">
        <v>2</v>
      </c>
      <c r="F2981">
        <v>1</v>
      </c>
      <c r="G2981">
        <v>1.4415718977734754E-3</v>
      </c>
      <c r="H2981">
        <v>-8.3666082483902041E-5</v>
      </c>
      <c r="I2981">
        <v>3.9768679926295893E-7</v>
      </c>
      <c r="J2981">
        <v>7.1459915584617333E-7</v>
      </c>
      <c r="K2981">
        <v>-2.7736182876687643E-5</v>
      </c>
    </row>
    <row r="2982" spans="1:11" x14ac:dyDescent="0.35">
      <c r="A2982">
        <v>0.66799551396159984</v>
      </c>
      <c r="B2982">
        <v>-2</v>
      </c>
      <c r="C2982">
        <v>-2</v>
      </c>
      <c r="D2982">
        <v>1</v>
      </c>
      <c r="E2982">
        <v>2</v>
      </c>
      <c r="F2982">
        <v>2</v>
      </c>
      <c r="G2982">
        <v>7.9263658558312116E-4</v>
      </c>
      <c r="H2982">
        <v>-1.9673346388085451E-4</v>
      </c>
      <c r="I2982">
        <v>1.4126430297722913E-6</v>
      </c>
      <c r="J2982">
        <v>8.3547465320185583E-7</v>
      </c>
      <c r="K2982">
        <v>-3.0176623020780039E-7</v>
      </c>
    </row>
    <row r="2983" spans="1:11" x14ac:dyDescent="0.35">
      <c r="A2983">
        <v>0.48337705959554522</v>
      </c>
      <c r="B2983">
        <v>-2</v>
      </c>
      <c r="C2983">
        <v>-2</v>
      </c>
      <c r="D2983">
        <v>1</v>
      </c>
      <c r="E2983">
        <v>2</v>
      </c>
      <c r="F2983">
        <v>3</v>
      </c>
      <c r="G2983">
        <v>5.8538224418369558E-4</v>
      </c>
      <c r="H2983">
        <v>-3.203429025363744E-4</v>
      </c>
      <c r="I2983">
        <v>2.4669232287417451E-6</v>
      </c>
      <c r="J2983">
        <v>7.6665322943788995E-7</v>
      </c>
      <c r="K2983">
        <v>-3.789829788615016E-9</v>
      </c>
    </row>
    <row r="2984" spans="1:11" x14ac:dyDescent="0.35">
      <c r="A2984">
        <v>0.9846684323551298</v>
      </c>
      <c r="B2984">
        <v>-2</v>
      </c>
      <c r="C2984">
        <v>-2</v>
      </c>
      <c r="D2984">
        <v>1</v>
      </c>
      <c r="E2984">
        <v>3</v>
      </c>
      <c r="F2984">
        <v>-3</v>
      </c>
      <c r="G2984">
        <v>4.4945552338941831E-4</v>
      </c>
      <c r="H2984">
        <v>1.9849513329112323E-5</v>
      </c>
      <c r="I2984">
        <v>-9.8528498645859494E-7</v>
      </c>
      <c r="J2984">
        <v>-1.4508943410138598E-8</v>
      </c>
      <c r="K2984">
        <v>11.142478678824078</v>
      </c>
    </row>
    <row r="2985" spans="1:11" x14ac:dyDescent="0.35">
      <c r="A2985">
        <v>0.99638609487610563</v>
      </c>
      <c r="B2985">
        <v>-2</v>
      </c>
      <c r="C2985">
        <v>-2</v>
      </c>
      <c r="D2985">
        <v>1</v>
      </c>
      <c r="E2985">
        <v>3</v>
      </c>
      <c r="F2985">
        <v>-2</v>
      </c>
      <c r="G2985">
        <v>2.0821865660152936E-4</v>
      </c>
      <c r="H2985">
        <v>2.3677747484754307E-5</v>
      </c>
      <c r="I2985">
        <v>-8.8687046513803931E-7</v>
      </c>
      <c r="J2985">
        <v>-6.7582920853953393E-9</v>
      </c>
      <c r="K2985">
        <v>0.58006759498543192</v>
      </c>
    </row>
    <row r="2986" spans="1:11" x14ac:dyDescent="0.35">
      <c r="A2986">
        <v>0.98816405329856194</v>
      </c>
      <c r="B2986">
        <v>-2</v>
      </c>
      <c r="C2986">
        <v>-2</v>
      </c>
      <c r="D2986">
        <v>1</v>
      </c>
      <c r="E2986">
        <v>3</v>
      </c>
      <c r="F2986">
        <v>-1</v>
      </c>
      <c r="G2986">
        <v>-4.204381396387059E-4</v>
      </c>
      <c r="H2986">
        <v>1.7861647026138136E-5</v>
      </c>
      <c r="I2986">
        <v>-6.9421175974538036E-7</v>
      </c>
      <c r="J2986">
        <v>3.0051230078189899E-9</v>
      </c>
      <c r="K2986">
        <v>3.739985562113201E-2</v>
      </c>
    </row>
    <row r="2987" spans="1:11" x14ac:dyDescent="0.35">
      <c r="A2987">
        <v>0.94710535219783309</v>
      </c>
      <c r="B2987">
        <v>-2</v>
      </c>
      <c r="C2987">
        <v>-2</v>
      </c>
      <c r="D2987">
        <v>1</v>
      </c>
      <c r="E2987">
        <v>3</v>
      </c>
      <c r="F2987">
        <v>0</v>
      </c>
      <c r="G2987">
        <v>4.5024181088180208E-3</v>
      </c>
      <c r="H2987">
        <v>-1.0704619369729059E-5</v>
      </c>
      <c r="I2987">
        <v>-3.1299534207645537E-7</v>
      </c>
      <c r="J2987">
        <v>1.4225549407202827E-8</v>
      </c>
      <c r="K2987">
        <v>-1.0964446832452304E-3</v>
      </c>
    </row>
    <row r="2988" spans="1:11" x14ac:dyDescent="0.35">
      <c r="A2988">
        <v>0.85299928451545137</v>
      </c>
      <c r="B2988">
        <v>-2</v>
      </c>
      <c r="C2988">
        <v>-2</v>
      </c>
      <c r="D2988">
        <v>1</v>
      </c>
      <c r="E2988">
        <v>3</v>
      </c>
      <c r="F2988">
        <v>1</v>
      </c>
      <c r="G2988">
        <v>1.5453824235983832E-3</v>
      </c>
      <c r="H2988">
        <v>-7.8887485743811444E-5</v>
      </c>
      <c r="I2988">
        <v>3.6800842098214927E-7</v>
      </c>
      <c r="J2988">
        <v>2.4583541592619454E-8</v>
      </c>
      <c r="K2988">
        <v>-2.8363763773236692E-5</v>
      </c>
    </row>
    <row r="2989" spans="1:11" x14ac:dyDescent="0.35">
      <c r="A2989">
        <v>0.69961323882365534</v>
      </c>
      <c r="B2989">
        <v>-2</v>
      </c>
      <c r="C2989">
        <v>-2</v>
      </c>
      <c r="D2989">
        <v>1</v>
      </c>
      <c r="E2989">
        <v>3</v>
      </c>
      <c r="F2989">
        <v>2</v>
      </c>
      <c r="G2989">
        <v>8.9493471981260189E-4</v>
      </c>
      <c r="H2989">
        <v>-1.8907350419197544E-4</v>
      </c>
      <c r="I2989">
        <v>1.3360743268357543E-6</v>
      </c>
      <c r="J2989">
        <v>3.040871622786607E-8</v>
      </c>
      <c r="K2989">
        <v>-3.1552086734356718E-7</v>
      </c>
    </row>
    <row r="2990" spans="1:11" x14ac:dyDescent="0.35">
      <c r="A2990">
        <v>0.51981494584271259</v>
      </c>
      <c r="B2990">
        <v>-2</v>
      </c>
      <c r="C2990">
        <v>-2</v>
      </c>
      <c r="D2990">
        <v>1</v>
      </c>
      <c r="E2990">
        <v>3</v>
      </c>
      <c r="F2990">
        <v>3</v>
      </c>
      <c r="G2990">
        <v>6.6025002908540209E-4</v>
      </c>
      <c r="H2990">
        <v>-3.1480331850954822E-4</v>
      </c>
      <c r="I2990">
        <v>2.3665033513037038E-6</v>
      </c>
      <c r="J2990">
        <v>3.0075974265164825E-8</v>
      </c>
      <c r="K2990">
        <v>-4.0520274037020908E-9</v>
      </c>
    </row>
    <row r="2991" spans="1:11" x14ac:dyDescent="0.35">
      <c r="A2991">
        <v>0.97952576334097918</v>
      </c>
      <c r="B2991">
        <v>-2</v>
      </c>
      <c r="C2991">
        <v>-2</v>
      </c>
      <c r="D2991">
        <v>2</v>
      </c>
      <c r="E2991">
        <v>-3</v>
      </c>
      <c r="F2991">
        <v>-3</v>
      </c>
      <c r="G2991">
        <v>1.7052660289949967E-4</v>
      </c>
      <c r="H2991">
        <v>6.9319452659101749E-7</v>
      </c>
      <c r="I2991">
        <v>-9.2240478805961932E-9</v>
      </c>
      <c r="J2991">
        <v>0.96680169756949885</v>
      </c>
      <c r="K2991">
        <v>10.9055084519131</v>
      </c>
    </row>
    <row r="2992" spans="1:11" x14ac:dyDescent="0.35">
      <c r="A2992">
        <v>0.99761202392357529</v>
      </c>
      <c r="B2992">
        <v>-2</v>
      </c>
      <c r="C2992">
        <v>-2</v>
      </c>
      <c r="D2992">
        <v>2</v>
      </c>
      <c r="E2992">
        <v>-3</v>
      </c>
      <c r="F2992">
        <v>-2</v>
      </c>
      <c r="G2992">
        <v>6.1853192726052123E-5</v>
      </c>
      <c r="H2992">
        <v>7.3935811092016131E-6</v>
      </c>
      <c r="I2992">
        <v>-6.8090063176812853E-9</v>
      </c>
      <c r="J2992">
        <v>0.55323349238898567</v>
      </c>
      <c r="K2992">
        <v>0.5691466355931728</v>
      </c>
    </row>
    <row r="2993" spans="1:11" x14ac:dyDescent="0.35">
      <c r="A2993">
        <v>0.98605724875574974</v>
      </c>
      <c r="B2993">
        <v>-2</v>
      </c>
      <c r="C2993">
        <v>-2</v>
      </c>
      <c r="D2993">
        <v>2</v>
      </c>
      <c r="E2993">
        <v>-3</v>
      </c>
      <c r="F2993">
        <v>-1</v>
      </c>
      <c r="G2993">
        <v>-3.9628068715464378E-4</v>
      </c>
      <c r="H2993">
        <v>-2.7021777392972408E-6</v>
      </c>
      <c r="I2993">
        <v>-1.0926950047209586E-9</v>
      </c>
      <c r="J2993">
        <v>0.1636439836923641</v>
      </c>
      <c r="K2993">
        <v>3.6122662842303054E-2</v>
      </c>
    </row>
    <row r="2994" spans="1:11" x14ac:dyDescent="0.35">
      <c r="A2994">
        <v>0.91703295372473825</v>
      </c>
      <c r="B2994">
        <v>-2</v>
      </c>
      <c r="C2994">
        <v>-2</v>
      </c>
      <c r="D2994">
        <v>2</v>
      </c>
      <c r="E2994">
        <v>-3</v>
      </c>
      <c r="F2994">
        <v>0</v>
      </c>
      <c r="G2994">
        <v>4.3011447675997613E-3</v>
      </c>
      <c r="H2994">
        <v>-4.861662776259917E-5</v>
      </c>
      <c r="I2994">
        <v>9.3314113025665824E-9</v>
      </c>
      <c r="J2994">
        <v>-8.231643886101575E-2</v>
      </c>
      <c r="K2994">
        <v>-1.0065955332963625E-3</v>
      </c>
    </row>
    <row r="2995" spans="1:11" x14ac:dyDescent="0.35">
      <c r="A2995">
        <v>0.77830860225506449</v>
      </c>
      <c r="B2995">
        <v>-2</v>
      </c>
      <c r="C2995">
        <v>-2</v>
      </c>
      <c r="D2995">
        <v>2</v>
      </c>
      <c r="E2995">
        <v>-3</v>
      </c>
      <c r="F2995">
        <v>1</v>
      </c>
      <c r="G2995">
        <v>1.5833234493091179E-3</v>
      </c>
      <c r="H2995">
        <v>-1.3878413569336044E-4</v>
      </c>
      <c r="I2995">
        <v>2.363081440565035E-8</v>
      </c>
      <c r="J2995">
        <v>-6.1754627303506948E-2</v>
      </c>
      <c r="K2995">
        <v>-2.3848219716728365E-5</v>
      </c>
    </row>
    <row r="2996" spans="1:11" x14ac:dyDescent="0.35">
      <c r="A2996">
        <v>0.60397199445282745</v>
      </c>
      <c r="B2996">
        <v>-2</v>
      </c>
      <c r="C2996">
        <v>-2</v>
      </c>
      <c r="D2996">
        <v>2</v>
      </c>
      <c r="E2996">
        <v>-3</v>
      </c>
      <c r="F2996">
        <v>2</v>
      </c>
      <c r="G2996">
        <v>1.0053903140747542E-3</v>
      </c>
      <c r="H2996">
        <v>-2.517866319936847E-4</v>
      </c>
      <c r="I2996">
        <v>3.7999893085227097E-8</v>
      </c>
      <c r="J2996">
        <v>0.20431979278111773</v>
      </c>
      <c r="K2996">
        <v>-2.4141364135496659E-7</v>
      </c>
    </row>
    <row r="2997" spans="1:11" x14ac:dyDescent="0.35">
      <c r="A2997">
        <v>0.44713599418738836</v>
      </c>
      <c r="B2997">
        <v>-2</v>
      </c>
      <c r="C2997">
        <v>-2</v>
      </c>
      <c r="D2997">
        <v>2</v>
      </c>
      <c r="E2997">
        <v>-3</v>
      </c>
      <c r="F2997">
        <v>3</v>
      </c>
      <c r="G2997">
        <v>7.6464706457873572E-4</v>
      </c>
      <c r="H2997">
        <v>-3.5509267284164828E-4</v>
      </c>
      <c r="I2997">
        <v>4.9152854355390603E-8</v>
      </c>
      <c r="J2997">
        <v>0.55730770124606588</v>
      </c>
      <c r="K2997">
        <v>-2.9180998730250224E-9</v>
      </c>
    </row>
    <row r="2998" spans="1:11" x14ac:dyDescent="0.35">
      <c r="A2998">
        <v>0.98248404088798613</v>
      </c>
      <c r="B2998">
        <v>-2</v>
      </c>
      <c r="C2998">
        <v>-2</v>
      </c>
      <c r="D2998">
        <v>2</v>
      </c>
      <c r="E2998">
        <v>-2</v>
      </c>
      <c r="F2998">
        <v>-3</v>
      </c>
      <c r="G2998">
        <v>9.6637555947439618E-5</v>
      </c>
      <c r="H2998">
        <v>6.8455346077939399E-6</v>
      </c>
      <c r="I2998">
        <v>-9.1393019869863648E-9</v>
      </c>
      <c r="J2998">
        <v>7.9760220034088475E-2</v>
      </c>
      <c r="K2998">
        <v>10.935026727226154</v>
      </c>
    </row>
    <row r="2999" spans="1:11" x14ac:dyDescent="0.35">
      <c r="A2999">
        <v>0.9978203681228337</v>
      </c>
      <c r="B2999">
        <v>-2</v>
      </c>
      <c r="C2999">
        <v>-2</v>
      </c>
      <c r="D2999">
        <v>2</v>
      </c>
      <c r="E2999">
        <v>-2</v>
      </c>
      <c r="F2999">
        <v>-2</v>
      </c>
      <c r="G2999">
        <v>2.2507841722157787E-5</v>
      </c>
      <c r="H2999">
        <v>1.0668506433993334E-5</v>
      </c>
      <c r="I2999">
        <v>-6.9148350252388006E-9</v>
      </c>
      <c r="J2999">
        <v>4.4437438722624227E-2</v>
      </c>
      <c r="K2999">
        <v>0.57013739633663207</v>
      </c>
    </row>
    <row r="3000" spans="1:11" x14ac:dyDescent="0.35">
      <c r="A3000">
        <v>0.98546554883521653</v>
      </c>
      <c r="B3000">
        <v>-2</v>
      </c>
      <c r="C3000">
        <v>-2</v>
      </c>
      <c r="D3000">
        <v>2</v>
      </c>
      <c r="E3000">
        <v>-2</v>
      </c>
      <c r="F3000">
        <v>-1</v>
      </c>
      <c r="G3000">
        <v>-3.9979862714192578E-4</v>
      </c>
      <c r="H3000">
        <v>-7.22199386149014E-7</v>
      </c>
      <c r="I3000">
        <v>-1.829095217457746E-9</v>
      </c>
      <c r="J3000">
        <v>8.5425042340775345E-3</v>
      </c>
      <c r="K3000">
        <v>3.6297081100041574E-2</v>
      </c>
    </row>
    <row r="3001" spans="1:11" x14ac:dyDescent="0.35">
      <c r="A3001">
        <v>0.91879874043387944</v>
      </c>
      <c r="B3001">
        <v>-2</v>
      </c>
      <c r="C3001">
        <v>-2</v>
      </c>
      <c r="D3001">
        <v>2</v>
      </c>
      <c r="E3001">
        <v>-2</v>
      </c>
      <c r="F3001">
        <v>0</v>
      </c>
      <c r="G3001">
        <v>4.3922833167850776E-3</v>
      </c>
      <c r="H3001">
        <v>-4.5401043954851621E-5</v>
      </c>
      <c r="I3001">
        <v>7.560317669931131E-9</v>
      </c>
      <c r="J3001">
        <v>-1.8927402629472283E-2</v>
      </c>
      <c r="K3001">
        <v>-1.0207124998662959E-3</v>
      </c>
    </row>
    <row r="3002" spans="1:11" x14ac:dyDescent="0.35">
      <c r="A3002">
        <v>0.78180381611088423</v>
      </c>
      <c r="B3002">
        <v>-2</v>
      </c>
      <c r="C3002">
        <v>-2</v>
      </c>
      <c r="D3002">
        <v>2</v>
      </c>
      <c r="E3002">
        <v>-2</v>
      </c>
      <c r="F3002">
        <v>1</v>
      </c>
      <c r="G3002">
        <v>1.6718986625536068E-3</v>
      </c>
      <c r="H3002">
        <v>-1.3372992391421647E-4</v>
      </c>
      <c r="I3002">
        <v>2.0933834641448122E-8</v>
      </c>
      <c r="J3002">
        <v>-2.6084616702185377E-2</v>
      </c>
      <c r="K3002">
        <v>-2.4497353568346976E-5</v>
      </c>
    </row>
    <row r="3003" spans="1:11" x14ac:dyDescent="0.35">
      <c r="A3003">
        <v>0.60307760818543943</v>
      </c>
      <c r="B3003">
        <v>-2</v>
      </c>
      <c r="C3003">
        <v>-2</v>
      </c>
      <c r="D3003">
        <v>2</v>
      </c>
      <c r="E3003">
        <v>-2</v>
      </c>
      <c r="F3003">
        <v>2</v>
      </c>
      <c r="G3003">
        <v>1.0812393338847112E-3</v>
      </c>
      <c r="H3003">
        <v>-2.4740295496176025E-4</v>
      </c>
      <c r="I3003">
        <v>3.4973993653941497E-8</v>
      </c>
      <c r="J3003">
        <v>-1.0553512191801964E-2</v>
      </c>
      <c r="K3003">
        <v>-2.5046984521729594E-7</v>
      </c>
    </row>
    <row r="3004" spans="1:11" x14ac:dyDescent="0.35">
      <c r="A3004">
        <v>0.437270335015981</v>
      </c>
      <c r="B3004">
        <v>-2</v>
      </c>
      <c r="C3004">
        <v>-2</v>
      </c>
      <c r="D3004">
        <v>2</v>
      </c>
      <c r="E3004">
        <v>-2</v>
      </c>
      <c r="F3004">
        <v>3</v>
      </c>
      <c r="G3004">
        <v>8.1384680975749902E-4</v>
      </c>
      <c r="H3004">
        <v>-3.5331697601259329E-4</v>
      </c>
      <c r="I3004">
        <v>4.6228914609471495E-8</v>
      </c>
      <c r="J3004">
        <v>1.6226068155239071E-2</v>
      </c>
      <c r="K3004">
        <v>-3.035768693523554E-9</v>
      </c>
    </row>
    <row r="3005" spans="1:11" x14ac:dyDescent="0.35">
      <c r="A3005">
        <v>0.98485302427646648</v>
      </c>
      <c r="B3005">
        <v>-2</v>
      </c>
      <c r="C3005">
        <v>-2</v>
      </c>
      <c r="D3005">
        <v>2</v>
      </c>
      <c r="E3005">
        <v>-1</v>
      </c>
      <c r="F3005">
        <v>-3</v>
      </c>
      <c r="G3005">
        <v>-1.1938796762301569E-4</v>
      </c>
      <c r="H3005">
        <v>1.2934513632841956E-5</v>
      </c>
      <c r="I3005">
        <v>-9.327816385864362E-9</v>
      </c>
      <c r="J3005">
        <v>8.4202825132640349E-3</v>
      </c>
      <c r="K3005">
        <v>10.972078978802941</v>
      </c>
    </row>
    <row r="3006" spans="1:11" x14ac:dyDescent="0.35">
      <c r="A3006">
        <v>0.99776975548097813</v>
      </c>
      <c r="B3006">
        <v>-2</v>
      </c>
      <c r="C3006">
        <v>-2</v>
      </c>
      <c r="D3006">
        <v>2</v>
      </c>
      <c r="E3006">
        <v>-1</v>
      </c>
      <c r="F3006">
        <v>-2</v>
      </c>
      <c r="G3006">
        <v>-9.1485004098723188E-5</v>
      </c>
      <c r="H3006">
        <v>1.3789959908855188E-5</v>
      </c>
      <c r="I3006">
        <v>-7.180950198426033E-9</v>
      </c>
      <c r="J3006">
        <v>4.5587165375450623E-3</v>
      </c>
      <c r="K3006">
        <v>0.5713753293833459</v>
      </c>
    </row>
    <row r="3007" spans="1:11" x14ac:dyDescent="0.35">
      <c r="A3007">
        <v>0.98510709937459329</v>
      </c>
      <c r="B3007">
        <v>-2</v>
      </c>
      <c r="C3007">
        <v>-2</v>
      </c>
      <c r="D3007">
        <v>2</v>
      </c>
      <c r="E3007">
        <v>-1</v>
      </c>
      <c r="F3007">
        <v>-1</v>
      </c>
      <c r="G3007">
        <v>-4.0077000785785694E-4</v>
      </c>
      <c r="H3007">
        <v>7.3462080617440833E-7</v>
      </c>
      <c r="I3007">
        <v>-2.602804074669975E-9</v>
      </c>
      <c r="J3007">
        <v>3.792841497416103E-4</v>
      </c>
      <c r="K3007">
        <v>3.6476009493809337E-2</v>
      </c>
    </row>
    <row r="3008" spans="1:11" x14ac:dyDescent="0.35">
      <c r="A3008">
        <v>0.92243042410934584</v>
      </c>
      <c r="B3008">
        <v>-2</v>
      </c>
      <c r="C3008">
        <v>-2</v>
      </c>
      <c r="D3008">
        <v>2</v>
      </c>
      <c r="E3008">
        <v>-1</v>
      </c>
      <c r="F3008">
        <v>0</v>
      </c>
      <c r="G3008">
        <v>4.5645278641983679E-3</v>
      </c>
      <c r="H3008">
        <v>-4.3039214788355253E-5</v>
      </c>
      <c r="I3008">
        <v>5.8013513551052285E-9</v>
      </c>
      <c r="J3008">
        <v>-3.2911995538196116E-3</v>
      </c>
      <c r="K3008">
        <v>-1.0356378733389904E-3</v>
      </c>
    </row>
    <row r="3009" spans="1:11" x14ac:dyDescent="0.35">
      <c r="A3009">
        <v>0.79064477692951185</v>
      </c>
      <c r="B3009">
        <v>-2</v>
      </c>
      <c r="C3009">
        <v>-2</v>
      </c>
      <c r="D3009">
        <v>2</v>
      </c>
      <c r="E3009">
        <v>-1</v>
      </c>
      <c r="F3009">
        <v>1</v>
      </c>
      <c r="G3009">
        <v>1.8924016487941056E-3</v>
      </c>
      <c r="H3009">
        <v>-1.2939147377503425E-4</v>
      </c>
      <c r="I3009">
        <v>1.8155618014069672E-8</v>
      </c>
      <c r="J3009">
        <v>-5.0781063795573749E-3</v>
      </c>
      <c r="K3009">
        <v>-2.524637021424846E-5</v>
      </c>
    </row>
    <row r="3010" spans="1:11" x14ac:dyDescent="0.35">
      <c r="A3010">
        <v>0.6109572340509335</v>
      </c>
      <c r="B3010">
        <v>-2</v>
      </c>
      <c r="C3010">
        <v>-2</v>
      </c>
      <c r="D3010">
        <v>2</v>
      </c>
      <c r="E3010">
        <v>-1</v>
      </c>
      <c r="F3010">
        <v>2</v>
      </c>
      <c r="G3010">
        <v>1.292824742567198E-3</v>
      </c>
      <c r="H3010">
        <v>-2.4368164986816304E-4</v>
      </c>
      <c r="I3010">
        <v>3.1748665017837062E-8</v>
      </c>
      <c r="J3010">
        <v>-4.2704452333618831E-3</v>
      </c>
      <c r="K3010">
        <v>-2.6195565149274781E-7</v>
      </c>
    </row>
    <row r="3011" spans="1:11" x14ac:dyDescent="0.35">
      <c r="A3011">
        <v>0.43734732233544593</v>
      </c>
      <c r="B3011">
        <v>-2</v>
      </c>
      <c r="C3011">
        <v>-2</v>
      </c>
      <c r="D3011">
        <v>2</v>
      </c>
      <c r="E3011">
        <v>-1</v>
      </c>
      <c r="F3011">
        <v>3</v>
      </c>
      <c r="G3011">
        <v>9.6400745850684958E-4</v>
      </c>
      <c r="H3011">
        <v>-3.5291168358625045E-4</v>
      </c>
      <c r="I3011">
        <v>4.3093314898271084E-8</v>
      </c>
      <c r="J3011">
        <v>-1.7865977695644408E-3</v>
      </c>
      <c r="K3011">
        <v>-3.198790391948702E-9</v>
      </c>
    </row>
    <row r="3012" spans="1:11" x14ac:dyDescent="0.35">
      <c r="A3012">
        <v>0.98637502335811211</v>
      </c>
      <c r="B3012">
        <v>-2</v>
      </c>
      <c r="C3012">
        <v>-2</v>
      </c>
      <c r="D3012">
        <v>2</v>
      </c>
      <c r="E3012">
        <v>0</v>
      </c>
      <c r="F3012">
        <v>-3</v>
      </c>
      <c r="G3012">
        <v>1.582388543254818E-3</v>
      </c>
      <c r="H3012">
        <v>1.8271735097937167E-5</v>
      </c>
      <c r="I3012">
        <v>-9.80323350056468E-9</v>
      </c>
      <c r="J3012">
        <v>-4.2549222741411502E-4</v>
      </c>
      <c r="K3012">
        <v>11.012816840960184</v>
      </c>
    </row>
    <row r="3013" spans="1:11" x14ac:dyDescent="0.35">
      <c r="A3013">
        <v>0.99745014479746785</v>
      </c>
      <c r="B3013">
        <v>-2</v>
      </c>
      <c r="C3013">
        <v>-2</v>
      </c>
      <c r="D3013">
        <v>2</v>
      </c>
      <c r="E3013">
        <v>0</v>
      </c>
      <c r="F3013">
        <v>-2</v>
      </c>
      <c r="G3013">
        <v>8.0930059989414152E-4</v>
      </c>
      <c r="H3013">
        <v>1.6421903494388473E-5</v>
      </c>
      <c r="I3013">
        <v>-7.5975695623227814E-9</v>
      </c>
      <c r="J3013">
        <v>-2.2364986870709478E-4</v>
      </c>
      <c r="K3013">
        <v>0.57275010333627285</v>
      </c>
    </row>
    <row r="3014" spans="1:11" x14ac:dyDescent="0.35">
      <c r="A3014">
        <v>0.98503435076934209</v>
      </c>
      <c r="B3014">
        <v>-2</v>
      </c>
      <c r="C3014">
        <v>-2</v>
      </c>
      <c r="D3014">
        <v>2</v>
      </c>
      <c r="E3014">
        <v>0</v>
      </c>
      <c r="F3014">
        <v>-1</v>
      </c>
      <c r="G3014">
        <v>-4.0449047918705958E-4</v>
      </c>
      <c r="H3014">
        <v>1.6459222118174113E-6</v>
      </c>
      <c r="I3014">
        <v>-3.3369376898117276E-9</v>
      </c>
      <c r="J3014">
        <v>6.2377947518398882E-6</v>
      </c>
      <c r="K3014">
        <v>3.6647502091067423E-2</v>
      </c>
    </row>
    <row r="3015" spans="1:11" x14ac:dyDescent="0.35">
      <c r="A3015">
        <v>0.92772324429563602</v>
      </c>
      <c r="B3015">
        <v>-2</v>
      </c>
      <c r="C3015">
        <v>-2</v>
      </c>
      <c r="D3015">
        <v>2</v>
      </c>
      <c r="E3015">
        <v>0</v>
      </c>
      <c r="F3015">
        <v>0</v>
      </c>
      <c r="G3015">
        <v>3.7637929826236649E-3</v>
      </c>
      <c r="H3015">
        <v>-4.142482592993721E-5</v>
      </c>
      <c r="I3015">
        <v>4.2565339320878331E-9</v>
      </c>
      <c r="J3015">
        <v>2.2964212371819249E-4</v>
      </c>
      <c r="K3015">
        <v>-1.0503267408172067E-3</v>
      </c>
    </row>
    <row r="3016" spans="1:11" x14ac:dyDescent="0.35">
      <c r="A3016">
        <v>0.80464341269691997</v>
      </c>
      <c r="B3016">
        <v>-2</v>
      </c>
      <c r="C3016">
        <v>-2</v>
      </c>
      <c r="D3016">
        <v>2</v>
      </c>
      <c r="E3016">
        <v>0</v>
      </c>
      <c r="F3016">
        <v>1</v>
      </c>
      <c r="G3016">
        <v>5.4448490745915667E-4</v>
      </c>
      <c r="H3016">
        <v>-1.2563734696606629E-4</v>
      </c>
      <c r="I3016">
        <v>1.5624697444441396E-8</v>
      </c>
      <c r="J3016">
        <v>3.7516091164504399E-4</v>
      </c>
      <c r="K3016">
        <v>-2.6049065263435234E-5</v>
      </c>
    </row>
    <row r="3017" spans="1:11" x14ac:dyDescent="0.35">
      <c r="A3017">
        <v>0.628520643809936</v>
      </c>
      <c r="B3017">
        <v>-2</v>
      </c>
      <c r="C3017">
        <v>-2</v>
      </c>
      <c r="D3017">
        <v>2</v>
      </c>
      <c r="E3017">
        <v>0</v>
      </c>
      <c r="F3017">
        <v>2</v>
      </c>
      <c r="G3017">
        <v>-5.081861928741974E-5</v>
      </c>
      <c r="H3017">
        <v>-2.403158902723981E-4</v>
      </c>
      <c r="I3017">
        <v>2.8693837854576715E-8</v>
      </c>
      <c r="J3017">
        <v>3.8485006249661542E-4</v>
      </c>
      <c r="K3017">
        <v>-2.7546642522580905E-7</v>
      </c>
    </row>
    <row r="3018" spans="1:11" x14ac:dyDescent="0.35">
      <c r="A3018">
        <v>0.44969468026642068</v>
      </c>
      <c r="B3018">
        <v>-2</v>
      </c>
      <c r="C3018">
        <v>-2</v>
      </c>
      <c r="D3018">
        <v>2</v>
      </c>
      <c r="E3018">
        <v>0</v>
      </c>
      <c r="F3018">
        <v>3</v>
      </c>
      <c r="G3018">
        <v>4.1612956954094425E-5</v>
      </c>
      <c r="H3018">
        <v>-3.5345581545480397E-4</v>
      </c>
      <c r="I3018">
        <v>4.0099235727815534E-8</v>
      </c>
      <c r="J3018">
        <v>2.8426566107694131E-4</v>
      </c>
      <c r="K3018">
        <v>-3.4070703269374766E-9</v>
      </c>
    </row>
    <row r="3019" spans="1:11" x14ac:dyDescent="0.35">
      <c r="A3019">
        <v>0.98695466872769166</v>
      </c>
      <c r="B3019">
        <v>-2</v>
      </c>
      <c r="C3019">
        <v>-2</v>
      </c>
      <c r="D3019">
        <v>2</v>
      </c>
      <c r="E3019">
        <v>1</v>
      </c>
      <c r="F3019">
        <v>-3</v>
      </c>
      <c r="G3019">
        <v>7.2581852326351166E-4</v>
      </c>
      <c r="H3019">
        <v>2.2284113915270709E-5</v>
      </c>
      <c r="I3019">
        <v>-1.0526223945180443E-8</v>
      </c>
      <c r="J3019">
        <v>-2.0599687587651001E-5</v>
      </c>
      <c r="K3019">
        <v>11.052433936527589</v>
      </c>
    </row>
    <row r="3020" spans="1:11" x14ac:dyDescent="0.35">
      <c r="A3020">
        <v>0.99690544691333782</v>
      </c>
      <c r="B3020">
        <v>-2</v>
      </c>
      <c r="C3020">
        <v>-2</v>
      </c>
      <c r="D3020">
        <v>2</v>
      </c>
      <c r="E3020">
        <v>1</v>
      </c>
      <c r="F3020">
        <v>-2</v>
      </c>
      <c r="G3020">
        <v>3.5222988537858611E-4</v>
      </c>
      <c r="H3020">
        <v>1.8324462367745663E-5</v>
      </c>
      <c r="I3020">
        <v>-8.1264514506144978E-9</v>
      </c>
      <c r="J3020">
        <v>-1.0515489809854402E-5</v>
      </c>
      <c r="K3020">
        <v>0.57412324660983582</v>
      </c>
    </row>
    <row r="3021" spans="1:11" x14ac:dyDescent="0.35">
      <c r="A3021">
        <v>0.98523133197708501</v>
      </c>
      <c r="B3021">
        <v>-2</v>
      </c>
      <c r="C3021">
        <v>-2</v>
      </c>
      <c r="D3021">
        <v>2</v>
      </c>
      <c r="E3021">
        <v>1</v>
      </c>
      <c r="F3021">
        <v>-1</v>
      </c>
      <c r="G3021">
        <v>-4.1906551055120162E-4</v>
      </c>
      <c r="H3021">
        <v>2.1389546477204927E-6</v>
      </c>
      <c r="I3021">
        <v>-3.961655550177989E-9</v>
      </c>
      <c r="J3021">
        <v>1.4441250349349595E-6</v>
      </c>
      <c r="K3021">
        <v>3.6801839700106531E-2</v>
      </c>
    </row>
    <row r="3022" spans="1:11" x14ac:dyDescent="0.35">
      <c r="A3022">
        <v>0.93405384954021375</v>
      </c>
      <c r="B3022">
        <v>-2</v>
      </c>
      <c r="C3022">
        <v>-2</v>
      </c>
      <c r="D3022">
        <v>2</v>
      </c>
      <c r="E3022">
        <v>1</v>
      </c>
      <c r="F3022">
        <v>0</v>
      </c>
      <c r="G3022">
        <v>4.2174995401860647E-3</v>
      </c>
      <c r="H3022">
        <v>-4.0193599148453656E-5</v>
      </c>
      <c r="I3022">
        <v>3.0920456535963225E-9</v>
      </c>
      <c r="J3022">
        <v>1.3973714746170862E-5</v>
      </c>
      <c r="K3022">
        <v>-1.0638009317242671E-3</v>
      </c>
    </row>
    <row r="3023" spans="1:11" x14ac:dyDescent="0.35">
      <c r="A3023">
        <v>0.82229253985882433</v>
      </c>
      <c r="B3023">
        <v>-2</v>
      </c>
      <c r="C3023">
        <v>-2</v>
      </c>
      <c r="D3023">
        <v>2</v>
      </c>
      <c r="E3023">
        <v>1</v>
      </c>
      <c r="F3023">
        <v>1</v>
      </c>
      <c r="G3023">
        <v>1.2197571744986724E-3</v>
      </c>
      <c r="H3023">
        <v>-1.2203501616635374E-4</v>
      </c>
      <c r="I3023">
        <v>1.3652253600648291E-8</v>
      </c>
      <c r="J3023">
        <v>2.3713679635872078E-5</v>
      </c>
      <c r="K3023">
        <v>-2.6844932477405318E-5</v>
      </c>
    </row>
    <row r="3024" spans="1:11" x14ac:dyDescent="0.35">
      <c r="A3024">
        <v>0.65440340393584084</v>
      </c>
      <c r="B3024">
        <v>-2</v>
      </c>
      <c r="C3024">
        <v>-2</v>
      </c>
      <c r="D3024">
        <v>2</v>
      </c>
      <c r="E3024">
        <v>1</v>
      </c>
      <c r="F3024">
        <v>2</v>
      </c>
      <c r="G3024">
        <v>5.8162690307718759E-4</v>
      </c>
      <c r="H3024">
        <v>-2.3665815037673732E-4</v>
      </c>
      <c r="I3024">
        <v>2.6213386114184593E-8</v>
      </c>
      <c r="J3024">
        <v>2.6982254442723096E-5</v>
      </c>
      <c r="K3024">
        <v>-2.9010995854593963E-7</v>
      </c>
    </row>
    <row r="3025" spans="1:11" x14ac:dyDescent="0.35">
      <c r="A3025">
        <v>0.47417310219897935</v>
      </c>
      <c r="B3025">
        <v>-2</v>
      </c>
      <c r="C3025">
        <v>-2</v>
      </c>
      <c r="D3025">
        <v>2</v>
      </c>
      <c r="E3025">
        <v>1</v>
      </c>
      <c r="F3025">
        <v>3</v>
      </c>
      <c r="G3025">
        <v>4.3263327911021972E-4</v>
      </c>
      <c r="H3025">
        <v>-3.5400076385833643E-4</v>
      </c>
      <c r="I3025">
        <v>3.7659657249131634E-8</v>
      </c>
      <c r="J3025">
        <v>2.3780808110062353E-5</v>
      </c>
      <c r="K3025">
        <v>-3.6513638623189801E-9</v>
      </c>
    </row>
    <row r="3026" spans="1:11" x14ac:dyDescent="0.35">
      <c r="A3026">
        <v>0.98667235818295096</v>
      </c>
      <c r="B3026">
        <v>-2</v>
      </c>
      <c r="C3026">
        <v>-2</v>
      </c>
      <c r="D3026">
        <v>2</v>
      </c>
      <c r="E3026">
        <v>2</v>
      </c>
      <c r="F3026">
        <v>-3</v>
      </c>
      <c r="G3026">
        <v>5.1125560455607855E-4</v>
      </c>
      <c r="H3026">
        <v>2.4682167640466699E-5</v>
      </c>
      <c r="I3026">
        <v>-1.142080641593731E-8</v>
      </c>
      <c r="J3026">
        <v>-4.7950989113686042E-7</v>
      </c>
      <c r="K3026">
        <v>11.086759594606379</v>
      </c>
    </row>
    <row r="3027" spans="1:11" x14ac:dyDescent="0.35">
      <c r="A3027">
        <v>0.99621503751803708</v>
      </c>
      <c r="B3027">
        <v>-2</v>
      </c>
      <c r="C3027">
        <v>-2</v>
      </c>
      <c r="D3027">
        <v>2</v>
      </c>
      <c r="E3027">
        <v>2</v>
      </c>
      <c r="F3027">
        <v>-2</v>
      </c>
      <c r="G3027">
        <v>2.3935195358813099E-4</v>
      </c>
      <c r="H3027">
        <v>1.9418170938360712E-5</v>
      </c>
      <c r="I3027">
        <v>-8.7151770504956896E-9</v>
      </c>
      <c r="J3027">
        <v>-2.3806380080595897E-7</v>
      </c>
      <c r="K3027">
        <v>0.57537327921602188</v>
      </c>
    </row>
    <row r="3028" spans="1:11" x14ac:dyDescent="0.35">
      <c r="A3028">
        <v>0.98562483008746449</v>
      </c>
      <c r="B3028">
        <v>-2</v>
      </c>
      <c r="C3028">
        <v>-2</v>
      </c>
      <c r="D3028">
        <v>2</v>
      </c>
      <c r="E3028">
        <v>2</v>
      </c>
      <c r="F3028">
        <v>-1</v>
      </c>
      <c r="G3028">
        <v>-4.1764262307614349E-4</v>
      </c>
      <c r="H3028">
        <v>2.4232554246867458E-6</v>
      </c>
      <c r="I3028">
        <v>-4.4348824241987968E-9</v>
      </c>
      <c r="J3028">
        <v>5.7537839267959475E-8</v>
      </c>
      <c r="K3028">
        <v>3.6933861511704344E-2</v>
      </c>
    </row>
    <row r="3029" spans="1:11" x14ac:dyDescent="0.35">
      <c r="A3029">
        <v>0.94061182736020199</v>
      </c>
      <c r="B3029">
        <v>-2</v>
      </c>
      <c r="C3029">
        <v>-2</v>
      </c>
      <c r="D3029">
        <v>2</v>
      </c>
      <c r="E3029">
        <v>2</v>
      </c>
      <c r="F3029">
        <v>0</v>
      </c>
      <c r="G3029">
        <v>4.3800660353343675E-3</v>
      </c>
      <c r="H3029">
        <v>-3.8895253167419591E-5</v>
      </c>
      <c r="I3029">
        <v>2.3869841788156879E-9</v>
      </c>
      <c r="J3029">
        <v>3.8502727247035438E-7</v>
      </c>
      <c r="K3029">
        <v>-1.0754269140314978E-3</v>
      </c>
    </row>
    <row r="3030" spans="1:11" x14ac:dyDescent="0.35">
      <c r="A3030">
        <v>0.84128447966119912</v>
      </c>
      <c r="B3030">
        <v>-2</v>
      </c>
      <c r="C3030">
        <v>-2</v>
      </c>
      <c r="D3030">
        <v>2</v>
      </c>
      <c r="E3030">
        <v>2</v>
      </c>
      <c r="F3030">
        <v>1</v>
      </c>
      <c r="G3030">
        <v>1.4456287815083483E-3</v>
      </c>
      <c r="H3030">
        <v>-1.1805577620193355E-4</v>
      </c>
      <c r="I3030">
        <v>1.2426936821032717E-8</v>
      </c>
      <c r="J3030">
        <v>6.7174846169422629E-7</v>
      </c>
      <c r="K3030">
        <v>-2.7578117546526216E-5</v>
      </c>
    </row>
    <row r="3031" spans="1:11" x14ac:dyDescent="0.35">
      <c r="A3031">
        <v>0.68525418061196741</v>
      </c>
      <c r="B3031">
        <v>-2</v>
      </c>
      <c r="C3031">
        <v>-2</v>
      </c>
      <c r="D3031">
        <v>2</v>
      </c>
      <c r="E3031">
        <v>2</v>
      </c>
      <c r="F3031">
        <v>2</v>
      </c>
      <c r="G3031">
        <v>8.0865974989736944E-4</v>
      </c>
      <c r="H3031">
        <v>-2.3197985870903264E-4</v>
      </c>
      <c r="I3031">
        <v>2.4610835760994727E-8</v>
      </c>
      <c r="J3031">
        <v>8.1782742846005726E-7</v>
      </c>
      <c r="K3031">
        <v>-3.0474379522002731E-7</v>
      </c>
    </row>
    <row r="3032" spans="1:11" x14ac:dyDescent="0.35">
      <c r="A3032">
        <v>0.50786825713626649</v>
      </c>
      <c r="B3032">
        <v>-2</v>
      </c>
      <c r="C3032">
        <v>-2</v>
      </c>
      <c r="D3032">
        <v>2</v>
      </c>
      <c r="E3032">
        <v>2</v>
      </c>
      <c r="F3032">
        <v>3</v>
      </c>
      <c r="G3032">
        <v>6.0174641220072777E-4</v>
      </c>
      <c r="H3032">
        <v>-3.5336253912362212E-4</v>
      </c>
      <c r="I3032">
        <v>3.6121834420489314E-8</v>
      </c>
      <c r="J3032">
        <v>7.9282220650931714E-7</v>
      </c>
      <c r="K3032">
        <v>-3.9144848801357368E-9</v>
      </c>
    </row>
    <row r="3033" spans="1:11" x14ac:dyDescent="0.35">
      <c r="A3033">
        <v>0.98572562175558398</v>
      </c>
      <c r="B3033">
        <v>-2</v>
      </c>
      <c r="C3033">
        <v>-2</v>
      </c>
      <c r="D3033">
        <v>2</v>
      </c>
      <c r="E3033">
        <v>3</v>
      </c>
      <c r="F3033">
        <v>-3</v>
      </c>
      <c r="G3033">
        <v>4.3941115089655026E-4</v>
      </c>
      <c r="H3033">
        <v>2.5489946614051264E-5</v>
      </c>
      <c r="I3033">
        <v>-1.2402353239214369E-8</v>
      </c>
      <c r="J3033">
        <v>-1.4388084420002944E-8</v>
      </c>
      <c r="K3033">
        <v>11.113353093139848</v>
      </c>
    </row>
    <row r="3034" spans="1:11" x14ac:dyDescent="0.35">
      <c r="A3034">
        <v>0.99546428088974837</v>
      </c>
      <c r="B3034">
        <v>-2</v>
      </c>
      <c r="C3034">
        <v>-2</v>
      </c>
      <c r="D3034">
        <v>2</v>
      </c>
      <c r="E3034">
        <v>3</v>
      </c>
      <c r="F3034">
        <v>-2</v>
      </c>
      <c r="G3034">
        <v>2.0157302277686913E-4</v>
      </c>
      <c r="H3034">
        <v>1.9771752095162947E-5</v>
      </c>
      <c r="I3034">
        <v>-9.3144669213571928E-9</v>
      </c>
      <c r="J3034">
        <v>-6.9640360905569445E-9</v>
      </c>
      <c r="K3034">
        <v>0.57642581982708518</v>
      </c>
    </row>
    <row r="3035" spans="1:11" x14ac:dyDescent="0.35">
      <c r="A3035">
        <v>0.98611870498298193</v>
      </c>
      <c r="B3035">
        <v>-2</v>
      </c>
      <c r="C3035">
        <v>-2</v>
      </c>
      <c r="D3035">
        <v>2</v>
      </c>
      <c r="E3035">
        <v>3</v>
      </c>
      <c r="F3035">
        <v>-1</v>
      </c>
      <c r="G3035">
        <v>-4.1769184017187606E-4</v>
      </c>
      <c r="H3035">
        <v>2.6974975518047881E-6</v>
      </c>
      <c r="I3035">
        <v>-4.7476359628738415E-9</v>
      </c>
      <c r="J3035">
        <v>2.3552003545627221E-9</v>
      </c>
      <c r="K3035">
        <v>3.7042885706321534E-2</v>
      </c>
    </row>
    <row r="3036" spans="1:11" x14ac:dyDescent="0.35">
      <c r="A3036">
        <v>0.94668182603577955</v>
      </c>
      <c r="B3036">
        <v>-2</v>
      </c>
      <c r="C3036">
        <v>-2</v>
      </c>
      <c r="D3036">
        <v>2</v>
      </c>
      <c r="E3036">
        <v>3</v>
      </c>
      <c r="F3036">
        <v>0</v>
      </c>
      <c r="G3036">
        <v>4.4581798071447187E-3</v>
      </c>
      <c r="H3036">
        <v>-3.7185663559803774E-5</v>
      </c>
      <c r="I3036">
        <v>2.1287090181877912E-9</v>
      </c>
      <c r="J3036">
        <v>1.311784816749615E-8</v>
      </c>
      <c r="K3036">
        <v>-1.0849900580644372E-3</v>
      </c>
    </row>
    <row r="3037" spans="1:11" x14ac:dyDescent="0.35">
      <c r="A3037">
        <v>0.85936136682320774</v>
      </c>
      <c r="B3037">
        <v>-2</v>
      </c>
      <c r="C3037">
        <v>-2</v>
      </c>
      <c r="D3037">
        <v>2</v>
      </c>
      <c r="E3037">
        <v>3</v>
      </c>
      <c r="F3037">
        <v>1</v>
      </c>
      <c r="G3037">
        <v>1.5424023625708893E-3</v>
      </c>
      <c r="H3037">
        <v>-1.1332302381005778E-4</v>
      </c>
      <c r="I3037">
        <v>1.1976852572261346E-8</v>
      </c>
      <c r="J3037">
        <v>2.3361592765800688E-8</v>
      </c>
      <c r="K3037">
        <v>-2.8211893626645753E-5</v>
      </c>
    </row>
    <row r="3038" spans="1:11" x14ac:dyDescent="0.35">
      <c r="A3038">
        <v>0.71696922445495326</v>
      </c>
      <c r="B3038">
        <v>-2</v>
      </c>
      <c r="C3038">
        <v>-2</v>
      </c>
      <c r="D3038">
        <v>2</v>
      </c>
      <c r="E3038">
        <v>3</v>
      </c>
      <c r="F3038">
        <v>2</v>
      </c>
      <c r="G3038">
        <v>9.0682972747466802E-4</v>
      </c>
      <c r="H3038">
        <v>-2.2579425209145215E-4</v>
      </c>
      <c r="I3038">
        <v>2.40037925806347E-8</v>
      </c>
      <c r="J3038">
        <v>2.9852606325327987E-8</v>
      </c>
      <c r="K3038">
        <v>-3.1831631111721053E-7</v>
      </c>
    </row>
    <row r="3039" spans="1:11" x14ac:dyDescent="0.35">
      <c r="A3039">
        <v>0.54604555863419735</v>
      </c>
      <c r="B3039">
        <v>-2</v>
      </c>
      <c r="C3039">
        <v>-2</v>
      </c>
      <c r="D3039">
        <v>2</v>
      </c>
      <c r="E3039">
        <v>3</v>
      </c>
      <c r="F3039">
        <v>3</v>
      </c>
      <c r="G3039">
        <v>6.7848045662945362E-4</v>
      </c>
      <c r="H3039">
        <v>-3.5057130591557904E-4</v>
      </c>
      <c r="I3039">
        <v>3.5663358650929628E-8</v>
      </c>
      <c r="J3039">
        <v>3.0826517880890651E-8</v>
      </c>
      <c r="K3039">
        <v>-4.1759506967565302E-9</v>
      </c>
    </row>
    <row r="3040" spans="1:11" x14ac:dyDescent="0.35">
      <c r="A3040">
        <v>0.98107505314231724</v>
      </c>
      <c r="B3040">
        <v>-2</v>
      </c>
      <c r="C3040">
        <v>-2</v>
      </c>
      <c r="D3040">
        <v>3</v>
      </c>
      <c r="E3040">
        <v>-3</v>
      </c>
      <c r="F3040">
        <v>-3</v>
      </c>
      <c r="G3040">
        <v>1.7133411024585388E-4</v>
      </c>
      <c r="H3040">
        <v>5.3353971491921023E-6</v>
      </c>
      <c r="I3040">
        <v>-1.3112908184567383E-10</v>
      </c>
      <c r="J3040">
        <v>0.9588766368230135</v>
      </c>
      <c r="K3040">
        <v>10.878219151502124</v>
      </c>
    </row>
    <row r="3041" spans="1:11" x14ac:dyDescent="0.35">
      <c r="A3041">
        <v>0.99750508314787523</v>
      </c>
      <c r="B3041">
        <v>-2</v>
      </c>
      <c r="C3041">
        <v>-2</v>
      </c>
      <c r="D3041">
        <v>3</v>
      </c>
      <c r="E3041">
        <v>-3</v>
      </c>
      <c r="F3041">
        <v>-2</v>
      </c>
      <c r="G3041">
        <v>5.9519164386411842E-5</v>
      </c>
      <c r="H3041">
        <v>4.2252763731707624E-6</v>
      </c>
      <c r="I3041">
        <v>-7.8932676652889443E-11</v>
      </c>
      <c r="J3041">
        <v>0.56745608526033375</v>
      </c>
      <c r="K3041">
        <v>0.5665274175835755</v>
      </c>
    </row>
    <row r="3042" spans="1:11" x14ac:dyDescent="0.35">
      <c r="A3042">
        <v>0.98607384440957779</v>
      </c>
      <c r="B3042">
        <v>-2</v>
      </c>
      <c r="C3042">
        <v>-2</v>
      </c>
      <c r="D3042">
        <v>3</v>
      </c>
      <c r="E3042">
        <v>-3</v>
      </c>
      <c r="F3042">
        <v>-1</v>
      </c>
      <c r="G3042">
        <v>-4.0030748250185951E-4</v>
      </c>
      <c r="H3042">
        <v>-1.2976059949270949E-5</v>
      </c>
      <c r="I3042">
        <v>1.4912347146369526E-11</v>
      </c>
      <c r="J3042">
        <v>0.19522881987933277</v>
      </c>
      <c r="K3042">
        <v>3.5992069509390288E-2</v>
      </c>
    </row>
    <row r="3043" spans="1:11" x14ac:dyDescent="0.35">
      <c r="A3043">
        <v>0.92120900882193801</v>
      </c>
      <c r="B3043">
        <v>-2</v>
      </c>
      <c r="C3043">
        <v>-2</v>
      </c>
      <c r="D3043">
        <v>3</v>
      </c>
      <c r="E3043">
        <v>-3</v>
      </c>
      <c r="F3043">
        <v>0</v>
      </c>
      <c r="G3043">
        <v>4.3125757841282154E-3</v>
      </c>
      <c r="H3043">
        <v>-6.1284228951675196E-5</v>
      </c>
      <c r="I3043">
        <v>1.5954346340004149E-10</v>
      </c>
      <c r="J3043">
        <v>-5.9141032917518543E-2</v>
      </c>
      <c r="K3043">
        <v>-1.011076807567053E-3</v>
      </c>
    </row>
    <row r="3044" spans="1:11" x14ac:dyDescent="0.35">
      <c r="A3044">
        <v>0.78885443333788063</v>
      </c>
      <c r="B3044">
        <v>-2</v>
      </c>
      <c r="C3044">
        <v>-2</v>
      </c>
      <c r="D3044">
        <v>3</v>
      </c>
      <c r="E3044">
        <v>-3</v>
      </c>
      <c r="F3044">
        <v>1</v>
      </c>
      <c r="G3044">
        <v>1.6108133705814152E-3</v>
      </c>
      <c r="H3044">
        <v>-1.4694316255105212E-4</v>
      </c>
      <c r="I3044">
        <v>3.3749646606565202E-10</v>
      </c>
      <c r="J3044">
        <v>-8.6928817942079351E-2</v>
      </c>
      <c r="K3044">
        <v>-2.4370525961222443E-5</v>
      </c>
    </row>
    <row r="3045" spans="1:11" x14ac:dyDescent="0.35">
      <c r="A3045">
        <v>0.61610927781915126</v>
      </c>
      <c r="B3045">
        <v>-2</v>
      </c>
      <c r="C3045">
        <v>-2</v>
      </c>
      <c r="D3045">
        <v>3</v>
      </c>
      <c r="E3045">
        <v>-3</v>
      </c>
      <c r="F3045">
        <v>2</v>
      </c>
      <c r="G3045">
        <v>1.0467692284071733E-3</v>
      </c>
      <c r="H3045">
        <v>-2.5234804360668982E-4</v>
      </c>
      <c r="I3045">
        <v>5.0400133096301861E-10</v>
      </c>
      <c r="J3045">
        <v>0.11273295152938445</v>
      </c>
      <c r="K3045">
        <v>-2.5220691894889808E-7</v>
      </c>
    </row>
    <row r="3046" spans="1:11" x14ac:dyDescent="0.35">
      <c r="A3046">
        <v>0.45359414773602436</v>
      </c>
      <c r="B3046">
        <v>-2</v>
      </c>
      <c r="C3046">
        <v>-2</v>
      </c>
      <c r="D3046">
        <v>3</v>
      </c>
      <c r="E3046">
        <v>-3</v>
      </c>
      <c r="F3046">
        <v>3</v>
      </c>
      <c r="G3046">
        <v>8.1624833567894893E-4</v>
      </c>
      <c r="H3046">
        <v>-3.4981508847811829E-4</v>
      </c>
      <c r="I3046">
        <v>6.2645447003379736E-10</v>
      </c>
      <c r="J3046">
        <v>0.41462715566965769</v>
      </c>
      <c r="K3046">
        <v>-3.1090735877154454E-9</v>
      </c>
    </row>
    <row r="3047" spans="1:11" x14ac:dyDescent="0.35">
      <c r="A3047">
        <v>0.98372130401396529</v>
      </c>
      <c r="B3047">
        <v>-2</v>
      </c>
      <c r="C3047">
        <v>-2</v>
      </c>
      <c r="D3047">
        <v>3</v>
      </c>
      <c r="E3047">
        <v>-2</v>
      </c>
      <c r="F3047">
        <v>-3</v>
      </c>
      <c r="G3047">
        <v>9.7677425371516405E-5</v>
      </c>
      <c r="H3047">
        <v>1.0103001149468753E-5</v>
      </c>
      <c r="I3047">
        <v>-1.2673726249656193E-10</v>
      </c>
      <c r="J3047">
        <v>7.9158720566009935E-2</v>
      </c>
      <c r="K3047">
        <v>10.904268880517851</v>
      </c>
    </row>
    <row r="3048" spans="1:11" x14ac:dyDescent="0.35">
      <c r="A3048">
        <v>0.99759742884544178</v>
      </c>
      <c r="B3048">
        <v>-2</v>
      </c>
      <c r="C3048">
        <v>-2</v>
      </c>
      <c r="D3048">
        <v>3</v>
      </c>
      <c r="E3048">
        <v>-2</v>
      </c>
      <c r="F3048">
        <v>-2</v>
      </c>
      <c r="G3048">
        <v>1.9000426770117754E-5</v>
      </c>
      <c r="H3048">
        <v>6.7351399530700027E-6</v>
      </c>
      <c r="I3048">
        <v>-7.8263545567144672E-11</v>
      </c>
      <c r="J3048">
        <v>4.5577895050998136E-2</v>
      </c>
      <c r="K3048">
        <v>0.56743996912994299</v>
      </c>
    </row>
    <row r="3049" spans="1:11" x14ac:dyDescent="0.35">
      <c r="A3049">
        <v>0.98533460769190839</v>
      </c>
      <c r="B3049">
        <v>-2</v>
      </c>
      <c r="C3049">
        <v>-2</v>
      </c>
      <c r="D3049">
        <v>3</v>
      </c>
      <c r="E3049">
        <v>-2</v>
      </c>
      <c r="F3049">
        <v>-1</v>
      </c>
      <c r="G3049">
        <v>-4.0648165232931528E-4</v>
      </c>
      <c r="H3049">
        <v>-1.1748773133860396E-5</v>
      </c>
      <c r="I3049">
        <v>7.8563234921698176E-12</v>
      </c>
      <c r="J3049">
        <v>1.1330300306124322E-2</v>
      </c>
      <c r="K3049">
        <v>3.6143332599493198E-2</v>
      </c>
    </row>
    <row r="3050" spans="1:11" x14ac:dyDescent="0.35">
      <c r="A3050">
        <v>0.92261492559534619</v>
      </c>
      <c r="B3050">
        <v>-2</v>
      </c>
      <c r="C3050">
        <v>-2</v>
      </c>
      <c r="D3050">
        <v>3</v>
      </c>
      <c r="E3050">
        <v>-2</v>
      </c>
      <c r="F3050">
        <v>0</v>
      </c>
      <c r="G3050">
        <v>4.3912016928802358E-3</v>
      </c>
      <c r="H3050">
        <v>-5.9817598288435294E-5</v>
      </c>
      <c r="I3050">
        <v>1.4199563878456107E-10</v>
      </c>
      <c r="J3050">
        <v>-1.6135388799748379E-2</v>
      </c>
      <c r="K3050">
        <v>-1.0231388132297518E-3</v>
      </c>
    </row>
    <row r="3051" spans="1:11" x14ac:dyDescent="0.35">
      <c r="A3051">
        <v>0.792526363925806</v>
      </c>
      <c r="B3051">
        <v>-2</v>
      </c>
      <c r="C3051">
        <v>-2</v>
      </c>
      <c r="D3051">
        <v>3</v>
      </c>
      <c r="E3051">
        <v>-2</v>
      </c>
      <c r="F3051">
        <v>1</v>
      </c>
      <c r="G3051">
        <v>1.692070395064272E-3</v>
      </c>
      <c r="H3051">
        <v>-1.4505149060997435E-4</v>
      </c>
      <c r="I3051">
        <v>3.1186627804366274E-10</v>
      </c>
      <c r="J3051">
        <v>-2.6496268908856327E-2</v>
      </c>
      <c r="K3051">
        <v>-2.4939567550919798E-5</v>
      </c>
    </row>
    <row r="3052" spans="1:11" x14ac:dyDescent="0.35">
      <c r="A3052">
        <v>0.61709527540765263</v>
      </c>
      <c r="B3052">
        <v>-2</v>
      </c>
      <c r="C3052">
        <v>-2</v>
      </c>
      <c r="D3052">
        <v>3</v>
      </c>
      <c r="E3052">
        <v>-2</v>
      </c>
      <c r="F3052">
        <v>2</v>
      </c>
      <c r="G3052">
        <v>1.1214038418186081E-3</v>
      </c>
      <c r="H3052">
        <v>-2.51864782139876E-4</v>
      </c>
      <c r="I3052">
        <v>4.7647100752150132E-10</v>
      </c>
      <c r="J3052">
        <v>-1.627511264224614E-2</v>
      </c>
      <c r="K3052">
        <v>-2.6052296401475395E-7</v>
      </c>
    </row>
    <row r="3053" spans="1:11" x14ac:dyDescent="0.35">
      <c r="A3053">
        <v>0.44727574142221371</v>
      </c>
      <c r="B3053">
        <v>-2</v>
      </c>
      <c r="C3053">
        <v>-2</v>
      </c>
      <c r="D3053">
        <v>3</v>
      </c>
      <c r="E3053">
        <v>-2</v>
      </c>
      <c r="F3053">
        <v>3</v>
      </c>
      <c r="G3053">
        <v>8.6993916340261763E-4</v>
      </c>
      <c r="H3053">
        <v>-3.5199887287248541E-4</v>
      </c>
      <c r="I3053">
        <v>6.0071832740445693E-10</v>
      </c>
      <c r="J3053">
        <v>5.9448326962070683E-3</v>
      </c>
      <c r="K3053">
        <v>-3.222703138972164E-9</v>
      </c>
    </row>
    <row r="3054" spans="1:11" x14ac:dyDescent="0.35">
      <c r="A3054">
        <v>0.98577111913923299</v>
      </c>
      <c r="B3054">
        <v>-2</v>
      </c>
      <c r="C3054">
        <v>-2</v>
      </c>
      <c r="D3054">
        <v>3</v>
      </c>
      <c r="E3054">
        <v>-1</v>
      </c>
      <c r="F3054">
        <v>-3</v>
      </c>
      <c r="G3054">
        <v>-1.1759771943800008E-4</v>
      </c>
      <c r="H3054">
        <v>1.4518005862012209E-5</v>
      </c>
      <c r="I3054">
        <v>-1.250181609140659E-10</v>
      </c>
      <c r="J3054">
        <v>8.3678815182281398E-3</v>
      </c>
      <c r="K3054">
        <v>10.935486524239685</v>
      </c>
    </row>
    <row r="3055" spans="1:11" x14ac:dyDescent="0.35">
      <c r="A3055">
        <v>0.99740960476926632</v>
      </c>
      <c r="B3055">
        <v>-2</v>
      </c>
      <c r="C3055">
        <v>-2</v>
      </c>
      <c r="D3055">
        <v>3</v>
      </c>
      <c r="E3055">
        <v>-1</v>
      </c>
      <c r="F3055">
        <v>-2</v>
      </c>
      <c r="G3055">
        <v>-9.8201207890939222E-5</v>
      </c>
      <c r="H3055">
        <v>8.9463929821778784E-6</v>
      </c>
      <c r="I3055">
        <v>-7.9349068099798353E-11</v>
      </c>
      <c r="J3055">
        <v>4.6775347026279147E-3</v>
      </c>
      <c r="K3055">
        <v>0.56854120993884516</v>
      </c>
    </row>
    <row r="3056" spans="1:11" x14ac:dyDescent="0.35">
      <c r="A3056">
        <v>0.98479976423740434</v>
      </c>
      <c r="B3056">
        <v>-2</v>
      </c>
      <c r="C3056">
        <v>-2</v>
      </c>
      <c r="D3056">
        <v>3</v>
      </c>
      <c r="E3056">
        <v>-1</v>
      </c>
      <c r="F3056">
        <v>-1</v>
      </c>
      <c r="G3056">
        <v>-4.1532432160158896E-4</v>
      </c>
      <c r="H3056">
        <v>-1.0924808824006339E-5</v>
      </c>
      <c r="I3056">
        <v>-1.934984754102354E-13</v>
      </c>
      <c r="J3056">
        <v>6.8345413187246781E-4</v>
      </c>
      <c r="K3056">
        <v>3.6302339816802337E-2</v>
      </c>
    </row>
    <row r="3057" spans="1:11" x14ac:dyDescent="0.35">
      <c r="A3057">
        <v>0.92573486480313116</v>
      </c>
      <c r="B3057">
        <v>-2</v>
      </c>
      <c r="C3057">
        <v>-2</v>
      </c>
      <c r="D3057">
        <v>3</v>
      </c>
      <c r="E3057">
        <v>-1</v>
      </c>
      <c r="F3057">
        <v>0</v>
      </c>
      <c r="G3057">
        <v>4.5446604970860163E-3</v>
      </c>
      <c r="H3057">
        <v>-5.8824489925943833E-5</v>
      </c>
      <c r="I3057">
        <v>1.2341626425550938E-10</v>
      </c>
      <c r="J3057">
        <v>-2.9255420161130126E-3</v>
      </c>
      <c r="K3057">
        <v>-1.0361920491250341E-3</v>
      </c>
    </row>
    <row r="3058" spans="1:11" x14ac:dyDescent="0.35">
      <c r="A3058">
        <v>0.80108878624087787</v>
      </c>
      <c r="B3058">
        <v>-2</v>
      </c>
      <c r="C3058">
        <v>-2</v>
      </c>
      <c r="D3058">
        <v>3</v>
      </c>
      <c r="E3058">
        <v>-1</v>
      </c>
      <c r="F3058">
        <v>1</v>
      </c>
      <c r="G3058">
        <v>1.9008459692269168E-3</v>
      </c>
      <c r="H3058">
        <v>-1.4352019070813264E-4</v>
      </c>
      <c r="I3058">
        <v>2.8422669988358378E-10</v>
      </c>
      <c r="J3058">
        <v>-4.9642247492459272E-3</v>
      </c>
      <c r="K3058">
        <v>-2.5605391394598199E-5</v>
      </c>
    </row>
    <row r="3059" spans="1:11" x14ac:dyDescent="0.35">
      <c r="A3059">
        <v>0.62631398554755746</v>
      </c>
      <c r="B3059">
        <v>-2</v>
      </c>
      <c r="C3059">
        <v>-2</v>
      </c>
      <c r="D3059">
        <v>3</v>
      </c>
      <c r="E3059">
        <v>-1</v>
      </c>
      <c r="F3059">
        <v>2</v>
      </c>
      <c r="G3059">
        <v>1.3352786379087992E-3</v>
      </c>
      <c r="H3059">
        <v>-2.5193713045027692E-4</v>
      </c>
      <c r="I3059">
        <v>4.4634885113754189E-10</v>
      </c>
      <c r="J3059">
        <v>-4.6855185555206725E-3</v>
      </c>
      <c r="K3059">
        <v>-2.7112981115030507E-7</v>
      </c>
    </row>
    <row r="3060" spans="1:11" x14ac:dyDescent="0.35">
      <c r="A3060">
        <v>0.45062696795142865</v>
      </c>
      <c r="B3060">
        <v>-2</v>
      </c>
      <c r="C3060">
        <v>-2</v>
      </c>
      <c r="D3060">
        <v>3</v>
      </c>
      <c r="E3060">
        <v>-1</v>
      </c>
      <c r="F3060">
        <v>3</v>
      </c>
      <c r="G3060">
        <v>1.0373581648096147E-3</v>
      </c>
      <c r="H3060">
        <v>-3.5564162823893745E-4</v>
      </c>
      <c r="I3060">
        <v>5.7304672556174372E-10</v>
      </c>
      <c r="J3060">
        <v>-2.7169365769079438E-3</v>
      </c>
      <c r="K3060">
        <v>-3.3799695229099203E-9</v>
      </c>
    </row>
    <row r="3061" spans="1:11" x14ac:dyDescent="0.35">
      <c r="A3061">
        <v>0.98697206385052383</v>
      </c>
      <c r="B3061">
        <v>-2</v>
      </c>
      <c r="C3061">
        <v>-2</v>
      </c>
      <c r="D3061">
        <v>3</v>
      </c>
      <c r="E3061">
        <v>0</v>
      </c>
      <c r="F3061">
        <v>-3</v>
      </c>
      <c r="G3061">
        <v>1.5749504751070979E-3</v>
      </c>
      <c r="H3061">
        <v>1.8028277540658747E-5</v>
      </c>
      <c r="I3061">
        <v>-1.265605887280613E-10</v>
      </c>
      <c r="J3061">
        <v>-4.2342639676496677E-4</v>
      </c>
      <c r="K3061">
        <v>10.968680267780728</v>
      </c>
    </row>
    <row r="3062" spans="1:11" x14ac:dyDescent="0.35">
      <c r="A3062">
        <v>0.99693421433740492</v>
      </c>
      <c r="B3062">
        <v>-2</v>
      </c>
      <c r="C3062">
        <v>-2</v>
      </c>
      <c r="D3062">
        <v>3</v>
      </c>
      <c r="E3062">
        <v>0</v>
      </c>
      <c r="F3062">
        <v>-2</v>
      </c>
      <c r="G3062">
        <v>8.2596805033802742E-4</v>
      </c>
      <c r="H3062">
        <v>1.0601455553476441E-5</v>
      </c>
      <c r="I3062">
        <v>-8.232356611859672E-11</v>
      </c>
      <c r="J3062">
        <v>-2.2951690243826396E-4</v>
      </c>
      <c r="K3062">
        <v>0.56974144696629414</v>
      </c>
    </row>
    <row r="3063" spans="1:11" x14ac:dyDescent="0.35">
      <c r="A3063">
        <v>0.98454459106689651</v>
      </c>
      <c r="B3063">
        <v>-2</v>
      </c>
      <c r="C3063">
        <v>-2</v>
      </c>
      <c r="D3063">
        <v>3</v>
      </c>
      <c r="E3063">
        <v>0</v>
      </c>
      <c r="F3063">
        <v>-1</v>
      </c>
      <c r="G3063">
        <v>-3.5771075405304767E-4</v>
      </c>
      <c r="H3063">
        <v>-1.0477513245142663E-5</v>
      </c>
      <c r="I3063">
        <v>-8.4886618724213793E-12</v>
      </c>
      <c r="J3063">
        <v>-9.0556895316584968E-6</v>
      </c>
      <c r="K3063">
        <v>3.6459478014201824E-2</v>
      </c>
    </row>
    <row r="3064" spans="1:11" x14ac:dyDescent="0.35">
      <c r="A3064">
        <v>0.93046204029777879</v>
      </c>
      <c r="B3064">
        <v>-2</v>
      </c>
      <c r="C3064">
        <v>-2</v>
      </c>
      <c r="D3064">
        <v>3</v>
      </c>
      <c r="E3064">
        <v>0</v>
      </c>
      <c r="F3064">
        <v>0</v>
      </c>
      <c r="G3064">
        <v>3.8182913156033535E-3</v>
      </c>
      <c r="H3064">
        <v>-5.8073663434778547E-5</v>
      </c>
      <c r="I3064">
        <v>1.0585097059716705E-10</v>
      </c>
      <c r="J3064">
        <v>2.0904450764004033E-4</v>
      </c>
      <c r="K3064">
        <v>-1.0494296434431841E-3</v>
      </c>
    </row>
    <row r="3065" spans="1:11" x14ac:dyDescent="0.35">
      <c r="A3065">
        <v>0.81446236310367204</v>
      </c>
      <c r="B3065">
        <v>-2</v>
      </c>
      <c r="C3065">
        <v>-2</v>
      </c>
      <c r="D3065">
        <v>3</v>
      </c>
      <c r="E3065">
        <v>0</v>
      </c>
      <c r="F3065">
        <v>1</v>
      </c>
      <c r="G3065">
        <v>5.9016994701049127E-4</v>
      </c>
      <c r="H3065">
        <v>-1.4193382522824222E-4</v>
      </c>
      <c r="I3065">
        <v>2.5773164519118272E-10</v>
      </c>
      <c r="J3065">
        <v>3.6323918498547183E-4</v>
      </c>
      <c r="K3065">
        <v>-2.6333366706801901E-5</v>
      </c>
    </row>
    <row r="3066" spans="1:11" x14ac:dyDescent="0.35">
      <c r="A3066">
        <v>0.64460736358363946</v>
      </c>
      <c r="B3066">
        <v>-2</v>
      </c>
      <c r="C3066">
        <v>-2</v>
      </c>
      <c r="D3066">
        <v>3</v>
      </c>
      <c r="E3066">
        <v>0</v>
      </c>
      <c r="F3066">
        <v>2</v>
      </c>
      <c r="G3066">
        <v>-7.0747696817928789E-5</v>
      </c>
      <c r="H3066">
        <v>-2.5191163348049967E-4</v>
      </c>
      <c r="I3066">
        <v>4.1713098262116357E-10</v>
      </c>
      <c r="J3066">
        <v>3.9749658917359446E-4</v>
      </c>
      <c r="K3066">
        <v>-2.8374926836536324E-7</v>
      </c>
    </row>
    <row r="3067" spans="1:11" x14ac:dyDescent="0.35">
      <c r="A3067">
        <v>0.46575492414622677</v>
      </c>
      <c r="B3067">
        <v>-2</v>
      </c>
      <c r="C3067">
        <v>-2</v>
      </c>
      <c r="D3067">
        <v>3</v>
      </c>
      <c r="E3067">
        <v>0</v>
      </c>
      <c r="F3067">
        <v>3</v>
      </c>
      <c r="G3067">
        <v>-5.5005140787781504E-5</v>
      </c>
      <c r="H3067">
        <v>-3.6002291689718458E-4</v>
      </c>
      <c r="I3067">
        <v>5.4690841931566409E-10</v>
      </c>
      <c r="J3067">
        <v>3.2436049610708482E-4</v>
      </c>
      <c r="K3067">
        <v>-3.5819749282057841E-9</v>
      </c>
    </row>
    <row r="3068" spans="1:11" x14ac:dyDescent="0.35">
      <c r="A3068">
        <v>0.9872326973799479</v>
      </c>
      <c r="B3068">
        <v>-2</v>
      </c>
      <c r="C3068">
        <v>-2</v>
      </c>
      <c r="D3068">
        <v>3</v>
      </c>
      <c r="E3068">
        <v>1</v>
      </c>
      <c r="F3068">
        <v>-3</v>
      </c>
      <c r="G3068">
        <v>7.2246215619084378E-4</v>
      </c>
      <c r="H3068">
        <v>2.0221360103370349E-5</v>
      </c>
      <c r="I3068">
        <v>-1.3136394727262132E-10</v>
      </c>
      <c r="J3068">
        <v>-2.0516479901032038E-5</v>
      </c>
      <c r="K3068">
        <v>10.999942061117345</v>
      </c>
    </row>
    <row r="3069" spans="1:11" x14ac:dyDescent="0.35">
      <c r="A3069">
        <v>0.99622235654108149</v>
      </c>
      <c r="B3069">
        <v>-2</v>
      </c>
      <c r="C3069">
        <v>-2</v>
      </c>
      <c r="D3069">
        <v>3</v>
      </c>
      <c r="E3069">
        <v>1</v>
      </c>
      <c r="F3069">
        <v>-2</v>
      </c>
      <c r="G3069">
        <v>3.5654307033216128E-4</v>
      </c>
      <c r="H3069">
        <v>1.15473285507823E-5</v>
      </c>
      <c r="I3069">
        <v>-8.6957297859037263E-11</v>
      </c>
      <c r="J3069">
        <v>-1.0783927641254134E-5</v>
      </c>
      <c r="K3069">
        <v>0.57092723019725888</v>
      </c>
    </row>
    <row r="3070" spans="1:11" x14ac:dyDescent="0.35">
      <c r="A3070">
        <v>0.98457927257858879</v>
      </c>
      <c r="B3070">
        <v>-2</v>
      </c>
      <c r="C3070">
        <v>-2</v>
      </c>
      <c r="D3070">
        <v>3</v>
      </c>
      <c r="E3070">
        <v>1</v>
      </c>
      <c r="F3070">
        <v>-1</v>
      </c>
      <c r="G3070">
        <v>-4.0368265693250865E-4</v>
      </c>
      <c r="H3070">
        <v>-1.0269575007937294E-5</v>
      </c>
      <c r="I3070">
        <v>-1.6172124527839218E-11</v>
      </c>
      <c r="J3070">
        <v>7.3349405449846161E-7</v>
      </c>
      <c r="K3070">
        <v>3.6605913754427045E-2</v>
      </c>
    </row>
    <row r="3071" spans="1:11" x14ac:dyDescent="0.35">
      <c r="A3071">
        <v>0.93629006218248623</v>
      </c>
      <c r="B3071">
        <v>-2</v>
      </c>
      <c r="C3071">
        <v>-2</v>
      </c>
      <c r="D3071">
        <v>3</v>
      </c>
      <c r="E3071">
        <v>1</v>
      </c>
      <c r="F3071">
        <v>0</v>
      </c>
      <c r="G3071">
        <v>4.2275530232570571E-3</v>
      </c>
      <c r="H3071">
        <v>-5.7191946379591449E-5</v>
      </c>
      <c r="I3071">
        <v>9.135031043058314E-11</v>
      </c>
      <c r="J3071">
        <v>1.2944640691889075E-5</v>
      </c>
      <c r="K3071">
        <v>-1.0620053582903982E-3</v>
      </c>
    </row>
    <row r="3072" spans="1:11" x14ac:dyDescent="0.35">
      <c r="A3072">
        <v>0.83137377405099055</v>
      </c>
      <c r="B3072">
        <v>-2</v>
      </c>
      <c r="C3072">
        <v>-2</v>
      </c>
      <c r="D3072">
        <v>3</v>
      </c>
      <c r="E3072">
        <v>1</v>
      </c>
      <c r="F3072">
        <v>1</v>
      </c>
      <c r="G3072">
        <v>1.2421643652925577E-3</v>
      </c>
      <c r="H3072">
        <v>-1.3971380014757154E-4</v>
      </c>
      <c r="I3072">
        <v>2.3582284890662563E-10</v>
      </c>
      <c r="J3072">
        <v>2.2947941413395524E-5</v>
      </c>
      <c r="K3072">
        <v>-2.7073367771522986E-5</v>
      </c>
    </row>
    <row r="3073" spans="1:11" x14ac:dyDescent="0.35">
      <c r="A3073">
        <v>0.67076918728712553</v>
      </c>
      <c r="B3073">
        <v>-2</v>
      </c>
      <c r="C3073">
        <v>-2</v>
      </c>
      <c r="D3073">
        <v>3</v>
      </c>
      <c r="E3073">
        <v>1</v>
      </c>
      <c r="F3073">
        <v>2</v>
      </c>
      <c r="G3073">
        <v>5.9045043215944328E-4</v>
      </c>
      <c r="H3073">
        <v>-2.5086726100865994E-4</v>
      </c>
      <c r="I3073">
        <v>3.929965108183257E-10</v>
      </c>
      <c r="J3073">
        <v>2.7295250018794105E-5</v>
      </c>
      <c r="K3073">
        <v>-2.9765188455198308E-7</v>
      </c>
    </row>
    <row r="3074" spans="1:11" x14ac:dyDescent="0.35">
      <c r="A3074">
        <v>0.49249992769271767</v>
      </c>
      <c r="B3074">
        <v>-2</v>
      </c>
      <c r="C3074">
        <v>-2</v>
      </c>
      <c r="D3074">
        <v>3</v>
      </c>
      <c r="E3074">
        <v>1</v>
      </c>
      <c r="F3074">
        <v>3</v>
      </c>
      <c r="G3074">
        <v>4.1947431659378458E-4</v>
      </c>
      <c r="H3074">
        <v>-3.6391397801065396E-4</v>
      </c>
      <c r="I3074">
        <v>5.2654985844369939E-10</v>
      </c>
      <c r="J3074">
        <v>2.5477390042515515E-5</v>
      </c>
      <c r="K3074">
        <v>-3.8214679233313937E-9</v>
      </c>
    </row>
    <row r="3075" spans="1:11" x14ac:dyDescent="0.35">
      <c r="A3075">
        <v>0.98664195002782418</v>
      </c>
      <c r="B3075">
        <v>-2</v>
      </c>
      <c r="C3075">
        <v>-2</v>
      </c>
      <c r="D3075">
        <v>3</v>
      </c>
      <c r="E3075">
        <v>2</v>
      </c>
      <c r="F3075">
        <v>-3</v>
      </c>
      <c r="G3075">
        <v>5.0832460765540136E-4</v>
      </c>
      <c r="H3075">
        <v>2.0950525907234368E-5</v>
      </c>
      <c r="I3075">
        <v>-1.3886935914408021E-10</v>
      </c>
      <c r="J3075">
        <v>-4.7752354978880691E-7</v>
      </c>
      <c r="K3075">
        <v>11.025944193941898</v>
      </c>
    </row>
    <row r="3076" spans="1:11" x14ac:dyDescent="0.35">
      <c r="A3076">
        <v>0.99536444682613445</v>
      </c>
      <c r="B3076">
        <v>-2</v>
      </c>
      <c r="C3076">
        <v>-2</v>
      </c>
      <c r="D3076">
        <v>3</v>
      </c>
      <c r="E3076">
        <v>2</v>
      </c>
      <c r="F3076">
        <v>-2</v>
      </c>
      <c r="G3076">
        <v>2.4038131541600323E-4</v>
      </c>
      <c r="H3076">
        <v>1.1777033772034424E-5</v>
      </c>
      <c r="I3076">
        <v>-9.2748698775184919E-11</v>
      </c>
      <c r="J3076">
        <v>-2.436793516527383E-7</v>
      </c>
      <c r="K3076">
        <v>0.57199781068868538</v>
      </c>
    </row>
    <row r="3077" spans="1:11" x14ac:dyDescent="0.35">
      <c r="A3077">
        <v>0.9848490226197214</v>
      </c>
      <c r="B3077">
        <v>-2</v>
      </c>
      <c r="C3077">
        <v>-2</v>
      </c>
      <c r="D3077">
        <v>3</v>
      </c>
      <c r="E3077">
        <v>2</v>
      </c>
      <c r="F3077">
        <v>-1</v>
      </c>
      <c r="G3077">
        <v>-4.1022349584643437E-4</v>
      </c>
      <c r="H3077">
        <v>-1.0115325537360354E-5</v>
      </c>
      <c r="I3077">
        <v>-2.2552380689508904E-11</v>
      </c>
      <c r="J3077">
        <v>4.2127653437525952E-8</v>
      </c>
      <c r="K3077">
        <v>3.6735879570176745E-2</v>
      </c>
    </row>
    <row r="3078" spans="1:11" x14ac:dyDescent="0.35">
      <c r="A3078">
        <v>0.94249041687350921</v>
      </c>
      <c r="B3078">
        <v>-2</v>
      </c>
      <c r="C3078">
        <v>-2</v>
      </c>
      <c r="D3078">
        <v>3</v>
      </c>
      <c r="E3078">
        <v>2</v>
      </c>
      <c r="F3078">
        <v>0</v>
      </c>
      <c r="G3078">
        <v>4.3777594392782242E-3</v>
      </c>
      <c r="H3078">
        <v>-5.5822453727477107E-5</v>
      </c>
      <c r="I3078">
        <v>8.130151694819361E-11</v>
      </c>
      <c r="J3078">
        <v>3.616264148311109E-7</v>
      </c>
      <c r="K3078">
        <v>-1.073277977119588E-3</v>
      </c>
    </row>
    <row r="3079" spans="1:11" x14ac:dyDescent="0.35">
      <c r="A3079">
        <v>0.849753986506948</v>
      </c>
      <c r="B3079">
        <v>-2</v>
      </c>
      <c r="C3079">
        <v>-2</v>
      </c>
      <c r="D3079">
        <v>3</v>
      </c>
      <c r="E3079">
        <v>2</v>
      </c>
      <c r="F3079">
        <v>1</v>
      </c>
      <c r="G3079">
        <v>1.4591297555679634E-3</v>
      </c>
      <c r="H3079">
        <v>-1.3635883186423323E-4</v>
      </c>
      <c r="I3079">
        <v>2.2107879542968247E-10</v>
      </c>
      <c r="J3079">
        <v>6.5205519812381512E-7</v>
      </c>
      <c r="K3079">
        <v>-2.7774746470047079E-5</v>
      </c>
    </row>
    <row r="3080" spans="1:11" x14ac:dyDescent="0.35">
      <c r="A3080">
        <v>0.70174582573044331</v>
      </c>
      <c r="B3080">
        <v>-2</v>
      </c>
      <c r="C3080">
        <v>-2</v>
      </c>
      <c r="D3080">
        <v>3</v>
      </c>
      <c r="E3080">
        <v>2</v>
      </c>
      <c r="F3080">
        <v>2</v>
      </c>
      <c r="G3080">
        <v>8.206418559502408E-4</v>
      </c>
      <c r="H3080">
        <v>-2.4795446912659715E-4</v>
      </c>
      <c r="I3080">
        <v>3.7747610857429276E-10</v>
      </c>
      <c r="J3080">
        <v>8.2118518882081677E-7</v>
      </c>
      <c r="K3080">
        <v>-3.1183149141177974E-7</v>
      </c>
    </row>
    <row r="3081" spans="1:11" x14ac:dyDescent="0.35">
      <c r="A3081">
        <v>0.52812772864168611</v>
      </c>
      <c r="B3081">
        <v>-2</v>
      </c>
      <c r="C3081">
        <v>-2</v>
      </c>
      <c r="D3081">
        <v>3</v>
      </c>
      <c r="E3081">
        <v>2</v>
      </c>
      <c r="F3081">
        <v>3</v>
      </c>
      <c r="G3081">
        <v>6.0594152846645661E-4</v>
      </c>
      <c r="H3081">
        <v>-3.6594000716590674E-4</v>
      </c>
      <c r="I3081">
        <v>5.157631056214895E-10</v>
      </c>
      <c r="J3081">
        <v>8.2967997201012528E-7</v>
      </c>
      <c r="K3081">
        <v>-4.0834161577553116E-9</v>
      </c>
    </row>
    <row r="3082" spans="1:11" x14ac:dyDescent="0.35">
      <c r="A3082">
        <v>0.98541130988267989</v>
      </c>
      <c r="B3082">
        <v>-2</v>
      </c>
      <c r="C3082">
        <v>-2</v>
      </c>
      <c r="D3082">
        <v>3</v>
      </c>
      <c r="E3082">
        <v>3</v>
      </c>
      <c r="F3082">
        <v>-3</v>
      </c>
      <c r="G3082">
        <v>4.3624331458045766E-4</v>
      </c>
      <c r="H3082">
        <v>2.0336541354601341E-5</v>
      </c>
      <c r="I3082">
        <v>-1.4821487340029179E-10</v>
      </c>
      <c r="J3082">
        <v>-1.4313042749214269E-8</v>
      </c>
      <c r="K3082">
        <v>11.044846034701669</v>
      </c>
    </row>
    <row r="3083" spans="1:11" x14ac:dyDescent="0.35">
      <c r="A3083">
        <v>0.99445736278520669</v>
      </c>
      <c r="B3083">
        <v>-2</v>
      </c>
      <c r="C3083">
        <v>-2</v>
      </c>
      <c r="D3083">
        <v>3</v>
      </c>
      <c r="E3083">
        <v>3</v>
      </c>
      <c r="F3083">
        <v>-2</v>
      </c>
      <c r="G3083">
        <v>2.0132093112442372E-4</v>
      </c>
      <c r="H3083">
        <v>1.140418826999771E-5</v>
      </c>
      <c r="I3083">
        <v>-9.9116249120118737E-11</v>
      </c>
      <c r="J3083">
        <v>-7.1062886432420066E-9</v>
      </c>
      <c r="K3083">
        <v>0.57289116475718393</v>
      </c>
    </row>
    <row r="3084" spans="1:11" x14ac:dyDescent="0.35">
      <c r="A3084">
        <v>0.98526330596183309</v>
      </c>
      <c r="B3084">
        <v>-2</v>
      </c>
      <c r="C3084">
        <v>-2</v>
      </c>
      <c r="D3084">
        <v>3</v>
      </c>
      <c r="E3084">
        <v>3</v>
      </c>
      <c r="F3084">
        <v>-1</v>
      </c>
      <c r="G3084">
        <v>-4.1308613792280096E-4</v>
      </c>
      <c r="H3084">
        <v>-9.8577897492768365E-6</v>
      </c>
      <c r="I3084">
        <v>-2.7270359607180252E-11</v>
      </c>
      <c r="J3084">
        <v>1.9335553936292467E-9</v>
      </c>
      <c r="K3084">
        <v>3.6847249213208061E-2</v>
      </c>
    </row>
    <row r="3085" spans="1:11" x14ac:dyDescent="0.35">
      <c r="A3085">
        <v>0.94837235942966414</v>
      </c>
      <c r="B3085">
        <v>-2</v>
      </c>
      <c r="C3085">
        <v>-2</v>
      </c>
      <c r="D3085">
        <v>3</v>
      </c>
      <c r="E3085">
        <v>3</v>
      </c>
      <c r="F3085">
        <v>0</v>
      </c>
      <c r="G3085">
        <v>4.4523770994711991E-3</v>
      </c>
      <c r="H3085">
        <v>-5.3763847234716093E-5</v>
      </c>
      <c r="I3085">
        <v>7.6130235287415859E-11</v>
      </c>
      <c r="J3085">
        <v>1.2456335034693212E-8</v>
      </c>
      <c r="K3085">
        <v>-1.0829282866892513E-3</v>
      </c>
    </row>
    <row r="3086" spans="1:11" x14ac:dyDescent="0.35">
      <c r="A3086">
        <v>0.8674890664337942</v>
      </c>
      <c r="B3086">
        <v>-2</v>
      </c>
      <c r="C3086">
        <v>-2</v>
      </c>
      <c r="D3086">
        <v>3</v>
      </c>
      <c r="E3086">
        <v>3</v>
      </c>
      <c r="F3086">
        <v>1</v>
      </c>
      <c r="G3086">
        <v>1.5524880652816033E-3</v>
      </c>
      <c r="H3086">
        <v>-1.3164820613745975E-4</v>
      </c>
      <c r="I3086">
        <v>2.1452744194672904E-10</v>
      </c>
      <c r="J3086">
        <v>2.2775632094436031E-8</v>
      </c>
      <c r="K3086">
        <v>-2.840015163293327E-5</v>
      </c>
    </row>
    <row r="3087" spans="1:11" x14ac:dyDescent="0.35">
      <c r="A3087">
        <v>0.73371384087308278</v>
      </c>
      <c r="B3087">
        <v>-2</v>
      </c>
      <c r="C3087">
        <v>-2</v>
      </c>
      <c r="D3087">
        <v>3</v>
      </c>
      <c r="E3087">
        <v>3</v>
      </c>
      <c r="F3087">
        <v>2</v>
      </c>
      <c r="G3087">
        <v>9.1890296640696322E-4</v>
      </c>
      <c r="H3087">
        <v>-2.4272651206506526E-4</v>
      </c>
      <c r="I3087">
        <v>3.7238890506925298E-10</v>
      </c>
      <c r="J3087">
        <v>2.9928279900294619E-8</v>
      </c>
      <c r="K3087">
        <v>-3.2530052237976581E-7</v>
      </c>
    </row>
    <row r="3088" spans="1:11" x14ac:dyDescent="0.35">
      <c r="A3088">
        <v>0.56816854212767742</v>
      </c>
      <c r="B3088">
        <v>-2</v>
      </c>
      <c r="C3088">
        <v>-2</v>
      </c>
      <c r="D3088">
        <v>3</v>
      </c>
      <c r="E3088">
        <v>3</v>
      </c>
      <c r="F3088">
        <v>3</v>
      </c>
      <c r="G3088">
        <v>6.8746394095275595E-4</v>
      </c>
      <c r="H3088">
        <v>-3.6506054498501367E-4</v>
      </c>
      <c r="I3088">
        <v>5.1673290237434484E-10</v>
      </c>
      <c r="J3088">
        <v>3.196266351783943E-8</v>
      </c>
      <c r="K3088">
        <v>-4.3488780208909449E-9</v>
      </c>
    </row>
    <row r="3089" spans="1:11" x14ac:dyDescent="0.35">
      <c r="A3089">
        <v>0.97726168559876803</v>
      </c>
      <c r="B3089">
        <v>-2</v>
      </c>
      <c r="C3089">
        <v>-1</v>
      </c>
      <c r="D3089">
        <v>-3</v>
      </c>
      <c r="E3089">
        <v>-3</v>
      </c>
      <c r="F3089">
        <v>-3</v>
      </c>
      <c r="G3089">
        <v>1.6414141847724464E-4</v>
      </c>
      <c r="H3089">
        <v>-6.7811544372797198E-5</v>
      </c>
      <c r="I3089">
        <v>-4.7671741676438145E-5</v>
      </c>
      <c r="J3089">
        <v>1.0906382439592321</v>
      </c>
      <c r="K3089">
        <v>10.572146367922413</v>
      </c>
    </row>
    <row r="3090" spans="1:11" x14ac:dyDescent="0.35">
      <c r="A3090">
        <v>0.99595410301929999</v>
      </c>
      <c r="B3090">
        <v>-2</v>
      </c>
      <c r="C3090">
        <v>-1</v>
      </c>
      <c r="D3090">
        <v>-3</v>
      </c>
      <c r="E3090">
        <v>-3</v>
      </c>
      <c r="F3090">
        <v>-2</v>
      </c>
      <c r="G3090">
        <v>5.2613529086698233E-5</v>
      </c>
      <c r="H3090">
        <v>-3.2622093473579409E-5</v>
      </c>
      <c r="I3090">
        <v>1.688562785317723E-5</v>
      </c>
      <c r="J3090">
        <v>0.62980105801278663</v>
      </c>
      <c r="K3090">
        <v>0.5606937194220265</v>
      </c>
    </row>
    <row r="3091" spans="1:11" x14ac:dyDescent="0.35">
      <c r="A3091">
        <v>0.98611974655930812</v>
      </c>
      <c r="B3091">
        <v>-2</v>
      </c>
      <c r="C3091">
        <v>-1</v>
      </c>
      <c r="D3091">
        <v>-3</v>
      </c>
      <c r="E3091">
        <v>-3</v>
      </c>
      <c r="F3091">
        <v>-1</v>
      </c>
      <c r="G3091">
        <v>-4.0126339248314669E-4</v>
      </c>
      <c r="H3091">
        <v>-2.8878788046130118E-6</v>
      </c>
      <c r="I3091">
        <v>2.9054133489924338E-5</v>
      </c>
      <c r="J3091">
        <v>0.16286898178991605</v>
      </c>
      <c r="K3091">
        <v>3.6183453679418734E-2</v>
      </c>
    </row>
    <row r="3092" spans="1:11" x14ac:dyDescent="0.35">
      <c r="A3092">
        <v>0.91349276069881513</v>
      </c>
      <c r="B3092">
        <v>-2</v>
      </c>
      <c r="C3092">
        <v>-1</v>
      </c>
      <c r="D3092">
        <v>-3</v>
      </c>
      <c r="E3092">
        <v>-3</v>
      </c>
      <c r="F3092">
        <v>0</v>
      </c>
      <c r="G3092">
        <v>4.3732926579296448E-3</v>
      </c>
      <c r="H3092">
        <v>-2.7658285106125244E-6</v>
      </c>
      <c r="I3092">
        <v>-5.5653131543940471E-5</v>
      </c>
      <c r="J3092">
        <v>-0.1774645498362632</v>
      </c>
      <c r="K3092">
        <v>-1.0179390679177251E-3</v>
      </c>
    </row>
    <row r="3093" spans="1:11" x14ac:dyDescent="0.35">
      <c r="A3093">
        <v>0.76067384810409144</v>
      </c>
      <c r="B3093">
        <v>-2</v>
      </c>
      <c r="C3093">
        <v>-1</v>
      </c>
      <c r="D3093">
        <v>-3</v>
      </c>
      <c r="E3093">
        <v>-3</v>
      </c>
      <c r="F3093">
        <v>1</v>
      </c>
      <c r="G3093">
        <v>1.6697810218449505E-3</v>
      </c>
      <c r="H3093">
        <v>-5.459395664749627E-5</v>
      </c>
      <c r="I3093">
        <v>-2.4426184879063149E-4</v>
      </c>
      <c r="J3093">
        <v>-0.22825812072077428</v>
      </c>
      <c r="K3093">
        <v>-2.393123364295595E-5</v>
      </c>
    </row>
    <row r="3094" spans="1:11" x14ac:dyDescent="0.35">
      <c r="A3094">
        <v>0.56831453683753463</v>
      </c>
      <c r="B3094">
        <v>-2</v>
      </c>
      <c r="C3094">
        <v>-1</v>
      </c>
      <c r="D3094">
        <v>-3</v>
      </c>
      <c r="E3094">
        <v>-3</v>
      </c>
      <c r="F3094">
        <v>2</v>
      </c>
      <c r="G3094">
        <v>1.1327110262819001E-3</v>
      </c>
      <c r="H3094">
        <v>-1.4606623763173962E-4</v>
      </c>
      <c r="I3094">
        <v>-4.6810520734396081E-4</v>
      </c>
      <c r="J3094">
        <v>1.1636502384305965E-2</v>
      </c>
      <c r="K3094">
        <v>-2.3557344487028266E-7</v>
      </c>
    </row>
    <row r="3095" spans="1:11" x14ac:dyDescent="0.35">
      <c r="A3095">
        <v>0.39912679202105517</v>
      </c>
      <c r="B3095">
        <v>-2</v>
      </c>
      <c r="C3095">
        <v>-1</v>
      </c>
      <c r="D3095">
        <v>-3</v>
      </c>
      <c r="E3095">
        <v>-3</v>
      </c>
      <c r="F3095">
        <v>3</v>
      </c>
      <c r="G3095">
        <v>9.3009435580790648E-4</v>
      </c>
      <c r="H3095">
        <v>-2.3999493760675536E-4</v>
      </c>
      <c r="I3095">
        <v>-6.4928012716966316E-4</v>
      </c>
      <c r="J3095">
        <v>0.36353515601497965</v>
      </c>
      <c r="K3095">
        <v>-2.7339670558315461E-9</v>
      </c>
    </row>
    <row r="3096" spans="1:11" x14ac:dyDescent="0.35">
      <c r="A3096">
        <v>0.98033623178382023</v>
      </c>
      <c r="B3096">
        <v>-2</v>
      </c>
      <c r="C3096">
        <v>-1</v>
      </c>
      <c r="D3096">
        <v>-3</v>
      </c>
      <c r="E3096">
        <v>-2</v>
      </c>
      <c r="F3096">
        <v>-3</v>
      </c>
      <c r="G3096">
        <v>7.9929543708738188E-5</v>
      </c>
      <c r="H3096">
        <v>-6.0331003014726139E-5</v>
      </c>
      <c r="I3096">
        <v>-6.8909010344249356E-5</v>
      </c>
      <c r="J3096">
        <v>9.0516886451565373E-2</v>
      </c>
      <c r="K3096">
        <v>10.591252823326851</v>
      </c>
    </row>
    <row r="3097" spans="1:11" x14ac:dyDescent="0.35">
      <c r="A3097">
        <v>0.99596020656323048</v>
      </c>
      <c r="B3097">
        <v>-2</v>
      </c>
      <c r="C3097">
        <v>-1</v>
      </c>
      <c r="D3097">
        <v>-3</v>
      </c>
      <c r="E3097">
        <v>-2</v>
      </c>
      <c r="F3097">
        <v>-2</v>
      </c>
      <c r="G3097">
        <v>7.1943409225666793E-6</v>
      </c>
      <c r="H3097">
        <v>-2.956048399904582E-5</v>
      </c>
      <c r="I3097">
        <v>6.5805100007441724E-6</v>
      </c>
      <c r="J3097">
        <v>5.0961827691267871E-2</v>
      </c>
      <c r="K3097">
        <v>0.56128071173965932</v>
      </c>
    </row>
    <row r="3098" spans="1:11" x14ac:dyDescent="0.35">
      <c r="A3098">
        <v>0.9854926835120672</v>
      </c>
      <c r="B3098">
        <v>-2</v>
      </c>
      <c r="C3098">
        <v>-1</v>
      </c>
      <c r="D3098">
        <v>-3</v>
      </c>
      <c r="E3098">
        <v>-2</v>
      </c>
      <c r="F3098">
        <v>-1</v>
      </c>
      <c r="G3098">
        <v>-4.0657811908278866E-4</v>
      </c>
      <c r="H3098">
        <v>-3.7451360219344239E-6</v>
      </c>
      <c r="I3098">
        <v>3.5725811739300791E-5</v>
      </c>
      <c r="J3098">
        <v>8.8036527220305607E-3</v>
      </c>
      <c r="K3098">
        <v>3.6340878494373396E-2</v>
      </c>
    </row>
    <row r="3099" spans="1:11" x14ac:dyDescent="0.35">
      <c r="A3099">
        <v>0.91615787738959242</v>
      </c>
      <c r="B3099">
        <v>-2</v>
      </c>
      <c r="C3099">
        <v>-1</v>
      </c>
      <c r="D3099">
        <v>-3</v>
      </c>
      <c r="E3099">
        <v>-2</v>
      </c>
      <c r="F3099">
        <v>0</v>
      </c>
      <c r="G3099">
        <v>4.4646749249399936E-3</v>
      </c>
      <c r="H3099">
        <v>-5.1881120908870196E-6</v>
      </c>
      <c r="I3099">
        <v>-2.7602006739783479E-5</v>
      </c>
      <c r="J3099">
        <v>-2.5740663322710494E-2</v>
      </c>
      <c r="K3099">
        <v>-1.0320398496439186E-3</v>
      </c>
    </row>
    <row r="3100" spans="1:11" x14ac:dyDescent="0.35">
      <c r="A3100">
        <v>0.76637585151408394</v>
      </c>
      <c r="B3100">
        <v>-2</v>
      </c>
      <c r="C3100">
        <v>-1</v>
      </c>
      <c r="D3100">
        <v>-3</v>
      </c>
      <c r="E3100">
        <v>-2</v>
      </c>
      <c r="F3100">
        <v>1</v>
      </c>
      <c r="G3100">
        <v>1.7577127669504522E-3</v>
      </c>
      <c r="H3100">
        <v>-5.6744729949754759E-5</v>
      </c>
      <c r="I3100">
        <v>-2.0182290361432762E-4</v>
      </c>
      <c r="J3100">
        <v>-3.7318163667894415E-2</v>
      </c>
      <c r="K3100">
        <v>-2.4577698735843784E-5</v>
      </c>
    </row>
    <row r="3101" spans="1:11" x14ac:dyDescent="0.35">
      <c r="A3101">
        <v>0.57083338146936602</v>
      </c>
      <c r="B3101">
        <v>-2</v>
      </c>
      <c r="C3101">
        <v>-1</v>
      </c>
      <c r="D3101">
        <v>-3</v>
      </c>
      <c r="E3101">
        <v>-2</v>
      </c>
      <c r="F3101">
        <v>2</v>
      </c>
      <c r="G3101">
        <v>1.2030313752114067E-3</v>
      </c>
      <c r="H3101">
        <v>-1.4915427475272123E-4</v>
      </c>
      <c r="I3101">
        <v>-4.2787234781465494E-4</v>
      </c>
      <c r="J3101">
        <v>-2.1738380753639985E-2</v>
      </c>
      <c r="K3101">
        <v>-2.4407659314597927E-7</v>
      </c>
    </row>
    <row r="3102" spans="1:11" x14ac:dyDescent="0.35">
      <c r="A3102">
        <v>0.39441809890393698</v>
      </c>
      <c r="B3102">
        <v>-2</v>
      </c>
      <c r="C3102">
        <v>-1</v>
      </c>
      <c r="D3102">
        <v>-3</v>
      </c>
      <c r="E3102">
        <v>-2</v>
      </c>
      <c r="F3102">
        <v>3</v>
      </c>
      <c r="G3102">
        <v>9.6880859760350969E-4</v>
      </c>
      <c r="H3102">
        <v>-2.4538179821337937E-4</v>
      </c>
      <c r="I3102">
        <v>-6.2112365177824998E-4</v>
      </c>
      <c r="J3102">
        <v>7.191985589187354E-3</v>
      </c>
      <c r="K3102">
        <v>-2.8344086595997146E-9</v>
      </c>
    </row>
    <row r="3103" spans="1:11" x14ac:dyDescent="0.35">
      <c r="A3103">
        <v>0.98271063727350383</v>
      </c>
      <c r="B3103">
        <v>-2</v>
      </c>
      <c r="C3103">
        <v>-1</v>
      </c>
      <c r="D3103">
        <v>-3</v>
      </c>
      <c r="E3103">
        <v>-1</v>
      </c>
      <c r="F3103">
        <v>-3</v>
      </c>
      <c r="G3103">
        <v>-1.6931614764567886E-4</v>
      </c>
      <c r="H3103">
        <v>-5.3987684392449529E-5</v>
      </c>
      <c r="I3103">
        <v>-8.6901855967985741E-5</v>
      </c>
      <c r="J3103">
        <v>9.6403049236727743E-3</v>
      </c>
      <c r="K3103">
        <v>10.615272615044407</v>
      </c>
    </row>
    <row r="3104" spans="1:11" x14ac:dyDescent="0.35">
      <c r="A3104">
        <v>0.99565192757178111</v>
      </c>
      <c r="B3104">
        <v>-2</v>
      </c>
      <c r="C3104">
        <v>-1</v>
      </c>
      <c r="D3104">
        <v>-3</v>
      </c>
      <c r="E3104">
        <v>-1</v>
      </c>
      <c r="F3104">
        <v>-2</v>
      </c>
      <c r="G3104">
        <v>-1.2608176226995961E-4</v>
      </c>
      <c r="H3104">
        <v>-2.7287555778365358E-5</v>
      </c>
      <c r="I3104">
        <v>-1.0606138873264911E-6</v>
      </c>
      <c r="J3104">
        <v>5.2802938063455053E-3</v>
      </c>
      <c r="K3104">
        <v>0.56208767525733261</v>
      </c>
    </row>
    <row r="3105" spans="1:11" x14ac:dyDescent="0.35">
      <c r="A3105">
        <v>0.98509373328046423</v>
      </c>
      <c r="B3105">
        <v>-2</v>
      </c>
      <c r="C3105">
        <v>-1</v>
      </c>
      <c r="D3105">
        <v>-3</v>
      </c>
      <c r="E3105">
        <v>-1</v>
      </c>
      <c r="F3105">
        <v>-1</v>
      </c>
      <c r="G3105">
        <v>-4.1013282633305971E-4</v>
      </c>
      <c r="H3105">
        <v>-5.2287574899285549E-6</v>
      </c>
      <c r="I3105">
        <v>4.5567890910148436E-5</v>
      </c>
      <c r="J3105">
        <v>4.1369182206501143E-4</v>
      </c>
      <c r="K3105">
        <v>3.6515934362226304E-2</v>
      </c>
    </row>
    <row r="3106" spans="1:11" x14ac:dyDescent="0.35">
      <c r="A3106">
        <v>0.92066534271983891</v>
      </c>
      <c r="B3106">
        <v>-2</v>
      </c>
      <c r="C3106">
        <v>-1</v>
      </c>
      <c r="D3106">
        <v>-3</v>
      </c>
      <c r="E3106">
        <v>-1</v>
      </c>
      <c r="F3106">
        <v>0</v>
      </c>
      <c r="G3106">
        <v>4.6540660625232957E-3</v>
      </c>
      <c r="H3106">
        <v>-8.0405079909885051E-6</v>
      </c>
      <c r="I3106">
        <v>7.1308132157683196E-6</v>
      </c>
      <c r="J3106">
        <v>-3.9928080127646128E-3</v>
      </c>
      <c r="K3106">
        <v>-1.0481094269139211E-3</v>
      </c>
    </row>
    <row r="3107" spans="1:11" x14ac:dyDescent="0.35">
      <c r="A3107">
        <v>0.77692209089179165</v>
      </c>
      <c r="B3107">
        <v>-2</v>
      </c>
      <c r="C3107">
        <v>-1</v>
      </c>
      <c r="D3107">
        <v>-3</v>
      </c>
      <c r="E3107">
        <v>-1</v>
      </c>
      <c r="F3107">
        <v>1</v>
      </c>
      <c r="G3107">
        <v>1.9973681619112329E-3</v>
      </c>
      <c r="H3107">
        <v>-5.8790268608685856E-5</v>
      </c>
      <c r="I3107">
        <v>-1.4602891518429313E-4</v>
      </c>
      <c r="J3107">
        <v>-6.1552204638154317E-3</v>
      </c>
      <c r="K3107">
        <v>-2.5373474180213259E-5</v>
      </c>
    </row>
    <row r="3108" spans="1:11" x14ac:dyDescent="0.35">
      <c r="A3108">
        <v>0.58023472632694406</v>
      </c>
      <c r="B3108">
        <v>-2</v>
      </c>
      <c r="C3108">
        <v>-1</v>
      </c>
      <c r="D3108">
        <v>-3</v>
      </c>
      <c r="E3108">
        <v>-1</v>
      </c>
      <c r="F3108">
        <v>2</v>
      </c>
      <c r="G3108">
        <v>1.4192889014673388E-3</v>
      </c>
      <c r="H3108">
        <v>-1.5189349256031602E-4</v>
      </c>
      <c r="I3108">
        <v>-3.6938643330388483E-4</v>
      </c>
      <c r="J3108">
        <v>-5.1134600875656598E-3</v>
      </c>
      <c r="K3108">
        <v>-2.554548334426566E-7</v>
      </c>
    </row>
    <row r="3109" spans="1:11" x14ac:dyDescent="0.35">
      <c r="A3109">
        <v>0.39614851535084628</v>
      </c>
      <c r="B3109">
        <v>-2</v>
      </c>
      <c r="C3109">
        <v>-1</v>
      </c>
      <c r="D3109">
        <v>-3</v>
      </c>
      <c r="E3109">
        <v>-1</v>
      </c>
      <c r="F3109">
        <v>3</v>
      </c>
      <c r="G3109">
        <v>1.102971892678718E-3</v>
      </c>
      <c r="H3109">
        <v>-2.5103284971615398E-4</v>
      </c>
      <c r="I3109">
        <v>-5.7451863335990846E-4</v>
      </c>
      <c r="J3109">
        <v>-2.1070093706454939E-3</v>
      </c>
      <c r="K3109">
        <v>-2.9796572517233307E-9</v>
      </c>
    </row>
    <row r="3110" spans="1:11" x14ac:dyDescent="0.35">
      <c r="A3110">
        <v>0.98397693818266652</v>
      </c>
      <c r="B3110">
        <v>-2</v>
      </c>
      <c r="C3110">
        <v>-1</v>
      </c>
      <c r="D3110">
        <v>-3</v>
      </c>
      <c r="E3110">
        <v>0</v>
      </c>
      <c r="F3110">
        <v>-3</v>
      </c>
      <c r="G3110">
        <v>1.7922220449352315E-3</v>
      </c>
      <c r="H3110">
        <v>-4.9863296079772794E-5</v>
      </c>
      <c r="I3110">
        <v>-9.9540927972387476E-5</v>
      </c>
      <c r="J3110">
        <v>-4.916254407014445E-4</v>
      </c>
      <c r="K3110">
        <v>10.641905653405612</v>
      </c>
    </row>
    <row r="3111" spans="1:11" x14ac:dyDescent="0.35">
      <c r="A3111">
        <v>0.99498733761899305</v>
      </c>
      <c r="B3111">
        <v>-2</v>
      </c>
      <c r="C3111">
        <v>-1</v>
      </c>
      <c r="D3111">
        <v>-3</v>
      </c>
      <c r="E3111">
        <v>0</v>
      </c>
      <c r="F3111">
        <v>-2</v>
      </c>
      <c r="G3111">
        <v>9.2471405979612973E-4</v>
      </c>
      <c r="H3111">
        <v>-2.6257212079928695E-5</v>
      </c>
      <c r="I3111">
        <v>-5.0501725408302976E-6</v>
      </c>
      <c r="J3111">
        <v>-2.6160120389109832E-4</v>
      </c>
      <c r="K3111">
        <v>0.56307636052452958</v>
      </c>
    </row>
    <row r="3112" spans="1:11" x14ac:dyDescent="0.35">
      <c r="A3112">
        <v>0.98500113900734265</v>
      </c>
      <c r="B3112">
        <v>-2</v>
      </c>
      <c r="C3112">
        <v>-1</v>
      </c>
      <c r="D3112">
        <v>-3</v>
      </c>
      <c r="E3112">
        <v>0</v>
      </c>
      <c r="F3112">
        <v>-1</v>
      </c>
      <c r="G3112">
        <v>-4.1274493843286532E-4</v>
      </c>
      <c r="H3112">
        <v>-7.1303908098007752E-6</v>
      </c>
      <c r="I3112">
        <v>5.7688759138280849E-5</v>
      </c>
      <c r="J3112">
        <v>5.7892435964855072E-6</v>
      </c>
      <c r="K3112">
        <v>3.6698564920678481E-2</v>
      </c>
    </row>
    <row r="3113" spans="1:11" x14ac:dyDescent="0.35">
      <c r="A3113">
        <v>0.92691159034918635</v>
      </c>
      <c r="B3113">
        <v>-2</v>
      </c>
      <c r="C3113">
        <v>-1</v>
      </c>
      <c r="D3113">
        <v>-3</v>
      </c>
      <c r="E3113">
        <v>0</v>
      </c>
      <c r="F3113">
        <v>0</v>
      </c>
      <c r="G3113">
        <v>3.7037665678105853E-3</v>
      </c>
      <c r="H3113">
        <v>-1.0583702157530947E-5</v>
      </c>
      <c r="I3113">
        <v>4.5243594129184043E-5</v>
      </c>
      <c r="J3113">
        <v>2.6903109823114336E-4</v>
      </c>
      <c r="K3113">
        <v>-1.0651468029010797E-3</v>
      </c>
    </row>
    <row r="3114" spans="1:11" x14ac:dyDescent="0.35">
      <c r="A3114">
        <v>0.79246531033946099</v>
      </c>
      <c r="B3114">
        <v>-2</v>
      </c>
      <c r="C3114">
        <v>-1</v>
      </c>
      <c r="D3114">
        <v>-3</v>
      </c>
      <c r="E3114">
        <v>0</v>
      </c>
      <c r="F3114">
        <v>1</v>
      </c>
      <c r="G3114">
        <v>4.1662301815817307E-4</v>
      </c>
      <c r="H3114">
        <v>-5.9589699226195826E-5</v>
      </c>
      <c r="I3114">
        <v>-8.1112883509354156E-5</v>
      </c>
      <c r="J3114">
        <v>4.334089594287684E-4</v>
      </c>
      <c r="K3114">
        <v>-2.6284797408681784E-5</v>
      </c>
    </row>
    <row r="3115" spans="1:11" x14ac:dyDescent="0.35">
      <c r="A3115">
        <v>0.59783933037221881</v>
      </c>
      <c r="B3115">
        <v>-2</v>
      </c>
      <c r="C3115">
        <v>-1</v>
      </c>
      <c r="D3115">
        <v>-3</v>
      </c>
      <c r="E3115">
        <v>0</v>
      </c>
      <c r="F3115">
        <v>2</v>
      </c>
      <c r="G3115">
        <v>-8.6209159512175889E-5</v>
      </c>
      <c r="H3115">
        <v>-1.5277139630433712E-4</v>
      </c>
      <c r="I3115">
        <v>-2.9518246305295628E-4</v>
      </c>
      <c r="J3115">
        <v>4.2188946142289224E-4</v>
      </c>
      <c r="K3115">
        <v>-2.6965617983192855E-7</v>
      </c>
    </row>
    <row r="3116" spans="1:11" x14ac:dyDescent="0.35">
      <c r="A3116">
        <v>0.40657066280962562</v>
      </c>
      <c r="B3116">
        <v>-2</v>
      </c>
      <c r="C3116">
        <v>-1</v>
      </c>
      <c r="D3116">
        <v>-3</v>
      </c>
      <c r="E3116">
        <v>0</v>
      </c>
      <c r="F3116">
        <v>3</v>
      </c>
      <c r="G3116">
        <v>1.7571972247680263E-4</v>
      </c>
      <c r="H3116">
        <v>-2.5537518579719654E-4</v>
      </c>
      <c r="I3116">
        <v>-5.1004979546611859E-4</v>
      </c>
      <c r="J3116">
        <v>2.7743171236988261E-4</v>
      </c>
      <c r="K3116">
        <v>-3.174917334172442E-9</v>
      </c>
    </row>
    <row r="3117" spans="1:11" x14ac:dyDescent="0.35">
      <c r="A3117">
        <v>0.98392187457090585</v>
      </c>
      <c r="B3117">
        <v>-2</v>
      </c>
      <c r="C3117">
        <v>-1</v>
      </c>
      <c r="D3117">
        <v>-3</v>
      </c>
      <c r="E3117">
        <v>1</v>
      </c>
      <c r="F3117">
        <v>-3</v>
      </c>
      <c r="G3117">
        <v>8.0529222017078003E-4</v>
      </c>
      <c r="H3117">
        <v>-4.8735237190635568E-5</v>
      </c>
      <c r="I3117">
        <v>-1.0562873926116614E-4</v>
      </c>
      <c r="J3117">
        <v>-2.3969890868417366E-5</v>
      </c>
      <c r="K3117">
        <v>10.667638288942634</v>
      </c>
    </row>
    <row r="3118" spans="1:11" x14ac:dyDescent="0.35">
      <c r="A3118">
        <v>0.99399932048651141</v>
      </c>
      <c r="B3118">
        <v>-2</v>
      </c>
      <c r="C3118">
        <v>-1</v>
      </c>
      <c r="D3118">
        <v>-3</v>
      </c>
      <c r="E3118">
        <v>1</v>
      </c>
      <c r="F3118">
        <v>-2</v>
      </c>
      <c r="G3118">
        <v>3.9130403928593305E-4</v>
      </c>
      <c r="H3118">
        <v>-2.6711068432060917E-5</v>
      </c>
      <c r="I3118">
        <v>-5.0870393339727928E-6</v>
      </c>
      <c r="J3118">
        <v>-1.2385543151886698E-5</v>
      </c>
      <c r="K3118">
        <v>0.56415892603029716</v>
      </c>
    </row>
    <row r="3119" spans="1:11" x14ac:dyDescent="0.35">
      <c r="A3119">
        <v>0.98522432957696282</v>
      </c>
      <c r="B3119">
        <v>-2</v>
      </c>
      <c r="C3119">
        <v>-1</v>
      </c>
      <c r="D3119">
        <v>-3</v>
      </c>
      <c r="E3119">
        <v>1</v>
      </c>
      <c r="F3119">
        <v>-1</v>
      </c>
      <c r="G3119">
        <v>-4.3312312048134327E-4</v>
      </c>
      <c r="H3119">
        <v>-9.0587088406565751E-6</v>
      </c>
      <c r="I3119">
        <v>7.0580201156941681E-5</v>
      </c>
      <c r="J3119">
        <v>1.5543842319231448E-6</v>
      </c>
      <c r="K3119">
        <v>3.6876752362522788E-2</v>
      </c>
    </row>
    <row r="3120" spans="1:11" x14ac:dyDescent="0.35">
      <c r="A3120">
        <v>0.93430526638233968</v>
      </c>
      <c r="B3120">
        <v>-2</v>
      </c>
      <c r="C3120">
        <v>-1</v>
      </c>
      <c r="D3120">
        <v>-3</v>
      </c>
      <c r="E3120">
        <v>1</v>
      </c>
      <c r="F3120">
        <v>0</v>
      </c>
      <c r="G3120">
        <v>4.2369177551149183E-3</v>
      </c>
      <c r="H3120">
        <v>-1.1862129406120628E-5</v>
      </c>
      <c r="I3120">
        <v>8.2070678305267699E-5</v>
      </c>
      <c r="J3120">
        <v>1.6248142018122215E-5</v>
      </c>
      <c r="K3120">
        <v>-1.081822013736247E-3</v>
      </c>
    </row>
    <row r="3121" spans="1:11" x14ac:dyDescent="0.35">
      <c r="A3121">
        <v>0.81179726199044899</v>
      </c>
      <c r="B3121">
        <v>-2</v>
      </c>
      <c r="C3121">
        <v>-1</v>
      </c>
      <c r="D3121">
        <v>-3</v>
      </c>
      <c r="E3121">
        <v>1</v>
      </c>
      <c r="F3121">
        <v>1</v>
      </c>
      <c r="G3121">
        <v>1.1961596527186693E-3</v>
      </c>
      <c r="H3121">
        <v>-5.775393615795705E-5</v>
      </c>
      <c r="I3121">
        <v>-1.4688378364875352E-5</v>
      </c>
      <c r="J3121">
        <v>2.7115530739174791E-5</v>
      </c>
      <c r="K3121">
        <v>-2.724320005061316E-5</v>
      </c>
    </row>
    <row r="3122" spans="1:11" x14ac:dyDescent="0.35">
      <c r="A3122">
        <v>0.62309778799297044</v>
      </c>
      <c r="B3122">
        <v>-2</v>
      </c>
      <c r="C3122">
        <v>-1</v>
      </c>
      <c r="D3122">
        <v>-3</v>
      </c>
      <c r="E3122">
        <v>1</v>
      </c>
      <c r="F3122">
        <v>2</v>
      </c>
      <c r="G3122">
        <v>6.0737941988933133E-4</v>
      </c>
      <c r="H3122">
        <v>-1.4989026773542429E-4</v>
      </c>
      <c r="I3122">
        <v>-2.126817670158285E-4</v>
      </c>
      <c r="J3122">
        <v>2.9105145701570516E-5</v>
      </c>
      <c r="K3122">
        <v>-2.8593818170742434E-7</v>
      </c>
    </row>
    <row r="3123" spans="1:11" x14ac:dyDescent="0.35">
      <c r="A3123">
        <v>0.42637472330112847</v>
      </c>
      <c r="B3123">
        <v>-2</v>
      </c>
      <c r="C3123">
        <v>-1</v>
      </c>
      <c r="D3123">
        <v>-3</v>
      </c>
      <c r="E3123">
        <v>1</v>
      </c>
      <c r="F3123">
        <v>3</v>
      </c>
      <c r="G3123">
        <v>5.5554978547169617E-4</v>
      </c>
      <c r="H3123">
        <v>-2.5619711770180962E-4</v>
      </c>
      <c r="I3123">
        <v>-4.3298158749078544E-4</v>
      </c>
      <c r="J3123">
        <v>2.2887944517709358E-5</v>
      </c>
      <c r="K3123">
        <v>-3.4157556417331719E-9</v>
      </c>
    </row>
    <row r="3124" spans="1:11" x14ac:dyDescent="0.35">
      <c r="A3124">
        <v>0.98260462881291888</v>
      </c>
      <c r="B3124">
        <v>-2</v>
      </c>
      <c r="C3124">
        <v>-1</v>
      </c>
      <c r="D3124">
        <v>-3</v>
      </c>
      <c r="E3124">
        <v>2</v>
      </c>
      <c r="F3124">
        <v>-3</v>
      </c>
      <c r="G3124">
        <v>5.5548714873058364E-4</v>
      </c>
      <c r="H3124">
        <v>-5.0800453430758911E-5</v>
      </c>
      <c r="I3124">
        <v>-1.0532004202897839E-4</v>
      </c>
      <c r="J3124">
        <v>-5.5980484457877361E-7</v>
      </c>
      <c r="K3124">
        <v>10.6889256630822</v>
      </c>
    </row>
    <row r="3125" spans="1:11" x14ac:dyDescent="0.35">
      <c r="A3125">
        <v>0.99278682451930589</v>
      </c>
      <c r="B3125">
        <v>-2</v>
      </c>
      <c r="C3125">
        <v>-1</v>
      </c>
      <c r="D3125">
        <v>-3</v>
      </c>
      <c r="E3125">
        <v>2</v>
      </c>
      <c r="F3125">
        <v>-2</v>
      </c>
      <c r="G3125">
        <v>2.5788402766769046E-4</v>
      </c>
      <c r="H3125">
        <v>-2.8589780189752464E-5</v>
      </c>
      <c r="I3125">
        <v>-1.6730660844911736E-6</v>
      </c>
      <c r="J3125">
        <v>-2.810449383925949E-7</v>
      </c>
      <c r="K3125">
        <v>0.5652265225344334</v>
      </c>
    </row>
    <row r="3126" spans="1:11" x14ac:dyDescent="0.35">
      <c r="A3126">
        <v>0.98569799890685028</v>
      </c>
      <c r="B3126">
        <v>-2</v>
      </c>
      <c r="C3126">
        <v>-1</v>
      </c>
      <c r="D3126">
        <v>-3</v>
      </c>
      <c r="E3126">
        <v>2</v>
      </c>
      <c r="F3126">
        <v>-1</v>
      </c>
      <c r="G3126">
        <v>-4.34494052241873E-4</v>
      </c>
      <c r="H3126">
        <v>-1.0578213958381576E-5</v>
      </c>
      <c r="I3126">
        <v>8.26531640656361E-5</v>
      </c>
      <c r="J3126">
        <v>6.418963292772735E-8</v>
      </c>
      <c r="K3126">
        <v>3.7040295514913744E-2</v>
      </c>
    </row>
    <row r="3127" spans="1:11" x14ac:dyDescent="0.35">
      <c r="A3127">
        <v>0.94193994640003409</v>
      </c>
      <c r="B3127">
        <v>-2</v>
      </c>
      <c r="C3127">
        <v>-1</v>
      </c>
      <c r="D3127">
        <v>-3</v>
      </c>
      <c r="E3127">
        <v>2</v>
      </c>
      <c r="F3127">
        <v>0</v>
      </c>
      <c r="G3127">
        <v>4.4281423952131985E-3</v>
      </c>
      <c r="H3127">
        <v>-1.1063476370909312E-5</v>
      </c>
      <c r="I3127">
        <v>1.132685498341729E-4</v>
      </c>
      <c r="J3127">
        <v>4.4831929870217806E-7</v>
      </c>
      <c r="K3127">
        <v>-1.0969094892859322E-3</v>
      </c>
    </row>
    <row r="3128" spans="1:11" x14ac:dyDescent="0.35">
      <c r="A3128">
        <v>0.83255588892499033</v>
      </c>
      <c r="B3128">
        <v>-2</v>
      </c>
      <c r="C3128">
        <v>-1</v>
      </c>
      <c r="D3128">
        <v>-3</v>
      </c>
      <c r="E3128">
        <v>2</v>
      </c>
      <c r="F3128">
        <v>1</v>
      </c>
      <c r="G3128">
        <v>1.4504318822318974E-3</v>
      </c>
      <c r="H3128">
        <v>-5.2183324133181882E-5</v>
      </c>
      <c r="I3128">
        <v>4.4730209726737266E-5</v>
      </c>
      <c r="J3128">
        <v>7.6966904635983438E-7</v>
      </c>
      <c r="K3128">
        <v>-2.8164179388726276E-5</v>
      </c>
    </row>
    <row r="3129" spans="1:11" x14ac:dyDescent="0.35">
      <c r="A3129">
        <v>0.6532253937167164</v>
      </c>
      <c r="B3129">
        <v>-2</v>
      </c>
      <c r="C3129">
        <v>-1</v>
      </c>
      <c r="D3129">
        <v>-3</v>
      </c>
      <c r="E3129">
        <v>2</v>
      </c>
      <c r="F3129">
        <v>2</v>
      </c>
      <c r="G3129">
        <v>8.4402231221508478E-4</v>
      </c>
      <c r="H3129">
        <v>-1.4165480263523343E-4</v>
      </c>
      <c r="I3129">
        <v>-1.3253482328323338E-4</v>
      </c>
      <c r="J3129">
        <v>8.8544456364324953E-7</v>
      </c>
      <c r="K3129">
        <v>-3.0292452564119035E-7</v>
      </c>
    </row>
    <row r="3130" spans="1:11" x14ac:dyDescent="0.35">
      <c r="A3130">
        <v>0.45380535767943075</v>
      </c>
      <c r="B3130">
        <v>-2</v>
      </c>
      <c r="C3130">
        <v>-1</v>
      </c>
      <c r="D3130">
        <v>-3</v>
      </c>
      <c r="E3130">
        <v>2</v>
      </c>
      <c r="F3130">
        <v>3</v>
      </c>
      <c r="G3130">
        <v>7.0821105882283163E-4</v>
      </c>
      <c r="H3130">
        <v>-2.5130997320423889E-4</v>
      </c>
      <c r="I3130">
        <v>-3.5279552459428938E-4</v>
      </c>
      <c r="J3130">
        <v>7.7066372322636754E-7</v>
      </c>
      <c r="K3130">
        <v>-3.6855902443343918E-9</v>
      </c>
    </row>
    <row r="3131" spans="1:11" x14ac:dyDescent="0.35">
      <c r="A3131">
        <v>0.98030446692049311</v>
      </c>
      <c r="B3131">
        <v>-2</v>
      </c>
      <c r="C3131">
        <v>-1</v>
      </c>
      <c r="D3131">
        <v>-3</v>
      </c>
      <c r="E3131">
        <v>3</v>
      </c>
      <c r="F3131">
        <v>-3</v>
      </c>
      <c r="G3131">
        <v>4.704359723755702E-4</v>
      </c>
      <c r="H3131">
        <v>-5.567405460860843E-5</v>
      </c>
      <c r="I3131">
        <v>-9.9915141880751947E-5</v>
      </c>
      <c r="J3131">
        <v>-1.6781930479950138E-8</v>
      </c>
      <c r="K3131">
        <v>10.703389956470948</v>
      </c>
    </row>
    <row r="3132" spans="1:11" x14ac:dyDescent="0.35">
      <c r="A3132">
        <v>0.99147551735981787</v>
      </c>
      <c r="B3132">
        <v>-2</v>
      </c>
      <c r="C3132">
        <v>-1</v>
      </c>
      <c r="D3132">
        <v>-3</v>
      </c>
      <c r="E3132">
        <v>3</v>
      </c>
      <c r="F3132">
        <v>-2</v>
      </c>
      <c r="G3132">
        <v>2.1221552784424279E-4</v>
      </c>
      <c r="H3132">
        <v>-3.1588168416260142E-5</v>
      </c>
      <c r="I3132">
        <v>4.1510440428171175E-6</v>
      </c>
      <c r="J3132">
        <v>-8.1977454787181996E-9</v>
      </c>
      <c r="K3132">
        <v>0.5661872050810921</v>
      </c>
    </row>
    <row r="3133" spans="1:11" x14ac:dyDescent="0.35">
      <c r="A3133">
        <v>0.98631361140980245</v>
      </c>
      <c r="B3133">
        <v>-2</v>
      </c>
      <c r="C3133">
        <v>-1</v>
      </c>
      <c r="D3133">
        <v>-3</v>
      </c>
      <c r="E3133">
        <v>3</v>
      </c>
      <c r="F3133">
        <v>-1</v>
      </c>
      <c r="G3133">
        <v>-4.3675927804553852E-4</v>
      </c>
      <c r="H3133">
        <v>-1.1368797102020474E-5</v>
      </c>
      <c r="I3133">
        <v>9.2777545519668768E-5</v>
      </c>
      <c r="J3133">
        <v>2.6873336892417849E-9</v>
      </c>
      <c r="K3133">
        <v>3.7183407459230149E-2</v>
      </c>
    </row>
    <row r="3134" spans="1:11" x14ac:dyDescent="0.35">
      <c r="A3134">
        <v>0.94893195618963389</v>
      </c>
      <c r="B3134">
        <v>-2</v>
      </c>
      <c r="C3134">
        <v>-1</v>
      </c>
      <c r="D3134">
        <v>-3</v>
      </c>
      <c r="E3134">
        <v>3</v>
      </c>
      <c r="F3134">
        <v>0</v>
      </c>
      <c r="G3134">
        <v>4.5222966146973506E-3</v>
      </c>
      <c r="H3134">
        <v>-7.8218382933947751E-6</v>
      </c>
      <c r="I3134">
        <v>1.3630435730685832E-4</v>
      </c>
      <c r="J3134">
        <v>1.5313089560636938E-8</v>
      </c>
      <c r="K3134">
        <v>-1.1096524741796988E-3</v>
      </c>
    </row>
    <row r="3135" spans="1:11" x14ac:dyDescent="0.35">
      <c r="A3135">
        <v>0.85208796405940257</v>
      </c>
      <c r="B3135">
        <v>-2</v>
      </c>
      <c r="C3135">
        <v>-1</v>
      </c>
      <c r="D3135">
        <v>-3</v>
      </c>
      <c r="E3135">
        <v>3</v>
      </c>
      <c r="F3135">
        <v>1</v>
      </c>
      <c r="G3135">
        <v>1.5587709245332016E-3</v>
      </c>
      <c r="H3135">
        <v>-4.2533537351119039E-5</v>
      </c>
      <c r="I3135">
        <v>9.0874039672695153E-5</v>
      </c>
      <c r="J3135">
        <v>2.6866169476212294E-8</v>
      </c>
      <c r="K3135">
        <v>-2.897544239334792E-5</v>
      </c>
    </row>
    <row r="3136" spans="1:11" x14ac:dyDescent="0.35">
      <c r="A3136">
        <v>0.68401614444834913</v>
      </c>
      <c r="B3136">
        <v>-2</v>
      </c>
      <c r="C3136">
        <v>-1</v>
      </c>
      <c r="D3136">
        <v>-3</v>
      </c>
      <c r="E3136">
        <v>3</v>
      </c>
      <c r="F3136">
        <v>2</v>
      </c>
      <c r="G3136">
        <v>9.433625296893487E-4</v>
      </c>
      <c r="H3136">
        <v>-1.2749379039230026E-4</v>
      </c>
      <c r="I3136">
        <v>-6.4891191135059683E-5</v>
      </c>
      <c r="J3136">
        <v>3.2538201501929104E-8</v>
      </c>
      <c r="K3136">
        <v>-3.1900750924804419E-7</v>
      </c>
    </row>
    <row r="3137" spans="1:11" x14ac:dyDescent="0.35">
      <c r="A3137">
        <v>0.48485775670864162</v>
      </c>
      <c r="B3137">
        <v>-2</v>
      </c>
      <c r="C3137">
        <v>-1</v>
      </c>
      <c r="D3137">
        <v>-3</v>
      </c>
      <c r="E3137">
        <v>3</v>
      </c>
      <c r="F3137">
        <v>3</v>
      </c>
      <c r="G3137">
        <v>7.7413823946139251E-4</v>
      </c>
      <c r="H3137">
        <v>-2.3946676461624014E-4</v>
      </c>
      <c r="I3137">
        <v>-2.803820221868984E-4</v>
      </c>
      <c r="J3137">
        <v>3.0299668243292996E-8</v>
      </c>
      <c r="K3137">
        <v>-3.9586427198577489E-9</v>
      </c>
    </row>
    <row r="3138" spans="1:11" x14ac:dyDescent="0.35">
      <c r="A3138">
        <v>0.9772488143574577</v>
      </c>
      <c r="B3138">
        <v>-2</v>
      </c>
      <c r="C3138">
        <v>-1</v>
      </c>
      <c r="D3138">
        <v>-2</v>
      </c>
      <c r="E3138">
        <v>-3</v>
      </c>
      <c r="F3138">
        <v>-3</v>
      </c>
      <c r="G3138">
        <v>1.6414619974018717E-4</v>
      </c>
      <c r="H3138">
        <v>-6.7822023280689865E-5</v>
      </c>
      <c r="I3138">
        <v>-3.5628206367117952E-5</v>
      </c>
      <c r="J3138">
        <v>1.0912369981406143</v>
      </c>
      <c r="K3138">
        <v>10.572306600667433</v>
      </c>
    </row>
    <row r="3139" spans="1:11" x14ac:dyDescent="0.35">
      <c r="A3139">
        <v>0.9959643146931213</v>
      </c>
      <c r="B3139">
        <v>-2</v>
      </c>
      <c r="C3139">
        <v>-1</v>
      </c>
      <c r="D3139">
        <v>-2</v>
      </c>
      <c r="E3139">
        <v>-3</v>
      </c>
      <c r="F3139">
        <v>-2</v>
      </c>
      <c r="G3139">
        <v>5.244846728177287E-5</v>
      </c>
      <c r="H3139">
        <v>-3.2320110003572863E-5</v>
      </c>
      <c r="I3139">
        <v>1.4216047278224034E-5</v>
      </c>
      <c r="J3139">
        <v>0.62842938118584746</v>
      </c>
      <c r="K3139">
        <v>0.56084461968187282</v>
      </c>
    </row>
    <row r="3140" spans="1:11" x14ac:dyDescent="0.35">
      <c r="A3140">
        <v>0.98614410942132114</v>
      </c>
      <c r="B3140">
        <v>-2</v>
      </c>
      <c r="C3140">
        <v>-1</v>
      </c>
      <c r="D3140">
        <v>-2</v>
      </c>
      <c r="E3140">
        <v>-3</v>
      </c>
      <c r="F3140">
        <v>-1</v>
      </c>
      <c r="G3140">
        <v>-4.0168791986118144E-4</v>
      </c>
      <c r="H3140">
        <v>-2.4330688583348414E-6</v>
      </c>
      <c r="I3140">
        <v>2.4033079262384869E-5</v>
      </c>
      <c r="J3140">
        <v>0.16062378707895453</v>
      </c>
      <c r="K3140">
        <v>3.6197876342677036E-2</v>
      </c>
    </row>
    <row r="3141" spans="1:11" x14ac:dyDescent="0.35">
      <c r="A3141">
        <v>0.91345262946332806</v>
      </c>
      <c r="B3141">
        <v>-2</v>
      </c>
      <c r="C3141">
        <v>-1</v>
      </c>
      <c r="D3141">
        <v>-2</v>
      </c>
      <c r="E3141">
        <v>-3</v>
      </c>
      <c r="F3141">
        <v>0</v>
      </c>
      <c r="G3141">
        <v>4.3739593006778205E-3</v>
      </c>
      <c r="H3141">
        <v>-2.5925259378661392E-6</v>
      </c>
      <c r="I3141">
        <v>-4.0615686126476737E-5</v>
      </c>
      <c r="J3141">
        <v>-0.17761824797735959</v>
      </c>
      <c r="K3141">
        <v>-1.0181180554370451E-3</v>
      </c>
    </row>
    <row r="3142" spans="1:11" x14ac:dyDescent="0.35">
      <c r="A3142">
        <v>0.76062603196061551</v>
      </c>
      <c r="B3142">
        <v>-2</v>
      </c>
      <c r="C3142">
        <v>-1</v>
      </c>
      <c r="D3142">
        <v>-2</v>
      </c>
      <c r="E3142">
        <v>-3</v>
      </c>
      <c r="F3142">
        <v>1</v>
      </c>
      <c r="G3142">
        <v>1.6693272491370536E-3</v>
      </c>
      <c r="H3142">
        <v>-5.5206667388471499E-5</v>
      </c>
      <c r="I3142">
        <v>-1.8536213289696156E-4</v>
      </c>
      <c r="J3142">
        <v>-0.22259519690079388</v>
      </c>
      <c r="K3142">
        <v>-2.3919446216189682E-5</v>
      </c>
    </row>
    <row r="3143" spans="1:11" x14ac:dyDescent="0.35">
      <c r="A3143">
        <v>0.56862616161687241</v>
      </c>
      <c r="B3143">
        <v>-2</v>
      </c>
      <c r="C3143">
        <v>-1</v>
      </c>
      <c r="D3143">
        <v>-2</v>
      </c>
      <c r="E3143">
        <v>-3</v>
      </c>
      <c r="F3143">
        <v>2</v>
      </c>
      <c r="G3143">
        <v>1.1321894319301041E-3</v>
      </c>
      <c r="H3143">
        <v>-1.4754081297575026E-4</v>
      </c>
      <c r="I3143">
        <v>-3.573638324640071E-4</v>
      </c>
      <c r="J3143">
        <v>2.4156558339541893E-2</v>
      </c>
      <c r="K3143">
        <v>-2.3526765610647663E-7</v>
      </c>
    </row>
    <row r="3144" spans="1:11" x14ac:dyDescent="0.35">
      <c r="A3144">
        <v>0.40010392080392809</v>
      </c>
      <c r="B3144">
        <v>-2</v>
      </c>
      <c r="C3144">
        <v>-1</v>
      </c>
      <c r="D3144">
        <v>-2</v>
      </c>
      <c r="E3144">
        <v>-3</v>
      </c>
      <c r="F3144">
        <v>3</v>
      </c>
      <c r="G3144">
        <v>9.2975961906104532E-4</v>
      </c>
      <c r="H3144">
        <v>-2.4202188246287234E-4</v>
      </c>
      <c r="I3144">
        <v>-4.9664930058515339E-4</v>
      </c>
      <c r="J3144">
        <v>0.38093881635533716</v>
      </c>
      <c r="K3144">
        <v>-2.728944896391603E-9</v>
      </c>
    </row>
    <row r="3145" spans="1:11" x14ac:dyDescent="0.35">
      <c r="A3145">
        <v>0.98030925902244814</v>
      </c>
      <c r="B3145">
        <v>-2</v>
      </c>
      <c r="C3145">
        <v>-1</v>
      </c>
      <c r="D3145">
        <v>-2</v>
      </c>
      <c r="E3145">
        <v>-2</v>
      </c>
      <c r="F3145">
        <v>-3</v>
      </c>
      <c r="G3145">
        <v>7.9906863080501236E-5</v>
      </c>
      <c r="H3145">
        <v>-6.0350758328548017E-5</v>
      </c>
      <c r="I3145">
        <v>-5.148601638309421E-5</v>
      </c>
      <c r="J3145">
        <v>9.0572328192237747E-2</v>
      </c>
      <c r="K3145">
        <v>10.591608827001563</v>
      </c>
    </row>
    <row r="3146" spans="1:11" x14ac:dyDescent="0.35">
      <c r="A3146">
        <v>0.99596535834272704</v>
      </c>
      <c r="B3146">
        <v>-2</v>
      </c>
      <c r="C3146">
        <v>-1</v>
      </c>
      <c r="D3146">
        <v>-2</v>
      </c>
      <c r="E3146">
        <v>-2</v>
      </c>
      <c r="F3146">
        <v>-2</v>
      </c>
      <c r="G3146">
        <v>7.1324057862248247E-6</v>
      </c>
      <c r="H3146">
        <v>-2.9253406769702529E-5</v>
      </c>
      <c r="I3146">
        <v>6.6399025385405555E-6</v>
      </c>
      <c r="J3146">
        <v>5.0846932974143527E-2</v>
      </c>
      <c r="K3146">
        <v>0.56144548188495591</v>
      </c>
    </row>
    <row r="3147" spans="1:11" x14ac:dyDescent="0.35">
      <c r="A3147">
        <v>0.98552722893058298</v>
      </c>
      <c r="B3147">
        <v>-2</v>
      </c>
      <c r="C3147">
        <v>-1</v>
      </c>
      <c r="D3147">
        <v>-2</v>
      </c>
      <c r="E3147">
        <v>-2</v>
      </c>
      <c r="F3147">
        <v>-1</v>
      </c>
      <c r="G3147">
        <v>-4.068700819629702E-4</v>
      </c>
      <c r="H3147">
        <v>-3.2272369220478863E-6</v>
      </c>
      <c r="I3147">
        <v>2.9462666446689566E-5</v>
      </c>
      <c r="J3147">
        <v>8.578154350878036E-3</v>
      </c>
      <c r="K3147">
        <v>3.6358130380063955E-2</v>
      </c>
    </row>
    <row r="3148" spans="1:11" x14ac:dyDescent="0.35">
      <c r="A3148">
        <v>0.91613287611412575</v>
      </c>
      <c r="B3148">
        <v>-2</v>
      </c>
      <c r="C3148">
        <v>-1</v>
      </c>
      <c r="D3148">
        <v>-2</v>
      </c>
      <c r="E3148">
        <v>-2</v>
      </c>
      <c r="F3148">
        <v>0</v>
      </c>
      <c r="G3148">
        <v>4.4661830781909844E-3</v>
      </c>
      <c r="H3148">
        <v>-4.8382903058995556E-6</v>
      </c>
      <c r="I3148">
        <v>-1.8683783734342856E-5</v>
      </c>
      <c r="J3148">
        <v>-2.5871273714765202E-2</v>
      </c>
      <c r="K3148">
        <v>-1.0324088577489097E-3</v>
      </c>
    </row>
    <row r="3149" spans="1:11" x14ac:dyDescent="0.35">
      <c r="A3149">
        <v>0.7662638577130787</v>
      </c>
      <c r="B3149">
        <v>-2</v>
      </c>
      <c r="C3149">
        <v>-1</v>
      </c>
      <c r="D3149">
        <v>-2</v>
      </c>
      <c r="E3149">
        <v>-2</v>
      </c>
      <c r="F3149">
        <v>1</v>
      </c>
      <c r="G3149">
        <v>1.7573204418558724E-3</v>
      </c>
      <c r="H3149">
        <v>-5.7087259857067522E-5</v>
      </c>
      <c r="I3149">
        <v>-1.5225913006214537E-4</v>
      </c>
      <c r="J3149">
        <v>-3.7037334730401245E-2</v>
      </c>
      <c r="K3149">
        <v>-2.457213155793757E-5</v>
      </c>
    </row>
    <row r="3150" spans="1:11" x14ac:dyDescent="0.35">
      <c r="A3150">
        <v>0.57092002156187815</v>
      </c>
      <c r="B3150">
        <v>-2</v>
      </c>
      <c r="C3150">
        <v>-1</v>
      </c>
      <c r="D3150">
        <v>-2</v>
      </c>
      <c r="E3150">
        <v>-2</v>
      </c>
      <c r="F3150">
        <v>2</v>
      </c>
      <c r="G3150">
        <v>1.2018886500263315E-3</v>
      </c>
      <c r="H3150">
        <v>-1.5036552283351226E-4</v>
      </c>
      <c r="I3150">
        <v>-3.2588133438608965E-4</v>
      </c>
      <c r="J3150">
        <v>-2.0892675925108819E-2</v>
      </c>
      <c r="K3150">
        <v>-2.4381507714550211E-7</v>
      </c>
    </row>
    <row r="3151" spans="1:11" x14ac:dyDescent="0.35">
      <c r="A3151">
        <v>0.3950407155816763</v>
      </c>
      <c r="B3151">
        <v>-2</v>
      </c>
      <c r="C3151">
        <v>-1</v>
      </c>
      <c r="D3151">
        <v>-2</v>
      </c>
      <c r="E3151">
        <v>-2</v>
      </c>
      <c r="F3151">
        <v>3</v>
      </c>
      <c r="G3151">
        <v>9.673543429241148E-4</v>
      </c>
      <c r="H3151">
        <v>-2.4720412027765107E-4</v>
      </c>
      <c r="I3151">
        <v>-4.7438858808368013E-4</v>
      </c>
      <c r="J3151">
        <v>8.4796972172293365E-3</v>
      </c>
      <c r="K3151">
        <v>-2.8294259006742624E-9</v>
      </c>
    </row>
    <row r="3152" spans="1:11" x14ac:dyDescent="0.35">
      <c r="A3152">
        <v>0.98266226608184748</v>
      </c>
      <c r="B3152">
        <v>-2</v>
      </c>
      <c r="C3152">
        <v>-1</v>
      </c>
      <c r="D3152">
        <v>-2</v>
      </c>
      <c r="E3152">
        <v>-1</v>
      </c>
      <c r="F3152">
        <v>-3</v>
      </c>
      <c r="G3152">
        <v>-1.6941572095183606E-4</v>
      </c>
      <c r="H3152">
        <v>-5.3997308599276306E-5</v>
      </c>
      <c r="I3152">
        <v>-6.4752894947577911E-5</v>
      </c>
      <c r="J3152">
        <v>9.6446944976474672E-3</v>
      </c>
      <c r="K3152">
        <v>10.616126426863618</v>
      </c>
    </row>
    <row r="3153" spans="1:11" x14ac:dyDescent="0.35">
      <c r="A3153">
        <v>0.99565210751948563</v>
      </c>
      <c r="B3153">
        <v>-2</v>
      </c>
      <c r="C3153">
        <v>-1</v>
      </c>
      <c r="D3153">
        <v>-2</v>
      </c>
      <c r="E3153">
        <v>-1</v>
      </c>
      <c r="F3153">
        <v>-2</v>
      </c>
      <c r="G3153">
        <v>-1.2578775235470505E-4</v>
      </c>
      <c r="H3153">
        <v>-2.6960143516436012E-5</v>
      </c>
      <c r="I3153">
        <v>1.1516089234408751E-6</v>
      </c>
      <c r="J3153">
        <v>5.2666596820372807E-3</v>
      </c>
      <c r="K3153">
        <v>0.56227578827947089</v>
      </c>
    </row>
    <row r="3154" spans="1:11" x14ac:dyDescent="0.35">
      <c r="A3154">
        <v>0.98514322413501654</v>
      </c>
      <c r="B3154">
        <v>-2</v>
      </c>
      <c r="C3154">
        <v>-1</v>
      </c>
      <c r="D3154">
        <v>-2</v>
      </c>
      <c r="E3154">
        <v>-1</v>
      </c>
      <c r="F3154">
        <v>-1</v>
      </c>
      <c r="G3154">
        <v>-4.0973596459480593E-4</v>
      </c>
      <c r="H3154">
        <v>-4.6424810631902737E-6</v>
      </c>
      <c r="I3154">
        <v>3.7295608830700605E-5</v>
      </c>
      <c r="J3154">
        <v>3.852402706858494E-4</v>
      </c>
      <c r="K3154">
        <v>3.6536079043279809E-2</v>
      </c>
    </row>
    <row r="3155" spans="1:11" x14ac:dyDescent="0.35">
      <c r="A3155">
        <v>0.9206756982470955</v>
      </c>
      <c r="B3155">
        <v>-2</v>
      </c>
      <c r="C3155">
        <v>-1</v>
      </c>
      <c r="D3155">
        <v>-2</v>
      </c>
      <c r="E3155">
        <v>-1</v>
      </c>
      <c r="F3155">
        <v>0</v>
      </c>
      <c r="G3155">
        <v>4.6571029442616834E-3</v>
      </c>
      <c r="H3155">
        <v>-7.5130881339512893E-6</v>
      </c>
      <c r="I3155">
        <v>8.291169855528086E-6</v>
      </c>
      <c r="J3155">
        <v>-4.0194473575951096E-3</v>
      </c>
      <c r="K3155">
        <v>-1.0486752188284788E-3</v>
      </c>
    </row>
    <row r="3156" spans="1:11" x14ac:dyDescent="0.35">
      <c r="A3156">
        <v>0.77679468408512653</v>
      </c>
      <c r="B3156">
        <v>-2</v>
      </c>
      <c r="C3156">
        <v>-1</v>
      </c>
      <c r="D3156">
        <v>-2</v>
      </c>
      <c r="E3156">
        <v>-1</v>
      </c>
      <c r="F3156">
        <v>1</v>
      </c>
      <c r="G3156">
        <v>1.997355469933937E-3</v>
      </c>
      <c r="H3156">
        <v>-5.8844924252765855E-5</v>
      </c>
      <c r="I3156">
        <v>-1.0898764151671524E-4</v>
      </c>
      <c r="J3156">
        <v>-6.1478954705706792E-3</v>
      </c>
      <c r="K3156">
        <v>-2.5375545724835794E-5</v>
      </c>
    </row>
    <row r="3157" spans="1:11" x14ac:dyDescent="0.35">
      <c r="A3157">
        <v>0.58014732431314697</v>
      </c>
      <c r="B3157">
        <v>-2</v>
      </c>
      <c r="C3157">
        <v>-1</v>
      </c>
      <c r="D3157">
        <v>-2</v>
      </c>
      <c r="E3157">
        <v>-1</v>
      </c>
      <c r="F3157">
        <v>2</v>
      </c>
      <c r="G3157">
        <v>1.416932297769043E-3</v>
      </c>
      <c r="H3157">
        <v>-1.5280938660539151E-4</v>
      </c>
      <c r="I3157">
        <v>-2.8044048451232682E-4</v>
      </c>
      <c r="J3157">
        <v>-5.0490094196588269E-3</v>
      </c>
      <c r="K3157">
        <v>-2.5526654621074397E-7</v>
      </c>
    </row>
    <row r="3158" spans="1:11" x14ac:dyDescent="0.35">
      <c r="A3158">
        <v>0.39644088010188538</v>
      </c>
      <c r="B3158">
        <v>-2</v>
      </c>
      <c r="C3158">
        <v>-1</v>
      </c>
      <c r="D3158">
        <v>-2</v>
      </c>
      <c r="E3158">
        <v>-1</v>
      </c>
      <c r="F3158">
        <v>3</v>
      </c>
      <c r="G3158">
        <v>1.0988780143970267E-3</v>
      </c>
      <c r="H3158">
        <v>-2.5262581517529221E-4</v>
      </c>
      <c r="I3158">
        <v>-4.3799914655335182E-4</v>
      </c>
      <c r="J3158">
        <v>-1.992175116739426E-3</v>
      </c>
      <c r="K3158">
        <v>-2.9751155600137077E-9</v>
      </c>
    </row>
    <row r="3159" spans="1:11" x14ac:dyDescent="0.35">
      <c r="A3159">
        <v>0.98390146378644006</v>
      </c>
      <c r="B3159">
        <v>-2</v>
      </c>
      <c r="C3159">
        <v>-1</v>
      </c>
      <c r="D3159">
        <v>-2</v>
      </c>
      <c r="E3159">
        <v>0</v>
      </c>
      <c r="F3159">
        <v>-3</v>
      </c>
      <c r="G3159">
        <v>1.792432608942122E-3</v>
      </c>
      <c r="H3159">
        <v>-4.9842107284689001E-5</v>
      </c>
      <c r="I3159">
        <v>-7.383770792346474E-5</v>
      </c>
      <c r="J3159">
        <v>-4.9166831855379349E-4</v>
      </c>
      <c r="K3159">
        <v>10.643530685339524</v>
      </c>
    </row>
    <row r="3160" spans="1:11" x14ac:dyDescent="0.35">
      <c r="A3160">
        <v>0.99498405490904807</v>
      </c>
      <c r="B3160">
        <v>-2</v>
      </c>
      <c r="C3160">
        <v>-1</v>
      </c>
      <c r="D3160">
        <v>-2</v>
      </c>
      <c r="E3160">
        <v>0</v>
      </c>
      <c r="F3160">
        <v>-2</v>
      </c>
      <c r="G3160">
        <v>9.217940985458545E-4</v>
      </c>
      <c r="H3160">
        <v>-2.5893275358796587E-5</v>
      </c>
      <c r="I3160">
        <v>-1.5160233206853524E-6</v>
      </c>
      <c r="J3160">
        <v>-2.6077804765114998E-4</v>
      </c>
      <c r="K3160">
        <v>0.56329544364332806</v>
      </c>
    </row>
    <row r="3161" spans="1:11" x14ac:dyDescent="0.35">
      <c r="A3161">
        <v>0.98506952362294453</v>
      </c>
      <c r="B3161">
        <v>-2</v>
      </c>
      <c r="C3161">
        <v>-1</v>
      </c>
      <c r="D3161">
        <v>-2</v>
      </c>
      <c r="E3161">
        <v>0</v>
      </c>
      <c r="F3161">
        <v>-1</v>
      </c>
      <c r="G3161">
        <v>-4.1890201726577439E-4</v>
      </c>
      <c r="H3161">
        <v>-6.4731862773026146E-6</v>
      </c>
      <c r="I3161">
        <v>4.6809832443856988E-5</v>
      </c>
      <c r="J3161">
        <v>7.4453358446875033E-6</v>
      </c>
      <c r="K3161">
        <v>3.6721253846492635E-2</v>
      </c>
    </row>
    <row r="3162" spans="1:11" x14ac:dyDescent="0.35">
      <c r="A3162">
        <v>0.92697231261230739</v>
      </c>
      <c r="B3162">
        <v>-2</v>
      </c>
      <c r="C3162">
        <v>-1</v>
      </c>
      <c r="D3162">
        <v>-2</v>
      </c>
      <c r="E3162">
        <v>0</v>
      </c>
      <c r="F3162">
        <v>0</v>
      </c>
      <c r="G3162">
        <v>3.7001419310180683E-3</v>
      </c>
      <c r="H3162">
        <v>-9.8909581709772417E-6</v>
      </c>
      <c r="I3162">
        <v>3.7698512085605654E-5</v>
      </c>
      <c r="J3162">
        <v>2.7094699123578859E-4</v>
      </c>
      <c r="K3162">
        <v>-1.0658822282526672E-3</v>
      </c>
    </row>
    <row r="3163" spans="1:11" x14ac:dyDescent="0.35">
      <c r="A3163">
        <v>0.79237638397174215</v>
      </c>
      <c r="B3163">
        <v>-2</v>
      </c>
      <c r="C3163">
        <v>-1</v>
      </c>
      <c r="D3163">
        <v>-2</v>
      </c>
      <c r="E3163">
        <v>0</v>
      </c>
      <c r="F3163">
        <v>1</v>
      </c>
      <c r="G3163">
        <v>4.1476076781117718E-4</v>
      </c>
      <c r="H3163">
        <v>-5.9360508420307917E-5</v>
      </c>
      <c r="I3163">
        <v>-5.891218263211239E-5</v>
      </c>
      <c r="J3163">
        <v>4.3414996170601646E-4</v>
      </c>
      <c r="K3163">
        <v>-2.6294719653572898E-5</v>
      </c>
    </row>
    <row r="3164" spans="1:11" x14ac:dyDescent="0.35">
      <c r="A3164">
        <v>0.59766344608754518</v>
      </c>
      <c r="B3164">
        <v>-2</v>
      </c>
      <c r="C3164">
        <v>-1</v>
      </c>
      <c r="D3164">
        <v>-2</v>
      </c>
      <c r="E3164">
        <v>0</v>
      </c>
      <c r="F3164">
        <v>2</v>
      </c>
      <c r="G3164">
        <v>-7.9919189053770975E-5</v>
      </c>
      <c r="H3164">
        <v>-1.5337523514833996E-4</v>
      </c>
      <c r="I3164">
        <v>-2.2310321592185797E-4</v>
      </c>
      <c r="J3164">
        <v>4.2002932157496179E-4</v>
      </c>
      <c r="K3164">
        <v>-2.6956316651402473E-7</v>
      </c>
    </row>
    <row r="3165" spans="1:11" x14ac:dyDescent="0.35">
      <c r="A3165">
        <v>0.4066108492299958</v>
      </c>
      <c r="B3165">
        <v>-2</v>
      </c>
      <c r="C3165">
        <v>-1</v>
      </c>
      <c r="D3165">
        <v>-2</v>
      </c>
      <c r="E3165">
        <v>0</v>
      </c>
      <c r="F3165">
        <v>3</v>
      </c>
      <c r="G3165">
        <v>1.9070961067628402E-4</v>
      </c>
      <c r="H3165">
        <v>-2.567213172253558E-4</v>
      </c>
      <c r="I3165">
        <v>-3.8802790152855156E-4</v>
      </c>
      <c r="J3165">
        <v>2.7292231335193255E-4</v>
      </c>
      <c r="K3165">
        <v>-3.1712469653702777E-9</v>
      </c>
    </row>
    <row r="3166" spans="1:11" x14ac:dyDescent="0.35">
      <c r="A3166">
        <v>0.98381841710695705</v>
      </c>
      <c r="B3166">
        <v>-2</v>
      </c>
      <c r="C3166">
        <v>-1</v>
      </c>
      <c r="D3166">
        <v>-2</v>
      </c>
      <c r="E3166">
        <v>1</v>
      </c>
      <c r="F3166">
        <v>-3</v>
      </c>
      <c r="G3166">
        <v>8.0508668288385959E-4</v>
      </c>
      <c r="H3166">
        <v>-4.8661800033289319E-5</v>
      </c>
      <c r="I3166">
        <v>-7.7876373874978229E-5</v>
      </c>
      <c r="J3166">
        <v>-2.3959506067818472E-5</v>
      </c>
      <c r="K3166">
        <v>10.670216808520191</v>
      </c>
    </row>
    <row r="3167" spans="1:11" x14ac:dyDescent="0.35">
      <c r="A3167">
        <v>0.99399576239153575</v>
      </c>
      <c r="B3167">
        <v>-2</v>
      </c>
      <c r="C3167">
        <v>-1</v>
      </c>
      <c r="D3167">
        <v>-2</v>
      </c>
      <c r="E3167">
        <v>1</v>
      </c>
      <c r="F3167">
        <v>-2</v>
      </c>
      <c r="G3167">
        <v>3.8980017229352785E-4</v>
      </c>
      <c r="H3167">
        <v>-2.6294678347557301E-5</v>
      </c>
      <c r="I3167">
        <v>-1.168499661433715E-6</v>
      </c>
      <c r="J3167">
        <v>-1.2337504155471172E-5</v>
      </c>
      <c r="K3167">
        <v>0.56441279365721619</v>
      </c>
    </row>
    <row r="3168" spans="1:11" x14ac:dyDescent="0.35">
      <c r="A3168">
        <v>0.98531309821945212</v>
      </c>
      <c r="B3168">
        <v>-2</v>
      </c>
      <c r="C3168">
        <v>-1</v>
      </c>
      <c r="D3168">
        <v>-2</v>
      </c>
      <c r="E3168">
        <v>1</v>
      </c>
      <c r="F3168">
        <v>-1</v>
      </c>
      <c r="G3168">
        <v>-4.3623298609314105E-4</v>
      </c>
      <c r="H3168">
        <v>-8.3306922955996411E-6</v>
      </c>
      <c r="I3168">
        <v>5.6821892958313172E-5</v>
      </c>
      <c r="J3168">
        <v>1.6426683628674487E-6</v>
      </c>
      <c r="K3168">
        <v>3.6901293506620213E-2</v>
      </c>
    </row>
    <row r="3169" spans="1:11" x14ac:dyDescent="0.35">
      <c r="A3169">
        <v>0.93441842453782653</v>
      </c>
      <c r="B3169">
        <v>-2</v>
      </c>
      <c r="C3169">
        <v>-1</v>
      </c>
      <c r="D3169">
        <v>-2</v>
      </c>
      <c r="E3169">
        <v>1</v>
      </c>
      <c r="F3169">
        <v>0</v>
      </c>
      <c r="G3169">
        <v>4.2370090347564867E-3</v>
      </c>
      <c r="H3169">
        <v>-1.1028308724407045E-5</v>
      </c>
      <c r="I3169">
        <v>6.5911989925287128E-5</v>
      </c>
      <c r="J3169">
        <v>1.6360148970279538E-5</v>
      </c>
      <c r="K3169">
        <v>-1.0826691275670148E-3</v>
      </c>
    </row>
    <row r="3170" spans="1:11" x14ac:dyDescent="0.35">
      <c r="A3170">
        <v>0.81178155938218632</v>
      </c>
      <c r="B3170">
        <v>-2</v>
      </c>
      <c r="C3170">
        <v>-1</v>
      </c>
      <c r="D3170">
        <v>-2</v>
      </c>
      <c r="E3170">
        <v>1</v>
      </c>
      <c r="F3170">
        <v>1</v>
      </c>
      <c r="G3170">
        <v>1.1948687342725811E-3</v>
      </c>
      <c r="H3170">
        <v>-5.727058565486751E-5</v>
      </c>
      <c r="I3170">
        <v>-7.9734933527626003E-6</v>
      </c>
      <c r="J3170">
        <v>2.7195191960096784E-5</v>
      </c>
      <c r="K3170">
        <v>-2.7259516534786421E-5</v>
      </c>
    </row>
    <row r="3171" spans="1:11" x14ac:dyDescent="0.35">
      <c r="A3171">
        <v>0.62292227187223903</v>
      </c>
      <c r="B3171">
        <v>-2</v>
      </c>
      <c r="C3171">
        <v>-1</v>
      </c>
      <c r="D3171">
        <v>-2</v>
      </c>
      <c r="E3171">
        <v>1</v>
      </c>
      <c r="F3171">
        <v>2</v>
      </c>
      <c r="G3171">
        <v>6.0842700276772196E-4</v>
      </c>
      <c r="H3171">
        <v>-1.5018962344823182E-4</v>
      </c>
      <c r="I3171">
        <v>-1.5969275803756535E-4</v>
      </c>
      <c r="J3171">
        <v>2.9079270182605635E-5</v>
      </c>
      <c r="K3171">
        <v>-2.8594303896696311E-7</v>
      </c>
    </row>
    <row r="3172" spans="1:11" x14ac:dyDescent="0.35">
      <c r="A3172">
        <v>0.42627384814231273</v>
      </c>
      <c r="B3172">
        <v>-2</v>
      </c>
      <c r="C3172">
        <v>-1</v>
      </c>
      <c r="D3172">
        <v>-2</v>
      </c>
      <c r="E3172">
        <v>1</v>
      </c>
      <c r="F3172">
        <v>3</v>
      </c>
      <c r="G3172">
        <v>5.5986226000508447E-4</v>
      </c>
      <c r="H3172">
        <v>-2.5729159573284607E-4</v>
      </c>
      <c r="I3172">
        <v>-3.2863585782228182E-4</v>
      </c>
      <c r="J3172">
        <v>2.2735858538653071E-5</v>
      </c>
      <c r="K3172">
        <v>-3.4132399771278275E-9</v>
      </c>
    </row>
    <row r="3173" spans="1:11" x14ac:dyDescent="0.35">
      <c r="A3173">
        <v>0.98247832032836857</v>
      </c>
      <c r="B3173">
        <v>-2</v>
      </c>
      <c r="C3173">
        <v>-1</v>
      </c>
      <c r="D3173">
        <v>-2</v>
      </c>
      <c r="E3173">
        <v>2</v>
      </c>
      <c r="F3173">
        <v>-3</v>
      </c>
      <c r="G3173">
        <v>5.5514870959794875E-4</v>
      </c>
      <c r="H3173">
        <v>-5.0653724877589029E-5</v>
      </c>
      <c r="I3173">
        <v>-7.705084481108009E-5</v>
      </c>
      <c r="J3173">
        <v>-5.5923378992178227E-7</v>
      </c>
      <c r="K3173">
        <v>10.692523105405511</v>
      </c>
    </row>
    <row r="3174" spans="1:11" x14ac:dyDescent="0.35">
      <c r="A3174">
        <v>0.99278722441537459</v>
      </c>
      <c r="B3174">
        <v>-2</v>
      </c>
      <c r="C3174">
        <v>-1</v>
      </c>
      <c r="D3174">
        <v>-2</v>
      </c>
      <c r="E3174">
        <v>2</v>
      </c>
      <c r="F3174">
        <v>-2</v>
      </c>
      <c r="G3174">
        <v>2.5671374145839804E-4</v>
      </c>
      <c r="H3174">
        <v>-2.8106906321725614E-5</v>
      </c>
      <c r="I3174">
        <v>1.7745176166352773E-6</v>
      </c>
      <c r="J3174">
        <v>-2.7973006590778358E-7</v>
      </c>
      <c r="K3174">
        <v>0.56551476913002907</v>
      </c>
    </row>
    <row r="3175" spans="1:11" x14ac:dyDescent="0.35">
      <c r="A3175">
        <v>0.98580557980304229</v>
      </c>
      <c r="B3175">
        <v>-2</v>
      </c>
      <c r="C3175">
        <v>-1</v>
      </c>
      <c r="D3175">
        <v>-2</v>
      </c>
      <c r="E3175">
        <v>2</v>
      </c>
      <c r="F3175">
        <v>-1</v>
      </c>
      <c r="G3175">
        <v>-4.3681549299689847E-4</v>
      </c>
      <c r="H3175">
        <v>-9.7824709250287723E-6</v>
      </c>
      <c r="I3175">
        <v>6.6110821564821412E-5</v>
      </c>
      <c r="J3175">
        <v>6.6355302462306716E-8</v>
      </c>
      <c r="K3175">
        <v>3.706586959109346E-2</v>
      </c>
    </row>
    <row r="3176" spans="1:11" x14ac:dyDescent="0.35">
      <c r="A3176">
        <v>0.94209396273770774</v>
      </c>
      <c r="B3176">
        <v>-2</v>
      </c>
      <c r="C3176">
        <v>-1</v>
      </c>
      <c r="D3176">
        <v>-2</v>
      </c>
      <c r="E3176">
        <v>2</v>
      </c>
      <c r="F3176">
        <v>0</v>
      </c>
      <c r="G3176">
        <v>4.4293553518942675E-3</v>
      </c>
      <c r="H3176">
        <v>-1.0121683047504469E-5</v>
      </c>
      <c r="I3176">
        <v>8.9613629137653321E-5</v>
      </c>
      <c r="J3176">
        <v>4.5113366068067004E-7</v>
      </c>
      <c r="K3176">
        <v>-1.0977980707662423E-3</v>
      </c>
    </row>
    <row r="3177" spans="1:11" x14ac:dyDescent="0.35">
      <c r="A3177">
        <v>0.83261464970907006</v>
      </c>
      <c r="B3177">
        <v>-2</v>
      </c>
      <c r="C3177">
        <v>-1</v>
      </c>
      <c r="D3177">
        <v>-2</v>
      </c>
      <c r="E3177">
        <v>2</v>
      </c>
      <c r="F3177">
        <v>1</v>
      </c>
      <c r="G3177">
        <v>1.4496315175917371E-3</v>
      </c>
      <c r="H3177">
        <v>-5.1500167375088674E-5</v>
      </c>
      <c r="I3177">
        <v>3.7277469785169698E-5</v>
      </c>
      <c r="J3177">
        <v>7.7214876207624307E-7</v>
      </c>
      <c r="K3177">
        <v>-2.8184137294565107E-5</v>
      </c>
    </row>
    <row r="3178" spans="1:11" x14ac:dyDescent="0.35">
      <c r="A3178">
        <v>0.65310598451934077</v>
      </c>
      <c r="B3178">
        <v>-2</v>
      </c>
      <c r="C3178">
        <v>-1</v>
      </c>
      <c r="D3178">
        <v>-2</v>
      </c>
      <c r="E3178">
        <v>2</v>
      </c>
      <c r="F3178">
        <v>2</v>
      </c>
      <c r="G3178">
        <v>8.4413138197601985E-4</v>
      </c>
      <c r="H3178">
        <v>-1.416896161922401E-4</v>
      </c>
      <c r="I3178">
        <v>-9.8451630363050545E-5</v>
      </c>
      <c r="J3178">
        <v>8.8598717313839472E-7</v>
      </c>
      <c r="K3178">
        <v>-3.0300532978378199E-7</v>
      </c>
    </row>
    <row r="3179" spans="1:11" x14ac:dyDescent="0.35">
      <c r="A3179">
        <v>0.45366745281948051</v>
      </c>
      <c r="B3179">
        <v>-2</v>
      </c>
      <c r="C3179">
        <v>-1</v>
      </c>
      <c r="D3179">
        <v>-2</v>
      </c>
      <c r="E3179">
        <v>2</v>
      </c>
      <c r="F3179">
        <v>3</v>
      </c>
      <c r="G3179">
        <v>7.1012347568095535E-4</v>
      </c>
      <c r="H3179">
        <v>-2.5217010760767268E-4</v>
      </c>
      <c r="I3179">
        <v>-2.671885376672147E-4</v>
      </c>
      <c r="J3179">
        <v>7.6849187274970683E-7</v>
      </c>
      <c r="K3179">
        <v>-3.6842107293284532E-9</v>
      </c>
    </row>
    <row r="3180" spans="1:11" x14ac:dyDescent="0.35">
      <c r="A3180">
        <v>0.98016463399372444</v>
      </c>
      <c r="B3180">
        <v>-2</v>
      </c>
      <c r="C3180">
        <v>-1</v>
      </c>
      <c r="D3180">
        <v>-2</v>
      </c>
      <c r="E3180">
        <v>3</v>
      </c>
      <c r="F3180">
        <v>-3</v>
      </c>
      <c r="G3180">
        <v>4.6998356155855296E-4</v>
      </c>
      <c r="H3180">
        <v>-5.5436043734343284E-5</v>
      </c>
      <c r="I3180">
        <v>-7.2406261107601372E-5</v>
      </c>
      <c r="J3180">
        <v>-1.6755196450683288E-8</v>
      </c>
      <c r="K3180">
        <v>10.707972011039256</v>
      </c>
    </row>
    <row r="3181" spans="1:11" x14ac:dyDescent="0.35">
      <c r="A3181">
        <v>0.99148395538633005</v>
      </c>
      <c r="B3181">
        <v>-2</v>
      </c>
      <c r="C3181">
        <v>-1</v>
      </c>
      <c r="D3181">
        <v>-2</v>
      </c>
      <c r="E3181">
        <v>3</v>
      </c>
      <c r="F3181">
        <v>-2</v>
      </c>
      <c r="G3181">
        <v>2.1111182820678006E-4</v>
      </c>
      <c r="H3181">
        <v>-3.102861640374955E-5</v>
      </c>
      <c r="I3181">
        <v>6.4948102757421281E-6</v>
      </c>
      <c r="J3181">
        <v>-8.1530293532973906E-9</v>
      </c>
      <c r="K3181">
        <v>0.56650635814025074</v>
      </c>
    </row>
    <row r="3182" spans="1:11" x14ac:dyDescent="0.35">
      <c r="A3182">
        <v>0.98643619247078995</v>
      </c>
      <c r="B3182">
        <v>-2</v>
      </c>
      <c r="C3182">
        <v>-1</v>
      </c>
      <c r="D3182">
        <v>-2</v>
      </c>
      <c r="E3182">
        <v>3</v>
      </c>
      <c r="F3182">
        <v>-1</v>
      </c>
      <c r="G3182">
        <v>-4.388126285982858E-4</v>
      </c>
      <c r="H3182">
        <v>-1.0511479547283632E-5</v>
      </c>
      <c r="I3182">
        <v>7.3830628941746112E-5</v>
      </c>
      <c r="J3182">
        <v>2.7533843664816804E-9</v>
      </c>
      <c r="K3182">
        <v>3.720929578191666E-2</v>
      </c>
    </row>
    <row r="3183" spans="1:11" x14ac:dyDescent="0.35">
      <c r="A3183">
        <v>0.94910822029421937</v>
      </c>
      <c r="B3183">
        <v>-2</v>
      </c>
      <c r="C3183">
        <v>-1</v>
      </c>
      <c r="D3183">
        <v>-2</v>
      </c>
      <c r="E3183">
        <v>3</v>
      </c>
      <c r="F3183">
        <v>0</v>
      </c>
      <c r="G3183">
        <v>4.5238075080162006E-3</v>
      </c>
      <c r="H3183">
        <v>-6.8093311335978184E-6</v>
      </c>
      <c r="I3183">
        <v>1.0692761680404148E-4</v>
      </c>
      <c r="J3183">
        <v>1.5397257312633764E-8</v>
      </c>
      <c r="K3183">
        <v>-1.1105218301755112E-3</v>
      </c>
    </row>
    <row r="3184" spans="1:11" x14ac:dyDescent="0.35">
      <c r="A3184">
        <v>0.85219585044727808</v>
      </c>
      <c r="B3184">
        <v>-2</v>
      </c>
      <c r="C3184">
        <v>-1</v>
      </c>
      <c r="D3184">
        <v>-2</v>
      </c>
      <c r="E3184">
        <v>3</v>
      </c>
      <c r="F3184">
        <v>1</v>
      </c>
      <c r="G3184">
        <v>1.5581791543996136E-3</v>
      </c>
      <c r="H3184">
        <v>-4.1721568366973375E-5</v>
      </c>
      <c r="I3184">
        <v>7.2111565060070486E-5</v>
      </c>
      <c r="J3184">
        <v>2.694656401461022E-8</v>
      </c>
      <c r="K3184">
        <v>-2.8996020404461999E-5</v>
      </c>
    </row>
    <row r="3185" spans="1:11" x14ac:dyDescent="0.35">
      <c r="A3185">
        <v>0.68396206835393358</v>
      </c>
      <c r="B3185">
        <v>-2</v>
      </c>
      <c r="C3185">
        <v>-1</v>
      </c>
      <c r="D3185">
        <v>-2</v>
      </c>
      <c r="E3185">
        <v>3</v>
      </c>
      <c r="F3185">
        <v>2</v>
      </c>
      <c r="G3185">
        <v>9.4322074450912496E-4</v>
      </c>
      <c r="H3185">
        <v>-1.2733648821820344E-4</v>
      </c>
      <c r="I3185">
        <v>-4.7125411731508771E-5</v>
      </c>
      <c r="J3185">
        <v>3.2573374913666525E-8</v>
      </c>
      <c r="K3185">
        <v>-3.191260593641109E-7</v>
      </c>
    </row>
    <row r="3186" spans="1:11" x14ac:dyDescent="0.35">
      <c r="A3186">
        <v>0.48474750376408582</v>
      </c>
      <c r="B3186">
        <v>-2</v>
      </c>
      <c r="C3186">
        <v>-1</v>
      </c>
      <c r="D3186">
        <v>-2</v>
      </c>
      <c r="E3186">
        <v>3</v>
      </c>
      <c r="F3186">
        <v>3</v>
      </c>
      <c r="G3186">
        <v>7.7526735607113563E-4</v>
      </c>
      <c r="H3186">
        <v>-2.4014020481662911E-4</v>
      </c>
      <c r="I3186">
        <v>-2.1204049484141007E-4</v>
      </c>
      <c r="J3186">
        <v>3.0263380997296215E-8</v>
      </c>
      <c r="K3186">
        <v>-3.9580748002072481E-9</v>
      </c>
    </row>
    <row r="3187" spans="1:11" x14ac:dyDescent="0.35">
      <c r="A3187">
        <v>0.97718153457414059</v>
      </c>
      <c r="B3187">
        <v>-2</v>
      </c>
      <c r="C3187">
        <v>-1</v>
      </c>
      <c r="D3187">
        <v>-1</v>
      </c>
      <c r="E3187">
        <v>-3</v>
      </c>
      <c r="F3187">
        <v>-3</v>
      </c>
      <c r="G3187">
        <v>1.6484679112019107E-4</v>
      </c>
      <c r="H3187">
        <v>-6.8285237055578117E-5</v>
      </c>
      <c r="I3187">
        <v>-2.6246525579705306E-5</v>
      </c>
      <c r="J3187">
        <v>1.0942179072004032</v>
      </c>
      <c r="K3187">
        <v>10.571163366690351</v>
      </c>
    </row>
    <row r="3188" spans="1:11" x14ac:dyDescent="0.35">
      <c r="A3188">
        <v>0.99605497926185149</v>
      </c>
      <c r="B3188">
        <v>-2</v>
      </c>
      <c r="C3188">
        <v>-1</v>
      </c>
      <c r="D3188">
        <v>-1</v>
      </c>
      <c r="E3188">
        <v>-3</v>
      </c>
      <c r="F3188">
        <v>-2</v>
      </c>
      <c r="G3188">
        <v>5.076422667458873E-5</v>
      </c>
      <c r="H3188">
        <v>-2.9851481495957264E-5</v>
      </c>
      <c r="I3188">
        <v>1.8880179136018284E-5</v>
      </c>
      <c r="J3188">
        <v>0.61794540921068131</v>
      </c>
      <c r="K3188">
        <v>0.56198793251976908</v>
      </c>
    </row>
    <row r="3189" spans="1:11" x14ac:dyDescent="0.35">
      <c r="A3189">
        <v>0.98636284541116404</v>
      </c>
      <c r="B3189">
        <v>-2</v>
      </c>
      <c r="C3189">
        <v>-1</v>
      </c>
      <c r="D3189">
        <v>-1</v>
      </c>
      <c r="E3189">
        <v>-3</v>
      </c>
      <c r="F3189">
        <v>-1</v>
      </c>
      <c r="G3189">
        <v>-4.057552784878279E-4</v>
      </c>
      <c r="H3189">
        <v>1.45610322732474E-6</v>
      </c>
      <c r="I3189">
        <v>3.0415015489935831E-5</v>
      </c>
      <c r="J3189">
        <v>0.14298605058992594</v>
      </c>
      <c r="K3189">
        <v>3.6312597224346745E-2</v>
      </c>
    </row>
    <row r="3190" spans="1:11" x14ac:dyDescent="0.35">
      <c r="A3190">
        <v>0.91322701165581144</v>
      </c>
      <c r="B3190">
        <v>-2</v>
      </c>
      <c r="C3190">
        <v>-1</v>
      </c>
      <c r="D3190">
        <v>-1</v>
      </c>
      <c r="E3190">
        <v>-3</v>
      </c>
      <c r="F3190">
        <v>0</v>
      </c>
      <c r="G3190">
        <v>4.3793010092592699E-3</v>
      </c>
      <c r="H3190">
        <v>-1.4317628993703116E-6</v>
      </c>
      <c r="I3190">
        <v>-2.3772845165066921E-5</v>
      </c>
      <c r="J3190">
        <v>-0.18194277244076534</v>
      </c>
      <c r="K3190">
        <v>-1.019421638291583E-3</v>
      </c>
    </row>
    <row r="3191" spans="1:11" x14ac:dyDescent="0.35">
      <c r="A3191">
        <v>0.76047232637661688</v>
      </c>
      <c r="B3191">
        <v>-2</v>
      </c>
      <c r="C3191">
        <v>-1</v>
      </c>
      <c r="D3191">
        <v>-1</v>
      </c>
      <c r="E3191">
        <v>-3</v>
      </c>
      <c r="F3191">
        <v>1</v>
      </c>
      <c r="G3191">
        <v>1.6682340992884642E-3</v>
      </c>
      <c r="H3191">
        <v>-6.1694812654095488E-5</v>
      </c>
      <c r="I3191">
        <v>-1.5035699715686493E-4</v>
      </c>
      <c r="J3191">
        <v>-0.18623429327953639</v>
      </c>
      <c r="K3191">
        <v>-2.3809453378950006E-5</v>
      </c>
    </row>
    <row r="3192" spans="1:11" x14ac:dyDescent="0.35">
      <c r="A3192">
        <v>0.57164202095415195</v>
      </c>
      <c r="B3192">
        <v>-2</v>
      </c>
      <c r="C3192">
        <v>-1</v>
      </c>
      <c r="D3192">
        <v>-1</v>
      </c>
      <c r="E3192">
        <v>-3</v>
      </c>
      <c r="F3192">
        <v>2</v>
      </c>
      <c r="G3192">
        <v>1.1337481857080526E-3</v>
      </c>
      <c r="H3192">
        <v>-1.6256302229715466E-4</v>
      </c>
      <c r="I3192">
        <v>-3.021070750021149E-4</v>
      </c>
      <c r="J3192">
        <v>0.10889234491422142</v>
      </c>
      <c r="K3192">
        <v>-2.3246879591233637E-7</v>
      </c>
    </row>
    <row r="3193" spans="1:11" x14ac:dyDescent="0.35">
      <c r="A3193">
        <v>0.40889057434809906</v>
      </c>
      <c r="B3193">
        <v>-2</v>
      </c>
      <c r="C3193">
        <v>-1</v>
      </c>
      <c r="D3193">
        <v>-1</v>
      </c>
      <c r="E3193">
        <v>-3</v>
      </c>
      <c r="F3193">
        <v>3</v>
      </c>
      <c r="G3193">
        <v>9.3550162750499354E-4</v>
      </c>
      <c r="H3193">
        <v>-2.6269109651834731E-4</v>
      </c>
      <c r="I3193">
        <v>-4.2532671327480571E-4</v>
      </c>
      <c r="J3193">
        <v>0.49922027671062491</v>
      </c>
      <c r="K3193">
        <v>-2.6824162777923123E-9</v>
      </c>
    </row>
    <row r="3194" spans="1:11" x14ac:dyDescent="0.35">
      <c r="A3194">
        <v>0.98014700471950522</v>
      </c>
      <c r="B3194">
        <v>-2</v>
      </c>
      <c r="C3194">
        <v>-1</v>
      </c>
      <c r="D3194">
        <v>-1</v>
      </c>
      <c r="E3194">
        <v>-2</v>
      </c>
      <c r="F3194">
        <v>-3</v>
      </c>
      <c r="G3194">
        <v>8.077453085488129E-5</v>
      </c>
      <c r="H3194">
        <v>-6.0874454250545152E-5</v>
      </c>
      <c r="I3194">
        <v>-3.7132909734786956E-5</v>
      </c>
      <c r="J3194">
        <v>9.0768047336608856E-2</v>
      </c>
      <c r="K3194">
        <v>10.592420519996459</v>
      </c>
    </row>
    <row r="3195" spans="1:11" x14ac:dyDescent="0.35">
      <c r="A3195">
        <v>0.99603564517714149</v>
      </c>
      <c r="B3195">
        <v>-2</v>
      </c>
      <c r="C3195">
        <v>-1</v>
      </c>
      <c r="D3195">
        <v>-1</v>
      </c>
      <c r="E3195">
        <v>-2</v>
      </c>
      <c r="F3195">
        <v>-2</v>
      </c>
      <c r="G3195">
        <v>6.3133379850368275E-6</v>
      </c>
      <c r="H3195">
        <v>-2.672797781283205E-5</v>
      </c>
      <c r="I3195">
        <v>1.4269228699740754E-5</v>
      </c>
      <c r="J3195">
        <v>4.9936756266331761E-2</v>
      </c>
      <c r="K3195">
        <v>0.56269452417366894</v>
      </c>
    </row>
    <row r="3196" spans="1:11" x14ac:dyDescent="0.35">
      <c r="A3196">
        <v>0.98583071098848074</v>
      </c>
      <c r="B3196">
        <v>-2</v>
      </c>
      <c r="C3196">
        <v>-1</v>
      </c>
      <c r="D3196">
        <v>-1</v>
      </c>
      <c r="E3196">
        <v>-2</v>
      </c>
      <c r="F3196">
        <v>-1</v>
      </c>
      <c r="G3196">
        <v>-4.1009074124027424E-4</v>
      </c>
      <c r="H3196">
        <v>1.2063141366372638E-6</v>
      </c>
      <c r="I3196">
        <v>3.6671476414753515E-5</v>
      </c>
      <c r="J3196">
        <v>6.8631101577360685E-3</v>
      </c>
      <c r="K3196">
        <v>3.6492980791938634E-2</v>
      </c>
    </row>
    <row r="3197" spans="1:11" x14ac:dyDescent="0.35">
      <c r="A3197">
        <v>0.91604150613041635</v>
      </c>
      <c r="B3197">
        <v>-2</v>
      </c>
      <c r="C3197">
        <v>-1</v>
      </c>
      <c r="D3197">
        <v>-1</v>
      </c>
      <c r="E3197">
        <v>-2</v>
      </c>
      <c r="F3197">
        <v>0</v>
      </c>
      <c r="G3197">
        <v>4.477461599012366E-3</v>
      </c>
      <c r="H3197">
        <v>-2.1499148832159073E-6</v>
      </c>
      <c r="I3197">
        <v>-2.8226156604385178E-6</v>
      </c>
      <c r="J3197">
        <v>-2.7012647678113993E-2</v>
      </c>
      <c r="K3197">
        <v>-1.0351397249422371E-3</v>
      </c>
    </row>
    <row r="3198" spans="1:11" x14ac:dyDescent="0.35">
      <c r="A3198">
        <v>0.76569909970342209</v>
      </c>
      <c r="B3198">
        <v>-2</v>
      </c>
      <c r="C3198">
        <v>-1</v>
      </c>
      <c r="D3198">
        <v>-1</v>
      </c>
      <c r="E3198">
        <v>-2</v>
      </c>
      <c r="F3198">
        <v>1</v>
      </c>
      <c r="G3198">
        <v>1.7563573188635103E-3</v>
      </c>
      <c r="H3198">
        <v>-6.1225271687719696E-5</v>
      </c>
      <c r="I3198">
        <v>-1.1905361495328712E-4</v>
      </c>
      <c r="J3198">
        <v>-3.5311479669471117E-2</v>
      </c>
      <c r="K3198">
        <v>-2.4510711421361882E-5</v>
      </c>
    </row>
    <row r="3199" spans="1:11" x14ac:dyDescent="0.35">
      <c r="A3199">
        <v>0.57239036195851356</v>
      </c>
      <c r="B3199">
        <v>-2</v>
      </c>
      <c r="C3199">
        <v>-1</v>
      </c>
      <c r="D3199">
        <v>-1</v>
      </c>
      <c r="E3199">
        <v>-2</v>
      </c>
      <c r="F3199">
        <v>2</v>
      </c>
      <c r="G3199">
        <v>1.1986849924444456E-3</v>
      </c>
      <c r="H3199">
        <v>-1.6310391873482343E-4</v>
      </c>
      <c r="I3199">
        <v>-2.7188194452205374E-4</v>
      </c>
      <c r="J3199">
        <v>-1.5181983097664019E-2</v>
      </c>
      <c r="K3199">
        <v>-2.4137946985969925E-7</v>
      </c>
    </row>
    <row r="3200" spans="1:11" x14ac:dyDescent="0.35">
      <c r="A3200">
        <v>0.40139024414393554</v>
      </c>
      <c r="B3200">
        <v>-2</v>
      </c>
      <c r="C3200">
        <v>-1</v>
      </c>
      <c r="D3200">
        <v>-1</v>
      </c>
      <c r="E3200">
        <v>-2</v>
      </c>
      <c r="F3200">
        <v>3</v>
      </c>
      <c r="G3200">
        <v>9.6500343045313882E-4</v>
      </c>
      <c r="H3200">
        <v>-2.6611574655381002E-4</v>
      </c>
      <c r="I3200">
        <v>-4.0287889191378508E-4</v>
      </c>
      <c r="J3200">
        <v>1.7228432256041336E-2</v>
      </c>
      <c r="K3200">
        <v>-2.7837038464322544E-9</v>
      </c>
    </row>
    <row r="3201" spans="1:11" x14ac:dyDescent="0.35">
      <c r="A3201">
        <v>0.98235630433004928</v>
      </c>
      <c r="B3201">
        <v>-2</v>
      </c>
      <c r="C3201">
        <v>-1</v>
      </c>
      <c r="D3201">
        <v>-1</v>
      </c>
      <c r="E3201">
        <v>-1</v>
      </c>
      <c r="F3201">
        <v>-3</v>
      </c>
      <c r="G3201">
        <v>-1.681398535434914E-4</v>
      </c>
      <c r="H3201">
        <v>-5.4402032682773505E-5</v>
      </c>
      <c r="I3201">
        <v>-4.522378340824371E-5</v>
      </c>
      <c r="J3201">
        <v>9.6456021901163945E-3</v>
      </c>
      <c r="K3201">
        <v>10.621146270863436</v>
      </c>
    </row>
    <row r="3202" spans="1:11" x14ac:dyDescent="0.35">
      <c r="A3202">
        <v>0.99570607484442775</v>
      </c>
      <c r="B3202">
        <v>-2</v>
      </c>
      <c r="C3202">
        <v>-1</v>
      </c>
      <c r="D3202">
        <v>-1</v>
      </c>
      <c r="E3202">
        <v>-1</v>
      </c>
      <c r="F3202">
        <v>-2</v>
      </c>
      <c r="G3202">
        <v>-1.2375328242411203E-4</v>
      </c>
      <c r="H3202">
        <v>-2.4242543311517333E-5</v>
      </c>
      <c r="I3202">
        <v>1.1672469274994087E-5</v>
      </c>
      <c r="J3202">
        <v>5.1574656148155136E-3</v>
      </c>
      <c r="K3202">
        <v>0.56369826579781201</v>
      </c>
    </row>
    <row r="3203" spans="1:11" x14ac:dyDescent="0.35">
      <c r="A3203">
        <v>0.98556195367226629</v>
      </c>
      <c r="B3203">
        <v>-2</v>
      </c>
      <c r="C3203">
        <v>-1</v>
      </c>
      <c r="D3203">
        <v>-1</v>
      </c>
      <c r="E3203">
        <v>-1</v>
      </c>
      <c r="F3203">
        <v>-1</v>
      </c>
      <c r="G3203">
        <v>-4.0818177793401308E-4</v>
      </c>
      <c r="H3203">
        <v>3.8338991464781E-7</v>
      </c>
      <c r="I3203">
        <v>4.4741016092789587E-5</v>
      </c>
      <c r="J3203">
        <v>1.7684021309444546E-4</v>
      </c>
      <c r="K3203">
        <v>3.6690598641007439E-2</v>
      </c>
    </row>
    <row r="3204" spans="1:11" x14ac:dyDescent="0.35">
      <c r="A3204">
        <v>0.92084477566660738</v>
      </c>
      <c r="B3204">
        <v>-2</v>
      </c>
      <c r="C3204">
        <v>-1</v>
      </c>
      <c r="D3204">
        <v>-1</v>
      </c>
      <c r="E3204">
        <v>-1</v>
      </c>
      <c r="F3204">
        <v>0</v>
      </c>
      <c r="G3204">
        <v>4.6788705916756632E-3</v>
      </c>
      <c r="H3204">
        <v>-3.2728825973723488E-6</v>
      </c>
      <c r="I3204">
        <v>2.1841883750858501E-5</v>
      </c>
      <c r="J3204">
        <v>-4.2197989477001114E-3</v>
      </c>
      <c r="K3204">
        <v>-1.0528250932979185E-3</v>
      </c>
    </row>
    <row r="3205" spans="1:11" x14ac:dyDescent="0.35">
      <c r="A3205">
        <v>0.7761407184094502</v>
      </c>
      <c r="B3205">
        <v>-2</v>
      </c>
      <c r="C3205">
        <v>-1</v>
      </c>
      <c r="D3205">
        <v>-1</v>
      </c>
      <c r="E3205">
        <v>-1</v>
      </c>
      <c r="F3205">
        <v>1</v>
      </c>
      <c r="G3205">
        <v>1.9985543461933618E-3</v>
      </c>
      <c r="H3205">
        <v>-6.0430307533700887E-5</v>
      </c>
      <c r="I3205">
        <v>-7.9586536620897112E-5</v>
      </c>
      <c r="J3205">
        <v>-6.1114919031225318E-3</v>
      </c>
      <c r="K3205">
        <v>-2.5371608406642759E-5</v>
      </c>
    </row>
    <row r="3206" spans="1:11" x14ac:dyDescent="0.35">
      <c r="A3206">
        <v>0.58040344222326756</v>
      </c>
      <c r="B3206">
        <v>-2</v>
      </c>
      <c r="C3206">
        <v>-1</v>
      </c>
      <c r="D3206">
        <v>-1</v>
      </c>
      <c r="E3206">
        <v>-1</v>
      </c>
      <c r="F3206">
        <v>2</v>
      </c>
      <c r="G3206">
        <v>1.4045403191145947E-3</v>
      </c>
      <c r="H3206">
        <v>-1.6290060285259917E-4</v>
      </c>
      <c r="I3206">
        <v>-2.300090848147933E-4</v>
      </c>
      <c r="J3206">
        <v>-4.6098329062343197E-3</v>
      </c>
      <c r="K3206">
        <v>-2.5339429012706243E-7</v>
      </c>
    </row>
    <row r="3207" spans="1:11" x14ac:dyDescent="0.35">
      <c r="A3207">
        <v>0.40049478385025661</v>
      </c>
      <c r="B3207">
        <v>-2</v>
      </c>
      <c r="C3207">
        <v>-1</v>
      </c>
      <c r="D3207">
        <v>-1</v>
      </c>
      <c r="E3207">
        <v>-1</v>
      </c>
      <c r="F3207">
        <v>3</v>
      </c>
      <c r="G3207">
        <v>1.0776586757744227E-3</v>
      </c>
      <c r="H3207">
        <v>-2.6945784337620635E-4</v>
      </c>
      <c r="I3207">
        <v>-3.6850255216793241E-4</v>
      </c>
      <c r="J3207">
        <v>-1.2073372710069512E-3</v>
      </c>
      <c r="K3207">
        <v>-2.9330143871594753E-9</v>
      </c>
    </row>
    <row r="3208" spans="1:11" x14ac:dyDescent="0.35">
      <c r="A3208">
        <v>0.98342256583256649</v>
      </c>
      <c r="B3208">
        <v>-2</v>
      </c>
      <c r="C3208">
        <v>-1</v>
      </c>
      <c r="D3208">
        <v>-1</v>
      </c>
      <c r="E3208">
        <v>0</v>
      </c>
      <c r="F3208">
        <v>-3</v>
      </c>
      <c r="G3208">
        <v>1.7885765265494571E-3</v>
      </c>
      <c r="H3208">
        <v>-4.9928189584813777E-5</v>
      </c>
      <c r="I3208">
        <v>-4.937551163361546E-5</v>
      </c>
      <c r="J3208">
        <v>-4.9008042464007391E-4</v>
      </c>
      <c r="K3208">
        <v>10.654691469447549</v>
      </c>
    </row>
    <row r="3209" spans="1:11" x14ac:dyDescent="0.35">
      <c r="A3209">
        <v>0.99503623315708545</v>
      </c>
      <c r="B3209">
        <v>-2</v>
      </c>
      <c r="C3209">
        <v>-1</v>
      </c>
      <c r="D3209">
        <v>-1</v>
      </c>
      <c r="E3209">
        <v>0</v>
      </c>
      <c r="F3209">
        <v>-2</v>
      </c>
      <c r="G3209">
        <v>8.9834271905228787E-4</v>
      </c>
      <c r="H3209">
        <v>-2.2840124489659322E-5</v>
      </c>
      <c r="I3209">
        <v>1.1547268663546207E-5</v>
      </c>
      <c r="J3209">
        <v>-2.5428213450708227E-4</v>
      </c>
      <c r="K3209">
        <v>0.56494192239393293</v>
      </c>
    </row>
    <row r="3210" spans="1:11" x14ac:dyDescent="0.35">
      <c r="A3210">
        <v>0.98562383551400057</v>
      </c>
      <c r="B3210">
        <v>-2</v>
      </c>
      <c r="C3210">
        <v>-1</v>
      </c>
      <c r="D3210">
        <v>-1</v>
      </c>
      <c r="E3210">
        <v>0</v>
      </c>
      <c r="F3210">
        <v>-1</v>
      </c>
      <c r="G3210">
        <v>-4.6397421924677148E-4</v>
      </c>
      <c r="H3210">
        <v>-8.4264540583408568E-7</v>
      </c>
      <c r="I3210">
        <v>5.3787628999357338E-5</v>
      </c>
      <c r="J3210">
        <v>1.9095577406083374E-5</v>
      </c>
      <c r="K3210">
        <v>3.6891885354305765E-2</v>
      </c>
    </row>
    <row r="3211" spans="1:11" x14ac:dyDescent="0.35">
      <c r="A3211">
        <v>0.92747629966947631</v>
      </c>
      <c r="B3211">
        <v>-2</v>
      </c>
      <c r="C3211">
        <v>-1</v>
      </c>
      <c r="D3211">
        <v>-1</v>
      </c>
      <c r="E3211">
        <v>0</v>
      </c>
      <c r="F3211">
        <v>0</v>
      </c>
      <c r="G3211">
        <v>3.6743545000489427E-3</v>
      </c>
      <c r="H3211">
        <v>-4.2196315261117817E-6</v>
      </c>
      <c r="I3211">
        <v>4.7527845405721564E-5</v>
      </c>
      <c r="J3211">
        <v>2.8424441353146646E-4</v>
      </c>
      <c r="K3211">
        <v>-1.0711787898116073E-3</v>
      </c>
    </row>
    <row r="3212" spans="1:11" x14ac:dyDescent="0.35">
      <c r="A3212">
        <v>0.79196285454330817</v>
      </c>
      <c r="B3212">
        <v>-2</v>
      </c>
      <c r="C3212">
        <v>-1</v>
      </c>
      <c r="D3212">
        <v>-1</v>
      </c>
      <c r="E3212">
        <v>0</v>
      </c>
      <c r="F3212">
        <v>1</v>
      </c>
      <c r="G3212">
        <v>4.0223312437780222E-4</v>
      </c>
      <c r="H3212">
        <v>-5.8424174740881549E-5</v>
      </c>
      <c r="I3212">
        <v>-3.5560750886643735E-5</v>
      </c>
      <c r="J3212">
        <v>4.3910586719142687E-4</v>
      </c>
      <c r="K3212">
        <v>-2.6347136175193125E-5</v>
      </c>
    </row>
    <row r="3213" spans="1:11" x14ac:dyDescent="0.35">
      <c r="A3213">
        <v>0.59725036627652028</v>
      </c>
      <c r="B3213">
        <v>-2</v>
      </c>
      <c r="C3213">
        <v>-1</v>
      </c>
      <c r="D3213">
        <v>-1</v>
      </c>
      <c r="E3213">
        <v>0</v>
      </c>
      <c r="F3213">
        <v>2</v>
      </c>
      <c r="G3213">
        <v>-3.2110994538763263E-5</v>
      </c>
      <c r="H3213">
        <v>-1.6063199019103209E-4</v>
      </c>
      <c r="I3213">
        <v>-1.7898311182220716E-4</v>
      </c>
      <c r="J3213">
        <v>4.0661967964851948E-4</v>
      </c>
      <c r="K3213">
        <v>-2.6838595144784888E-7</v>
      </c>
    </row>
    <row r="3214" spans="1:11" x14ac:dyDescent="0.35">
      <c r="A3214">
        <v>0.40886228039978001</v>
      </c>
      <c r="B3214">
        <v>-2</v>
      </c>
      <c r="C3214">
        <v>-1</v>
      </c>
      <c r="D3214">
        <v>-1</v>
      </c>
      <c r="E3214">
        <v>0</v>
      </c>
      <c r="F3214">
        <v>3</v>
      </c>
      <c r="G3214">
        <v>3.0110957029133258E-4</v>
      </c>
      <c r="H3214">
        <v>-2.7124438253022697E-4</v>
      </c>
      <c r="I3214">
        <v>-3.2327169810703158E-4</v>
      </c>
      <c r="J3214">
        <v>2.4141862507921378E-4</v>
      </c>
      <c r="K3214">
        <v>-3.1355482919944003E-9</v>
      </c>
    </row>
    <row r="3215" spans="1:11" x14ac:dyDescent="0.35">
      <c r="A3215">
        <v>0.98317679483596276</v>
      </c>
      <c r="B3215">
        <v>-2</v>
      </c>
      <c r="C3215">
        <v>-1</v>
      </c>
      <c r="D3215">
        <v>-1</v>
      </c>
      <c r="E3215">
        <v>1</v>
      </c>
      <c r="F3215">
        <v>-3</v>
      </c>
      <c r="G3215">
        <v>8.0172389464955849E-4</v>
      </c>
      <c r="H3215">
        <v>-4.8224926982876396E-5</v>
      </c>
      <c r="I3215">
        <v>-4.921164259714169E-5</v>
      </c>
      <c r="J3215">
        <v>-2.3785391658296408E-5</v>
      </c>
      <c r="K3215">
        <v>10.688697909212356</v>
      </c>
    </row>
    <row r="3216" spans="1:11" x14ac:dyDescent="0.35">
      <c r="A3216">
        <v>0.99407113453482177</v>
      </c>
      <c r="B3216">
        <v>-2</v>
      </c>
      <c r="C3216">
        <v>-1</v>
      </c>
      <c r="D3216">
        <v>-1</v>
      </c>
      <c r="E3216">
        <v>1</v>
      </c>
      <c r="F3216">
        <v>-2</v>
      </c>
      <c r="G3216">
        <v>3.7770512595518957E-4</v>
      </c>
      <c r="H3216">
        <v>-2.2771387085987466E-5</v>
      </c>
      <c r="I3216">
        <v>1.3837438022475221E-5</v>
      </c>
      <c r="J3216">
        <v>-1.1969596838787482E-5</v>
      </c>
      <c r="K3216">
        <v>0.56630388646614382</v>
      </c>
    </row>
    <row r="3217" spans="1:11" x14ac:dyDescent="0.35">
      <c r="A3217">
        <v>0.98600331319793122</v>
      </c>
      <c r="B3217">
        <v>-2</v>
      </c>
      <c r="C3217">
        <v>-1</v>
      </c>
      <c r="D3217">
        <v>-1</v>
      </c>
      <c r="E3217">
        <v>1</v>
      </c>
      <c r="F3217">
        <v>-1</v>
      </c>
      <c r="G3217">
        <v>-4.5939738301423969E-4</v>
      </c>
      <c r="H3217">
        <v>-2.1210575887622117E-6</v>
      </c>
      <c r="I3217">
        <v>6.2680286256830973E-5</v>
      </c>
      <c r="J3217">
        <v>2.2384943247160054E-6</v>
      </c>
      <c r="K3217">
        <v>3.708224642969684E-2</v>
      </c>
    </row>
    <row r="3218" spans="1:11" x14ac:dyDescent="0.35">
      <c r="A3218">
        <v>0.93523589584005773</v>
      </c>
      <c r="B3218">
        <v>-2</v>
      </c>
      <c r="C3218">
        <v>-1</v>
      </c>
      <c r="D3218">
        <v>-1</v>
      </c>
      <c r="E3218">
        <v>1</v>
      </c>
      <c r="F3218">
        <v>0</v>
      </c>
      <c r="G3218">
        <v>4.2372765464220204E-3</v>
      </c>
      <c r="H3218">
        <v>-4.1826568064351217E-6</v>
      </c>
      <c r="I3218">
        <v>7.091856351596344E-5</v>
      </c>
      <c r="J3218">
        <v>1.7089072681645596E-5</v>
      </c>
      <c r="K3218">
        <v>-1.0886282079738425E-3</v>
      </c>
    </row>
    <row r="3219" spans="1:11" x14ac:dyDescent="0.35">
      <c r="A3219">
        <v>0.8117863313053304</v>
      </c>
      <c r="B3219">
        <v>-2</v>
      </c>
      <c r="C3219">
        <v>-1</v>
      </c>
      <c r="D3219">
        <v>-1</v>
      </c>
      <c r="E3219">
        <v>1</v>
      </c>
      <c r="F3219">
        <v>1</v>
      </c>
      <c r="G3219">
        <v>1.1865066757967566E-3</v>
      </c>
      <c r="H3219">
        <v>-5.4126387953453477E-5</v>
      </c>
      <c r="I3219">
        <v>7.3877191617908577E-6</v>
      </c>
      <c r="J3219">
        <v>2.7674544326785143E-5</v>
      </c>
      <c r="K3219">
        <v>-2.7354672203859432E-5</v>
      </c>
    </row>
    <row r="3220" spans="1:11" x14ac:dyDescent="0.35">
      <c r="A3220">
        <v>0.62238391711280738</v>
      </c>
      <c r="B3220">
        <v>-2</v>
      </c>
      <c r="C3220">
        <v>-1</v>
      </c>
      <c r="D3220">
        <v>-1</v>
      </c>
      <c r="E3220">
        <v>1</v>
      </c>
      <c r="F3220">
        <v>2</v>
      </c>
      <c r="G3220">
        <v>6.1932897949663142E-4</v>
      </c>
      <c r="H3220">
        <v>-1.5471313253663003E-4</v>
      </c>
      <c r="I3220">
        <v>-1.2454582823764746E-4</v>
      </c>
      <c r="J3220">
        <v>2.8806136408914903E-5</v>
      </c>
      <c r="K3220">
        <v>-2.8543875106133452E-7</v>
      </c>
    </row>
    <row r="3221" spans="1:11" x14ac:dyDescent="0.35">
      <c r="A3221">
        <v>0.42742455437050342</v>
      </c>
      <c r="B3221">
        <v>-2</v>
      </c>
      <c r="C3221">
        <v>-1</v>
      </c>
      <c r="D3221">
        <v>-1</v>
      </c>
      <c r="E3221">
        <v>1</v>
      </c>
      <c r="F3221">
        <v>3</v>
      </c>
      <c r="G3221">
        <v>5.9614648031476353E-4</v>
      </c>
      <c r="H3221">
        <v>-2.6946049268247388E-4</v>
      </c>
      <c r="I3221">
        <v>-2.714656580594802E-4</v>
      </c>
      <c r="J3221">
        <v>2.1605654938813222E-5</v>
      </c>
      <c r="K3221">
        <v>-3.385447716115544E-9</v>
      </c>
    </row>
    <row r="3222" spans="1:11" x14ac:dyDescent="0.35">
      <c r="A3222">
        <v>0.98172488939502323</v>
      </c>
      <c r="B3222">
        <v>-2</v>
      </c>
      <c r="C3222">
        <v>-1</v>
      </c>
      <c r="D3222">
        <v>-1</v>
      </c>
      <c r="E3222">
        <v>2</v>
      </c>
      <c r="F3222">
        <v>-3</v>
      </c>
      <c r="G3222">
        <v>5.5168974851195214E-4</v>
      </c>
      <c r="H3222">
        <v>-4.9508591838565055E-5</v>
      </c>
      <c r="I3222">
        <v>-4.5258933539540328E-5</v>
      </c>
      <c r="J3222">
        <v>-5.5286963434137757E-7</v>
      </c>
      <c r="K3222">
        <v>10.718624195380198</v>
      </c>
    </row>
    <row r="3223" spans="1:11" x14ac:dyDescent="0.35">
      <c r="A3223">
        <v>0.99291508398911665</v>
      </c>
      <c r="B3223">
        <v>-2</v>
      </c>
      <c r="C3223">
        <v>-1</v>
      </c>
      <c r="D3223">
        <v>-1</v>
      </c>
      <c r="E3223">
        <v>2</v>
      </c>
      <c r="F3223">
        <v>-2</v>
      </c>
      <c r="G3223">
        <v>2.472601497263482E-4</v>
      </c>
      <c r="H3223">
        <v>-2.4006468197539712E-5</v>
      </c>
      <c r="I3223">
        <v>1.7997123862236884E-5</v>
      </c>
      <c r="J3223">
        <v>-2.7000854459087058E-7</v>
      </c>
      <c r="K3223">
        <v>0.56764092640503105</v>
      </c>
    </row>
    <row r="3224" spans="1:11" x14ac:dyDescent="0.35">
      <c r="A3224">
        <v>0.98661138714538421</v>
      </c>
      <c r="B3224">
        <v>-2</v>
      </c>
      <c r="C3224">
        <v>-1</v>
      </c>
      <c r="D3224">
        <v>-1</v>
      </c>
      <c r="E3224">
        <v>2</v>
      </c>
      <c r="F3224">
        <v>-1</v>
      </c>
      <c r="G3224">
        <v>-4.5441644099120451E-4</v>
      </c>
      <c r="H3224">
        <v>-3.0544780416971306E-6</v>
      </c>
      <c r="I3224">
        <v>7.0415835475737796E-5</v>
      </c>
      <c r="J3224">
        <v>8.0380359308869149E-8</v>
      </c>
      <c r="K3224">
        <v>3.725093214832309E-2</v>
      </c>
    </row>
    <row r="3225" spans="1:11" x14ac:dyDescent="0.35">
      <c r="A3225">
        <v>0.9431188312533908</v>
      </c>
      <c r="B3225">
        <v>-2</v>
      </c>
      <c r="C3225">
        <v>-1</v>
      </c>
      <c r="D3225">
        <v>-1</v>
      </c>
      <c r="E3225">
        <v>2</v>
      </c>
      <c r="F3225">
        <v>0</v>
      </c>
      <c r="G3225">
        <v>4.4366466743082106E-3</v>
      </c>
      <c r="H3225">
        <v>-2.4502767286810182E-6</v>
      </c>
      <c r="I3225">
        <v>8.9357585866380832E-5</v>
      </c>
      <c r="J3225">
        <v>4.6835614501062289E-7</v>
      </c>
      <c r="K3225">
        <v>-1.1038833054840926E-3</v>
      </c>
    </row>
    <row r="3226" spans="1:11" x14ac:dyDescent="0.35">
      <c r="A3226">
        <v>0.83299356054314855</v>
      </c>
      <c r="B3226">
        <v>-2</v>
      </c>
      <c r="C3226">
        <v>-1</v>
      </c>
      <c r="D3226">
        <v>-1</v>
      </c>
      <c r="E3226">
        <v>2</v>
      </c>
      <c r="F3226">
        <v>1</v>
      </c>
      <c r="G3226">
        <v>1.4440059520380725E-3</v>
      </c>
      <c r="H3226">
        <v>-4.6713491067009415E-5</v>
      </c>
      <c r="I3226">
        <v>4.3650436089586863E-5</v>
      </c>
      <c r="J3226">
        <v>7.8591902130075433E-7</v>
      </c>
      <c r="K3226">
        <v>-2.8300038050614339E-5</v>
      </c>
    </row>
    <row r="3227" spans="1:11" x14ac:dyDescent="0.35">
      <c r="A3227">
        <v>0.65275976780886369</v>
      </c>
      <c r="B3227">
        <v>-2</v>
      </c>
      <c r="C3227">
        <v>-1</v>
      </c>
      <c r="D3227">
        <v>-1</v>
      </c>
      <c r="E3227">
        <v>2</v>
      </c>
      <c r="F3227">
        <v>2</v>
      </c>
      <c r="G3227">
        <v>8.475888489289995E-4</v>
      </c>
      <c r="H3227">
        <v>-1.4393085399504415E-4</v>
      </c>
      <c r="I3227">
        <v>-7.4091748615667916E-5</v>
      </c>
      <c r="J3227">
        <v>8.855415121985089E-7</v>
      </c>
      <c r="K3227">
        <v>-3.0297900262440046E-7</v>
      </c>
    </row>
    <row r="3228" spans="1:11" x14ac:dyDescent="0.35">
      <c r="A3228">
        <v>0.45436945107553395</v>
      </c>
      <c r="B3228">
        <v>-2</v>
      </c>
      <c r="C3228">
        <v>-1</v>
      </c>
      <c r="D3228">
        <v>-1</v>
      </c>
      <c r="E3228">
        <v>2</v>
      </c>
      <c r="F3228">
        <v>3</v>
      </c>
      <c r="G3228">
        <v>7.2896778446966378E-4</v>
      </c>
      <c r="H3228">
        <v>-2.622168749648907E-4</v>
      </c>
      <c r="I3228">
        <v>-2.1986527884377963E-4</v>
      </c>
      <c r="J3228">
        <v>7.4968338684894986E-7</v>
      </c>
      <c r="K3228">
        <v>-3.6636288474932897E-9</v>
      </c>
    </row>
    <row r="3229" spans="1:11" x14ac:dyDescent="0.35">
      <c r="A3229">
        <v>0.97937216501489754</v>
      </c>
      <c r="B3229">
        <v>-2</v>
      </c>
      <c r="C3229">
        <v>-1</v>
      </c>
      <c r="D3229">
        <v>-1</v>
      </c>
      <c r="E3229">
        <v>3</v>
      </c>
      <c r="F3229">
        <v>-3</v>
      </c>
      <c r="G3229">
        <v>4.6591239711118689E-4</v>
      </c>
      <c r="H3229">
        <v>-5.3444678908062999E-5</v>
      </c>
      <c r="I3229">
        <v>-3.865136168921217E-5</v>
      </c>
      <c r="J3229">
        <v>-1.6502721772854384E-8</v>
      </c>
      <c r="K3229">
        <v>10.741291729508285</v>
      </c>
    </row>
    <row r="3230" spans="1:11" x14ac:dyDescent="0.35">
      <c r="A3230">
        <v>0.99168931317594244</v>
      </c>
      <c r="B3230">
        <v>-2</v>
      </c>
      <c r="C3230">
        <v>-1</v>
      </c>
      <c r="D3230">
        <v>-1</v>
      </c>
      <c r="E3230">
        <v>3</v>
      </c>
      <c r="F3230">
        <v>-2</v>
      </c>
      <c r="G3230">
        <v>2.0217939601475417E-4</v>
      </c>
      <c r="H3230">
        <v>-2.6286817072420206E-5</v>
      </c>
      <c r="I3230">
        <v>2.3242631800292942E-5</v>
      </c>
      <c r="J3230">
        <v>-7.8337619776941428E-9</v>
      </c>
      <c r="K3230">
        <v>0.56883821833145654</v>
      </c>
    </row>
    <row r="3231" spans="1:11" x14ac:dyDescent="0.35">
      <c r="A3231">
        <v>0.98732538226422539</v>
      </c>
      <c r="B3231">
        <v>-2</v>
      </c>
      <c r="C3231">
        <v>-1</v>
      </c>
      <c r="D3231">
        <v>-1</v>
      </c>
      <c r="E3231">
        <v>3</v>
      </c>
      <c r="F3231">
        <v>-1</v>
      </c>
      <c r="G3231">
        <v>-4.5449536833561349E-4</v>
      </c>
      <c r="H3231">
        <v>-3.351267818764794E-6</v>
      </c>
      <c r="I3231">
        <v>7.6435062541091957E-5</v>
      </c>
      <c r="J3231">
        <v>3.1643315990895265E-9</v>
      </c>
      <c r="K3231">
        <v>3.7393449069018342E-2</v>
      </c>
    </row>
    <row r="3232" spans="1:11" x14ac:dyDescent="0.35">
      <c r="A3232">
        <v>0.95020539960337169</v>
      </c>
      <c r="B3232">
        <v>-2</v>
      </c>
      <c r="C3232">
        <v>-1</v>
      </c>
      <c r="D3232">
        <v>-1</v>
      </c>
      <c r="E3232">
        <v>3</v>
      </c>
      <c r="F3232">
        <v>0</v>
      </c>
      <c r="G3232">
        <v>4.5324467080923095E-3</v>
      </c>
      <c r="H3232">
        <v>1.3135090925430436E-6</v>
      </c>
      <c r="I3232">
        <v>1.0171042377838107E-4</v>
      </c>
      <c r="J3232">
        <v>1.5880588302083603E-8</v>
      </c>
      <c r="K3232">
        <v>-1.1163041849537509E-3</v>
      </c>
    </row>
    <row r="3233" spans="1:11" x14ac:dyDescent="0.35">
      <c r="A3233">
        <v>0.85275792479618484</v>
      </c>
      <c r="B3233">
        <v>-2</v>
      </c>
      <c r="C3233">
        <v>-1</v>
      </c>
      <c r="D3233">
        <v>-1</v>
      </c>
      <c r="E3233">
        <v>3</v>
      </c>
      <c r="F3233">
        <v>1</v>
      </c>
      <c r="G3233">
        <v>1.553477208490315E-3</v>
      </c>
      <c r="H3233">
        <v>-3.5993818457706264E-5</v>
      </c>
      <c r="I3233">
        <v>6.9763190959843129E-5</v>
      </c>
      <c r="J3233">
        <v>2.7352357769987999E-8</v>
      </c>
      <c r="K3233">
        <v>-2.9110488338536134E-5</v>
      </c>
    </row>
    <row r="3234" spans="1:11" x14ac:dyDescent="0.35">
      <c r="A3234">
        <v>0.68384435092152218</v>
      </c>
      <c r="B3234">
        <v>-2</v>
      </c>
      <c r="C3234">
        <v>-1</v>
      </c>
      <c r="D3234">
        <v>-1</v>
      </c>
      <c r="E3234">
        <v>3</v>
      </c>
      <c r="F3234">
        <v>2</v>
      </c>
      <c r="G3234">
        <v>9.4427199438983534E-4</v>
      </c>
      <c r="H3234">
        <v>-1.2804304253749948E-4</v>
      </c>
      <c r="I3234">
        <v>-3.389306570989706E-5</v>
      </c>
      <c r="J3234">
        <v>3.2628491960377728E-8</v>
      </c>
      <c r="K3234">
        <v>-3.1928720529563713E-7</v>
      </c>
    </row>
    <row r="3235" spans="1:11" x14ac:dyDescent="0.35">
      <c r="A3235">
        <v>0.48541504462544649</v>
      </c>
      <c r="B3235">
        <v>-2</v>
      </c>
      <c r="C3235">
        <v>-1</v>
      </c>
      <c r="D3235">
        <v>-1</v>
      </c>
      <c r="E3235">
        <v>3</v>
      </c>
      <c r="F3235">
        <v>3</v>
      </c>
      <c r="G3235">
        <v>7.8803399170408078E-4</v>
      </c>
      <c r="H3235">
        <v>-2.486039169209172E-4</v>
      </c>
      <c r="I3235">
        <v>-1.7551503073258401E-4</v>
      </c>
      <c r="J3235">
        <v>2.9834364346684707E-8</v>
      </c>
      <c r="K3235">
        <v>-3.9420579236108756E-9</v>
      </c>
    </row>
    <row r="3236" spans="1:11" x14ac:dyDescent="0.35">
      <c r="A3236">
        <v>0.97689830924121079</v>
      </c>
      <c r="B3236">
        <v>-2</v>
      </c>
      <c r="C3236">
        <v>-1</v>
      </c>
      <c r="D3236">
        <v>0</v>
      </c>
      <c r="E3236">
        <v>-3</v>
      </c>
      <c r="F3236">
        <v>-3</v>
      </c>
      <c r="G3236">
        <v>1.5910060838976719E-4</v>
      </c>
      <c r="H3236">
        <v>-6.3163224642605385E-5</v>
      </c>
      <c r="I3236">
        <v>7.3219517964961576E-7</v>
      </c>
      <c r="J3236">
        <v>1.0737058167096971</v>
      </c>
      <c r="K3236">
        <v>10.62196241511554</v>
      </c>
    </row>
    <row r="3237" spans="1:11" x14ac:dyDescent="0.35">
      <c r="A3237">
        <v>0.99686003139299517</v>
      </c>
      <c r="B3237">
        <v>-2</v>
      </c>
      <c r="C3237">
        <v>-1</v>
      </c>
      <c r="D3237">
        <v>0</v>
      </c>
      <c r="E3237">
        <v>-3</v>
      </c>
      <c r="F3237">
        <v>-2</v>
      </c>
      <c r="G3237">
        <v>8.1578084161120737E-5</v>
      </c>
      <c r="H3237">
        <v>-1.0316177032394075E-5</v>
      </c>
      <c r="I3237">
        <v>-1.0181088179999194E-5</v>
      </c>
      <c r="J3237">
        <v>0.55450212378640873</v>
      </c>
      <c r="K3237">
        <v>0.56892726100675239</v>
      </c>
    </row>
    <row r="3238" spans="1:11" x14ac:dyDescent="0.35">
      <c r="A3238">
        <v>0.98770341384643434</v>
      </c>
      <c r="B3238">
        <v>-2</v>
      </c>
      <c r="C3238">
        <v>-1</v>
      </c>
      <c r="D3238">
        <v>0</v>
      </c>
      <c r="E3238">
        <v>-3</v>
      </c>
      <c r="F3238">
        <v>-1</v>
      </c>
      <c r="G3238">
        <v>-3.7059153891576138E-4</v>
      </c>
      <c r="H3238">
        <v>2.7168966599043666E-5</v>
      </c>
      <c r="I3238">
        <v>-1.3780541923726373E-5</v>
      </c>
      <c r="J3238">
        <v>5.4680224543979486E-2</v>
      </c>
      <c r="K3238">
        <v>3.6888761594550852E-2</v>
      </c>
    </row>
    <row r="3239" spans="1:11" x14ac:dyDescent="0.35">
      <c r="A3239">
        <v>0.9129941815970809</v>
      </c>
      <c r="B3239">
        <v>-2</v>
      </c>
      <c r="C3239">
        <v>-1</v>
      </c>
      <c r="D3239">
        <v>0</v>
      </c>
      <c r="E3239">
        <v>-3</v>
      </c>
      <c r="F3239">
        <v>0</v>
      </c>
      <c r="G3239">
        <v>4.4040722016800852E-3</v>
      </c>
      <c r="H3239">
        <v>6.254488787445846E-6</v>
      </c>
      <c r="I3239">
        <v>-3.9186537040100569E-7</v>
      </c>
      <c r="J3239">
        <v>-0.21692699348708078</v>
      </c>
      <c r="K3239">
        <v>-1.0259538811283318E-3</v>
      </c>
    </row>
    <row r="3240" spans="1:11" x14ac:dyDescent="0.35">
      <c r="A3240">
        <v>0.76133603337578148</v>
      </c>
      <c r="B3240">
        <v>-2</v>
      </c>
      <c r="C3240">
        <v>-1</v>
      </c>
      <c r="D3240">
        <v>0</v>
      </c>
      <c r="E3240">
        <v>-3</v>
      </c>
      <c r="F3240">
        <v>1</v>
      </c>
      <c r="G3240">
        <v>1.5214063745931259E-3</v>
      </c>
      <c r="H3240">
        <v>-1.0121948144530331E-4</v>
      </c>
      <c r="I3240">
        <v>3.276042337666667E-5</v>
      </c>
      <c r="J3240">
        <v>-5.7870099528024854E-2</v>
      </c>
      <c r="K3240">
        <v>-2.3308551418110867E-5</v>
      </c>
    </row>
    <row r="3241" spans="1:11" x14ac:dyDescent="0.35">
      <c r="A3241">
        <v>0.58649294129944962</v>
      </c>
      <c r="B3241">
        <v>-2</v>
      </c>
      <c r="C3241">
        <v>-1</v>
      </c>
      <c r="D3241">
        <v>0</v>
      </c>
      <c r="E3241">
        <v>-3</v>
      </c>
      <c r="F3241">
        <v>2</v>
      </c>
      <c r="G3241">
        <v>8.3218207040870263E-4</v>
      </c>
      <c r="H3241">
        <v>-2.5402609398151069E-4</v>
      </c>
      <c r="I3241">
        <v>7.2139489562707493E-5</v>
      </c>
      <c r="J3241">
        <v>0.42399522819924207</v>
      </c>
      <c r="K3241">
        <v>-2.1973034893919719E-7</v>
      </c>
    </row>
    <row r="3242" spans="1:11" x14ac:dyDescent="0.35">
      <c r="A3242">
        <v>0.44772118310120534</v>
      </c>
      <c r="B3242">
        <v>-2</v>
      </c>
      <c r="C3242">
        <v>-1</v>
      </c>
      <c r="D3242">
        <v>0</v>
      </c>
      <c r="E3242">
        <v>-3</v>
      </c>
      <c r="F3242">
        <v>3</v>
      </c>
      <c r="G3242">
        <v>5.2004367438142894E-4</v>
      </c>
      <c r="H3242">
        <v>-3.8896422929199251E-4</v>
      </c>
      <c r="I3242">
        <v>1.03348319955829E-4</v>
      </c>
      <c r="J3242">
        <v>0.93438126206998717</v>
      </c>
      <c r="K3242">
        <v>-2.470595358623103E-9</v>
      </c>
    </row>
    <row r="3243" spans="1:11" x14ac:dyDescent="0.35">
      <c r="A3243">
        <v>0.97958216437564327</v>
      </c>
      <c r="B3243">
        <v>-2</v>
      </c>
      <c r="C3243">
        <v>-1</v>
      </c>
      <c r="D3243">
        <v>0</v>
      </c>
      <c r="E3243">
        <v>-2</v>
      </c>
      <c r="F3243">
        <v>-3</v>
      </c>
      <c r="G3243">
        <v>7.6485729728722974E-5</v>
      </c>
      <c r="H3243">
        <v>-5.3158327082329112E-5</v>
      </c>
      <c r="I3243">
        <v>6.6256240002585674E-7</v>
      </c>
      <c r="J3243">
        <v>8.8040111057421849E-2</v>
      </c>
      <c r="K3243">
        <v>10.669771657210449</v>
      </c>
    </row>
    <row r="3244" spans="1:11" x14ac:dyDescent="0.35">
      <c r="A3244">
        <v>0.99698433594665814</v>
      </c>
      <c r="B3244">
        <v>-2</v>
      </c>
      <c r="C3244">
        <v>-1</v>
      </c>
      <c r="D3244">
        <v>0</v>
      </c>
      <c r="E3244">
        <v>-2</v>
      </c>
      <c r="F3244">
        <v>-2</v>
      </c>
      <c r="G3244">
        <v>4.2022174133292541E-5</v>
      </c>
      <c r="H3244">
        <v>-5.4294945665967333E-6</v>
      </c>
      <c r="I3244">
        <v>-1.0527780395881708E-5</v>
      </c>
      <c r="J3244">
        <v>4.4409571272285918E-2</v>
      </c>
      <c r="K3244">
        <v>0.57035356910543289</v>
      </c>
    </row>
    <row r="3245" spans="1:11" x14ac:dyDescent="0.35">
      <c r="A3245">
        <v>0.9876091082665297</v>
      </c>
      <c r="B3245">
        <v>-2</v>
      </c>
      <c r="C3245">
        <v>-1</v>
      </c>
      <c r="D3245">
        <v>0</v>
      </c>
      <c r="E3245">
        <v>-2</v>
      </c>
      <c r="F3245">
        <v>-1</v>
      </c>
      <c r="G3245">
        <v>-3.6230023584645421E-4</v>
      </c>
      <c r="H3245">
        <v>3.0113766189630311E-5</v>
      </c>
      <c r="I3245">
        <v>-1.593463642742465E-5</v>
      </c>
      <c r="J3245">
        <v>-8.5585944119137905E-4</v>
      </c>
      <c r="K3245">
        <v>3.7129120711297932E-2</v>
      </c>
    </row>
    <row r="3246" spans="1:11" x14ac:dyDescent="0.35">
      <c r="A3246">
        <v>0.91640534395677398</v>
      </c>
      <c r="B3246">
        <v>-2</v>
      </c>
      <c r="C3246">
        <v>-1</v>
      </c>
      <c r="D3246">
        <v>0</v>
      </c>
      <c r="E3246">
        <v>-2</v>
      </c>
      <c r="F3246">
        <v>0</v>
      </c>
      <c r="G3246">
        <v>4.5487318239494767E-3</v>
      </c>
      <c r="H3246">
        <v>1.4105937286431372E-5</v>
      </c>
      <c r="I3246">
        <v>-6.3114091625999952E-6</v>
      </c>
      <c r="J3246">
        <v>-3.2332387638001954E-2</v>
      </c>
      <c r="K3246">
        <v>-1.0469219319580577E-3</v>
      </c>
    </row>
    <row r="3247" spans="1:11" x14ac:dyDescent="0.35">
      <c r="A3247">
        <v>0.76513604240250466</v>
      </c>
      <c r="B3247">
        <v>-2</v>
      </c>
      <c r="C3247">
        <v>-1</v>
      </c>
      <c r="D3247">
        <v>0</v>
      </c>
      <c r="E3247">
        <v>-2</v>
      </c>
      <c r="F3247">
        <v>1</v>
      </c>
      <c r="G3247">
        <v>1.6511063688122365E-3</v>
      </c>
      <c r="H3247">
        <v>-8.6479885637807269E-5</v>
      </c>
      <c r="I3247">
        <v>2.3432551649976596E-5</v>
      </c>
      <c r="J3247">
        <v>-2.9942678786844767E-2</v>
      </c>
      <c r="K3247">
        <v>-2.4234120379469348E-5</v>
      </c>
    </row>
    <row r="3248" spans="1:11" x14ac:dyDescent="0.35">
      <c r="A3248">
        <v>0.58118505146395116</v>
      </c>
      <c r="B3248">
        <v>-2</v>
      </c>
      <c r="C3248">
        <v>-1</v>
      </c>
      <c r="D3248">
        <v>0</v>
      </c>
      <c r="E3248">
        <v>-2</v>
      </c>
      <c r="F3248">
        <v>2</v>
      </c>
      <c r="G3248">
        <v>9.2361531537261509E-4</v>
      </c>
      <c r="H3248">
        <v>-2.3962683531642437E-4</v>
      </c>
      <c r="I3248">
        <v>6.2394216986542164E-5</v>
      </c>
      <c r="J3248">
        <v>4.4320075488482732E-3</v>
      </c>
      <c r="K3248">
        <v>-2.309315267615679E-7</v>
      </c>
    </row>
    <row r="3249" spans="1:11" x14ac:dyDescent="0.35">
      <c r="A3249">
        <v>0.43008007750927357</v>
      </c>
      <c r="B3249">
        <v>-2</v>
      </c>
      <c r="C3249">
        <v>-1</v>
      </c>
      <c r="D3249">
        <v>0</v>
      </c>
      <c r="E3249">
        <v>-2</v>
      </c>
      <c r="F3249">
        <v>3</v>
      </c>
      <c r="G3249">
        <v>5.5933882599360288E-4</v>
      </c>
      <c r="H3249">
        <v>-3.7988096723640596E-4</v>
      </c>
      <c r="I3249">
        <v>9.5026323083377659E-5</v>
      </c>
      <c r="J3249">
        <v>4.6885492508775925E-2</v>
      </c>
      <c r="K3249">
        <v>-2.5909979175834573E-9</v>
      </c>
    </row>
    <row r="3250" spans="1:11" x14ac:dyDescent="0.35">
      <c r="A3250">
        <v>0.98152184406583431</v>
      </c>
      <c r="B3250">
        <v>-2</v>
      </c>
      <c r="C3250">
        <v>-1</v>
      </c>
      <c r="D3250">
        <v>0</v>
      </c>
      <c r="E3250">
        <v>-1</v>
      </c>
      <c r="F3250">
        <v>-3</v>
      </c>
      <c r="G3250">
        <v>-1.5840640982588562E-4</v>
      </c>
      <c r="H3250">
        <v>-4.2895423574142844E-5</v>
      </c>
      <c r="I3250">
        <v>-2.9509971276409715E-7</v>
      </c>
      <c r="J3250">
        <v>9.2195694263830855E-3</v>
      </c>
      <c r="K3250">
        <v>10.731836069293553</v>
      </c>
    </row>
    <row r="3251" spans="1:11" x14ac:dyDescent="0.35">
      <c r="A3251">
        <v>0.99687712332644762</v>
      </c>
      <c r="B3251">
        <v>-2</v>
      </c>
      <c r="C3251">
        <v>-1</v>
      </c>
      <c r="D3251">
        <v>0</v>
      </c>
      <c r="E3251">
        <v>-1</v>
      </c>
      <c r="F3251">
        <v>-2</v>
      </c>
      <c r="G3251">
        <v>-7.0250170275698814E-5</v>
      </c>
      <c r="H3251">
        <v>-4.9385261582994512E-7</v>
      </c>
      <c r="I3251">
        <v>-1.1354215374016825E-5</v>
      </c>
      <c r="J3251">
        <v>4.532060391706217E-3</v>
      </c>
      <c r="K3251">
        <v>0.57221331282490229</v>
      </c>
    </row>
    <row r="3252" spans="1:11" x14ac:dyDescent="0.35">
      <c r="A3252">
        <v>0.98780749928499878</v>
      </c>
      <c r="B3252">
        <v>-2</v>
      </c>
      <c r="C3252">
        <v>-1</v>
      </c>
      <c r="D3252">
        <v>0</v>
      </c>
      <c r="E3252">
        <v>-1</v>
      </c>
      <c r="F3252">
        <v>-1</v>
      </c>
      <c r="G3252">
        <v>-3.3339364177367118E-4</v>
      </c>
      <c r="H3252">
        <v>3.2161465049016527E-5</v>
      </c>
      <c r="I3252">
        <v>-1.806461833279097E-5</v>
      </c>
      <c r="J3252">
        <v>-6.4547026242608736E-4</v>
      </c>
      <c r="K3252">
        <v>3.7362891632772066E-2</v>
      </c>
    </row>
    <row r="3253" spans="1:11" x14ac:dyDescent="0.35">
      <c r="A3253">
        <v>0.92201721265935299</v>
      </c>
      <c r="B3253">
        <v>-2</v>
      </c>
      <c r="C3253">
        <v>-1</v>
      </c>
      <c r="D3253">
        <v>0</v>
      </c>
      <c r="E3253">
        <v>-1</v>
      </c>
      <c r="F3253">
        <v>0</v>
      </c>
      <c r="G3253">
        <v>4.8044978061153355E-3</v>
      </c>
      <c r="H3253">
        <v>2.0293642367811128E-5</v>
      </c>
      <c r="I3253">
        <v>-1.209590570580707E-5</v>
      </c>
      <c r="J3253">
        <v>-4.9356197886074879E-3</v>
      </c>
      <c r="K3253">
        <v>-1.0682851647814632E-3</v>
      </c>
    </row>
    <row r="3254" spans="1:11" x14ac:dyDescent="0.35">
      <c r="A3254">
        <v>0.77530980671424898</v>
      </c>
      <c r="B3254">
        <v>-2</v>
      </c>
      <c r="C3254">
        <v>-1</v>
      </c>
      <c r="D3254">
        <v>0</v>
      </c>
      <c r="E3254">
        <v>-1</v>
      </c>
      <c r="F3254">
        <v>1</v>
      </c>
      <c r="G3254">
        <v>1.9423316738206198E-3</v>
      </c>
      <c r="H3254">
        <v>-7.1985682858369943E-5</v>
      </c>
      <c r="I3254">
        <v>1.3342963519809005E-5</v>
      </c>
      <c r="J3254">
        <v>-6.0025755457848596E-3</v>
      </c>
      <c r="K3254">
        <v>-2.5302288218680631E-5</v>
      </c>
    </row>
    <row r="3255" spans="1:11" x14ac:dyDescent="0.35">
      <c r="A3255">
        <v>0.5849699214546894</v>
      </c>
      <c r="B3255">
        <v>-2</v>
      </c>
      <c r="C3255">
        <v>-1</v>
      </c>
      <c r="D3255">
        <v>0</v>
      </c>
      <c r="E3255">
        <v>-1</v>
      </c>
      <c r="F3255">
        <v>2</v>
      </c>
      <c r="G3255">
        <v>1.1506210150676165E-3</v>
      </c>
      <c r="H3255">
        <v>-2.2362068078336756E-4</v>
      </c>
      <c r="I3255">
        <v>5.0808541077416059E-5</v>
      </c>
      <c r="J3255">
        <v>-3.1945643423179522E-3</v>
      </c>
      <c r="K3255">
        <v>-2.4559404848109442E-7</v>
      </c>
    </row>
    <row r="3256" spans="1:11" x14ac:dyDescent="0.35">
      <c r="A3256">
        <v>0.42070795560447138</v>
      </c>
      <c r="B3256">
        <v>-2</v>
      </c>
      <c r="C3256">
        <v>-1</v>
      </c>
      <c r="D3256">
        <v>0</v>
      </c>
      <c r="E3256">
        <v>-1</v>
      </c>
      <c r="F3256">
        <v>3</v>
      </c>
      <c r="G3256">
        <v>6.6148950326443199E-4</v>
      </c>
      <c r="H3256">
        <v>-3.6941635348970692E-4</v>
      </c>
      <c r="I3256">
        <v>8.4537175853866713E-5</v>
      </c>
      <c r="J3256">
        <v>1.2340102842009835E-3</v>
      </c>
      <c r="K3256">
        <v>-2.7681465549456909E-9</v>
      </c>
    </row>
    <row r="3257" spans="1:11" x14ac:dyDescent="0.35">
      <c r="A3257">
        <v>0.9824763535525799</v>
      </c>
      <c r="B3257">
        <v>-2</v>
      </c>
      <c r="C3257">
        <v>-1</v>
      </c>
      <c r="D3257">
        <v>0</v>
      </c>
      <c r="E3257">
        <v>0</v>
      </c>
      <c r="F3257">
        <v>-3</v>
      </c>
      <c r="G3257">
        <v>1.6931200854614953E-3</v>
      </c>
      <c r="H3257">
        <v>-3.359100367642689E-5</v>
      </c>
      <c r="I3257">
        <v>-2.0932870515484196E-6</v>
      </c>
      <c r="J3257">
        <v>-4.6139721434992729E-4</v>
      </c>
      <c r="K3257">
        <v>10.801607719088825</v>
      </c>
    </row>
    <row r="3258" spans="1:11" x14ac:dyDescent="0.35">
      <c r="A3258">
        <v>0.9965336075570399</v>
      </c>
      <c r="B3258">
        <v>-2</v>
      </c>
      <c r="C3258">
        <v>-1</v>
      </c>
      <c r="D3258">
        <v>0</v>
      </c>
      <c r="E3258">
        <v>0</v>
      </c>
      <c r="F3258">
        <v>-2</v>
      </c>
      <c r="G3258">
        <v>8.2185320330062698E-4</v>
      </c>
      <c r="H3258">
        <v>3.9098117755670067E-6</v>
      </c>
      <c r="I3258">
        <v>-1.2592142145046395E-5</v>
      </c>
      <c r="J3258">
        <v>-2.2075474783453129E-4</v>
      </c>
      <c r="K3258">
        <v>0.5743209672480839</v>
      </c>
    </row>
    <row r="3259" spans="1:11" x14ac:dyDescent="0.35">
      <c r="A3259">
        <v>0.98828647886855758</v>
      </c>
      <c r="B3259">
        <v>-2</v>
      </c>
      <c r="C3259">
        <v>-1</v>
      </c>
      <c r="D3259">
        <v>0</v>
      </c>
      <c r="E3259">
        <v>0</v>
      </c>
      <c r="F3259">
        <v>-1</v>
      </c>
      <c r="G3259">
        <v>-5.4344690207124642E-4</v>
      </c>
      <c r="H3259">
        <v>3.3245306329790931E-5</v>
      </c>
      <c r="I3259">
        <v>-1.9914136140221861E-5</v>
      </c>
      <c r="J3259">
        <v>5.8700740040199656E-5</v>
      </c>
      <c r="K3259">
        <v>3.7570093872920637E-2</v>
      </c>
    </row>
    <row r="3260" spans="1:11" x14ac:dyDescent="0.35">
      <c r="A3260">
        <v>0.92933215900626864</v>
      </c>
      <c r="B3260">
        <v>-2</v>
      </c>
      <c r="C3260">
        <v>-1</v>
      </c>
      <c r="D3260">
        <v>0</v>
      </c>
      <c r="E3260">
        <v>0</v>
      </c>
      <c r="F3260">
        <v>0</v>
      </c>
      <c r="G3260">
        <v>3.6737757803643883E-3</v>
      </c>
      <c r="H3260">
        <v>2.4513149320838342E-5</v>
      </c>
      <c r="I3260">
        <v>-1.6953927561799482E-5</v>
      </c>
      <c r="J3260">
        <v>3.2144976387763792E-4</v>
      </c>
      <c r="K3260">
        <v>-1.0879520601471745E-3</v>
      </c>
    </row>
    <row r="3261" spans="1:11" x14ac:dyDescent="0.35">
      <c r="A3261">
        <v>0.79161103129351151</v>
      </c>
      <c r="B3261">
        <v>-2</v>
      </c>
      <c r="C3261">
        <v>-1</v>
      </c>
      <c r="D3261">
        <v>0</v>
      </c>
      <c r="E3261">
        <v>0</v>
      </c>
      <c r="F3261">
        <v>1</v>
      </c>
      <c r="G3261">
        <v>3.6376039552647309E-4</v>
      </c>
      <c r="H3261">
        <v>-5.8723949969943746E-5</v>
      </c>
      <c r="I3261">
        <v>3.8520447305329336E-6</v>
      </c>
      <c r="J3261">
        <v>4.4743202101823668E-4</v>
      </c>
      <c r="K3261">
        <v>-2.6418409796168096E-5</v>
      </c>
    </row>
    <row r="3262" spans="1:11" x14ac:dyDescent="0.35">
      <c r="A3262">
        <v>0.59971085069158936</v>
      </c>
      <c r="B3262">
        <v>-2</v>
      </c>
      <c r="C3262">
        <v>-1</v>
      </c>
      <c r="D3262">
        <v>0</v>
      </c>
      <c r="E3262">
        <v>0</v>
      </c>
      <c r="F3262">
        <v>2</v>
      </c>
      <c r="G3262">
        <v>-3.5804317177564552E-5</v>
      </c>
      <c r="H3262">
        <v>-2.0659902806387215E-4</v>
      </c>
      <c r="I3262">
        <v>3.8687467021883491E-5</v>
      </c>
      <c r="J3262">
        <v>3.6163731969508881E-4</v>
      </c>
      <c r="K3262">
        <v>-2.6300605635708914E-7</v>
      </c>
    </row>
    <row r="3263" spans="1:11" x14ac:dyDescent="0.35">
      <c r="A3263">
        <v>0.4233146500463969</v>
      </c>
      <c r="B3263">
        <v>-2</v>
      </c>
      <c r="C3263">
        <v>-1</v>
      </c>
      <c r="D3263">
        <v>0</v>
      </c>
      <c r="E3263">
        <v>0</v>
      </c>
      <c r="F3263">
        <v>3</v>
      </c>
      <c r="G3263">
        <v>3.2286404319930271E-4</v>
      </c>
      <c r="H3263">
        <v>-3.574509450538964E-4</v>
      </c>
      <c r="I3263">
        <v>7.283056126969197E-5</v>
      </c>
      <c r="J3263">
        <v>1.499850615580314E-4</v>
      </c>
      <c r="K3263">
        <v>-3.0023484938076978E-9</v>
      </c>
    </row>
    <row r="3264" spans="1:11" x14ac:dyDescent="0.35">
      <c r="A3264">
        <v>0.9824039639031048</v>
      </c>
      <c r="B3264">
        <v>-2</v>
      </c>
      <c r="C3264">
        <v>-1</v>
      </c>
      <c r="D3264">
        <v>0</v>
      </c>
      <c r="E3264">
        <v>1</v>
      </c>
      <c r="F3264">
        <v>-3</v>
      </c>
      <c r="G3264">
        <v>7.6279743474555526E-4</v>
      </c>
      <c r="H3264">
        <v>-2.6313044526158155E-5</v>
      </c>
      <c r="I3264">
        <v>-4.5126793578611991E-6</v>
      </c>
      <c r="J3264">
        <v>-2.2103868355424965E-5</v>
      </c>
      <c r="K3264">
        <v>10.870706772552422</v>
      </c>
    </row>
    <row r="3265" spans="1:11" x14ac:dyDescent="0.35">
      <c r="A3265">
        <v>0.99599839622038711</v>
      </c>
      <c r="B3265">
        <v>-2</v>
      </c>
      <c r="C3265">
        <v>-1</v>
      </c>
      <c r="D3265">
        <v>0</v>
      </c>
      <c r="E3265">
        <v>1</v>
      </c>
      <c r="F3265">
        <v>-2</v>
      </c>
      <c r="G3265">
        <v>3.7101133854609391E-4</v>
      </c>
      <c r="H3265">
        <v>7.3153849656026968E-6</v>
      </c>
      <c r="I3265">
        <v>-1.4090050901864018E-5</v>
      </c>
      <c r="J3265">
        <v>-1.0293870039865273E-5</v>
      </c>
      <c r="K3265">
        <v>0.57644103638028032</v>
      </c>
    </row>
    <row r="3266" spans="1:11" x14ac:dyDescent="0.35">
      <c r="A3266">
        <v>0.98896259118535335</v>
      </c>
      <c r="B3266">
        <v>-2</v>
      </c>
      <c r="C3266">
        <v>-1</v>
      </c>
      <c r="D3266">
        <v>0</v>
      </c>
      <c r="E3266">
        <v>1</v>
      </c>
      <c r="F3266">
        <v>-1</v>
      </c>
      <c r="G3266">
        <v>-4.4949049925117044E-4</v>
      </c>
      <c r="H3266">
        <v>3.3602608649534616E-5</v>
      </c>
      <c r="I3266">
        <v>-2.1308052357100968E-5</v>
      </c>
      <c r="J3266">
        <v>3.9638677755433724E-6</v>
      </c>
      <c r="K3266">
        <v>3.7738916400835008E-2</v>
      </c>
    </row>
    <row r="3267" spans="1:11" x14ac:dyDescent="0.35">
      <c r="A3267">
        <v>0.93735803910195792</v>
      </c>
      <c r="B3267">
        <v>-2</v>
      </c>
      <c r="C3267">
        <v>-1</v>
      </c>
      <c r="D3267">
        <v>0</v>
      </c>
      <c r="E3267">
        <v>1</v>
      </c>
      <c r="F3267">
        <v>0</v>
      </c>
      <c r="G3267">
        <v>4.3257167365491197E-3</v>
      </c>
      <c r="H3267">
        <v>2.7190355167244562E-5</v>
      </c>
      <c r="I3267">
        <v>-2.0341253977580958E-5</v>
      </c>
      <c r="J3267">
        <v>1.8639329763413142E-5</v>
      </c>
      <c r="K3267">
        <v>-1.1043502342478781E-3</v>
      </c>
    </row>
    <row r="3268" spans="1:11" x14ac:dyDescent="0.35">
      <c r="A3268">
        <v>0.81190457948249728</v>
      </c>
      <c r="B3268">
        <v>-2</v>
      </c>
      <c r="C3268">
        <v>-1</v>
      </c>
      <c r="D3268">
        <v>0</v>
      </c>
      <c r="E3268">
        <v>1</v>
      </c>
      <c r="F3268">
        <v>1</v>
      </c>
      <c r="G3268">
        <v>1.1908748630776863E-3</v>
      </c>
      <c r="H3268">
        <v>-4.7038767121163175E-5</v>
      </c>
      <c r="I3268">
        <v>-3.7381106356314516E-6</v>
      </c>
      <c r="J3268">
        <v>2.8199822794594056E-5</v>
      </c>
      <c r="K3268">
        <v>-2.7469766160931641E-5</v>
      </c>
    </row>
    <row r="3269" spans="1:11" x14ac:dyDescent="0.35">
      <c r="A3269">
        <v>0.62426022926789226</v>
      </c>
      <c r="B3269">
        <v>-2</v>
      </c>
      <c r="C3269">
        <v>-1</v>
      </c>
      <c r="D3269">
        <v>0</v>
      </c>
      <c r="E3269">
        <v>1</v>
      </c>
      <c r="F3269">
        <v>2</v>
      </c>
      <c r="G3269">
        <v>5.5032717801390882E-4</v>
      </c>
      <c r="H3269">
        <v>-1.8904980970738415E-4</v>
      </c>
      <c r="I3269">
        <v>2.7714952186445298E-5</v>
      </c>
      <c r="J3269">
        <v>2.7356291747752984E-5</v>
      </c>
      <c r="K3269">
        <v>-2.8161160298644497E-7</v>
      </c>
    </row>
    <row r="3270" spans="1:11" x14ac:dyDescent="0.35">
      <c r="A3270">
        <v>0.43895241460604062</v>
      </c>
      <c r="B3270">
        <v>-2</v>
      </c>
      <c r="C3270">
        <v>-1</v>
      </c>
      <c r="D3270">
        <v>0</v>
      </c>
      <c r="E3270">
        <v>1</v>
      </c>
      <c r="F3270">
        <v>3</v>
      </c>
      <c r="G3270">
        <v>4.5067781648117604E-4</v>
      </c>
      <c r="H3270">
        <v>-3.4372657524507882E-4</v>
      </c>
      <c r="I3270">
        <v>6.139862700842074E-5</v>
      </c>
      <c r="J3270">
        <v>1.8337217835397877E-5</v>
      </c>
      <c r="K3270">
        <v>-3.2797344714917248E-9</v>
      </c>
    </row>
    <row r="3271" spans="1:11" x14ac:dyDescent="0.35">
      <c r="A3271">
        <v>0.9814484466171608</v>
      </c>
      <c r="B3271">
        <v>-2</v>
      </c>
      <c r="C3271">
        <v>-1</v>
      </c>
      <c r="D3271">
        <v>0</v>
      </c>
      <c r="E3271">
        <v>2</v>
      </c>
      <c r="F3271">
        <v>-3</v>
      </c>
      <c r="G3271">
        <v>5.3466351216637062E-4</v>
      </c>
      <c r="H3271">
        <v>-2.1664368482146774E-5</v>
      </c>
      <c r="I3271">
        <v>-7.249366384310455E-6</v>
      </c>
      <c r="J3271">
        <v>-5.0907582791405316E-7</v>
      </c>
      <c r="K3271">
        <v>10.93181502450966</v>
      </c>
    </row>
    <row r="3272" spans="1:11" x14ac:dyDescent="0.35">
      <c r="A3272">
        <v>0.99534408123342122</v>
      </c>
      <c r="B3272">
        <v>-2</v>
      </c>
      <c r="C3272">
        <v>-1</v>
      </c>
      <c r="D3272">
        <v>0</v>
      </c>
      <c r="E3272">
        <v>2</v>
      </c>
      <c r="F3272">
        <v>-2</v>
      </c>
      <c r="G3272">
        <v>2.6213209330853558E-4</v>
      </c>
      <c r="H3272">
        <v>9.5048791243957807E-6</v>
      </c>
      <c r="I3272">
        <v>-1.5672846707634278E-5</v>
      </c>
      <c r="J3272">
        <v>-2.3105868211750686E-7</v>
      </c>
      <c r="K3272">
        <v>0.57837149721430081</v>
      </c>
    </row>
    <row r="3273" spans="1:11" x14ac:dyDescent="0.35">
      <c r="A3273">
        <v>0.98971962017607251</v>
      </c>
      <c r="B3273">
        <v>-2</v>
      </c>
      <c r="C3273">
        <v>-1</v>
      </c>
      <c r="D3273">
        <v>0</v>
      </c>
      <c r="E3273">
        <v>2</v>
      </c>
      <c r="F3273">
        <v>-1</v>
      </c>
      <c r="G3273">
        <v>-4.1922936401113473E-4</v>
      </c>
      <c r="H3273">
        <v>3.3637206787584306E-5</v>
      </c>
      <c r="I3273">
        <v>-2.220038800156534E-5</v>
      </c>
      <c r="J3273">
        <v>1.1469396573648219E-7</v>
      </c>
      <c r="K3273">
        <v>3.7868009978315811E-2</v>
      </c>
    </row>
    <row r="3274" spans="1:11" x14ac:dyDescent="0.35">
      <c r="A3274">
        <v>0.94502739632614308</v>
      </c>
      <c r="B3274">
        <v>-2</v>
      </c>
      <c r="C3274">
        <v>-1</v>
      </c>
      <c r="D3274">
        <v>0</v>
      </c>
      <c r="E3274">
        <v>2</v>
      </c>
      <c r="F3274">
        <v>0</v>
      </c>
      <c r="G3274">
        <v>4.5438756347964352E-3</v>
      </c>
      <c r="H3274">
        <v>2.9206213078274715E-5</v>
      </c>
      <c r="I3274">
        <v>-2.2138952745018428E-5</v>
      </c>
      <c r="J3274">
        <v>4.9414730436625083E-7</v>
      </c>
      <c r="K3274">
        <v>-1.1169088957572299E-3</v>
      </c>
    </row>
    <row r="3275" spans="1:11" x14ac:dyDescent="0.35">
      <c r="A3275">
        <v>0.83304321398368675</v>
      </c>
      <c r="B3275">
        <v>-2</v>
      </c>
      <c r="C3275">
        <v>-1</v>
      </c>
      <c r="D3275">
        <v>0</v>
      </c>
      <c r="E3275">
        <v>2</v>
      </c>
      <c r="F3275">
        <v>1</v>
      </c>
      <c r="G3275">
        <v>1.4745948890367211E-3</v>
      </c>
      <c r="H3275">
        <v>-3.6561242314708722E-5</v>
      </c>
      <c r="I3275">
        <v>-8.7161147938385E-6</v>
      </c>
      <c r="J3275">
        <v>7.9026296120552225E-7</v>
      </c>
      <c r="K3275">
        <v>-2.8369138776726421E-5</v>
      </c>
    </row>
    <row r="3276" spans="1:11" x14ac:dyDescent="0.35">
      <c r="A3276">
        <v>0.65458980152405011</v>
      </c>
      <c r="B3276">
        <v>-2</v>
      </c>
      <c r="C3276">
        <v>-1</v>
      </c>
      <c r="D3276">
        <v>0</v>
      </c>
      <c r="E3276">
        <v>2</v>
      </c>
      <c r="F3276">
        <v>2</v>
      </c>
      <c r="G3276">
        <v>7.9341714345389659E-4</v>
      </c>
      <c r="H3276">
        <v>-1.7121366679873616E-4</v>
      </c>
      <c r="I3276">
        <v>1.9286125188262437E-5</v>
      </c>
      <c r="J3276">
        <v>8.5432738063237513E-7</v>
      </c>
      <c r="K3276">
        <v>-2.9952580479191626E-7</v>
      </c>
    </row>
    <row r="3277" spans="1:11" x14ac:dyDescent="0.35">
      <c r="A3277">
        <v>0.46505916553237125</v>
      </c>
      <c r="B3277">
        <v>-2</v>
      </c>
      <c r="C3277">
        <v>-1</v>
      </c>
      <c r="D3277">
        <v>0</v>
      </c>
      <c r="E3277">
        <v>2</v>
      </c>
      <c r="F3277">
        <v>3</v>
      </c>
      <c r="G3277">
        <v>5.7827385508919414E-4</v>
      </c>
      <c r="H3277">
        <v>-3.2798282611695061E-4</v>
      </c>
      <c r="I3277">
        <v>5.1771767426638584E-5</v>
      </c>
      <c r="J3277">
        <v>6.8797274840580835E-7</v>
      </c>
      <c r="K3277">
        <v>-3.5743916154795893E-9</v>
      </c>
    </row>
    <row r="3278" spans="1:11" x14ac:dyDescent="0.35">
      <c r="A3278">
        <v>0.97985335575844801</v>
      </c>
      <c r="B3278">
        <v>-2</v>
      </c>
      <c r="C3278">
        <v>-1</v>
      </c>
      <c r="D3278">
        <v>0</v>
      </c>
      <c r="E3278">
        <v>3</v>
      </c>
      <c r="F3278">
        <v>-3</v>
      </c>
      <c r="G3278">
        <v>4.619333368873426E-4</v>
      </c>
      <c r="H3278">
        <v>-1.9712430096241435E-5</v>
      </c>
      <c r="I3278">
        <v>-1.0019124779132732E-5</v>
      </c>
      <c r="J3278">
        <v>-1.5119680311886732E-8</v>
      </c>
      <c r="K3278">
        <v>10.980584708431527</v>
      </c>
    </row>
    <row r="3279" spans="1:11" x14ac:dyDescent="0.35">
      <c r="A3279">
        <v>0.99464324156629846</v>
      </c>
      <c r="B3279">
        <v>-2</v>
      </c>
      <c r="C3279">
        <v>-1</v>
      </c>
      <c r="D3279">
        <v>0</v>
      </c>
      <c r="E3279">
        <v>3</v>
      </c>
      <c r="F3279">
        <v>-2</v>
      </c>
      <c r="G3279">
        <v>2.2754209766386068E-4</v>
      </c>
      <c r="H3279">
        <v>1.0509312174921212E-5</v>
      </c>
      <c r="I3279">
        <v>-1.7197436260016215E-5</v>
      </c>
      <c r="J3279">
        <v>-6.7025529261372103E-9</v>
      </c>
      <c r="K3279">
        <v>0.57999435137421951</v>
      </c>
    </row>
    <row r="3280" spans="1:11" x14ac:dyDescent="0.35">
      <c r="A3280">
        <v>0.99045328517595121</v>
      </c>
      <c r="B3280">
        <v>-2</v>
      </c>
      <c r="C3280">
        <v>-1</v>
      </c>
      <c r="D3280">
        <v>0</v>
      </c>
      <c r="E3280">
        <v>3</v>
      </c>
      <c r="F3280">
        <v>-1</v>
      </c>
      <c r="G3280">
        <v>-4.0881600245927833E-4</v>
      </c>
      <c r="H3280">
        <v>3.3731282265478114E-5</v>
      </c>
      <c r="I3280">
        <v>-2.2651183746374436E-5</v>
      </c>
      <c r="J3280">
        <v>4.0065403345077531E-9</v>
      </c>
      <c r="K3280">
        <v>3.796336470386999E-2</v>
      </c>
    </row>
    <row r="3281" spans="1:11" x14ac:dyDescent="0.35">
      <c r="A3281">
        <v>0.95156979594237567</v>
      </c>
      <c r="B3281">
        <v>-2</v>
      </c>
      <c r="C3281">
        <v>-1</v>
      </c>
      <c r="D3281">
        <v>0</v>
      </c>
      <c r="E3281">
        <v>3</v>
      </c>
      <c r="F3281">
        <v>0</v>
      </c>
      <c r="G3281">
        <v>4.6380085215757452E-3</v>
      </c>
      <c r="H3281">
        <v>3.1425605066372322E-5</v>
      </c>
      <c r="I3281">
        <v>-2.25789738942401E-5</v>
      </c>
      <c r="J3281">
        <v>1.6301555048590339E-8</v>
      </c>
      <c r="K3281">
        <v>-1.1259269257720846E-3</v>
      </c>
    </row>
    <row r="3282" spans="1:11" x14ac:dyDescent="0.35">
      <c r="A3282">
        <v>0.85219635823591788</v>
      </c>
      <c r="B3282">
        <v>-2</v>
      </c>
      <c r="C3282">
        <v>-1</v>
      </c>
      <c r="D3282">
        <v>0</v>
      </c>
      <c r="E3282">
        <v>3</v>
      </c>
      <c r="F3282">
        <v>1</v>
      </c>
      <c r="G3282">
        <v>1.5954712278590771E-3</v>
      </c>
      <c r="H3282">
        <v>-2.6593094590679251E-5</v>
      </c>
      <c r="I3282">
        <v>-1.109813202793811E-5</v>
      </c>
      <c r="J3282">
        <v>2.7066546159092657E-8</v>
      </c>
      <c r="K3282">
        <v>-2.9078065351703394E-5</v>
      </c>
    </row>
    <row r="3283" spans="1:11" x14ac:dyDescent="0.35">
      <c r="A3283">
        <v>0.68556314330584511</v>
      </c>
      <c r="B3283">
        <v>-2</v>
      </c>
      <c r="C3283">
        <v>-1</v>
      </c>
      <c r="D3283">
        <v>0</v>
      </c>
      <c r="E3283">
        <v>3</v>
      </c>
      <c r="F3283">
        <v>2</v>
      </c>
      <c r="G3283">
        <v>9.0733658466640591E-4</v>
      </c>
      <c r="H3283">
        <v>-1.5316664483931464E-4</v>
      </c>
      <c r="I3283">
        <v>1.4018509643453951E-5</v>
      </c>
      <c r="J3283">
        <v>3.1438052389067091E-8</v>
      </c>
      <c r="K3283">
        <v>-3.1520969671398783E-7</v>
      </c>
    </row>
    <row r="3284" spans="1:11" x14ac:dyDescent="0.35">
      <c r="A3284">
        <v>0.49642744159184626</v>
      </c>
      <c r="B3284">
        <v>-2</v>
      </c>
      <c r="C3284">
        <v>-1</v>
      </c>
      <c r="D3284">
        <v>0</v>
      </c>
      <c r="E3284">
        <v>3</v>
      </c>
      <c r="F3284">
        <v>3</v>
      </c>
      <c r="G3284">
        <v>6.5291738273802881E-4</v>
      </c>
      <c r="H3284">
        <v>-3.1020503726569669E-4</v>
      </c>
      <c r="I3284">
        <v>4.4963576318846239E-5</v>
      </c>
      <c r="J3284">
        <v>2.8061564714660442E-8</v>
      </c>
      <c r="K3284">
        <v>-3.856829783815417E-9</v>
      </c>
    </row>
    <row r="3285" spans="1:11" x14ac:dyDescent="0.35">
      <c r="A3285">
        <v>0.97771853664098873</v>
      </c>
      <c r="B3285">
        <v>-2</v>
      </c>
      <c r="C3285">
        <v>-1</v>
      </c>
      <c r="D3285">
        <v>1</v>
      </c>
      <c r="E3285">
        <v>-3</v>
      </c>
      <c r="F3285">
        <v>-3</v>
      </c>
      <c r="G3285">
        <v>1.7286762899842951E-4</v>
      </c>
      <c r="H3285">
        <v>-3.0919825090378067E-5</v>
      </c>
      <c r="I3285">
        <v>-4.3239067319450113E-7</v>
      </c>
      <c r="J3285">
        <v>1.0016141901505298</v>
      </c>
      <c r="K3285">
        <v>10.802040594528188</v>
      </c>
    </row>
    <row r="3286" spans="1:11" x14ac:dyDescent="0.35">
      <c r="A3286">
        <v>0.99757851309355894</v>
      </c>
      <c r="B3286">
        <v>-2</v>
      </c>
      <c r="C3286">
        <v>-1</v>
      </c>
      <c r="D3286">
        <v>1</v>
      </c>
      <c r="E3286">
        <v>-3</v>
      </c>
      <c r="F3286">
        <v>-2</v>
      </c>
      <c r="G3286">
        <v>6.8087192206805065E-5</v>
      </c>
      <c r="H3286">
        <v>9.2097094624063707E-6</v>
      </c>
      <c r="I3286">
        <v>-6.173692835446556E-7</v>
      </c>
      <c r="J3286">
        <v>0.53397792204846239</v>
      </c>
      <c r="K3286">
        <v>0.57208851648807868</v>
      </c>
    </row>
    <row r="3287" spans="1:11" x14ac:dyDescent="0.35">
      <c r="A3287">
        <v>0.98699195441206633</v>
      </c>
      <c r="B3287">
        <v>-2</v>
      </c>
      <c r="C3287">
        <v>-1</v>
      </c>
      <c r="D3287">
        <v>1</v>
      </c>
      <c r="E3287">
        <v>-3</v>
      </c>
      <c r="F3287">
        <v>-1</v>
      </c>
      <c r="G3287">
        <v>-3.9410121603967476E-4</v>
      </c>
      <c r="H3287">
        <v>2.7554562594214326E-5</v>
      </c>
      <c r="I3287">
        <v>-4.7764356799675539E-7</v>
      </c>
      <c r="J3287">
        <v>9.1249396681823858E-2</v>
      </c>
      <c r="K3287">
        <v>3.6671008775494784E-2</v>
      </c>
    </row>
    <row r="3288" spans="1:11" x14ac:dyDescent="0.35">
      <c r="A3288">
        <v>0.91348024933044059</v>
      </c>
      <c r="B3288">
        <v>-2</v>
      </c>
      <c r="C3288">
        <v>-1</v>
      </c>
      <c r="D3288">
        <v>1</v>
      </c>
      <c r="E3288">
        <v>-3</v>
      </c>
      <c r="F3288">
        <v>0</v>
      </c>
      <c r="G3288">
        <v>4.3420834595870967E-3</v>
      </c>
      <c r="H3288">
        <v>-1.8423279512009319E-5</v>
      </c>
      <c r="I3288">
        <v>3.2637711953413153E-7</v>
      </c>
      <c r="J3288">
        <v>-0.14823421777750206</v>
      </c>
      <c r="K3288">
        <v>-1.0133791023184215E-3</v>
      </c>
    </row>
    <row r="3289" spans="1:11" x14ac:dyDescent="0.35">
      <c r="A3289">
        <v>0.76762042098875927</v>
      </c>
      <c r="B3289">
        <v>-2</v>
      </c>
      <c r="C3289">
        <v>-1</v>
      </c>
      <c r="D3289">
        <v>1</v>
      </c>
      <c r="E3289">
        <v>-3</v>
      </c>
      <c r="F3289">
        <v>1</v>
      </c>
      <c r="G3289">
        <v>1.5518485925031034E-3</v>
      </c>
      <c r="H3289">
        <v>-1.5277753752581712E-4</v>
      </c>
      <c r="I3289">
        <v>1.8552881637115687E-6</v>
      </c>
      <c r="J3289">
        <v>-1.179210323733948E-2</v>
      </c>
      <c r="K3289">
        <v>-2.3098464632346989E-5</v>
      </c>
    </row>
    <row r="3290" spans="1:11" x14ac:dyDescent="0.35">
      <c r="A3290">
        <v>0.59838836966272435</v>
      </c>
      <c r="B3290">
        <v>-2</v>
      </c>
      <c r="C3290">
        <v>-1</v>
      </c>
      <c r="D3290">
        <v>1</v>
      </c>
      <c r="E3290">
        <v>-3</v>
      </c>
      <c r="F3290">
        <v>2</v>
      </c>
      <c r="G3290">
        <v>9.4277312330336518E-4</v>
      </c>
      <c r="H3290">
        <v>-3.3019801581135198E-4</v>
      </c>
      <c r="I3290">
        <v>3.5747289712235074E-6</v>
      </c>
      <c r="J3290">
        <v>0.41629054379870523</v>
      </c>
      <c r="K3290">
        <v>-2.2007796178696948E-7</v>
      </c>
    </row>
    <row r="3291" spans="1:11" x14ac:dyDescent="0.35">
      <c r="A3291">
        <v>0.46208988809114659</v>
      </c>
      <c r="B3291">
        <v>-2</v>
      </c>
      <c r="C3291">
        <v>-1</v>
      </c>
      <c r="D3291">
        <v>1</v>
      </c>
      <c r="E3291">
        <v>-3</v>
      </c>
      <c r="F3291">
        <v>3</v>
      </c>
      <c r="G3291">
        <v>6.8992199583398127E-4</v>
      </c>
      <c r="H3291">
        <v>-4.8488067489637997E-4</v>
      </c>
      <c r="I3291">
        <v>4.933367020701347E-6</v>
      </c>
      <c r="J3291">
        <v>0.88192082378712167</v>
      </c>
      <c r="K3291">
        <v>-2.5050706260661147E-9</v>
      </c>
    </row>
    <row r="3292" spans="1:11" x14ac:dyDescent="0.35">
      <c r="A3292">
        <v>0.9806817240943918</v>
      </c>
      <c r="B3292">
        <v>-2</v>
      </c>
      <c r="C3292">
        <v>-1</v>
      </c>
      <c r="D3292">
        <v>1</v>
      </c>
      <c r="E3292">
        <v>-2</v>
      </c>
      <c r="F3292">
        <v>-3</v>
      </c>
      <c r="G3292">
        <v>9.6556817562527201E-5</v>
      </c>
      <c r="H3292">
        <v>-1.7074520866167939E-5</v>
      </c>
      <c r="I3292">
        <v>-4.9210038352148624E-7</v>
      </c>
      <c r="J3292">
        <v>8.1938568429704733E-2</v>
      </c>
      <c r="K3292">
        <v>10.86608530927416</v>
      </c>
    </row>
    <row r="3293" spans="1:11" x14ac:dyDescent="0.35">
      <c r="A3293">
        <v>0.99791439020356176</v>
      </c>
      <c r="B3293">
        <v>-2</v>
      </c>
      <c r="C3293">
        <v>-1</v>
      </c>
      <c r="D3293">
        <v>1</v>
      </c>
      <c r="E3293">
        <v>-2</v>
      </c>
      <c r="F3293">
        <v>-2</v>
      </c>
      <c r="G3293">
        <v>2.9511390424464293E-5</v>
      </c>
      <c r="H3293">
        <v>1.6305937629246042E-5</v>
      </c>
      <c r="I3293">
        <v>-6.582043630070948E-7</v>
      </c>
      <c r="J3293">
        <v>4.2778421940695775E-2</v>
      </c>
      <c r="K3293">
        <v>0.57386202445251255</v>
      </c>
    </row>
    <row r="3294" spans="1:11" x14ac:dyDescent="0.35">
      <c r="A3294">
        <v>0.98674335947948644</v>
      </c>
      <c r="B3294">
        <v>-2</v>
      </c>
      <c r="C3294">
        <v>-1</v>
      </c>
      <c r="D3294">
        <v>1</v>
      </c>
      <c r="E3294">
        <v>-2</v>
      </c>
      <c r="F3294">
        <v>-1</v>
      </c>
      <c r="G3294">
        <v>-3.9275111501683828E-4</v>
      </c>
      <c r="H3294">
        <v>3.1895608824652035E-5</v>
      </c>
      <c r="I3294">
        <v>-5.6484179991297995E-7</v>
      </c>
      <c r="J3294">
        <v>2.5909880168469845E-3</v>
      </c>
      <c r="K3294">
        <v>3.6889759093099501E-2</v>
      </c>
    </row>
    <row r="3295" spans="1:11" x14ac:dyDescent="0.35">
      <c r="A3295">
        <v>0.916087337333644</v>
      </c>
      <c r="B3295">
        <v>-2</v>
      </c>
      <c r="C3295">
        <v>-1</v>
      </c>
      <c r="D3295">
        <v>1</v>
      </c>
      <c r="E3295">
        <v>-2</v>
      </c>
      <c r="F3295">
        <v>0</v>
      </c>
      <c r="G3295">
        <v>4.4609138242355344E-3</v>
      </c>
      <c r="H3295">
        <v>-8.7429733977414578E-6</v>
      </c>
      <c r="I3295">
        <v>1.0246542426751663E-7</v>
      </c>
      <c r="J3295">
        <v>-2.5736480141853119E-2</v>
      </c>
      <c r="K3295">
        <v>-1.0321605084394091E-3</v>
      </c>
    </row>
    <row r="3296" spans="1:11" x14ac:dyDescent="0.35">
      <c r="A3296">
        <v>0.77066734057575315</v>
      </c>
      <c r="B3296">
        <v>-2</v>
      </c>
      <c r="C3296">
        <v>-1</v>
      </c>
      <c r="D3296">
        <v>1</v>
      </c>
      <c r="E3296">
        <v>-2</v>
      </c>
      <c r="F3296">
        <v>1</v>
      </c>
      <c r="G3296">
        <v>1.6583481314393165E-3</v>
      </c>
      <c r="H3296">
        <v>-1.3434584993993122E-4</v>
      </c>
      <c r="I3296">
        <v>1.481224584303629E-6</v>
      </c>
      <c r="J3296">
        <v>-2.5450386427772378E-2</v>
      </c>
      <c r="K3296">
        <v>-2.3970200904135182E-5</v>
      </c>
    </row>
    <row r="3297" spans="1:11" x14ac:dyDescent="0.35">
      <c r="A3297">
        <v>0.59296408392561673</v>
      </c>
      <c r="B3297">
        <v>-2</v>
      </c>
      <c r="C3297">
        <v>-1</v>
      </c>
      <c r="D3297">
        <v>1</v>
      </c>
      <c r="E3297">
        <v>-2</v>
      </c>
      <c r="F3297">
        <v>2</v>
      </c>
      <c r="G3297">
        <v>1.0215856261087404E-3</v>
      </c>
      <c r="H3297">
        <v>-3.0990455729740831E-4</v>
      </c>
      <c r="I3297">
        <v>3.1468325686898508E-6</v>
      </c>
      <c r="J3297">
        <v>2.9395062498655047E-3</v>
      </c>
      <c r="K3297">
        <v>-2.3145693190860988E-7</v>
      </c>
    </row>
    <row r="3298" spans="1:11" x14ac:dyDescent="0.35">
      <c r="A3298">
        <v>0.44411681594220354</v>
      </c>
      <c r="B3298">
        <v>-2</v>
      </c>
      <c r="C3298">
        <v>-1</v>
      </c>
      <c r="D3298">
        <v>1</v>
      </c>
      <c r="E3298">
        <v>-2</v>
      </c>
      <c r="F3298">
        <v>3</v>
      </c>
      <c r="G3298">
        <v>7.2859263723101461E-4</v>
      </c>
      <c r="H3298">
        <v>-4.6887693454923901E-4</v>
      </c>
      <c r="I3298">
        <v>4.5284270479357182E-6</v>
      </c>
      <c r="J3298">
        <v>3.9938637766309237E-2</v>
      </c>
      <c r="K3298">
        <v>-2.6393748620750093E-9</v>
      </c>
    </row>
    <row r="3299" spans="1:11" x14ac:dyDescent="0.35">
      <c r="A3299">
        <v>0.98311724239740861</v>
      </c>
      <c r="B3299">
        <v>-2</v>
      </c>
      <c r="C3299">
        <v>-1</v>
      </c>
      <c r="D3299">
        <v>1</v>
      </c>
      <c r="E3299">
        <v>-1</v>
      </c>
      <c r="F3299">
        <v>-3</v>
      </c>
      <c r="G3299">
        <v>-1.2362393424328013E-4</v>
      </c>
      <c r="H3299">
        <v>-2.671082288839495E-6</v>
      </c>
      <c r="I3299">
        <v>-5.8181538206954107E-7</v>
      </c>
      <c r="J3299">
        <v>8.5896413838010069E-3</v>
      </c>
      <c r="K3299">
        <v>10.940322266235082</v>
      </c>
    </row>
    <row r="3300" spans="1:11" x14ac:dyDescent="0.35">
      <c r="A3300">
        <v>0.99804724278232904</v>
      </c>
      <c r="B3300">
        <v>-2</v>
      </c>
      <c r="C3300">
        <v>-1</v>
      </c>
      <c r="D3300">
        <v>1</v>
      </c>
      <c r="E3300">
        <v>-1</v>
      </c>
      <c r="F3300">
        <v>-2</v>
      </c>
      <c r="G3300">
        <v>-8.0656852736318062E-5</v>
      </c>
      <c r="H3300">
        <v>2.3515393120864604E-5</v>
      </c>
      <c r="I3300">
        <v>-7.146448388463095E-7</v>
      </c>
      <c r="J3300">
        <v>4.3822952711051509E-3</v>
      </c>
      <c r="K3300">
        <v>0.57593146016102992</v>
      </c>
    </row>
    <row r="3301" spans="1:11" x14ac:dyDescent="0.35">
      <c r="A3301">
        <v>0.98673334047085515</v>
      </c>
      <c r="B3301">
        <v>-2</v>
      </c>
      <c r="C3301">
        <v>-1</v>
      </c>
      <c r="D3301">
        <v>1</v>
      </c>
      <c r="E3301">
        <v>-1</v>
      </c>
      <c r="F3301">
        <v>-1</v>
      </c>
      <c r="G3301">
        <v>-3.7890257856278619E-4</v>
      </c>
      <c r="H3301">
        <v>3.4928433366586365E-5</v>
      </c>
      <c r="I3301">
        <v>-6.4511750572879525E-7</v>
      </c>
      <c r="J3301">
        <v>-2.2543408049275401E-4</v>
      </c>
      <c r="K3301">
        <v>3.7094912013880862E-2</v>
      </c>
    </row>
    <row r="3302" spans="1:11" x14ac:dyDescent="0.35">
      <c r="A3302">
        <v>0.92070280365958457</v>
      </c>
      <c r="B3302">
        <v>-2</v>
      </c>
      <c r="C3302">
        <v>-1</v>
      </c>
      <c r="D3302">
        <v>1</v>
      </c>
      <c r="E3302">
        <v>-1</v>
      </c>
      <c r="F3302">
        <v>0</v>
      </c>
      <c r="G3302">
        <v>4.6704949856444383E-3</v>
      </c>
      <c r="H3302">
        <v>-2.0487666663627103E-6</v>
      </c>
      <c r="I3302">
        <v>-9.7066578505972679E-8</v>
      </c>
      <c r="J3302">
        <v>-4.0974353004060654E-3</v>
      </c>
      <c r="K3302">
        <v>-1.0505361935639259E-3</v>
      </c>
    </row>
    <row r="3303" spans="1:11" x14ac:dyDescent="0.35">
      <c r="A3303">
        <v>0.77988804896666652</v>
      </c>
      <c r="B3303">
        <v>-2</v>
      </c>
      <c r="C3303">
        <v>-1</v>
      </c>
      <c r="D3303">
        <v>1</v>
      </c>
      <c r="E3303">
        <v>-1</v>
      </c>
      <c r="F3303">
        <v>1</v>
      </c>
      <c r="G3303">
        <v>1.9050388127597952E-3</v>
      </c>
      <c r="H3303">
        <v>-1.1854787411199846E-4</v>
      </c>
      <c r="I3303">
        <v>1.117879795537115E-6</v>
      </c>
      <c r="J3303">
        <v>-5.3263136921858885E-3</v>
      </c>
      <c r="K3303">
        <v>-2.4927538503247087E-5</v>
      </c>
    </row>
    <row r="3304" spans="1:11" x14ac:dyDescent="0.35">
      <c r="A3304">
        <v>0.59736245799026455</v>
      </c>
      <c r="B3304">
        <v>-2</v>
      </c>
      <c r="C3304">
        <v>-1</v>
      </c>
      <c r="D3304">
        <v>1</v>
      </c>
      <c r="E3304">
        <v>-1</v>
      </c>
      <c r="F3304">
        <v>2</v>
      </c>
      <c r="G3304">
        <v>1.2269348684215363E-3</v>
      </c>
      <c r="H3304">
        <v>-2.9061128756749724E-4</v>
      </c>
      <c r="I3304">
        <v>2.6992964158378295E-6</v>
      </c>
      <c r="J3304">
        <v>-3.2592728837142742E-3</v>
      </c>
      <c r="K3304">
        <v>-2.4549684957794797E-7</v>
      </c>
    </row>
    <row r="3305" spans="1:11" x14ac:dyDescent="0.35">
      <c r="A3305">
        <v>0.43646260319965002</v>
      </c>
      <c r="B3305">
        <v>-2</v>
      </c>
      <c r="C3305">
        <v>-1</v>
      </c>
      <c r="D3305">
        <v>1</v>
      </c>
      <c r="E3305">
        <v>-1</v>
      </c>
      <c r="F3305">
        <v>3</v>
      </c>
      <c r="G3305">
        <v>8.3833368364314386E-4</v>
      </c>
      <c r="H3305">
        <v>-4.5364765407984536E-4</v>
      </c>
      <c r="I3305">
        <v>4.0900762656490117E-6</v>
      </c>
      <c r="J3305">
        <v>3.886242831321724E-4</v>
      </c>
      <c r="K3305">
        <v>-2.8230803668321426E-9</v>
      </c>
    </row>
    <row r="3306" spans="1:11" x14ac:dyDescent="0.35">
      <c r="A3306">
        <v>0.98479322280801873</v>
      </c>
      <c r="B3306">
        <v>-2</v>
      </c>
      <c r="C3306">
        <v>-1</v>
      </c>
      <c r="D3306">
        <v>1</v>
      </c>
      <c r="E3306">
        <v>0</v>
      </c>
      <c r="F3306">
        <v>-3</v>
      </c>
      <c r="G3306">
        <v>1.6051622051056662E-3</v>
      </c>
      <c r="H3306">
        <v>1.0914319664983473E-5</v>
      </c>
      <c r="I3306">
        <v>-6.958246301046261E-7</v>
      </c>
      <c r="J3306">
        <v>-4.3194351624054105E-4</v>
      </c>
      <c r="K3306">
        <v>11.017740654139175</v>
      </c>
    </row>
    <row r="3307" spans="1:11" x14ac:dyDescent="0.35">
      <c r="A3307">
        <v>0.99795992075984097</v>
      </c>
      <c r="B3307">
        <v>-2</v>
      </c>
      <c r="C3307">
        <v>-1</v>
      </c>
      <c r="D3307">
        <v>1</v>
      </c>
      <c r="E3307">
        <v>0</v>
      </c>
      <c r="F3307">
        <v>-2</v>
      </c>
      <c r="G3307">
        <v>7.8514226169539578E-4</v>
      </c>
      <c r="H3307">
        <v>3.0141526770160771E-5</v>
      </c>
      <c r="I3307">
        <v>-7.8236736851329807E-7</v>
      </c>
      <c r="J3307">
        <v>-2.1512252564080512E-4</v>
      </c>
      <c r="K3307">
        <v>0.57810358678333651</v>
      </c>
    </row>
    <row r="3308" spans="1:11" x14ac:dyDescent="0.35">
      <c r="A3308">
        <v>0.98696679948490584</v>
      </c>
      <c r="B3308">
        <v>-2</v>
      </c>
      <c r="C3308">
        <v>-1</v>
      </c>
      <c r="D3308">
        <v>1</v>
      </c>
      <c r="E3308">
        <v>0</v>
      </c>
      <c r="F3308">
        <v>-1</v>
      </c>
      <c r="G3308">
        <v>-4.9814452579616773E-4</v>
      </c>
      <c r="H3308">
        <v>3.6581040897018947E-5</v>
      </c>
      <c r="I3308">
        <v>-7.1105319445884706E-7</v>
      </c>
      <c r="J3308">
        <v>3.4680222276099043E-5</v>
      </c>
      <c r="K3308">
        <v>3.7273405724690421E-2</v>
      </c>
    </row>
    <row r="3309" spans="1:11" x14ac:dyDescent="0.35">
      <c r="A3309">
        <v>0.92691698467549255</v>
      </c>
      <c r="B3309">
        <v>-2</v>
      </c>
      <c r="C3309">
        <v>-1</v>
      </c>
      <c r="D3309">
        <v>1</v>
      </c>
      <c r="E3309">
        <v>0</v>
      </c>
      <c r="F3309">
        <v>0</v>
      </c>
      <c r="G3309">
        <v>3.7111853330930892E-3</v>
      </c>
      <c r="H3309">
        <v>1.5462543976636355E-6</v>
      </c>
      <c r="I3309">
        <v>-2.5037593025915174E-7</v>
      </c>
      <c r="J3309">
        <v>2.7174425097414493E-4</v>
      </c>
      <c r="K3309">
        <v>-1.0671369832531983E-3</v>
      </c>
    </row>
    <row r="3310" spans="1:11" x14ac:dyDescent="0.35">
      <c r="A3310">
        <v>0.794844394263159</v>
      </c>
      <c r="B3310">
        <v>-2</v>
      </c>
      <c r="C3310">
        <v>-1</v>
      </c>
      <c r="D3310">
        <v>1</v>
      </c>
      <c r="E3310">
        <v>0</v>
      </c>
      <c r="F3310">
        <v>1</v>
      </c>
      <c r="G3310">
        <v>4.8178716216994567E-4</v>
      </c>
      <c r="H3310">
        <v>-1.0627619025816237E-4</v>
      </c>
      <c r="I3310">
        <v>8.085753580909751E-7</v>
      </c>
      <c r="J3310">
        <v>3.9934941313363615E-4</v>
      </c>
      <c r="K3310">
        <v>-2.5897765478650857E-5</v>
      </c>
    </row>
    <row r="3311" spans="1:11" x14ac:dyDescent="0.35">
      <c r="A3311">
        <v>0.61271836833723992</v>
      </c>
      <c r="B3311">
        <v>-2</v>
      </c>
      <c r="C3311">
        <v>-1</v>
      </c>
      <c r="D3311">
        <v>1</v>
      </c>
      <c r="E3311">
        <v>0</v>
      </c>
      <c r="F3311">
        <v>2</v>
      </c>
      <c r="G3311">
        <v>4.1613167361971527E-5</v>
      </c>
      <c r="H3311">
        <v>-2.7333430066197939E-4</v>
      </c>
      <c r="I3311">
        <v>2.2827338543777246E-6</v>
      </c>
      <c r="J3311">
        <v>3.5207807783959862E-4</v>
      </c>
      <c r="K3311">
        <v>-2.6148268761912438E-7</v>
      </c>
    </row>
    <row r="3312" spans="1:11" x14ac:dyDescent="0.35">
      <c r="A3312">
        <v>0.44206427089548272</v>
      </c>
      <c r="B3312">
        <v>-2</v>
      </c>
      <c r="C3312">
        <v>-1</v>
      </c>
      <c r="D3312">
        <v>1</v>
      </c>
      <c r="E3312">
        <v>0</v>
      </c>
      <c r="F3312">
        <v>3</v>
      </c>
      <c r="G3312">
        <v>3.1737006528767282E-4</v>
      </c>
      <c r="H3312">
        <v>-4.3977017957273041E-4</v>
      </c>
      <c r="I3312">
        <v>3.6633705452321532E-6</v>
      </c>
      <c r="J3312">
        <v>1.895302702224812E-4</v>
      </c>
      <c r="K3312">
        <v>-3.0536728585722418E-9</v>
      </c>
    </row>
    <row r="3313" spans="1:11" x14ac:dyDescent="0.35">
      <c r="A3313">
        <v>0.98560984966057874</v>
      </c>
      <c r="B3313">
        <v>-2</v>
      </c>
      <c r="C3313">
        <v>-1</v>
      </c>
      <c r="D3313">
        <v>1</v>
      </c>
      <c r="E3313">
        <v>1</v>
      </c>
      <c r="F3313">
        <v>-3</v>
      </c>
      <c r="G3313">
        <v>7.3415089930719797E-4</v>
      </c>
      <c r="H3313">
        <v>2.2422639206322282E-5</v>
      </c>
      <c r="I3313">
        <v>-8.2427775081832241E-7</v>
      </c>
      <c r="J3313">
        <v>-2.0860150411939953E-5</v>
      </c>
      <c r="K3313">
        <v>11.090644810494267</v>
      </c>
    </row>
    <row r="3314" spans="1:11" x14ac:dyDescent="0.35">
      <c r="A3314">
        <v>0.99767540479310823</v>
      </c>
      <c r="B3314">
        <v>-2</v>
      </c>
      <c r="C3314">
        <v>-1</v>
      </c>
      <c r="D3314">
        <v>1</v>
      </c>
      <c r="E3314">
        <v>1</v>
      </c>
      <c r="F3314">
        <v>-2</v>
      </c>
      <c r="G3314">
        <v>3.4585556776776992E-4</v>
      </c>
      <c r="H3314">
        <v>3.5613375081926712E-5</v>
      </c>
      <c r="I3314">
        <v>-8.5528156908472621E-7</v>
      </c>
      <c r="J3314">
        <v>-1.0143540302058329E-5</v>
      </c>
      <c r="K3314">
        <v>0.58017357121419177</v>
      </c>
    </row>
    <row r="3315" spans="1:11" x14ac:dyDescent="0.35">
      <c r="A3315">
        <v>0.98739317563123452</v>
      </c>
      <c r="B3315">
        <v>-2</v>
      </c>
      <c r="C3315">
        <v>-1</v>
      </c>
      <c r="D3315">
        <v>1</v>
      </c>
      <c r="E3315">
        <v>1</v>
      </c>
      <c r="F3315">
        <v>-1</v>
      </c>
      <c r="G3315">
        <v>-4.5215281952222129E-4</v>
      </c>
      <c r="H3315">
        <v>3.7120477048177379E-5</v>
      </c>
      <c r="I3315">
        <v>-7.5861520164849966E-7</v>
      </c>
      <c r="J3315">
        <v>2.6908023382850947E-6</v>
      </c>
      <c r="K3315">
        <v>3.7419008708416773E-2</v>
      </c>
    </row>
    <row r="3316" spans="1:11" x14ac:dyDescent="0.35">
      <c r="A3316">
        <v>0.9339328356764367</v>
      </c>
      <c r="B3316">
        <v>-2</v>
      </c>
      <c r="C3316">
        <v>-1</v>
      </c>
      <c r="D3316">
        <v>1</v>
      </c>
      <c r="E3316">
        <v>1</v>
      </c>
      <c r="F3316">
        <v>0</v>
      </c>
      <c r="G3316">
        <v>4.253354485087112E-3</v>
      </c>
      <c r="H3316">
        <v>2.7759604522668716E-6</v>
      </c>
      <c r="I3316">
        <v>-3.4646094117952796E-7</v>
      </c>
      <c r="J3316">
        <v>1.5956878849041479E-5</v>
      </c>
      <c r="K3316">
        <v>-1.0810751077626182E-3</v>
      </c>
    </row>
    <row r="3317" spans="1:11" x14ac:dyDescent="0.35">
      <c r="A3317">
        <v>0.81358776624481699</v>
      </c>
      <c r="B3317">
        <v>-2</v>
      </c>
      <c r="C3317">
        <v>-1</v>
      </c>
      <c r="D3317">
        <v>1</v>
      </c>
      <c r="E3317">
        <v>1</v>
      </c>
      <c r="F3317">
        <v>1</v>
      </c>
      <c r="G3317">
        <v>1.2055358112954911E-3</v>
      </c>
      <c r="H3317">
        <v>-9.7329865301532253E-5</v>
      </c>
      <c r="I3317">
        <v>5.8540853878710557E-7</v>
      </c>
      <c r="J3317">
        <v>2.5213725445644271E-5</v>
      </c>
      <c r="K3317">
        <v>-2.6804932379993247E-5</v>
      </c>
    </row>
    <row r="3318" spans="1:11" x14ac:dyDescent="0.35">
      <c r="A3318">
        <v>0.63743340092465028</v>
      </c>
      <c r="B3318">
        <v>-2</v>
      </c>
      <c r="C3318">
        <v>-1</v>
      </c>
      <c r="D3318">
        <v>1</v>
      </c>
      <c r="E3318">
        <v>1</v>
      </c>
      <c r="F3318">
        <v>2</v>
      </c>
      <c r="G3318">
        <v>6.0146948022552643E-4</v>
      </c>
      <c r="H3318">
        <v>-2.5833032910687671E-4</v>
      </c>
      <c r="I3318">
        <v>1.9462779863088577E-6</v>
      </c>
      <c r="J3318">
        <v>2.6070507260279797E-5</v>
      </c>
      <c r="K3318">
        <v>-2.7819517650536962E-7</v>
      </c>
    </row>
    <row r="3319" spans="1:11" x14ac:dyDescent="0.35">
      <c r="A3319">
        <v>0.46101222976602074</v>
      </c>
      <c r="B3319">
        <v>-2</v>
      </c>
      <c r="C3319">
        <v>-1</v>
      </c>
      <c r="D3319">
        <v>1</v>
      </c>
      <c r="E3319">
        <v>1</v>
      </c>
      <c r="F3319">
        <v>3</v>
      </c>
      <c r="G3319">
        <v>5.1219962352225463E-4</v>
      </c>
      <c r="H3319">
        <v>-4.2718424092409984E-4</v>
      </c>
      <c r="I3319">
        <v>3.2985038343872215E-6</v>
      </c>
      <c r="J3319">
        <v>1.977580986592685E-5</v>
      </c>
      <c r="K3319">
        <v>-3.3183094497335917E-9</v>
      </c>
    </row>
    <row r="3320" spans="1:11" x14ac:dyDescent="0.35">
      <c r="A3320">
        <v>0.98561116976118801</v>
      </c>
      <c r="B3320">
        <v>-2</v>
      </c>
      <c r="C3320">
        <v>-1</v>
      </c>
      <c r="D3320">
        <v>1</v>
      </c>
      <c r="E3320">
        <v>2</v>
      </c>
      <c r="F3320">
        <v>-3</v>
      </c>
      <c r="G3320">
        <v>5.1688221183777906E-4</v>
      </c>
      <c r="H3320">
        <v>3.1049626864999342E-5</v>
      </c>
      <c r="I3320">
        <v>-9.5627892043854457E-7</v>
      </c>
      <c r="J3320">
        <v>-4.8535315189465625E-7</v>
      </c>
      <c r="K3320">
        <v>11.152906238560583</v>
      </c>
    </row>
    <row r="3321" spans="1:11" x14ac:dyDescent="0.35">
      <c r="A3321">
        <v>0.99724513845854179</v>
      </c>
      <c r="B3321">
        <v>-2</v>
      </c>
      <c r="C3321">
        <v>-1</v>
      </c>
      <c r="D3321">
        <v>1</v>
      </c>
      <c r="E3321">
        <v>2</v>
      </c>
      <c r="F3321">
        <v>-2</v>
      </c>
      <c r="G3321">
        <v>2.3746781933472788E-4</v>
      </c>
      <c r="H3321">
        <v>3.9629151662772547E-5</v>
      </c>
      <c r="I3321">
        <v>-9.2743702759081137E-7</v>
      </c>
      <c r="J3321">
        <v>-2.3073673943600898E-7</v>
      </c>
      <c r="K3321">
        <v>0.58198443084483997</v>
      </c>
    </row>
    <row r="3322" spans="1:11" x14ac:dyDescent="0.35">
      <c r="A3322">
        <v>0.98792925890695393</v>
      </c>
      <c r="B3322">
        <v>-2</v>
      </c>
      <c r="C3322">
        <v>-1</v>
      </c>
      <c r="D3322">
        <v>1</v>
      </c>
      <c r="E3322">
        <v>2</v>
      </c>
      <c r="F3322">
        <v>-1</v>
      </c>
      <c r="G3322">
        <v>-4.3559527192067835E-4</v>
      </c>
      <c r="H3322">
        <v>3.7004275984350106E-5</v>
      </c>
      <c r="I3322">
        <v>-7.8773889482623008E-7</v>
      </c>
      <c r="J3322">
        <v>8.331295650176887E-8</v>
      </c>
      <c r="K3322">
        <v>3.7532507917400398E-2</v>
      </c>
    </row>
    <row r="3323" spans="1:11" x14ac:dyDescent="0.35">
      <c r="A3323">
        <v>0.94086893804114824</v>
      </c>
      <c r="B3323">
        <v>-2</v>
      </c>
      <c r="C3323">
        <v>-1</v>
      </c>
      <c r="D3323">
        <v>1</v>
      </c>
      <c r="E3323">
        <v>2</v>
      </c>
      <c r="F3323">
        <v>0</v>
      </c>
      <c r="G3323">
        <v>4.4359916012274353E-3</v>
      </c>
      <c r="H3323">
        <v>2.8196380209847193E-6</v>
      </c>
      <c r="I3323">
        <v>-3.8704422859685974E-7</v>
      </c>
      <c r="J3323">
        <v>4.2813402069346877E-7</v>
      </c>
      <c r="K3323">
        <v>-1.0921119829944786E-3</v>
      </c>
    </row>
    <row r="3324" spans="1:11" x14ac:dyDescent="0.35">
      <c r="A3324">
        <v>0.83341977161322556</v>
      </c>
      <c r="B3324">
        <v>-2</v>
      </c>
      <c r="C3324">
        <v>-1</v>
      </c>
      <c r="D3324">
        <v>1</v>
      </c>
      <c r="E3324">
        <v>2</v>
      </c>
      <c r="F3324">
        <v>1</v>
      </c>
      <c r="G3324">
        <v>1.4488762210460066E-3</v>
      </c>
      <c r="H3324">
        <v>-9.064359137271079E-5</v>
      </c>
      <c r="I3324">
        <v>4.5917906146313215E-7</v>
      </c>
      <c r="J3324">
        <v>7.0946656762974454E-7</v>
      </c>
      <c r="K3324">
        <v>-2.7593730297616632E-5</v>
      </c>
    </row>
    <row r="3325" spans="1:11" x14ac:dyDescent="0.35">
      <c r="A3325">
        <v>0.66763900889133354</v>
      </c>
      <c r="B3325">
        <v>-2</v>
      </c>
      <c r="C3325">
        <v>-1</v>
      </c>
      <c r="D3325">
        <v>1</v>
      </c>
      <c r="E3325">
        <v>2</v>
      </c>
      <c r="F3325">
        <v>2</v>
      </c>
      <c r="G3325">
        <v>8.1932713945824119E-4</v>
      </c>
      <c r="H3325">
        <v>-2.4508758852144897E-4</v>
      </c>
      <c r="I3325">
        <v>1.7205562941884675E-6</v>
      </c>
      <c r="J3325">
        <v>8.0639346999334015E-7</v>
      </c>
      <c r="K3325">
        <v>-2.9428108548823469E-7</v>
      </c>
    </row>
    <row r="3326" spans="1:11" x14ac:dyDescent="0.35">
      <c r="A3326">
        <v>0.49020817339236467</v>
      </c>
      <c r="B3326">
        <v>-2</v>
      </c>
      <c r="C3326">
        <v>-1</v>
      </c>
      <c r="D3326">
        <v>1</v>
      </c>
      <c r="E3326">
        <v>2</v>
      </c>
      <c r="F3326">
        <v>3</v>
      </c>
      <c r="G3326">
        <v>6.4044757529570185E-4</v>
      </c>
      <c r="H3326">
        <v>-4.1523823247773E-4</v>
      </c>
      <c r="I3326">
        <v>3.0346412138426081E-6</v>
      </c>
      <c r="J3326">
        <v>7.0797854377947024E-7</v>
      </c>
      <c r="K3326">
        <v>-3.5963573624560283E-9</v>
      </c>
    </row>
    <row r="3327" spans="1:11" x14ac:dyDescent="0.35">
      <c r="A3327">
        <v>0.98494401756909422</v>
      </c>
      <c r="B3327">
        <v>-2</v>
      </c>
      <c r="C3327">
        <v>-1</v>
      </c>
      <c r="D3327">
        <v>1</v>
      </c>
      <c r="E3327">
        <v>3</v>
      </c>
      <c r="F3327">
        <v>-3</v>
      </c>
      <c r="G3327">
        <v>4.448075532972094E-4</v>
      </c>
      <c r="H3327">
        <v>3.6563553756746223E-5</v>
      </c>
      <c r="I3327">
        <v>-1.0827906978866335E-6</v>
      </c>
      <c r="J3327">
        <v>-1.4576324363799327E-8</v>
      </c>
      <c r="K3327">
        <v>11.201259068736436</v>
      </c>
    </row>
    <row r="3328" spans="1:11" x14ac:dyDescent="0.35">
      <c r="A3328">
        <v>0.99672957467500334</v>
      </c>
      <c r="B3328">
        <v>-2</v>
      </c>
      <c r="C3328">
        <v>-1</v>
      </c>
      <c r="D3328">
        <v>1</v>
      </c>
      <c r="E3328">
        <v>3</v>
      </c>
      <c r="F3328">
        <v>-2</v>
      </c>
      <c r="G3328">
        <v>2.0146192043610971E-4</v>
      </c>
      <c r="H3328">
        <v>4.2170969731160699E-5</v>
      </c>
      <c r="I3328">
        <v>-9.9445719464866134E-7</v>
      </c>
      <c r="J3328">
        <v>-6.7893155818345001E-9</v>
      </c>
      <c r="K3328">
        <v>0.58345602221119319</v>
      </c>
    </row>
    <row r="3329" spans="1:11" x14ac:dyDescent="0.35">
      <c r="A3329">
        <v>0.98849016591860817</v>
      </c>
      <c r="B3329">
        <v>-2</v>
      </c>
      <c r="C3329">
        <v>-1</v>
      </c>
      <c r="D3329">
        <v>1</v>
      </c>
      <c r="E3329">
        <v>3</v>
      </c>
      <c r="F3329">
        <v>-1</v>
      </c>
      <c r="G3329">
        <v>-4.3021004909308646E-4</v>
      </c>
      <c r="H3329">
        <v>3.6686583844439667E-5</v>
      </c>
      <c r="I3329">
        <v>-8.0121125880327811E-7</v>
      </c>
      <c r="J3329">
        <v>3.0353379630610377E-9</v>
      </c>
      <c r="K3329">
        <v>3.7619048656460388E-2</v>
      </c>
    </row>
    <row r="3330" spans="1:11" x14ac:dyDescent="0.35">
      <c r="A3330">
        <v>0.94703577905631198</v>
      </c>
      <c r="B3330">
        <v>-2</v>
      </c>
      <c r="C3330">
        <v>-1</v>
      </c>
      <c r="D3330">
        <v>1</v>
      </c>
      <c r="E3330">
        <v>3</v>
      </c>
      <c r="F3330">
        <v>0</v>
      </c>
      <c r="G3330">
        <v>4.5170518303846536E-3</v>
      </c>
      <c r="H3330">
        <v>2.7822313177359634E-6</v>
      </c>
      <c r="I3330">
        <v>-3.8257117588145551E-7</v>
      </c>
      <c r="J3330">
        <v>1.4296204822595908E-8</v>
      </c>
      <c r="K3330">
        <v>-1.1005053832027691E-3</v>
      </c>
    </row>
    <row r="3331" spans="1:11" x14ac:dyDescent="0.35">
      <c r="A3331">
        <v>0.85189115025858575</v>
      </c>
      <c r="B3331">
        <v>-2</v>
      </c>
      <c r="C3331">
        <v>-1</v>
      </c>
      <c r="D3331">
        <v>1</v>
      </c>
      <c r="E3331">
        <v>3</v>
      </c>
      <c r="F3331">
        <v>1</v>
      </c>
      <c r="G3331">
        <v>1.5516614982108998E-3</v>
      </c>
      <c r="H3331">
        <v>-8.4918940588665781E-5</v>
      </c>
      <c r="I3331">
        <v>4.2091099517720642E-7</v>
      </c>
      <c r="J3331">
        <v>2.4470917158022987E-8</v>
      </c>
      <c r="K3331">
        <v>-2.823945947626869E-5</v>
      </c>
    </row>
    <row r="3332" spans="1:11" x14ac:dyDescent="0.35">
      <c r="A3332">
        <v>0.698736730858879</v>
      </c>
      <c r="B3332">
        <v>-2</v>
      </c>
      <c r="C3332">
        <v>-1</v>
      </c>
      <c r="D3332">
        <v>1</v>
      </c>
      <c r="E3332">
        <v>3</v>
      </c>
      <c r="F3332">
        <v>2</v>
      </c>
      <c r="G3332">
        <v>9.1635802650299266E-4</v>
      </c>
      <c r="H3332">
        <v>-2.3274531138478972E-4</v>
      </c>
      <c r="I3332">
        <v>1.6108013655897188E-6</v>
      </c>
      <c r="J3332">
        <v>2.963255092824818E-8</v>
      </c>
      <c r="K3332">
        <v>-3.0865046161099973E-7</v>
      </c>
    </row>
    <row r="3333" spans="1:11" x14ac:dyDescent="0.35">
      <c r="A3333">
        <v>0.5245250384444472</v>
      </c>
      <c r="B3333">
        <v>-2</v>
      </c>
      <c r="C3333">
        <v>-1</v>
      </c>
      <c r="D3333">
        <v>1</v>
      </c>
      <c r="E3333">
        <v>3</v>
      </c>
      <c r="F3333">
        <v>3</v>
      </c>
      <c r="G3333">
        <v>7.0576618054041143E-4</v>
      </c>
      <c r="H3333">
        <v>-4.0308249078766217E-4</v>
      </c>
      <c r="I3333">
        <v>2.8888090447175466E-6</v>
      </c>
      <c r="J3333">
        <v>2.8356443240874364E-8</v>
      </c>
      <c r="K3333">
        <v>-3.8652950482092433E-9</v>
      </c>
    </row>
    <row r="3334" spans="1:11" x14ac:dyDescent="0.35">
      <c r="A3334">
        <v>0.9795311518565244</v>
      </c>
      <c r="B3334">
        <v>-2</v>
      </c>
      <c r="C3334">
        <v>-1</v>
      </c>
      <c r="D3334">
        <v>2</v>
      </c>
      <c r="E3334">
        <v>-3</v>
      </c>
      <c r="F3334">
        <v>-3</v>
      </c>
      <c r="G3334">
        <v>1.7124410143492611E-4</v>
      </c>
      <c r="H3334">
        <v>-3.9272947107036812E-6</v>
      </c>
      <c r="I3334">
        <v>-8.8976321883222644E-9</v>
      </c>
      <c r="J3334">
        <v>0.9680182243133173</v>
      </c>
      <c r="K3334">
        <v>10.890617161411306</v>
      </c>
    </row>
    <row r="3335" spans="1:11" x14ac:dyDescent="0.35">
      <c r="A3335">
        <v>0.99762590221885528</v>
      </c>
      <c r="B3335">
        <v>-2</v>
      </c>
      <c r="C3335">
        <v>-1</v>
      </c>
      <c r="D3335">
        <v>2</v>
      </c>
      <c r="E3335">
        <v>-3</v>
      </c>
      <c r="F3335">
        <v>-2</v>
      </c>
      <c r="G3335">
        <v>6.0106021463206168E-5</v>
      </c>
      <c r="H3335">
        <v>1.1388860640133629E-5</v>
      </c>
      <c r="I3335">
        <v>-7.1330998523970483E-9</v>
      </c>
      <c r="J3335">
        <v>0.55096827966026796</v>
      </c>
      <c r="K3335">
        <v>0.56993792805052712</v>
      </c>
    </row>
    <row r="3336" spans="1:11" x14ac:dyDescent="0.35">
      <c r="A3336">
        <v>0.98605436187578466</v>
      </c>
      <c r="B3336">
        <v>-2</v>
      </c>
      <c r="C3336">
        <v>-1</v>
      </c>
      <c r="D3336">
        <v>2</v>
      </c>
      <c r="E3336">
        <v>-3</v>
      </c>
      <c r="F3336">
        <v>-1</v>
      </c>
      <c r="G3336">
        <v>-3.9755922957331865E-4</v>
      </c>
      <c r="H3336">
        <v>2.107400953717275E-6</v>
      </c>
      <c r="I3336">
        <v>-1.4101610218019439E-9</v>
      </c>
      <c r="J3336">
        <v>0.16145026038956378</v>
      </c>
      <c r="K3336">
        <v>3.6171947034229761E-2</v>
      </c>
    </row>
    <row r="3337" spans="1:11" x14ac:dyDescent="0.35">
      <c r="A3337">
        <v>0.91702355750224596</v>
      </c>
      <c r="B3337">
        <v>-2</v>
      </c>
      <c r="C3337">
        <v>-1</v>
      </c>
      <c r="D3337">
        <v>2</v>
      </c>
      <c r="E3337">
        <v>-3</v>
      </c>
      <c r="F3337">
        <v>0</v>
      </c>
      <c r="G3337">
        <v>4.2851459156208437E-3</v>
      </c>
      <c r="H3337">
        <v>-6.2698622503123052E-5</v>
      </c>
      <c r="I3337">
        <v>1.0535830870577713E-8</v>
      </c>
      <c r="J3337">
        <v>-6.7697309280844276E-2</v>
      </c>
      <c r="K3337">
        <v>-1.0006504461306431E-3</v>
      </c>
    </row>
    <row r="3338" spans="1:11" x14ac:dyDescent="0.35">
      <c r="A3338">
        <v>0.78107407985656319</v>
      </c>
      <c r="B3338">
        <v>-2</v>
      </c>
      <c r="C3338">
        <v>-1</v>
      </c>
      <c r="D3338">
        <v>2</v>
      </c>
      <c r="E3338">
        <v>-3</v>
      </c>
      <c r="F3338">
        <v>1</v>
      </c>
      <c r="G3338">
        <v>1.5772886988778395E-3</v>
      </c>
      <c r="H3338">
        <v>-1.9674416382395248E-4</v>
      </c>
      <c r="I3338">
        <v>2.8059651161588292E-8</v>
      </c>
      <c r="J3338">
        <v>-6.922226953497812E-3</v>
      </c>
      <c r="K3338">
        <v>-2.328754169506296E-5</v>
      </c>
    </row>
    <row r="3339" spans="1:11" x14ac:dyDescent="0.35">
      <c r="A3339">
        <v>0.61683477885260651</v>
      </c>
      <c r="B3339">
        <v>-2</v>
      </c>
      <c r="C3339">
        <v>-1</v>
      </c>
      <c r="D3339">
        <v>2</v>
      </c>
      <c r="E3339">
        <v>-3</v>
      </c>
      <c r="F3339">
        <v>2</v>
      </c>
      <c r="G3339">
        <v>1.0166913690322302E-3</v>
      </c>
      <c r="H3339">
        <v>-3.6374428198384675E-4</v>
      </c>
      <c r="I3339">
        <v>4.6111439753376514E-8</v>
      </c>
      <c r="J3339">
        <v>0.3008911493752337</v>
      </c>
      <c r="K3339">
        <v>-2.2999136489404191E-7</v>
      </c>
    </row>
    <row r="3340" spans="1:11" x14ac:dyDescent="0.35">
      <c r="A3340">
        <v>0.47606486432470485</v>
      </c>
      <c r="B3340">
        <v>-2</v>
      </c>
      <c r="C3340">
        <v>-1</v>
      </c>
      <c r="D3340">
        <v>2</v>
      </c>
      <c r="E3340">
        <v>-3</v>
      </c>
      <c r="F3340">
        <v>3</v>
      </c>
      <c r="G3340">
        <v>7.9534667567942002E-4</v>
      </c>
      <c r="H3340">
        <v>-5.1183535806508071E-4</v>
      </c>
      <c r="I3340">
        <v>6.0152624558208273E-8</v>
      </c>
      <c r="J3340">
        <v>0.67358801822331427</v>
      </c>
      <c r="K3340">
        <v>-2.7159983357850741E-9</v>
      </c>
    </row>
    <row r="3341" spans="1:11" x14ac:dyDescent="0.35">
      <c r="A3341">
        <v>0.98247738360570636</v>
      </c>
      <c r="B3341">
        <v>-2</v>
      </c>
      <c r="C3341">
        <v>-1</v>
      </c>
      <c r="D3341">
        <v>2</v>
      </c>
      <c r="E3341">
        <v>-2</v>
      </c>
      <c r="F3341">
        <v>-3</v>
      </c>
      <c r="G3341">
        <v>9.5656464637627859E-5</v>
      </c>
      <c r="H3341">
        <v>7.7624137949610489E-6</v>
      </c>
      <c r="I3341">
        <v>-9.2415132736551872E-9</v>
      </c>
      <c r="J3341">
        <v>7.9713127251079444E-2</v>
      </c>
      <c r="K3341">
        <v>10.939795860043782</v>
      </c>
    </row>
    <row r="3342" spans="1:11" x14ac:dyDescent="0.35">
      <c r="A3342">
        <v>0.99786565673827099</v>
      </c>
      <c r="B3342">
        <v>-2</v>
      </c>
      <c r="C3342">
        <v>-1</v>
      </c>
      <c r="D3342">
        <v>2</v>
      </c>
      <c r="E3342">
        <v>-2</v>
      </c>
      <c r="F3342">
        <v>-2</v>
      </c>
      <c r="G3342">
        <v>1.982116901855726E-5</v>
      </c>
      <c r="H3342">
        <v>1.7685947586321073E-5</v>
      </c>
      <c r="I3342">
        <v>-7.4606265128678365E-9</v>
      </c>
      <c r="J3342">
        <v>4.4208074702131221E-2</v>
      </c>
      <c r="K3342">
        <v>0.57145454464843293</v>
      </c>
    </row>
    <row r="3343" spans="1:11" x14ac:dyDescent="0.35">
      <c r="A3343">
        <v>0.98547937423236331</v>
      </c>
      <c r="B3343">
        <v>-2</v>
      </c>
      <c r="C3343">
        <v>-1</v>
      </c>
      <c r="D3343">
        <v>2</v>
      </c>
      <c r="E3343">
        <v>-2</v>
      </c>
      <c r="F3343">
        <v>-1</v>
      </c>
      <c r="G3343">
        <v>-4.0191912367726649E-4</v>
      </c>
      <c r="H3343">
        <v>6.1732636607992448E-6</v>
      </c>
      <c r="I3343">
        <v>-2.2951019042794415E-9</v>
      </c>
      <c r="J3343">
        <v>8.3145122308423691E-3</v>
      </c>
      <c r="K3343">
        <v>3.6369237422856471E-2</v>
      </c>
    </row>
    <row r="3344" spans="1:11" x14ac:dyDescent="0.35">
      <c r="A3344">
        <v>0.91866558072717408</v>
      </c>
      <c r="B3344">
        <v>-2</v>
      </c>
      <c r="C3344">
        <v>-1</v>
      </c>
      <c r="D3344">
        <v>2</v>
      </c>
      <c r="E3344">
        <v>-2</v>
      </c>
      <c r="F3344">
        <v>0</v>
      </c>
      <c r="G3344">
        <v>4.3803498213974383E-3</v>
      </c>
      <c r="H3344">
        <v>-5.5517344378993954E-5</v>
      </c>
      <c r="I3344">
        <v>8.4711306576589708E-9</v>
      </c>
      <c r="J3344">
        <v>-1.8074104411867145E-2</v>
      </c>
      <c r="K3344">
        <v>-1.0161667068927598E-3</v>
      </c>
    </row>
    <row r="3345" spans="1:11" x14ac:dyDescent="0.35">
      <c r="A3345">
        <v>0.78368155912090232</v>
      </c>
      <c r="B3345">
        <v>-2</v>
      </c>
      <c r="C3345">
        <v>-1</v>
      </c>
      <c r="D3345">
        <v>2</v>
      </c>
      <c r="E3345">
        <v>-2</v>
      </c>
      <c r="F3345">
        <v>1</v>
      </c>
      <c r="G3345">
        <v>1.6645283895494109E-3</v>
      </c>
      <c r="H3345">
        <v>-1.8461010894697854E-4</v>
      </c>
      <c r="I3345">
        <v>2.485896873218029E-8</v>
      </c>
      <c r="J3345">
        <v>-2.2298111238533452E-2</v>
      </c>
      <c r="K3345">
        <v>-2.399434453273207E-5</v>
      </c>
    </row>
    <row r="3346" spans="1:11" x14ac:dyDescent="0.35">
      <c r="A3346">
        <v>0.61372697523596642</v>
      </c>
      <c r="B3346">
        <v>-2</v>
      </c>
      <c r="C3346">
        <v>-1</v>
      </c>
      <c r="D3346">
        <v>2</v>
      </c>
      <c r="E3346">
        <v>-2</v>
      </c>
      <c r="F3346">
        <v>2</v>
      </c>
      <c r="G3346">
        <v>1.0864910112660115E-3</v>
      </c>
      <c r="H3346">
        <v>-3.5117337594079242E-4</v>
      </c>
      <c r="I3346">
        <v>4.2538396958796616E-8</v>
      </c>
      <c r="J3346">
        <v>-3.2934860249945463E-3</v>
      </c>
      <c r="K3346">
        <v>-2.3956935930969443E-7</v>
      </c>
    </row>
    <row r="3347" spans="1:11" x14ac:dyDescent="0.35">
      <c r="A3347">
        <v>0.46311801176224188</v>
      </c>
      <c r="B3347">
        <v>-2</v>
      </c>
      <c r="C3347">
        <v>-1</v>
      </c>
      <c r="D3347">
        <v>2</v>
      </c>
      <c r="E3347">
        <v>-2</v>
      </c>
      <c r="F3347">
        <v>3</v>
      </c>
      <c r="G3347">
        <v>8.3590297227951235E-4</v>
      </c>
      <c r="H3347">
        <v>-5.0279435462132545E-4</v>
      </c>
      <c r="I3347">
        <v>5.676358038632097E-8</v>
      </c>
      <c r="J3347">
        <v>2.5408276974299305E-2</v>
      </c>
      <c r="K3347">
        <v>-2.8360399148738796E-9</v>
      </c>
    </row>
    <row r="3348" spans="1:11" x14ac:dyDescent="0.35">
      <c r="A3348">
        <v>0.98489468053437379</v>
      </c>
      <c r="B3348">
        <v>-2</v>
      </c>
      <c r="C3348">
        <v>-1</v>
      </c>
      <c r="D3348">
        <v>2</v>
      </c>
      <c r="E3348">
        <v>-1</v>
      </c>
      <c r="F3348">
        <v>-3</v>
      </c>
      <c r="G3348">
        <v>-1.2212185308336281E-4</v>
      </c>
      <c r="H3348">
        <v>1.9766677032070164E-5</v>
      </c>
      <c r="I3348">
        <v>-9.8670107833713619E-9</v>
      </c>
      <c r="J3348">
        <v>8.4118697414256993E-3</v>
      </c>
      <c r="K3348">
        <v>10.996745368255175</v>
      </c>
    </row>
    <row r="3349" spans="1:11" x14ac:dyDescent="0.35">
      <c r="A3349">
        <v>0.99786480135647382</v>
      </c>
      <c r="B3349">
        <v>-2</v>
      </c>
      <c r="C3349">
        <v>-1</v>
      </c>
      <c r="D3349">
        <v>2</v>
      </c>
      <c r="E3349">
        <v>-1</v>
      </c>
      <c r="F3349">
        <v>-2</v>
      </c>
      <c r="G3349">
        <v>-9.4841991002613733E-5</v>
      </c>
      <c r="H3349">
        <v>2.392656949745149E-5</v>
      </c>
      <c r="I3349">
        <v>-7.9449719461852874E-9</v>
      </c>
      <c r="J3349">
        <v>4.5360657941731566E-3</v>
      </c>
      <c r="K3349">
        <v>0.57320363299385302</v>
      </c>
    </row>
    <row r="3350" spans="1:11" x14ac:dyDescent="0.35">
      <c r="A3350">
        <v>0.98513857707616637</v>
      </c>
      <c r="B3350">
        <v>-2</v>
      </c>
      <c r="C3350">
        <v>-1</v>
      </c>
      <c r="D3350">
        <v>2</v>
      </c>
      <c r="E3350">
        <v>-1</v>
      </c>
      <c r="F3350">
        <v>-1</v>
      </c>
      <c r="G3350">
        <v>-4.0311765979852846E-4</v>
      </c>
      <c r="H3350">
        <v>9.2234070442118567E-6</v>
      </c>
      <c r="I3350">
        <v>-3.1762647277243717E-9</v>
      </c>
      <c r="J3350">
        <v>3.5556836809578357E-4</v>
      </c>
      <c r="K3350">
        <v>3.6564250321408635E-2</v>
      </c>
    </row>
    <row r="3351" spans="1:11" x14ac:dyDescent="0.35">
      <c r="A3351">
        <v>0.92222221709961649</v>
      </c>
      <c r="B3351">
        <v>-2</v>
      </c>
      <c r="C3351">
        <v>-1</v>
      </c>
      <c r="D3351">
        <v>2</v>
      </c>
      <c r="E3351">
        <v>-1</v>
      </c>
      <c r="F3351">
        <v>0</v>
      </c>
      <c r="G3351">
        <v>4.5547432084846263E-3</v>
      </c>
      <c r="H3351">
        <v>-5.026752198574987E-5</v>
      </c>
      <c r="I3351">
        <v>6.496055900744094E-9</v>
      </c>
      <c r="J3351">
        <v>-3.2273370298647385E-3</v>
      </c>
      <c r="K3351">
        <v>-1.0321220319030051E-3</v>
      </c>
    </row>
    <row r="3352" spans="1:11" x14ac:dyDescent="0.35">
      <c r="A3352">
        <v>0.79180795543553784</v>
      </c>
      <c r="B3352">
        <v>-2</v>
      </c>
      <c r="C3352">
        <v>-1</v>
      </c>
      <c r="D3352">
        <v>2</v>
      </c>
      <c r="E3352">
        <v>-1</v>
      </c>
      <c r="F3352">
        <v>1</v>
      </c>
      <c r="G3352">
        <v>1.87895860788028E-3</v>
      </c>
      <c r="H3352">
        <v>-1.7411884600138021E-4</v>
      </c>
      <c r="I3352">
        <v>2.1632776315031221E-8</v>
      </c>
      <c r="J3352">
        <v>-4.7439266123345519E-3</v>
      </c>
      <c r="K3352">
        <v>-2.4795085667628704E-5</v>
      </c>
    </row>
    <row r="3353" spans="1:11" x14ac:dyDescent="0.35">
      <c r="A3353">
        <v>0.61952059995618525</v>
      </c>
      <c r="B3353">
        <v>-2</v>
      </c>
      <c r="C3353">
        <v>-1</v>
      </c>
      <c r="D3353">
        <v>2</v>
      </c>
      <c r="E3353">
        <v>-1</v>
      </c>
      <c r="F3353">
        <v>2</v>
      </c>
      <c r="G3353">
        <v>1.2812453162939941E-3</v>
      </c>
      <c r="H3353">
        <v>-3.3952439304868985E-4</v>
      </c>
      <c r="I3353">
        <v>3.8769850974815406E-8</v>
      </c>
      <c r="J3353">
        <v>-3.5683463759766604E-3</v>
      </c>
      <c r="K3353">
        <v>-2.5157447684767474E-7</v>
      </c>
    </row>
    <row r="3354" spans="1:11" x14ac:dyDescent="0.35">
      <c r="A3354">
        <v>0.46004021152388674</v>
      </c>
      <c r="B3354">
        <v>-2</v>
      </c>
      <c r="C3354">
        <v>-1</v>
      </c>
      <c r="D3354">
        <v>2</v>
      </c>
      <c r="E3354">
        <v>-1</v>
      </c>
      <c r="F3354">
        <v>3</v>
      </c>
      <c r="G3354">
        <v>9.6187082852270615E-4</v>
      </c>
      <c r="H3354">
        <v>-4.9503126488915461E-4</v>
      </c>
      <c r="I3354">
        <v>5.3146927671205199E-8</v>
      </c>
      <c r="J3354">
        <v>-8.4461097437682313E-4</v>
      </c>
      <c r="K3354">
        <v>-3.0010601537957358E-9</v>
      </c>
    </row>
    <row r="3355" spans="1:11" x14ac:dyDescent="0.35">
      <c r="A3355">
        <v>0.9865235841518134</v>
      </c>
      <c r="B3355">
        <v>-2</v>
      </c>
      <c r="C3355">
        <v>-1</v>
      </c>
      <c r="D3355">
        <v>2</v>
      </c>
      <c r="E3355">
        <v>0</v>
      </c>
      <c r="F3355">
        <v>-3</v>
      </c>
      <c r="G3355">
        <v>1.5771728319089642E-3</v>
      </c>
      <c r="H3355">
        <v>3.0907708578642966E-5</v>
      </c>
      <c r="I3355">
        <v>-1.0751717705877425E-8</v>
      </c>
      <c r="J3355">
        <v>-4.2544684010511086E-4</v>
      </c>
      <c r="K3355">
        <v>11.056101773156568</v>
      </c>
    </row>
    <row r="3356" spans="1:11" x14ac:dyDescent="0.35">
      <c r="A3356">
        <v>0.99760770528056686</v>
      </c>
      <c r="B3356">
        <v>-2</v>
      </c>
      <c r="C3356">
        <v>-1</v>
      </c>
      <c r="D3356">
        <v>2</v>
      </c>
      <c r="E3356">
        <v>0</v>
      </c>
      <c r="F3356">
        <v>-2</v>
      </c>
      <c r="G3356">
        <v>8.0129355228429774E-4</v>
      </c>
      <c r="H3356">
        <v>2.9511730861831419E-5</v>
      </c>
      <c r="I3356">
        <v>-8.5583667947792122E-9</v>
      </c>
      <c r="J3356">
        <v>-2.2284441053985708E-4</v>
      </c>
      <c r="K3356">
        <v>0.57503524136203643</v>
      </c>
    </row>
    <row r="3357" spans="1:11" x14ac:dyDescent="0.35">
      <c r="A3357">
        <v>0.9850793290361165</v>
      </c>
      <c r="B3357">
        <v>-2</v>
      </c>
      <c r="C3357">
        <v>-1</v>
      </c>
      <c r="D3357">
        <v>2</v>
      </c>
      <c r="E3357">
        <v>0</v>
      </c>
      <c r="F3357">
        <v>-1</v>
      </c>
      <c r="G3357">
        <v>-4.1157551728855115E-4</v>
      </c>
      <c r="H3357">
        <v>1.1143630962503895E-5</v>
      </c>
      <c r="I3357">
        <v>-3.9731189702024456E-9</v>
      </c>
      <c r="J3357">
        <v>7.2528068858252631E-6</v>
      </c>
      <c r="K3357">
        <v>3.6744753194579594E-2</v>
      </c>
    </row>
    <row r="3358" spans="1:11" x14ac:dyDescent="0.35">
      <c r="A3358">
        <v>0.9274826506013194</v>
      </c>
      <c r="B3358">
        <v>-2</v>
      </c>
      <c r="C3358">
        <v>-1</v>
      </c>
      <c r="D3358">
        <v>2</v>
      </c>
      <c r="E3358">
        <v>0</v>
      </c>
      <c r="F3358">
        <v>0</v>
      </c>
      <c r="G3358">
        <v>3.7661706196249621E-3</v>
      </c>
      <c r="H3358">
        <v>-4.7002989938646012E-5</v>
      </c>
      <c r="I3358">
        <v>4.8217792409596902E-9</v>
      </c>
      <c r="J3358">
        <v>2.272999000810039E-4</v>
      </c>
      <c r="K3358">
        <v>-1.047440211826164E-3</v>
      </c>
    </row>
    <row r="3359" spans="1:11" x14ac:dyDescent="0.35">
      <c r="A3359">
        <v>0.80530199220113485</v>
      </c>
      <c r="B3359">
        <v>-2</v>
      </c>
      <c r="C3359">
        <v>-1</v>
      </c>
      <c r="D3359">
        <v>2</v>
      </c>
      <c r="E3359">
        <v>0</v>
      </c>
      <c r="F3359">
        <v>1</v>
      </c>
      <c r="G3359">
        <v>5.912260785132658E-4</v>
      </c>
      <c r="H3359">
        <v>-1.6558180609763397E-4</v>
      </c>
      <c r="I3359">
        <v>1.8739709513380721E-8</v>
      </c>
      <c r="J3359">
        <v>3.6096978757432958E-4</v>
      </c>
      <c r="K3359">
        <v>-2.5640453005433002E-5</v>
      </c>
    </row>
    <row r="3360" spans="1:11" x14ac:dyDescent="0.35">
      <c r="A3360">
        <v>0.63526419254700295</v>
      </c>
      <c r="B3360">
        <v>-2</v>
      </c>
      <c r="C3360">
        <v>-1</v>
      </c>
      <c r="D3360">
        <v>2</v>
      </c>
      <c r="E3360">
        <v>0</v>
      </c>
      <c r="F3360">
        <v>2</v>
      </c>
      <c r="G3360">
        <v>7.0913663424032646E-5</v>
      </c>
      <c r="H3360">
        <v>-3.2900229593482526E-4</v>
      </c>
      <c r="I3360">
        <v>3.5207005912827393E-8</v>
      </c>
      <c r="J3360">
        <v>3.5212286293765711E-4</v>
      </c>
      <c r="K3360">
        <v>-2.6557979525256614E-7</v>
      </c>
    </row>
    <row r="3361" spans="1:11" x14ac:dyDescent="0.35">
      <c r="A3361">
        <v>0.46931208187178974</v>
      </c>
      <c r="B3361">
        <v>-2</v>
      </c>
      <c r="C3361">
        <v>-1</v>
      </c>
      <c r="D3361">
        <v>2</v>
      </c>
      <c r="E3361">
        <v>0</v>
      </c>
      <c r="F3361">
        <v>3</v>
      </c>
      <c r="G3361">
        <v>2.2738807746028279E-4</v>
      </c>
      <c r="H3361">
        <v>-4.8849320455706324E-4</v>
      </c>
      <c r="I3361">
        <v>4.9674226047100635E-8</v>
      </c>
      <c r="J3361">
        <v>2.3729133519900336E-4</v>
      </c>
      <c r="K3361">
        <v>-3.2109631155898585E-9</v>
      </c>
    </row>
    <row r="3362" spans="1:11" x14ac:dyDescent="0.35">
      <c r="A3362">
        <v>0.98724497207631079</v>
      </c>
      <c r="B3362">
        <v>-2</v>
      </c>
      <c r="C3362">
        <v>-1</v>
      </c>
      <c r="D3362">
        <v>2</v>
      </c>
      <c r="E3362">
        <v>1</v>
      </c>
      <c r="F3362">
        <v>-3</v>
      </c>
      <c r="G3362">
        <v>7.1982136876687743E-4</v>
      </c>
      <c r="H3362">
        <v>4.0109032304770707E-5</v>
      </c>
      <c r="I3362">
        <v>-1.1826047705391194E-8</v>
      </c>
      <c r="J3362">
        <v>-2.0633552841537161E-5</v>
      </c>
      <c r="K3362">
        <v>11.111719318559219</v>
      </c>
    </row>
    <row r="3363" spans="1:11" x14ac:dyDescent="0.35">
      <c r="A3363">
        <v>0.99712782247302867</v>
      </c>
      <c r="B3363">
        <v>-2</v>
      </c>
      <c r="C3363">
        <v>-1</v>
      </c>
      <c r="D3363">
        <v>2</v>
      </c>
      <c r="E3363">
        <v>1</v>
      </c>
      <c r="F3363">
        <v>-2</v>
      </c>
      <c r="G3363">
        <v>3.4545076888895768E-4</v>
      </c>
      <c r="H3363">
        <v>3.3964457958598115E-5</v>
      </c>
      <c r="I3363">
        <v>-9.249772650543947E-9</v>
      </c>
      <c r="J3363">
        <v>-1.0500325966427818E-5</v>
      </c>
      <c r="K3363">
        <v>0.57678271595192387</v>
      </c>
    </row>
    <row r="3364" spans="1:11" x14ac:dyDescent="0.35">
      <c r="A3364">
        <v>0.9852836700328691</v>
      </c>
      <c r="B3364">
        <v>-2</v>
      </c>
      <c r="C3364">
        <v>-1</v>
      </c>
      <c r="D3364">
        <v>2</v>
      </c>
      <c r="E3364">
        <v>1</v>
      </c>
      <c r="F3364">
        <v>-1</v>
      </c>
      <c r="G3364">
        <v>-4.2408810635023741E-4</v>
      </c>
      <c r="H3364">
        <v>1.2101027216365919E-5</v>
      </c>
      <c r="I3364">
        <v>-4.6223503356353138E-9</v>
      </c>
      <c r="J3364">
        <v>1.4818480245181695E-6</v>
      </c>
      <c r="K3364">
        <v>3.6902264407202463E-2</v>
      </c>
    </row>
    <row r="3365" spans="1:11" x14ac:dyDescent="0.35">
      <c r="A3365">
        <v>0.9338156892718239</v>
      </c>
      <c r="B3365">
        <v>-2</v>
      </c>
      <c r="C3365">
        <v>-1</v>
      </c>
      <c r="D3365">
        <v>2</v>
      </c>
      <c r="E3365">
        <v>1</v>
      </c>
      <c r="F3365">
        <v>0</v>
      </c>
      <c r="G3365">
        <v>4.2154288030175355E-3</v>
      </c>
      <c r="H3365">
        <v>-4.5221331540537828E-5</v>
      </c>
      <c r="I3365">
        <v>3.6023474488724599E-9</v>
      </c>
      <c r="J3365">
        <v>1.3889597020685393E-5</v>
      </c>
      <c r="K3365">
        <v>-1.0612082853404669E-3</v>
      </c>
    </row>
    <row r="3366" spans="1:11" x14ac:dyDescent="0.35">
      <c r="A3366">
        <v>0.82265660375030258</v>
      </c>
      <c r="B3366">
        <v>-2</v>
      </c>
      <c r="C3366">
        <v>-1</v>
      </c>
      <c r="D3366">
        <v>2</v>
      </c>
      <c r="E3366">
        <v>1</v>
      </c>
      <c r="F3366">
        <v>1</v>
      </c>
      <c r="G3366">
        <v>1.236318326447494E-3</v>
      </c>
      <c r="H3366">
        <v>-1.586731854638046E-4</v>
      </c>
      <c r="I3366">
        <v>1.6498622391744396E-8</v>
      </c>
      <c r="J3366">
        <v>2.3131465872762374E-5</v>
      </c>
      <c r="K3366">
        <v>-2.6469296838285885E-5</v>
      </c>
    </row>
    <row r="3367" spans="1:11" x14ac:dyDescent="0.35">
      <c r="A3367">
        <v>0.65969314717165517</v>
      </c>
      <c r="B3367">
        <v>-2</v>
      </c>
      <c r="C3367">
        <v>-1</v>
      </c>
      <c r="D3367">
        <v>2</v>
      </c>
      <c r="E3367">
        <v>1</v>
      </c>
      <c r="F3367">
        <v>2</v>
      </c>
      <c r="G3367">
        <v>6.348508648147315E-4</v>
      </c>
      <c r="H3367">
        <v>-3.1929364963584843E-4</v>
      </c>
      <c r="I3367">
        <v>3.2274899401473388E-8</v>
      </c>
      <c r="J3367">
        <v>2.5511359701621248E-5</v>
      </c>
      <c r="K3367">
        <v>-2.8068279609732258E-7</v>
      </c>
    </row>
    <row r="3368" spans="1:11" x14ac:dyDescent="0.35">
      <c r="A3368">
        <v>0.4909552641570919</v>
      </c>
      <c r="B3368">
        <v>-2</v>
      </c>
      <c r="C3368">
        <v>-1</v>
      </c>
      <c r="D3368">
        <v>2</v>
      </c>
      <c r="E3368">
        <v>1</v>
      </c>
      <c r="F3368">
        <v>3</v>
      </c>
      <c r="G3368">
        <v>5.2323875089290046E-4</v>
      </c>
      <c r="H3368">
        <v>-4.8253201592958782E-4</v>
      </c>
      <c r="I3368">
        <v>4.6772247130255879E-8</v>
      </c>
      <c r="J3368">
        <v>2.1509698195727128E-5</v>
      </c>
      <c r="K3368">
        <v>-3.4567305297038801E-9</v>
      </c>
    </row>
    <row r="3369" spans="1:11" x14ac:dyDescent="0.35">
      <c r="A3369">
        <v>0.98710464832089584</v>
      </c>
      <c r="B3369">
        <v>-2</v>
      </c>
      <c r="C3369">
        <v>-1</v>
      </c>
      <c r="D3369">
        <v>2</v>
      </c>
      <c r="E3369">
        <v>2</v>
      </c>
      <c r="F3369">
        <v>-3</v>
      </c>
      <c r="G3369">
        <v>5.0414039374295288E-4</v>
      </c>
      <c r="H3369">
        <v>4.6708153076469456E-5</v>
      </c>
      <c r="I3369">
        <v>-1.2996414134647061E-8</v>
      </c>
      <c r="J3369">
        <v>-4.8127378494341803E-7</v>
      </c>
      <c r="K3369">
        <v>11.158574549962562</v>
      </c>
    </row>
    <row r="3370" spans="1:11" x14ac:dyDescent="0.35">
      <c r="A3370">
        <v>0.99649389378568631</v>
      </c>
      <c r="B3370">
        <v>-2</v>
      </c>
      <c r="C3370">
        <v>-1</v>
      </c>
      <c r="D3370">
        <v>2</v>
      </c>
      <c r="E3370">
        <v>2</v>
      </c>
      <c r="F3370">
        <v>-2</v>
      </c>
      <c r="G3370">
        <v>2.3235296286352363E-4</v>
      </c>
      <c r="H3370">
        <v>3.7059489533227931E-5</v>
      </c>
      <c r="I3370">
        <v>-9.9615971321162442E-9</v>
      </c>
      <c r="J3370">
        <v>-2.3829646469847506E-7</v>
      </c>
      <c r="K3370">
        <v>0.57831312536828972</v>
      </c>
    </row>
    <row r="3371" spans="1:11" x14ac:dyDescent="0.35">
      <c r="A3371">
        <v>0.98567964801603059</v>
      </c>
      <c r="B3371">
        <v>-2</v>
      </c>
      <c r="C3371">
        <v>-1</v>
      </c>
      <c r="D3371">
        <v>2</v>
      </c>
      <c r="E3371">
        <v>2</v>
      </c>
      <c r="F3371">
        <v>-1</v>
      </c>
      <c r="G3371">
        <v>-4.2220419909294539E-4</v>
      </c>
      <c r="H3371">
        <v>1.2446880310366319E-5</v>
      </c>
      <c r="I3371">
        <v>-5.0944746071325335E-9</v>
      </c>
      <c r="J3371">
        <v>5.8182295342521353E-8</v>
      </c>
      <c r="K3371">
        <v>3.7033690994497895E-2</v>
      </c>
    </row>
    <row r="3372" spans="1:11" x14ac:dyDescent="0.35">
      <c r="A3372">
        <v>0.94040211685117758</v>
      </c>
      <c r="B3372">
        <v>-2</v>
      </c>
      <c r="C3372">
        <v>-1</v>
      </c>
      <c r="D3372">
        <v>2</v>
      </c>
      <c r="E3372">
        <v>2</v>
      </c>
      <c r="F3372">
        <v>0</v>
      </c>
      <c r="G3372">
        <v>4.3770604302636506E-3</v>
      </c>
      <c r="H3372">
        <v>-4.4118076165305454E-5</v>
      </c>
      <c r="I3372">
        <v>2.8913126071638039E-9</v>
      </c>
      <c r="J3372">
        <v>3.8357888587182907E-7</v>
      </c>
      <c r="K3372">
        <v>-1.0729133210087187E-3</v>
      </c>
    </row>
    <row r="3373" spans="1:11" x14ac:dyDescent="0.35">
      <c r="A3373">
        <v>0.8415307768398167</v>
      </c>
      <c r="B3373">
        <v>-2</v>
      </c>
      <c r="C3373">
        <v>-1</v>
      </c>
      <c r="D3373">
        <v>2</v>
      </c>
      <c r="E3373">
        <v>2</v>
      </c>
      <c r="F3373">
        <v>1</v>
      </c>
      <c r="G3373">
        <v>1.4555736604947287E-3</v>
      </c>
      <c r="H3373">
        <v>-1.5263005003720567E-4</v>
      </c>
      <c r="I3373">
        <v>1.5084127085741713E-8</v>
      </c>
      <c r="J3373">
        <v>6.6016085482278052E-7</v>
      </c>
      <c r="K3373">
        <v>-2.7227348802843456E-5</v>
      </c>
    </row>
    <row r="3374" spans="1:11" x14ac:dyDescent="0.35">
      <c r="A3374">
        <v>0.68949026212973408</v>
      </c>
      <c r="B3374">
        <v>-2</v>
      </c>
      <c r="C3374">
        <v>-1</v>
      </c>
      <c r="D3374">
        <v>2</v>
      </c>
      <c r="E3374">
        <v>2</v>
      </c>
      <c r="F3374">
        <v>2</v>
      </c>
      <c r="G3374">
        <v>8.4520464724068662E-4</v>
      </c>
      <c r="H3374">
        <v>-3.097321857804834E-4</v>
      </c>
      <c r="I3374">
        <v>3.0283220458553884E-8</v>
      </c>
      <c r="J3374">
        <v>7.8589726912059061E-7</v>
      </c>
      <c r="K3374">
        <v>-2.9574319178508356E-7</v>
      </c>
    </row>
    <row r="3375" spans="1:11" x14ac:dyDescent="0.35">
      <c r="A3375">
        <v>0.52219273388036536</v>
      </c>
      <c r="B3375">
        <v>-2</v>
      </c>
      <c r="C3375">
        <v>-1</v>
      </c>
      <c r="D3375">
        <v>2</v>
      </c>
      <c r="E3375">
        <v>2</v>
      </c>
      <c r="F3375">
        <v>3</v>
      </c>
      <c r="G3375">
        <v>6.6820892877692364E-4</v>
      </c>
      <c r="H3375">
        <v>-4.7611993094886802E-4</v>
      </c>
      <c r="I3375">
        <v>4.4795206124359509E-8</v>
      </c>
      <c r="J3375">
        <v>7.3970993837670926E-7</v>
      </c>
      <c r="K3375">
        <v>-3.7215715170677073E-9</v>
      </c>
    </row>
    <row r="3376" spans="1:11" x14ac:dyDescent="0.35">
      <c r="A3376">
        <v>0.98627089236284216</v>
      </c>
      <c r="B3376">
        <v>-2</v>
      </c>
      <c r="C3376">
        <v>-1</v>
      </c>
      <c r="D3376">
        <v>2</v>
      </c>
      <c r="E3376">
        <v>3</v>
      </c>
      <c r="F3376">
        <v>-3</v>
      </c>
      <c r="G3376">
        <v>4.3154147467556981E-4</v>
      </c>
      <c r="H3376">
        <v>5.0567926770850064E-5</v>
      </c>
      <c r="I3376">
        <v>-1.4174307566291234E-8</v>
      </c>
      <c r="J3376">
        <v>-1.4467135809779426E-8</v>
      </c>
      <c r="K3376">
        <v>11.19398343424888</v>
      </c>
    </row>
    <row r="3377" spans="1:11" x14ac:dyDescent="0.35">
      <c r="A3377">
        <v>0.99578463007360829</v>
      </c>
      <c r="B3377">
        <v>-2</v>
      </c>
      <c r="C3377">
        <v>-1</v>
      </c>
      <c r="D3377">
        <v>2</v>
      </c>
      <c r="E3377">
        <v>3</v>
      </c>
      <c r="F3377">
        <v>-2</v>
      </c>
      <c r="G3377">
        <v>1.9429396139023278E-4</v>
      </c>
      <c r="H3377">
        <v>3.8832667464923891E-5</v>
      </c>
      <c r="I3377">
        <v>-1.0646084975965977E-8</v>
      </c>
      <c r="J3377">
        <v>-6.9860793069097334E-9</v>
      </c>
      <c r="K3377">
        <v>0.57955603551315393</v>
      </c>
    </row>
    <row r="3378" spans="1:11" x14ac:dyDescent="0.35">
      <c r="A3378">
        <v>0.98617372434070094</v>
      </c>
      <c r="B3378">
        <v>-2</v>
      </c>
      <c r="C3378">
        <v>-1</v>
      </c>
      <c r="D3378">
        <v>2</v>
      </c>
      <c r="E3378">
        <v>3</v>
      </c>
      <c r="F3378">
        <v>-1</v>
      </c>
      <c r="G3378">
        <v>-4.2206545927098475E-4</v>
      </c>
      <c r="H3378">
        <v>1.2556747807308745E-5</v>
      </c>
      <c r="I3378">
        <v>-5.3936752766245104E-9</v>
      </c>
      <c r="J3378">
        <v>2.36967461374434E-9</v>
      </c>
      <c r="K3378">
        <v>3.7140410376667543E-2</v>
      </c>
    </row>
    <row r="3379" spans="1:11" x14ac:dyDescent="0.35">
      <c r="A3379">
        <v>0.94651611256911561</v>
      </c>
      <c r="B3379">
        <v>-2</v>
      </c>
      <c r="C3379">
        <v>-1</v>
      </c>
      <c r="D3379">
        <v>2</v>
      </c>
      <c r="E3379">
        <v>3</v>
      </c>
      <c r="F3379">
        <v>0</v>
      </c>
      <c r="G3379">
        <v>4.4546461469247706E-3</v>
      </c>
      <c r="H3379">
        <v>-4.2944053593394263E-5</v>
      </c>
      <c r="I3379">
        <v>2.6489792490288547E-9</v>
      </c>
      <c r="J3379">
        <v>1.3086680744284258E-8</v>
      </c>
      <c r="K3379">
        <v>-1.0824612402767857E-3</v>
      </c>
    </row>
    <row r="3380" spans="1:11" x14ac:dyDescent="0.35">
      <c r="A3380">
        <v>0.85961299456846318</v>
      </c>
      <c r="B3380">
        <v>-2</v>
      </c>
      <c r="C3380">
        <v>-1</v>
      </c>
      <c r="D3380">
        <v>2</v>
      </c>
      <c r="E3380">
        <v>3</v>
      </c>
      <c r="F3380">
        <v>1</v>
      </c>
      <c r="G3380">
        <v>1.5502304111467775E-3</v>
      </c>
      <c r="H3380">
        <v>-1.4665935275033143E-4</v>
      </c>
      <c r="I3380">
        <v>1.4499314222176653E-8</v>
      </c>
      <c r="J3380">
        <v>2.3061295634325066E-8</v>
      </c>
      <c r="K3380">
        <v>-2.788042120745667E-5</v>
      </c>
    </row>
    <row r="3381" spans="1:11" x14ac:dyDescent="0.35">
      <c r="A3381">
        <v>0.7205180188334156</v>
      </c>
      <c r="B3381">
        <v>-2</v>
      </c>
      <c r="C3381">
        <v>-1</v>
      </c>
      <c r="D3381">
        <v>2</v>
      </c>
      <c r="E3381">
        <v>3</v>
      </c>
      <c r="F3381">
        <v>2</v>
      </c>
      <c r="G3381">
        <v>9.3752049106530849E-4</v>
      </c>
      <c r="H3381">
        <v>-2.9966716706855137E-4</v>
      </c>
      <c r="I3381">
        <v>2.9343642653871629E-8</v>
      </c>
      <c r="J3381">
        <v>2.8956042067838225E-8</v>
      </c>
      <c r="K3381">
        <v>-3.0971667635993803E-7</v>
      </c>
    </row>
    <row r="3382" spans="1:11" x14ac:dyDescent="0.35">
      <c r="A3382">
        <v>0.55837286580671175</v>
      </c>
      <c r="B3382">
        <v>-2</v>
      </c>
      <c r="C3382">
        <v>-1</v>
      </c>
      <c r="D3382">
        <v>2</v>
      </c>
      <c r="E3382">
        <v>3</v>
      </c>
      <c r="F3382">
        <v>3</v>
      </c>
      <c r="G3382">
        <v>7.3632279627686213E-4</v>
      </c>
      <c r="H3382">
        <v>-4.6829569346386026E-4</v>
      </c>
      <c r="I3382">
        <v>4.3922692063446761E-8</v>
      </c>
      <c r="J3382">
        <v>2.9224831256851555E-8</v>
      </c>
      <c r="K3382">
        <v>-3.9853837595884267E-9</v>
      </c>
    </row>
    <row r="3383" spans="1:11" x14ac:dyDescent="0.35">
      <c r="A3383">
        <v>0.98107916402667938</v>
      </c>
      <c r="B3383">
        <v>-2</v>
      </c>
      <c r="C3383">
        <v>-1</v>
      </c>
      <c r="D3383">
        <v>3</v>
      </c>
      <c r="E3383">
        <v>-3</v>
      </c>
      <c r="F3383">
        <v>-3</v>
      </c>
      <c r="G3383">
        <v>1.702212670379254E-4</v>
      </c>
      <c r="H3383">
        <v>7.6356330987804085E-6</v>
      </c>
      <c r="I3383">
        <v>-1.3354409773895326E-10</v>
      </c>
      <c r="J3383">
        <v>0.95803757704425618</v>
      </c>
      <c r="K3383">
        <v>10.886193983666921</v>
      </c>
    </row>
    <row r="3384" spans="1:11" x14ac:dyDescent="0.35">
      <c r="A3384">
        <v>0.99751457425929557</v>
      </c>
      <c r="B3384">
        <v>-2</v>
      </c>
      <c r="C3384">
        <v>-1</v>
      </c>
      <c r="D3384">
        <v>3</v>
      </c>
      <c r="E3384">
        <v>-3</v>
      </c>
      <c r="F3384">
        <v>-2</v>
      </c>
      <c r="G3384">
        <v>5.8258384675208378E-5</v>
      </c>
      <c r="H3384">
        <v>7.3772763845762843E-6</v>
      </c>
      <c r="I3384">
        <v>-8.1923883577482275E-11</v>
      </c>
      <c r="J3384">
        <v>0.56625193776075544</v>
      </c>
      <c r="K3384">
        <v>0.56704926497523833</v>
      </c>
    </row>
    <row r="3385" spans="1:11" x14ac:dyDescent="0.35">
      <c r="A3385">
        <v>0.98607677455448062</v>
      </c>
      <c r="B3385">
        <v>-2</v>
      </c>
      <c r="C3385">
        <v>-1</v>
      </c>
      <c r="D3385">
        <v>3</v>
      </c>
      <c r="E3385">
        <v>-3</v>
      </c>
      <c r="F3385">
        <v>-1</v>
      </c>
      <c r="G3385">
        <v>-3.9715745584860439E-4</v>
      </c>
      <c r="H3385">
        <v>-1.6966931074562704E-5</v>
      </c>
      <c r="I3385">
        <v>1.9244594989669018E-11</v>
      </c>
      <c r="J3385">
        <v>0.19805424743188849</v>
      </c>
      <c r="K3385">
        <v>3.5943234344916641E-2</v>
      </c>
    </row>
    <row r="3386" spans="1:11" x14ac:dyDescent="0.35">
      <c r="A3386">
        <v>0.92183559599557263</v>
      </c>
      <c r="B3386">
        <v>-2</v>
      </c>
      <c r="C3386">
        <v>-1</v>
      </c>
      <c r="D3386">
        <v>3</v>
      </c>
      <c r="E3386">
        <v>-3</v>
      </c>
      <c r="F3386">
        <v>0</v>
      </c>
      <c r="G3386">
        <v>4.2901014154412527E-3</v>
      </c>
      <c r="H3386">
        <v>-8.8111945672435552E-5</v>
      </c>
      <c r="I3386">
        <v>1.8555074548305149E-10</v>
      </c>
      <c r="J3386">
        <v>-4.0915189667350194E-2</v>
      </c>
      <c r="K3386">
        <v>-1.0024374213785095E-3</v>
      </c>
    </row>
    <row r="3387" spans="1:11" x14ac:dyDescent="0.35">
      <c r="A3387">
        <v>0.79346321964505762</v>
      </c>
      <c r="B3387">
        <v>-2</v>
      </c>
      <c r="C3387">
        <v>-1</v>
      </c>
      <c r="D3387">
        <v>3</v>
      </c>
      <c r="E3387">
        <v>-3</v>
      </c>
      <c r="F3387">
        <v>1</v>
      </c>
      <c r="G3387">
        <v>1.6113785814717509E-3</v>
      </c>
      <c r="H3387">
        <v>-2.1467921470956223E-4</v>
      </c>
      <c r="I3387">
        <v>3.9997257328306733E-10</v>
      </c>
      <c r="J3387">
        <v>-4.0977804981916999E-2</v>
      </c>
      <c r="K3387">
        <v>-2.3841130134862156E-5</v>
      </c>
    </row>
    <row r="3388" spans="1:11" x14ac:dyDescent="0.35">
      <c r="A3388">
        <v>0.63117408310530965</v>
      </c>
      <c r="B3388">
        <v>-2</v>
      </c>
      <c r="C3388">
        <v>-1</v>
      </c>
      <c r="D3388">
        <v>3</v>
      </c>
      <c r="E3388">
        <v>-3</v>
      </c>
      <c r="F3388">
        <v>2</v>
      </c>
      <c r="G3388">
        <v>1.06864574640409E-3</v>
      </c>
      <c r="H3388">
        <v>-3.6811051188210956E-4</v>
      </c>
      <c r="I3388">
        <v>6.0732652422940458E-10</v>
      </c>
      <c r="J3388">
        <v>0.18398311764252473</v>
      </c>
      <c r="K3388">
        <v>-2.4269549305569954E-7</v>
      </c>
    </row>
    <row r="3389" spans="1:11" x14ac:dyDescent="0.35">
      <c r="A3389">
        <v>0.48388117096937278</v>
      </c>
      <c r="B3389">
        <v>-2</v>
      </c>
      <c r="C3389">
        <v>-1</v>
      </c>
      <c r="D3389">
        <v>3</v>
      </c>
      <c r="E3389">
        <v>-3</v>
      </c>
      <c r="F3389">
        <v>3</v>
      </c>
      <c r="G3389">
        <v>8.587336064297225E-4</v>
      </c>
      <c r="H3389">
        <v>-5.0651409762543303E-4</v>
      </c>
      <c r="I3389">
        <v>7.6413873287016612E-10</v>
      </c>
      <c r="J3389">
        <v>0.49526579333972631</v>
      </c>
      <c r="K3389">
        <v>-2.9490227456381549E-9</v>
      </c>
    </row>
    <row r="3390" spans="1:11" x14ac:dyDescent="0.35">
      <c r="A3390">
        <v>0.98376179279585929</v>
      </c>
      <c r="B3390">
        <v>-2</v>
      </c>
      <c r="C3390">
        <v>-1</v>
      </c>
      <c r="D3390">
        <v>3</v>
      </c>
      <c r="E3390">
        <v>-2</v>
      </c>
      <c r="F3390">
        <v>-3</v>
      </c>
      <c r="G3390">
        <v>9.5128634977708639E-5</v>
      </c>
      <c r="H3390">
        <v>1.6596517830261271E-5</v>
      </c>
      <c r="I3390">
        <v>-1.3303409229979987E-10</v>
      </c>
      <c r="J3390">
        <v>7.9058782939179478E-2</v>
      </c>
      <c r="K3390">
        <v>10.925055564537205</v>
      </c>
    </row>
    <row r="3391" spans="1:11" x14ac:dyDescent="0.35">
      <c r="A3391">
        <v>0.99762625257769222</v>
      </c>
      <c r="B3391">
        <v>-2</v>
      </c>
      <c r="C3391">
        <v>-1</v>
      </c>
      <c r="D3391">
        <v>3</v>
      </c>
      <c r="E3391">
        <v>-2</v>
      </c>
      <c r="F3391">
        <v>-2</v>
      </c>
      <c r="G3391">
        <v>1.6923540193838975E-5</v>
      </c>
      <c r="H3391">
        <v>1.2248401699315055E-5</v>
      </c>
      <c r="I3391">
        <v>-8.3376058165553466E-11</v>
      </c>
      <c r="J3391">
        <v>4.5455423212901913E-2</v>
      </c>
      <c r="K3391">
        <v>0.56832381720871428</v>
      </c>
    </row>
    <row r="3392" spans="1:11" x14ac:dyDescent="0.35">
      <c r="A3392">
        <v>0.98532253590466756</v>
      </c>
      <c r="B3392">
        <v>-2</v>
      </c>
      <c r="C3392">
        <v>-1</v>
      </c>
      <c r="D3392">
        <v>3</v>
      </c>
      <c r="E3392">
        <v>-2</v>
      </c>
      <c r="F3392">
        <v>-1</v>
      </c>
      <c r="G3392">
        <v>-4.0419159532902727E-4</v>
      </c>
      <c r="H3392">
        <v>-1.4084004460055463E-5</v>
      </c>
      <c r="I3392">
        <v>1.0712459173962395E-11</v>
      </c>
      <c r="J3392">
        <v>1.1478987250096606E-2</v>
      </c>
      <c r="K3392">
        <v>3.6111664242893055E-2</v>
      </c>
    </row>
    <row r="3393" spans="1:11" x14ac:dyDescent="0.35">
      <c r="A3393">
        <v>0.92307671061402852</v>
      </c>
      <c r="B3393">
        <v>-2</v>
      </c>
      <c r="C3393">
        <v>-1</v>
      </c>
      <c r="D3393">
        <v>3</v>
      </c>
      <c r="E3393">
        <v>-2</v>
      </c>
      <c r="F3393">
        <v>0</v>
      </c>
      <c r="G3393">
        <v>4.370597046824627E-3</v>
      </c>
      <c r="H3393">
        <v>-8.3908371755164382E-5</v>
      </c>
      <c r="I3393">
        <v>1.6560273704615787E-10</v>
      </c>
      <c r="J3393">
        <v>-1.4906044135534695E-2</v>
      </c>
      <c r="K3393">
        <v>-1.0153518968637428E-3</v>
      </c>
    </row>
    <row r="3394" spans="1:11" x14ac:dyDescent="0.35">
      <c r="A3394">
        <v>0.79639706352659312</v>
      </c>
      <c r="B3394">
        <v>-2</v>
      </c>
      <c r="C3394">
        <v>-1</v>
      </c>
      <c r="D3394">
        <v>3</v>
      </c>
      <c r="E3394">
        <v>-2</v>
      </c>
      <c r="F3394">
        <v>1</v>
      </c>
      <c r="G3394">
        <v>1.6905925141047079E-3</v>
      </c>
      <c r="H3394">
        <v>-2.0822174126857031E-4</v>
      </c>
      <c r="I3394">
        <v>3.7060664000467781E-10</v>
      </c>
      <c r="J3394">
        <v>-2.3142930550139842E-2</v>
      </c>
      <c r="K3394">
        <v>-2.4439722143761636E-5</v>
      </c>
    </row>
    <row r="3395" spans="1:11" x14ac:dyDescent="0.35">
      <c r="A3395">
        <v>0.63055182958126421</v>
      </c>
      <c r="B3395">
        <v>-2</v>
      </c>
      <c r="C3395">
        <v>-1</v>
      </c>
      <c r="D3395">
        <v>3</v>
      </c>
      <c r="E3395">
        <v>-2</v>
      </c>
      <c r="F3395">
        <v>2</v>
      </c>
      <c r="G3395">
        <v>1.1383441938061592E-3</v>
      </c>
      <c r="H3395">
        <v>-3.6242428228179622E-4</v>
      </c>
      <c r="I3395">
        <v>5.7583235218248357E-10</v>
      </c>
      <c r="J3395">
        <v>-1.0750981043693784E-2</v>
      </c>
      <c r="K3395">
        <v>-2.5121592319547787E-7</v>
      </c>
    </row>
    <row r="3396" spans="1:11" x14ac:dyDescent="0.35">
      <c r="A3396">
        <v>0.47543999088657629</v>
      </c>
      <c r="B3396">
        <v>-2</v>
      </c>
      <c r="C3396">
        <v>-1</v>
      </c>
      <c r="D3396">
        <v>3</v>
      </c>
      <c r="E3396">
        <v>-2</v>
      </c>
      <c r="F3396">
        <v>3</v>
      </c>
      <c r="G3396">
        <v>9.0629229948877628E-4</v>
      </c>
      <c r="H3396">
        <v>-5.0413521751336535E-4</v>
      </c>
      <c r="I3396">
        <v>7.3505672554318204E-10</v>
      </c>
      <c r="J3396">
        <v>1.2437503969143893E-2</v>
      </c>
      <c r="K3396">
        <v>-3.0622502417435744E-9</v>
      </c>
    </row>
    <row r="3397" spans="1:11" x14ac:dyDescent="0.35">
      <c r="A3397">
        <v>0.98588525963789986</v>
      </c>
      <c r="B3397">
        <v>-2</v>
      </c>
      <c r="C3397">
        <v>-1</v>
      </c>
      <c r="D3397">
        <v>3</v>
      </c>
      <c r="E3397">
        <v>-1</v>
      </c>
      <c r="F3397">
        <v>-3</v>
      </c>
      <c r="G3397">
        <v>-1.2163550531656868E-4</v>
      </c>
      <c r="H3397">
        <v>2.5446595406124347E-5</v>
      </c>
      <c r="I3397">
        <v>-1.3524982351601525E-10</v>
      </c>
      <c r="J3397">
        <v>8.3608819149606235E-3</v>
      </c>
      <c r="K3397">
        <v>10.96923008521825</v>
      </c>
    </row>
    <row r="3398" spans="1:11" x14ac:dyDescent="0.35">
      <c r="A3398">
        <v>0.99746829018964933</v>
      </c>
      <c r="B3398">
        <v>-2</v>
      </c>
      <c r="C3398">
        <v>-1</v>
      </c>
      <c r="D3398">
        <v>3</v>
      </c>
      <c r="E3398">
        <v>-1</v>
      </c>
      <c r="F3398">
        <v>-2</v>
      </c>
      <c r="G3398">
        <v>-1.0093521787946135E-4</v>
      </c>
      <c r="H3398">
        <v>1.6863341337842801E-5</v>
      </c>
      <c r="I3398">
        <v>-8.653246439837632E-11</v>
      </c>
      <c r="J3398">
        <v>4.6657804314385529E-3</v>
      </c>
      <c r="K3398">
        <v>0.56977459023488231</v>
      </c>
    </row>
    <row r="3399" spans="1:11" x14ac:dyDescent="0.35">
      <c r="A3399">
        <v>0.98477803110576179</v>
      </c>
      <c r="B3399">
        <v>-2</v>
      </c>
      <c r="C3399">
        <v>-1</v>
      </c>
      <c r="D3399">
        <v>3</v>
      </c>
      <c r="E3399">
        <v>-1</v>
      </c>
      <c r="F3399">
        <v>-1</v>
      </c>
      <c r="G3399">
        <v>-4.1381090981628462E-4</v>
      </c>
      <c r="H3399">
        <v>-1.1933323082105932E-5</v>
      </c>
      <c r="I3399">
        <v>1.5003982855823924E-12</v>
      </c>
      <c r="J3399">
        <v>6.9342857403699963E-4</v>
      </c>
      <c r="K3399">
        <v>3.6283989831667182E-2</v>
      </c>
    </row>
    <row r="3400" spans="1:11" x14ac:dyDescent="0.35">
      <c r="A3400">
        <v>0.9260755645139821</v>
      </c>
      <c r="B3400">
        <v>-2</v>
      </c>
      <c r="C3400">
        <v>-1</v>
      </c>
      <c r="D3400">
        <v>3</v>
      </c>
      <c r="E3400">
        <v>-1</v>
      </c>
      <c r="F3400">
        <v>0</v>
      </c>
      <c r="G3400">
        <v>4.5239713135554159E-3</v>
      </c>
      <c r="H3400">
        <v>-8.0817474871039174E-5</v>
      </c>
      <c r="I3400">
        <v>1.451277250907484E-10</v>
      </c>
      <c r="J3400">
        <v>-2.8192419096751626E-3</v>
      </c>
      <c r="K3400">
        <v>-1.0290840581743241E-3</v>
      </c>
    </row>
    <row r="3401" spans="1:11" x14ac:dyDescent="0.35">
      <c r="A3401">
        <v>0.80432055053587714</v>
      </c>
      <c r="B3401">
        <v>-2</v>
      </c>
      <c r="C3401">
        <v>-1</v>
      </c>
      <c r="D3401">
        <v>3</v>
      </c>
      <c r="E3401">
        <v>-1</v>
      </c>
      <c r="F3401">
        <v>1</v>
      </c>
      <c r="G3401">
        <v>1.8926361194939341E-3</v>
      </c>
      <c r="H3401">
        <v>-2.0263881014785185E-4</v>
      </c>
      <c r="I3401">
        <v>3.3954931403132899E-10</v>
      </c>
      <c r="J3401">
        <v>-4.6500466676306406E-3</v>
      </c>
      <c r="K3401">
        <v>-2.5132682210199088E-5</v>
      </c>
    </row>
    <row r="3402" spans="1:11" x14ac:dyDescent="0.35">
      <c r="A3402">
        <v>0.63819691590337113</v>
      </c>
      <c r="B3402">
        <v>-2</v>
      </c>
      <c r="C3402">
        <v>-1</v>
      </c>
      <c r="D3402">
        <v>3</v>
      </c>
      <c r="E3402">
        <v>-1</v>
      </c>
      <c r="F3402">
        <v>2</v>
      </c>
      <c r="G3402">
        <v>1.3383805013074813E-3</v>
      </c>
      <c r="H3402">
        <v>-3.574347036409103E-4</v>
      </c>
      <c r="I3402">
        <v>5.4175857334716674E-10</v>
      </c>
      <c r="J3402">
        <v>-4.1315461701152464E-3</v>
      </c>
      <c r="K3402">
        <v>-2.6201692001634764E-7</v>
      </c>
    </row>
    <row r="3403" spans="1:11" x14ac:dyDescent="0.35">
      <c r="A3403">
        <v>0.47657426516767976</v>
      </c>
      <c r="B3403">
        <v>-2</v>
      </c>
      <c r="C3403">
        <v>-1</v>
      </c>
      <c r="D3403">
        <v>3</v>
      </c>
      <c r="E3403">
        <v>-1</v>
      </c>
      <c r="F3403">
        <v>3</v>
      </c>
      <c r="G3403">
        <v>1.0559814458034158E-3</v>
      </c>
      <c r="H3403">
        <v>-5.0320445398502019E-4</v>
      </c>
      <c r="I3403">
        <v>7.0399933980405002E-10</v>
      </c>
      <c r="J3403">
        <v>-2.0339150755463581E-3</v>
      </c>
      <c r="K3403">
        <v>-3.2184572529054177E-9</v>
      </c>
    </row>
    <row r="3404" spans="1:11" x14ac:dyDescent="0.35">
      <c r="A3404">
        <v>0.98718916072164919</v>
      </c>
      <c r="B3404">
        <v>-2</v>
      </c>
      <c r="C3404">
        <v>-1</v>
      </c>
      <c r="D3404">
        <v>3</v>
      </c>
      <c r="E3404">
        <v>0</v>
      </c>
      <c r="F3404">
        <v>-3</v>
      </c>
      <c r="G3404">
        <v>1.5694735992760158E-3</v>
      </c>
      <c r="H3404">
        <v>3.324780309903007E-5</v>
      </c>
      <c r="I3404">
        <v>-1.4043315484078285E-10</v>
      </c>
      <c r="J3404">
        <v>-4.2353838107677511E-4</v>
      </c>
      <c r="K3404">
        <v>11.014467314929531</v>
      </c>
    </row>
    <row r="3405" spans="1:11" x14ac:dyDescent="0.35">
      <c r="A3405">
        <v>0.99702901614443007</v>
      </c>
      <c r="B3405">
        <v>-2</v>
      </c>
      <c r="C3405">
        <v>-1</v>
      </c>
      <c r="D3405">
        <v>3</v>
      </c>
      <c r="E3405">
        <v>0</v>
      </c>
      <c r="F3405">
        <v>-2</v>
      </c>
      <c r="G3405">
        <v>8.2067388743489603E-4</v>
      </c>
      <c r="H3405">
        <v>2.0757894828080331E-5</v>
      </c>
      <c r="I3405">
        <v>-9.1349952317195897E-11</v>
      </c>
      <c r="J3405">
        <v>-2.2912900589201887E-4</v>
      </c>
      <c r="K3405">
        <v>0.57128433452718708</v>
      </c>
    </row>
    <row r="3406" spans="1:11" x14ac:dyDescent="0.35">
      <c r="A3406">
        <v>0.9845171106036793</v>
      </c>
      <c r="B3406">
        <v>-2</v>
      </c>
      <c r="C3406">
        <v>-1</v>
      </c>
      <c r="D3406">
        <v>3</v>
      </c>
      <c r="E3406">
        <v>0</v>
      </c>
      <c r="F3406">
        <v>-1</v>
      </c>
      <c r="G3406">
        <v>-3.5514394693519913E-4</v>
      </c>
      <c r="H3406">
        <v>-1.0572463585782426E-5</v>
      </c>
      <c r="I3406">
        <v>-7.5845295072618916E-12</v>
      </c>
      <c r="J3406">
        <v>-9.3845458707020779E-6</v>
      </c>
      <c r="K3406">
        <v>3.6450113370987837E-2</v>
      </c>
    </row>
    <row r="3407" spans="1:11" x14ac:dyDescent="0.35">
      <c r="A3407">
        <v>0.93072996120126983</v>
      </c>
      <c r="B3407">
        <v>-2</v>
      </c>
      <c r="C3407">
        <v>-1</v>
      </c>
      <c r="D3407">
        <v>3</v>
      </c>
      <c r="E3407">
        <v>0</v>
      </c>
      <c r="F3407">
        <v>0</v>
      </c>
      <c r="G3407">
        <v>3.8177057204572388E-3</v>
      </c>
      <c r="H3407">
        <v>-7.8721031338537878E-5</v>
      </c>
      <c r="I3407">
        <v>1.2624909022860877E-10</v>
      </c>
      <c r="J3407">
        <v>2.0462941615293439E-4</v>
      </c>
      <c r="K3407">
        <v>-1.0428067417674509E-3</v>
      </c>
    </row>
    <row r="3408" spans="1:11" x14ac:dyDescent="0.35">
      <c r="A3408">
        <v>0.81719639433609625</v>
      </c>
      <c r="B3408">
        <v>-2</v>
      </c>
      <c r="C3408">
        <v>-1</v>
      </c>
      <c r="D3408">
        <v>3</v>
      </c>
      <c r="E3408">
        <v>0</v>
      </c>
      <c r="F3408">
        <v>1</v>
      </c>
      <c r="G3408">
        <v>6.405810548336529E-4</v>
      </c>
      <c r="H3408">
        <v>-1.9775756838922472E-4</v>
      </c>
      <c r="I3408">
        <v>3.1011761590541224E-10</v>
      </c>
      <c r="J3408">
        <v>3.4908871939241196E-4</v>
      </c>
      <c r="K3408">
        <v>-2.5884442303502754E-5</v>
      </c>
    </row>
    <row r="3409" spans="1:11" x14ac:dyDescent="0.35">
      <c r="A3409">
        <v>0.65504564650000785</v>
      </c>
      <c r="B3409">
        <v>-2</v>
      </c>
      <c r="C3409">
        <v>-1</v>
      </c>
      <c r="D3409">
        <v>3</v>
      </c>
      <c r="E3409">
        <v>0</v>
      </c>
      <c r="F3409">
        <v>2</v>
      </c>
      <c r="G3409">
        <v>4.0538788090966086E-5</v>
      </c>
      <c r="H3409">
        <v>-3.5274028689657522E-4</v>
      </c>
      <c r="I3409">
        <v>5.0872771964564465E-10</v>
      </c>
      <c r="J3409">
        <v>3.7065301458130706E-4</v>
      </c>
      <c r="K3409">
        <v>-2.7482346092564891E-7</v>
      </c>
    </row>
    <row r="3410" spans="1:11" x14ac:dyDescent="0.35">
      <c r="A3410">
        <v>0.48947079657067893</v>
      </c>
      <c r="B3410">
        <v>-2</v>
      </c>
      <c r="C3410">
        <v>-1</v>
      </c>
      <c r="D3410">
        <v>3</v>
      </c>
      <c r="E3410">
        <v>0</v>
      </c>
      <c r="F3410">
        <v>3</v>
      </c>
      <c r="G3410">
        <v>1.0307313920787501E-4</v>
      </c>
      <c r="H3410">
        <v>-5.0316478523182353E-4</v>
      </c>
      <c r="I3410">
        <v>6.7447367226095661E-10</v>
      </c>
      <c r="J3410">
        <v>2.8930816616575954E-4</v>
      </c>
      <c r="K3410">
        <v>-3.418898798102474E-9</v>
      </c>
    </row>
    <row r="3411" spans="1:11" x14ac:dyDescent="0.35">
      <c r="A3411">
        <v>0.98756140317997587</v>
      </c>
      <c r="B3411">
        <v>-2</v>
      </c>
      <c r="C3411">
        <v>-1</v>
      </c>
      <c r="D3411">
        <v>3</v>
      </c>
      <c r="E3411">
        <v>1</v>
      </c>
      <c r="F3411">
        <v>-3</v>
      </c>
      <c r="G3411">
        <v>7.1624650274683442E-4</v>
      </c>
      <c r="H3411">
        <v>3.9195630225959886E-5</v>
      </c>
      <c r="I3411">
        <v>-1.4828730854850691E-10</v>
      </c>
      <c r="J3411">
        <v>-2.0551845274100883E-5</v>
      </c>
      <c r="K3411">
        <v>11.05589653198953</v>
      </c>
    </row>
    <row r="3412" spans="1:11" x14ac:dyDescent="0.35">
      <c r="A3412">
        <v>0.99635254996900702</v>
      </c>
      <c r="B3412">
        <v>-2</v>
      </c>
      <c r="C3412">
        <v>-1</v>
      </c>
      <c r="D3412">
        <v>3</v>
      </c>
      <c r="E3412">
        <v>1</v>
      </c>
      <c r="F3412">
        <v>-2</v>
      </c>
      <c r="G3412">
        <v>3.5169474741259118E-4</v>
      </c>
      <c r="H3412">
        <v>2.3595747986610645E-5</v>
      </c>
      <c r="I3412">
        <v>-9.7469891829412329E-11</v>
      </c>
      <c r="J3412">
        <v>-1.0778717246954254E-5</v>
      </c>
      <c r="K3412">
        <v>0.57271949137217792</v>
      </c>
    </row>
    <row r="3413" spans="1:11" x14ac:dyDescent="0.35">
      <c r="A3413">
        <v>0.98454885095540501</v>
      </c>
      <c r="B3413">
        <v>-2</v>
      </c>
      <c r="C3413">
        <v>-1</v>
      </c>
      <c r="D3413">
        <v>3</v>
      </c>
      <c r="E3413">
        <v>1</v>
      </c>
      <c r="F3413">
        <v>-1</v>
      </c>
      <c r="G3413">
        <v>-4.0213371811078909E-4</v>
      </c>
      <c r="H3413">
        <v>-9.8537341784988544E-6</v>
      </c>
      <c r="I3413">
        <v>-1.5714423931114212E-11</v>
      </c>
      <c r="J3413">
        <v>7.2317729634624413E-7</v>
      </c>
      <c r="K3413">
        <v>3.6601665227305465E-2</v>
      </c>
    </row>
    <row r="3414" spans="1:11" x14ac:dyDescent="0.35">
      <c r="A3414">
        <v>0.93653049258150389</v>
      </c>
      <c r="B3414">
        <v>-2</v>
      </c>
      <c r="C3414">
        <v>-1</v>
      </c>
      <c r="D3414">
        <v>3</v>
      </c>
      <c r="E3414">
        <v>1</v>
      </c>
      <c r="F3414">
        <v>0</v>
      </c>
      <c r="G3414">
        <v>4.2182621515495225E-3</v>
      </c>
      <c r="H3414">
        <v>-7.7175625971169693E-5</v>
      </c>
      <c r="I3414">
        <v>1.1094807195543628E-10</v>
      </c>
      <c r="J3414">
        <v>1.2768817265198479E-5</v>
      </c>
      <c r="K3414">
        <v>-1.055699211604235E-3</v>
      </c>
    </row>
    <row r="3415" spans="1:11" x14ac:dyDescent="0.35">
      <c r="A3415">
        <v>0.83376893029719534</v>
      </c>
      <c r="B3415">
        <v>-2</v>
      </c>
      <c r="C3415">
        <v>-1</v>
      </c>
      <c r="D3415">
        <v>3</v>
      </c>
      <c r="E3415">
        <v>1</v>
      </c>
      <c r="F3415">
        <v>1</v>
      </c>
      <c r="G3415">
        <v>1.2628166652488182E-3</v>
      </c>
      <c r="H3415">
        <v>-1.9305626294419077E-4</v>
      </c>
      <c r="I3415">
        <v>2.8578376899871355E-10</v>
      </c>
      <c r="J3415">
        <v>2.2335004644875419E-5</v>
      </c>
      <c r="K3415">
        <v>-2.6644873495346825E-5</v>
      </c>
    </row>
    <row r="3416" spans="1:11" x14ac:dyDescent="0.35">
      <c r="A3416">
        <v>0.67997662161817995</v>
      </c>
      <c r="B3416">
        <v>-2</v>
      </c>
      <c r="C3416">
        <v>-1</v>
      </c>
      <c r="D3416">
        <v>3</v>
      </c>
      <c r="E3416">
        <v>1</v>
      </c>
      <c r="F3416">
        <v>2</v>
      </c>
      <c r="G3416">
        <v>6.4637523990020943E-4</v>
      </c>
      <c r="H3416">
        <v>-3.4757309665380085E-4</v>
      </c>
      <c r="I3416">
        <v>4.8097812703627284E-10</v>
      </c>
      <c r="J3416">
        <v>2.6042003584375922E-5</v>
      </c>
      <c r="K3416">
        <v>-2.889169472386931E-7</v>
      </c>
    </row>
    <row r="3417" spans="1:11" x14ac:dyDescent="0.35">
      <c r="A3417">
        <v>0.51407248900953095</v>
      </c>
      <c r="B3417">
        <v>-2</v>
      </c>
      <c r="C3417">
        <v>-1</v>
      </c>
      <c r="D3417">
        <v>3</v>
      </c>
      <c r="E3417">
        <v>1</v>
      </c>
      <c r="F3417">
        <v>3</v>
      </c>
      <c r="G3417">
        <v>5.0772689229013415E-4</v>
      </c>
      <c r="H3417">
        <v>-5.0289909597967756E-4</v>
      </c>
      <c r="I3417">
        <v>6.5070326606517661E-10</v>
      </c>
      <c r="J3417">
        <v>2.3732201967713318E-5</v>
      </c>
      <c r="K3417">
        <v>-3.6567184856058357E-9</v>
      </c>
    </row>
    <row r="3418" spans="1:11" x14ac:dyDescent="0.35">
      <c r="A3418">
        <v>0.9870666452159339</v>
      </c>
      <c r="B3418">
        <v>-2</v>
      </c>
      <c r="C3418">
        <v>-1</v>
      </c>
      <c r="D3418">
        <v>3</v>
      </c>
      <c r="E3418">
        <v>2</v>
      </c>
      <c r="F3418">
        <v>-3</v>
      </c>
      <c r="G3418">
        <v>5.012863711050024E-4</v>
      </c>
      <c r="H3418">
        <v>4.2865595980525758E-5</v>
      </c>
      <c r="I3418">
        <v>-1.5808683025298426E-10</v>
      </c>
      <c r="J3418">
        <v>-4.7903394803093311E-7</v>
      </c>
      <c r="K3418">
        <v>11.089585859612161</v>
      </c>
    </row>
    <row r="3419" spans="1:11" x14ac:dyDescent="0.35">
      <c r="A3419">
        <v>0.99552280341726318</v>
      </c>
      <c r="B3419">
        <v>-2</v>
      </c>
      <c r="C3419">
        <v>-1</v>
      </c>
      <c r="D3419">
        <v>3</v>
      </c>
      <c r="E3419">
        <v>2</v>
      </c>
      <c r="F3419">
        <v>-2</v>
      </c>
      <c r="G3419">
        <v>2.3532222328768521E-4</v>
      </c>
      <c r="H3419">
        <v>2.5264230510293573E-5</v>
      </c>
      <c r="I3419">
        <v>-1.0434111109770187E-10</v>
      </c>
      <c r="J3419">
        <v>-2.4386574690746663E-7</v>
      </c>
      <c r="K3419">
        <v>0.57397140363110544</v>
      </c>
    </row>
    <row r="3420" spans="1:11" x14ac:dyDescent="0.35">
      <c r="A3420">
        <v>0.98481796500957353</v>
      </c>
      <c r="B3420">
        <v>-2</v>
      </c>
      <c r="C3420">
        <v>-1</v>
      </c>
      <c r="D3420">
        <v>3</v>
      </c>
      <c r="E3420">
        <v>2</v>
      </c>
      <c r="F3420">
        <v>-1</v>
      </c>
      <c r="G3420">
        <v>-4.0894134421104792E-4</v>
      </c>
      <c r="H3420">
        <v>-9.4998331563373763E-6</v>
      </c>
      <c r="I3420">
        <v>-2.2290818112575483E-11</v>
      </c>
      <c r="J3420">
        <v>4.1995769341918491E-8</v>
      </c>
      <c r="K3420">
        <v>3.6733983151941506E-2</v>
      </c>
    </row>
    <row r="3421" spans="1:11" x14ac:dyDescent="0.35">
      <c r="A3421">
        <v>0.9427382554466236</v>
      </c>
      <c r="B3421">
        <v>-2</v>
      </c>
      <c r="C3421">
        <v>-1</v>
      </c>
      <c r="D3421">
        <v>3</v>
      </c>
      <c r="E3421">
        <v>2</v>
      </c>
      <c r="F3421">
        <v>0</v>
      </c>
      <c r="G3421">
        <v>4.3668693833750563E-3</v>
      </c>
      <c r="H3421">
        <v>-7.5612878588723984E-5</v>
      </c>
      <c r="I3421">
        <v>1.0044169372421046E-10</v>
      </c>
      <c r="J3421">
        <v>3.5826278011611054E-7</v>
      </c>
      <c r="K3421">
        <v>-1.0671742314015647E-3</v>
      </c>
    </row>
    <row r="3422" spans="1:11" x14ac:dyDescent="0.35">
      <c r="A3422">
        <v>0.85195605020815679</v>
      </c>
      <c r="B3422">
        <v>-2</v>
      </c>
      <c r="C3422">
        <v>-1</v>
      </c>
      <c r="D3422">
        <v>3</v>
      </c>
      <c r="E3422">
        <v>2</v>
      </c>
      <c r="F3422">
        <v>1</v>
      </c>
      <c r="G3422">
        <v>1.4728184367078763E-3</v>
      </c>
      <c r="H3422">
        <v>-1.8790257241358305E-4</v>
      </c>
      <c r="I3422">
        <v>2.690362451508809E-10</v>
      </c>
      <c r="J3422">
        <v>6.3923683956211147E-7</v>
      </c>
      <c r="K3422">
        <v>-2.7363997506255068E-5</v>
      </c>
    </row>
    <row r="3423" spans="1:11" x14ac:dyDescent="0.35">
      <c r="A3423">
        <v>0.70998605641847945</v>
      </c>
      <c r="B3423">
        <v>-2</v>
      </c>
      <c r="C3423">
        <v>-1</v>
      </c>
      <c r="D3423">
        <v>3</v>
      </c>
      <c r="E3423">
        <v>2</v>
      </c>
      <c r="F3423">
        <v>2</v>
      </c>
      <c r="G3423">
        <v>8.625756381375701E-4</v>
      </c>
      <c r="H3423">
        <v>-3.4110131189342831E-4</v>
      </c>
      <c r="I3423">
        <v>4.6203530026884449E-10</v>
      </c>
      <c r="J3423">
        <v>7.9300791603337764E-7</v>
      </c>
      <c r="K3423">
        <v>-3.033035389908234E-7</v>
      </c>
    </row>
    <row r="3424" spans="1:11" x14ac:dyDescent="0.35">
      <c r="A3424">
        <v>0.54775472619570009</v>
      </c>
      <c r="B3424">
        <v>-2</v>
      </c>
      <c r="C3424">
        <v>-1</v>
      </c>
      <c r="D3424">
        <v>3</v>
      </c>
      <c r="E3424">
        <v>2</v>
      </c>
      <c r="F3424">
        <v>3</v>
      </c>
      <c r="G3424">
        <v>6.7617170192807376E-4</v>
      </c>
      <c r="H3424">
        <v>-5.0107114297645475E-4</v>
      </c>
      <c r="I3424">
        <v>6.3642255334094615E-10</v>
      </c>
      <c r="J3424">
        <v>7.8773607341511156E-7</v>
      </c>
      <c r="K3424">
        <v>-3.9174191293134099E-9</v>
      </c>
    </row>
    <row r="3425" spans="1:11" x14ac:dyDescent="0.35">
      <c r="A3425">
        <v>0.98589921798727642</v>
      </c>
      <c r="B3425">
        <v>-2</v>
      </c>
      <c r="C3425">
        <v>-1</v>
      </c>
      <c r="D3425">
        <v>3</v>
      </c>
      <c r="E3425">
        <v>3</v>
      </c>
      <c r="F3425">
        <v>-3</v>
      </c>
      <c r="G3425">
        <v>4.2875583251019968E-4</v>
      </c>
      <c r="H3425">
        <v>4.4279043253485118E-5</v>
      </c>
      <c r="I3425">
        <v>-1.6894863456788774E-10</v>
      </c>
      <c r="J3425">
        <v>-1.4374215284789806E-8</v>
      </c>
      <c r="K3425">
        <v>11.113560659897574</v>
      </c>
    </row>
    <row r="3426" spans="1:11" x14ac:dyDescent="0.35">
      <c r="A3426">
        <v>0.99463318841787574</v>
      </c>
      <c r="B3426">
        <v>-2</v>
      </c>
      <c r="C3426">
        <v>-1</v>
      </c>
      <c r="D3426">
        <v>3</v>
      </c>
      <c r="E3426">
        <v>3</v>
      </c>
      <c r="F3426">
        <v>-2</v>
      </c>
      <c r="G3426">
        <v>1.9609994499773114E-4</v>
      </c>
      <c r="H3426">
        <v>2.5865245451116758E-5</v>
      </c>
      <c r="I3426">
        <v>-1.1140521104394192E-10</v>
      </c>
      <c r="J3426">
        <v>-7.1187518012964478E-9</v>
      </c>
      <c r="K3426">
        <v>0.57498190229759583</v>
      </c>
    </row>
    <row r="3427" spans="1:11" x14ac:dyDescent="0.35">
      <c r="A3427">
        <v>0.98523360160117723</v>
      </c>
      <c r="B3427">
        <v>-2</v>
      </c>
      <c r="C3427">
        <v>-1</v>
      </c>
      <c r="D3427">
        <v>3</v>
      </c>
      <c r="E3427">
        <v>3</v>
      </c>
      <c r="F3427">
        <v>-1</v>
      </c>
      <c r="G3427">
        <v>-4.119095969050689E-4</v>
      </c>
      <c r="H3427">
        <v>-9.2279853325267776E-6</v>
      </c>
      <c r="I3427">
        <v>-2.7065514192477499E-11</v>
      </c>
      <c r="J3427">
        <v>1.9327486594353001E-9</v>
      </c>
      <c r="K3427">
        <v>3.6846183308382456E-2</v>
      </c>
    </row>
    <row r="3428" spans="1:11" x14ac:dyDescent="0.35">
      <c r="A3428">
        <v>0.9486477128405153</v>
      </c>
      <c r="B3428">
        <v>-2</v>
      </c>
      <c r="C3428">
        <v>-1</v>
      </c>
      <c r="D3428">
        <v>3</v>
      </c>
      <c r="E3428">
        <v>3</v>
      </c>
      <c r="F3428">
        <v>0</v>
      </c>
      <c r="G3428">
        <v>4.4410961320716508E-3</v>
      </c>
      <c r="H3428">
        <v>-7.3581016043679296E-5</v>
      </c>
      <c r="I3428">
        <v>9.4967749805300053E-11</v>
      </c>
      <c r="J3428">
        <v>1.2372964221998607E-8</v>
      </c>
      <c r="K3428">
        <v>-1.0769687353139618E-3</v>
      </c>
    </row>
    <row r="3429" spans="1:11" x14ac:dyDescent="0.35">
      <c r="A3429">
        <v>0.86960669365999055</v>
      </c>
      <c r="B3429">
        <v>-2</v>
      </c>
      <c r="C3429">
        <v>-1</v>
      </c>
      <c r="D3429">
        <v>3</v>
      </c>
      <c r="E3429">
        <v>3</v>
      </c>
      <c r="F3429">
        <v>1</v>
      </c>
      <c r="G3429">
        <v>1.5637733470283432E-3</v>
      </c>
      <c r="H3429">
        <v>-1.8184675410270446E-4</v>
      </c>
      <c r="I3429">
        <v>2.60760258583415E-10</v>
      </c>
      <c r="J3429">
        <v>2.2427497216203273E-8</v>
      </c>
      <c r="K3429">
        <v>-2.8005257312260116E-5</v>
      </c>
    </row>
    <row r="3430" spans="1:11" x14ac:dyDescent="0.35">
      <c r="A3430">
        <v>0.74125154498768209</v>
      </c>
      <c r="B3430">
        <v>-2</v>
      </c>
      <c r="C3430">
        <v>-1</v>
      </c>
      <c r="D3430">
        <v>3</v>
      </c>
      <c r="E3430">
        <v>3</v>
      </c>
      <c r="F3430">
        <v>2</v>
      </c>
      <c r="G3430">
        <v>9.556423473401287E-4</v>
      </c>
      <c r="H3430">
        <v>-3.3279440885033995E-4</v>
      </c>
      <c r="I3430">
        <v>4.5368626001158456E-10</v>
      </c>
      <c r="J3430">
        <v>2.9111871126893329E-8</v>
      </c>
      <c r="K3430">
        <v>-3.1700150490200258E-7</v>
      </c>
    </row>
    <row r="3431" spans="1:11" x14ac:dyDescent="0.35">
      <c r="A3431">
        <v>0.5861365256248261</v>
      </c>
      <c r="B3431">
        <v>-2</v>
      </c>
      <c r="C3431">
        <v>-1</v>
      </c>
      <c r="D3431">
        <v>3</v>
      </c>
      <c r="E3431">
        <v>3</v>
      </c>
      <c r="F3431">
        <v>3</v>
      </c>
      <c r="G3431">
        <v>7.5107642708415324E-4</v>
      </c>
      <c r="H3431">
        <v>-4.9662345906743583E-4</v>
      </c>
      <c r="I3431">
        <v>6.3377761098914977E-10</v>
      </c>
      <c r="J3431">
        <v>3.0667485451159855E-8</v>
      </c>
      <c r="K3431">
        <v>-4.1825278639906328E-9</v>
      </c>
    </row>
    <row r="3432" spans="1:11" x14ac:dyDescent="0.35">
      <c r="A3432">
        <v>0.97878512705381759</v>
      </c>
      <c r="B3432">
        <v>-2</v>
      </c>
      <c r="C3432">
        <v>0</v>
      </c>
      <c r="D3432">
        <v>-3</v>
      </c>
      <c r="E3432">
        <v>-3</v>
      </c>
      <c r="F3432">
        <v>-3</v>
      </c>
      <c r="G3432">
        <v>9.7620617223249281E-5</v>
      </c>
      <c r="H3432">
        <v>3.4276711124614986E-5</v>
      </c>
      <c r="I3432">
        <v>-8.7872842720642091E-5</v>
      </c>
      <c r="J3432">
        <v>1.0856198351321478</v>
      </c>
      <c r="K3432">
        <v>10.469681085719518</v>
      </c>
    </row>
    <row r="3433" spans="1:11" x14ac:dyDescent="0.35">
      <c r="A3433">
        <v>0.99616239000923279</v>
      </c>
      <c r="B3433">
        <v>-2</v>
      </c>
      <c r="C3433">
        <v>0</v>
      </c>
      <c r="D3433">
        <v>-3</v>
      </c>
      <c r="E3433">
        <v>-3</v>
      </c>
      <c r="F3433">
        <v>-2</v>
      </c>
      <c r="G3433">
        <v>2.2108711441242919E-5</v>
      </c>
      <c r="H3433">
        <v>1.5408626072853973E-5</v>
      </c>
      <c r="I3433">
        <v>-4.0946478121735384E-7</v>
      </c>
      <c r="J3433">
        <v>0.6313138976600069</v>
      </c>
      <c r="K3433">
        <v>0.55845253982483489</v>
      </c>
    </row>
    <row r="3434" spans="1:11" x14ac:dyDescent="0.35">
      <c r="A3434">
        <v>0.98612720731065584</v>
      </c>
      <c r="B3434">
        <v>-2</v>
      </c>
      <c r="C3434">
        <v>0</v>
      </c>
      <c r="D3434">
        <v>-3</v>
      </c>
      <c r="E3434">
        <v>-3</v>
      </c>
      <c r="F3434">
        <v>-1</v>
      </c>
      <c r="G3434">
        <v>-4.0209412688895185E-4</v>
      </c>
      <c r="H3434">
        <v>-1.8781527004928461E-6</v>
      </c>
      <c r="I3434">
        <v>3.5019702058190294E-5</v>
      </c>
      <c r="J3434">
        <v>0.16467918991987376</v>
      </c>
      <c r="K3434">
        <v>3.6273647275579239E-2</v>
      </c>
    </row>
    <row r="3435" spans="1:11" x14ac:dyDescent="0.35">
      <c r="A3435">
        <v>0.91360368324401275</v>
      </c>
      <c r="B3435">
        <v>-2</v>
      </c>
      <c r="C3435">
        <v>0</v>
      </c>
      <c r="D3435">
        <v>-3</v>
      </c>
      <c r="E3435">
        <v>-3</v>
      </c>
      <c r="F3435">
        <v>0</v>
      </c>
      <c r="G3435">
        <v>4.4043999647704812E-3</v>
      </c>
      <c r="H3435">
        <v>-5.7590923179660805E-6</v>
      </c>
      <c r="I3435">
        <v>-4.0991940184720971E-5</v>
      </c>
      <c r="J3435">
        <v>-0.17722629423514311</v>
      </c>
      <c r="K3435">
        <v>-1.0243551860146373E-3</v>
      </c>
    </row>
    <row r="3436" spans="1:11" x14ac:dyDescent="0.35">
      <c r="A3436">
        <v>0.75975309213322073</v>
      </c>
      <c r="B3436">
        <v>-2</v>
      </c>
      <c r="C3436">
        <v>0</v>
      </c>
      <c r="D3436">
        <v>-3</v>
      </c>
      <c r="E3436">
        <v>-3</v>
      </c>
      <c r="F3436">
        <v>1</v>
      </c>
      <c r="G3436">
        <v>1.629358709391735E-3</v>
      </c>
      <c r="H3436">
        <v>1.6148624404842957E-5</v>
      </c>
      <c r="I3436">
        <v>-2.5174481005952644E-4</v>
      </c>
      <c r="J3436">
        <v>-0.2162554099675372</v>
      </c>
      <c r="K3436">
        <v>-2.3955772161907033E-5</v>
      </c>
    </row>
    <row r="3437" spans="1:11" x14ac:dyDescent="0.35">
      <c r="A3437">
        <v>0.56730037192388072</v>
      </c>
      <c r="B3437">
        <v>-2</v>
      </c>
      <c r="C3437">
        <v>0</v>
      </c>
      <c r="D3437">
        <v>-3</v>
      </c>
      <c r="E3437">
        <v>-3</v>
      </c>
      <c r="F3437">
        <v>2</v>
      </c>
      <c r="G3437">
        <v>9.9006199140953864E-4</v>
      </c>
      <c r="H3437">
        <v>5.8880211537588829E-5</v>
      </c>
      <c r="I3437">
        <v>-5.202951195567749E-4</v>
      </c>
      <c r="J3437">
        <v>5.167430155254376E-2</v>
      </c>
      <c r="K3437">
        <v>-2.3171846573354713E-7</v>
      </c>
    </row>
    <row r="3438" spans="1:11" x14ac:dyDescent="0.35">
      <c r="A3438">
        <v>0.40161288382532756</v>
      </c>
      <c r="B3438">
        <v>-2</v>
      </c>
      <c r="C3438">
        <v>0</v>
      </c>
      <c r="D3438">
        <v>-3</v>
      </c>
      <c r="E3438">
        <v>-3</v>
      </c>
      <c r="F3438">
        <v>3</v>
      </c>
      <c r="G3438">
        <v>6.8662147314089376E-4</v>
      </c>
      <c r="H3438">
        <v>1.0344920773088545E-4</v>
      </c>
      <c r="I3438">
        <v>-7.4423598545229138E-4</v>
      </c>
      <c r="J3438">
        <v>0.43008507192835777</v>
      </c>
      <c r="K3438">
        <v>-2.6211960224621242E-9</v>
      </c>
    </row>
    <row r="3439" spans="1:11" x14ac:dyDescent="0.35">
      <c r="A3439">
        <v>0.98153667186516225</v>
      </c>
      <c r="B3439">
        <v>-2</v>
      </c>
      <c r="C3439">
        <v>0</v>
      </c>
      <c r="D3439">
        <v>-3</v>
      </c>
      <c r="E3439">
        <v>-2</v>
      </c>
      <c r="F3439">
        <v>-3</v>
      </c>
      <c r="G3439">
        <v>2.1449031910898787E-5</v>
      </c>
      <c r="H3439">
        <v>3.0537111632520999E-5</v>
      </c>
      <c r="I3439">
        <v>-1.0418525765510495E-4</v>
      </c>
      <c r="J3439">
        <v>8.9940145817972314E-2</v>
      </c>
      <c r="K3439">
        <v>10.50149176168164</v>
      </c>
    </row>
    <row r="3440" spans="1:11" x14ac:dyDescent="0.35">
      <c r="A3440">
        <v>0.99610583525610175</v>
      </c>
      <c r="B3440">
        <v>-2</v>
      </c>
      <c r="C3440">
        <v>0</v>
      </c>
      <c r="D3440">
        <v>-3</v>
      </c>
      <c r="E3440">
        <v>-2</v>
      </c>
      <c r="F3440">
        <v>-2</v>
      </c>
      <c r="G3440">
        <v>-2.0193916041384505E-5</v>
      </c>
      <c r="H3440">
        <v>1.3725237390120577E-5</v>
      </c>
      <c r="I3440">
        <v>-8.3883367336503104E-6</v>
      </c>
      <c r="J3440">
        <v>5.1011585853150535E-2</v>
      </c>
      <c r="K3440">
        <v>0.55940503313714218</v>
      </c>
    </row>
    <row r="3441" spans="1:11" x14ac:dyDescent="0.35">
      <c r="A3441">
        <v>0.98549611490016187</v>
      </c>
      <c r="B3441">
        <v>-2</v>
      </c>
      <c r="C3441">
        <v>0</v>
      </c>
      <c r="D3441">
        <v>-3</v>
      </c>
      <c r="E3441">
        <v>-2</v>
      </c>
      <c r="F3441">
        <v>-1</v>
      </c>
      <c r="G3441">
        <v>-4.0816498629701143E-4</v>
      </c>
      <c r="H3441">
        <v>-1.838532512568158E-6</v>
      </c>
      <c r="I3441">
        <v>4.1930469433818017E-5</v>
      </c>
      <c r="J3441">
        <v>9.0165874996828693E-3</v>
      </c>
      <c r="K3441">
        <v>3.643684099298259E-2</v>
      </c>
    </row>
    <row r="3442" spans="1:11" x14ac:dyDescent="0.35">
      <c r="A3442">
        <v>0.91624315970783765</v>
      </c>
      <c r="B3442">
        <v>-2</v>
      </c>
      <c r="C3442">
        <v>0</v>
      </c>
      <c r="D3442">
        <v>-3</v>
      </c>
      <c r="E3442">
        <v>-2</v>
      </c>
      <c r="F3442">
        <v>0</v>
      </c>
      <c r="G3442">
        <v>4.4954148452073291E-3</v>
      </c>
      <c r="H3442">
        <v>-5.4012366014095914E-6</v>
      </c>
      <c r="I3442">
        <v>-1.2611282340775263E-5</v>
      </c>
      <c r="J3442">
        <v>-2.5612864487876547E-2</v>
      </c>
      <c r="K3442">
        <v>-1.038770291292156E-3</v>
      </c>
    </row>
    <row r="3443" spans="1:11" x14ac:dyDescent="0.35">
      <c r="A3443">
        <v>0.76525370347703126</v>
      </c>
      <c r="B3443">
        <v>-2</v>
      </c>
      <c r="C3443">
        <v>0</v>
      </c>
      <c r="D3443">
        <v>-3</v>
      </c>
      <c r="E3443">
        <v>-2</v>
      </c>
      <c r="F3443">
        <v>1</v>
      </c>
      <c r="G3443">
        <v>1.7175843048841482E-3</v>
      </c>
      <c r="H3443">
        <v>1.5652659682945956E-5</v>
      </c>
      <c r="I3443">
        <v>-2.0743516351388099E-4</v>
      </c>
      <c r="J3443">
        <v>-3.6315322219067955E-2</v>
      </c>
      <c r="K3443">
        <v>-2.4628946795209503E-5</v>
      </c>
    </row>
    <row r="3444" spans="1:11" x14ac:dyDescent="0.35">
      <c r="A3444">
        <v>0.5689976599787202</v>
      </c>
      <c r="B3444">
        <v>-2</v>
      </c>
      <c r="C3444">
        <v>0</v>
      </c>
      <c r="D3444">
        <v>-3</v>
      </c>
      <c r="E3444">
        <v>-2</v>
      </c>
      <c r="F3444">
        <v>2</v>
      </c>
      <c r="G3444">
        <v>1.0576517188837188E-3</v>
      </c>
      <c r="H3444">
        <v>5.8298812572341841E-5</v>
      </c>
      <c r="I3444">
        <v>-4.785383560751245E-4</v>
      </c>
      <c r="J3444">
        <v>-1.8325325812980353E-2</v>
      </c>
      <c r="K3444">
        <v>-2.4049811321783623E-7</v>
      </c>
    </row>
    <row r="3445" spans="1:11" x14ac:dyDescent="0.35">
      <c r="A3445">
        <v>0.39552133342431872</v>
      </c>
      <c r="B3445">
        <v>-2</v>
      </c>
      <c r="C3445">
        <v>0</v>
      </c>
      <c r="D3445">
        <v>-3</v>
      </c>
      <c r="E3445">
        <v>-2</v>
      </c>
      <c r="F3445">
        <v>3</v>
      </c>
      <c r="G3445">
        <v>7.1708567026105641E-4</v>
      </c>
      <c r="H3445">
        <v>1.0387218310604505E-4</v>
      </c>
      <c r="I3445">
        <v>-7.1661154704121704E-4</v>
      </c>
      <c r="J3445">
        <v>1.3129214949683088E-2</v>
      </c>
      <c r="K3445">
        <v>-2.7212017778894232E-9</v>
      </c>
    </row>
    <row r="3446" spans="1:11" x14ac:dyDescent="0.35">
      <c r="A3446">
        <v>0.98360281405573569</v>
      </c>
      <c r="B3446">
        <v>-2</v>
      </c>
      <c r="C3446">
        <v>0</v>
      </c>
      <c r="D3446">
        <v>-3</v>
      </c>
      <c r="E3446">
        <v>-1</v>
      </c>
      <c r="F3446">
        <v>-3</v>
      </c>
      <c r="G3446">
        <v>-2.1925061461380098E-4</v>
      </c>
      <c r="H3446">
        <v>2.7055999919336165E-5</v>
      </c>
      <c r="I3446">
        <v>-1.1730390977353474E-4</v>
      </c>
      <c r="J3446">
        <v>9.5700686713142691E-3</v>
      </c>
      <c r="K3446">
        <v>10.538732350366891</v>
      </c>
    </row>
    <row r="3447" spans="1:11" x14ac:dyDescent="0.35">
      <c r="A3447">
        <v>0.99573779049842537</v>
      </c>
      <c r="B3447">
        <v>-2</v>
      </c>
      <c r="C3447">
        <v>0</v>
      </c>
      <c r="D3447">
        <v>-3</v>
      </c>
      <c r="E3447">
        <v>-1</v>
      </c>
      <c r="F3447">
        <v>-2</v>
      </c>
      <c r="G3447">
        <v>-1.5091790108160476E-4</v>
      </c>
      <c r="H3447">
        <v>1.2265777345931865E-5</v>
      </c>
      <c r="I3447">
        <v>-1.3800668200764478E-5</v>
      </c>
      <c r="J3447">
        <v>5.2812871860680542E-3</v>
      </c>
      <c r="K3447">
        <v>0.56058351773149895</v>
      </c>
    </row>
    <row r="3448" spans="1:11" x14ac:dyDescent="0.35">
      <c r="A3448">
        <v>0.98508500979936275</v>
      </c>
      <c r="B3448">
        <v>-2</v>
      </c>
      <c r="C3448">
        <v>0</v>
      </c>
      <c r="D3448">
        <v>-3</v>
      </c>
      <c r="E3448">
        <v>-1</v>
      </c>
      <c r="F3448">
        <v>-1</v>
      </c>
      <c r="G3448">
        <v>-4.1364276416313455E-4</v>
      </c>
      <c r="H3448">
        <v>-1.5021273968249688E-6</v>
      </c>
      <c r="I3448">
        <v>5.1656987776155976E-5</v>
      </c>
      <c r="J3448">
        <v>4.4323971429220568E-4</v>
      </c>
      <c r="K3448">
        <v>3.6614759264734398E-2</v>
      </c>
    </row>
    <row r="3449" spans="1:11" x14ac:dyDescent="0.35">
      <c r="A3449">
        <v>0.92070375867379473</v>
      </c>
      <c r="B3449">
        <v>-2</v>
      </c>
      <c r="C3449">
        <v>0</v>
      </c>
      <c r="D3449">
        <v>-3</v>
      </c>
      <c r="E3449">
        <v>-1</v>
      </c>
      <c r="F3449">
        <v>0</v>
      </c>
      <c r="G3449">
        <v>4.6826073480617158E-3</v>
      </c>
      <c r="H3449">
        <v>-4.7235585130287285E-6</v>
      </c>
      <c r="I3449">
        <v>2.192764007271481E-5</v>
      </c>
      <c r="J3449">
        <v>-3.9681802854698422E-3</v>
      </c>
      <c r="K3449">
        <v>-1.0549818906343505E-3</v>
      </c>
    </row>
    <row r="3450" spans="1:11" x14ac:dyDescent="0.35">
      <c r="A3450">
        <v>0.7756019658001494</v>
      </c>
      <c r="B3450">
        <v>-2</v>
      </c>
      <c r="C3450">
        <v>0</v>
      </c>
      <c r="D3450">
        <v>-3</v>
      </c>
      <c r="E3450">
        <v>-1</v>
      </c>
      <c r="F3450">
        <v>1</v>
      </c>
      <c r="G3450">
        <v>1.9558729561784424E-3</v>
      </c>
      <c r="H3450">
        <v>1.5160445736455379E-5</v>
      </c>
      <c r="I3450">
        <v>-1.4972602494376026E-4</v>
      </c>
      <c r="J3450">
        <v>-6.050935040008032E-3</v>
      </c>
      <c r="K3450">
        <v>-2.5451772036517606E-5</v>
      </c>
    </row>
    <row r="3451" spans="1:11" x14ac:dyDescent="0.35">
      <c r="A3451">
        <v>0.57748348864955057</v>
      </c>
      <c r="B3451">
        <v>-2</v>
      </c>
      <c r="C3451">
        <v>0</v>
      </c>
      <c r="D3451">
        <v>-3</v>
      </c>
      <c r="E3451">
        <v>-1</v>
      </c>
      <c r="F3451">
        <v>2</v>
      </c>
      <c r="G3451">
        <v>1.2656621098284856E-3</v>
      </c>
      <c r="H3451">
        <v>5.7368724246295772E-5</v>
      </c>
      <c r="I3451">
        <v>-4.1781322893914927E-4</v>
      </c>
      <c r="J3451">
        <v>-4.7457901421175154E-3</v>
      </c>
      <c r="K3451">
        <v>-2.5223553638898135E-7</v>
      </c>
    </row>
    <row r="3452" spans="1:11" x14ac:dyDescent="0.35">
      <c r="A3452">
        <v>0.39551563449221228</v>
      </c>
      <c r="B3452">
        <v>-2</v>
      </c>
      <c r="C3452">
        <v>0</v>
      </c>
      <c r="D3452">
        <v>-3</v>
      </c>
      <c r="E3452">
        <v>-1</v>
      </c>
      <c r="F3452">
        <v>3</v>
      </c>
      <c r="G3452">
        <v>8.3085917544502535E-4</v>
      </c>
      <c r="H3452">
        <v>1.0403551645230525E-4</v>
      </c>
      <c r="I3452">
        <v>-6.6997040186195364E-4</v>
      </c>
      <c r="J3452">
        <v>-1.4270183690941901E-3</v>
      </c>
      <c r="K3452">
        <v>-2.8666955388169671E-9</v>
      </c>
    </row>
    <row r="3453" spans="1:11" x14ac:dyDescent="0.35">
      <c r="A3453">
        <v>0.98460409135610139</v>
      </c>
      <c r="B3453">
        <v>-2</v>
      </c>
      <c r="C3453">
        <v>0</v>
      </c>
      <c r="D3453">
        <v>-3</v>
      </c>
      <c r="E3453">
        <v>0</v>
      </c>
      <c r="F3453">
        <v>-3</v>
      </c>
      <c r="G3453">
        <v>1.7326941675492439E-3</v>
      </c>
      <c r="H3453">
        <v>2.4320999787501565E-5</v>
      </c>
      <c r="I3453">
        <v>-1.2571336461368338E-4</v>
      </c>
      <c r="J3453">
        <v>-4.8800844065594734E-4</v>
      </c>
      <c r="K3453">
        <v>10.577961133326017</v>
      </c>
    </row>
    <row r="3454" spans="1:11" x14ac:dyDescent="0.35">
      <c r="A3454">
        <v>0.99501940806874589</v>
      </c>
      <c r="B3454">
        <v>-2</v>
      </c>
      <c r="C3454">
        <v>0</v>
      </c>
      <c r="D3454">
        <v>-3</v>
      </c>
      <c r="E3454">
        <v>0</v>
      </c>
      <c r="F3454">
        <v>-2</v>
      </c>
      <c r="G3454">
        <v>9.0142440733173503E-4</v>
      </c>
      <c r="H3454">
        <v>1.125307907710761E-5</v>
      </c>
      <c r="I3454">
        <v>-1.5939201711260079E-5</v>
      </c>
      <c r="J3454">
        <v>-2.6160680256217433E-4</v>
      </c>
      <c r="K3454">
        <v>0.56191551016376073</v>
      </c>
    </row>
    <row r="3455" spans="1:11" x14ac:dyDescent="0.35">
      <c r="A3455">
        <v>0.98497295790709116</v>
      </c>
      <c r="B3455">
        <v>-2</v>
      </c>
      <c r="C3455">
        <v>0</v>
      </c>
      <c r="D3455">
        <v>-3</v>
      </c>
      <c r="E3455">
        <v>0</v>
      </c>
      <c r="F3455">
        <v>-1</v>
      </c>
      <c r="G3455">
        <v>-4.1084851677330471E-4</v>
      </c>
      <c r="H3455">
        <v>-9.0441642971340202E-7</v>
      </c>
      <c r="I3455">
        <v>6.3329985071119608E-5</v>
      </c>
      <c r="J3455">
        <v>4.0139963019367338E-6</v>
      </c>
      <c r="K3455">
        <v>3.6796983309472356E-2</v>
      </c>
    </row>
    <row r="3456" spans="1:11" x14ac:dyDescent="0.35">
      <c r="A3456">
        <v>0.92689681099759413</v>
      </c>
      <c r="B3456">
        <v>-2</v>
      </c>
      <c r="C3456">
        <v>0</v>
      </c>
      <c r="D3456">
        <v>-3</v>
      </c>
      <c r="E3456">
        <v>0</v>
      </c>
      <c r="F3456">
        <v>0</v>
      </c>
      <c r="G3456">
        <v>3.7363274895285464E-3</v>
      </c>
      <c r="H3456">
        <v>-3.9131371798421533E-6</v>
      </c>
      <c r="I3456">
        <v>5.9437147121584196E-5</v>
      </c>
      <c r="J3456">
        <v>2.6741216770383505E-4</v>
      </c>
      <c r="K3456">
        <v>-1.0719760682911291E-3</v>
      </c>
    </row>
    <row r="3457" spans="1:11" x14ac:dyDescent="0.35">
      <c r="A3457">
        <v>0.79100949702704404</v>
      </c>
      <c r="B3457">
        <v>-2</v>
      </c>
      <c r="C3457">
        <v>0</v>
      </c>
      <c r="D3457">
        <v>-3</v>
      </c>
      <c r="E3457">
        <v>0</v>
      </c>
      <c r="F3457">
        <v>1</v>
      </c>
      <c r="G3457">
        <v>3.9673399467245142E-4</v>
      </c>
      <c r="H3457">
        <v>1.4416723222869456E-5</v>
      </c>
      <c r="I3457">
        <v>-8.2752778215858355E-5</v>
      </c>
      <c r="J3457">
        <v>4.2860985042575736E-4</v>
      </c>
      <c r="K3457">
        <v>-2.6389330197602507E-5</v>
      </c>
    </row>
    <row r="3458" spans="1:11" x14ac:dyDescent="0.35">
      <c r="A3458">
        <v>0.59421987112208074</v>
      </c>
      <c r="B3458">
        <v>-2</v>
      </c>
      <c r="C3458">
        <v>0</v>
      </c>
      <c r="D3458">
        <v>-3</v>
      </c>
      <c r="E3458">
        <v>0</v>
      </c>
      <c r="F3458">
        <v>2</v>
      </c>
      <c r="G3458">
        <v>-1.6330223437368706E-4</v>
      </c>
      <c r="H3458">
        <v>5.5688282725060688E-5</v>
      </c>
      <c r="I3458">
        <v>-3.4026344745829312E-4</v>
      </c>
      <c r="J3458">
        <v>4.0362344154599094E-4</v>
      </c>
      <c r="K3458">
        <v>-2.6690332250551638E-7</v>
      </c>
    </row>
    <row r="3459" spans="1:11" x14ac:dyDescent="0.35">
      <c r="A3459">
        <v>0.4039741096169589</v>
      </c>
      <c r="B3459">
        <v>-2</v>
      </c>
      <c r="C3459">
        <v>0</v>
      </c>
      <c r="D3459">
        <v>-3</v>
      </c>
      <c r="E3459">
        <v>0</v>
      </c>
      <c r="F3459">
        <v>3</v>
      </c>
      <c r="G3459">
        <v>4.8323156958069444E-5</v>
      </c>
      <c r="H3459">
        <v>1.0344908275423008E-4</v>
      </c>
      <c r="I3459">
        <v>-6.0427614381319014E-4</v>
      </c>
      <c r="J3459">
        <v>2.4062759555309446E-4</v>
      </c>
      <c r="K3459">
        <v>-3.0636998762447778E-9</v>
      </c>
    </row>
    <row r="3460" spans="1:11" x14ac:dyDescent="0.35">
      <c r="A3460">
        <v>0.98433633362191741</v>
      </c>
      <c r="B3460">
        <v>-2</v>
      </c>
      <c r="C3460">
        <v>0</v>
      </c>
      <c r="D3460">
        <v>-3</v>
      </c>
      <c r="E3460">
        <v>1</v>
      </c>
      <c r="F3460">
        <v>-3</v>
      </c>
      <c r="G3460">
        <v>7.5553441978664249E-4</v>
      </c>
      <c r="H3460">
        <v>2.2746391418477873E-5</v>
      </c>
      <c r="I3460">
        <v>-1.2870841815707651E-4</v>
      </c>
      <c r="J3460">
        <v>-2.3804360629880675E-5</v>
      </c>
      <c r="K3460">
        <v>10.614520485897318</v>
      </c>
    </row>
    <row r="3461" spans="1:11" x14ac:dyDescent="0.35">
      <c r="A3461">
        <v>0.99398251955413464</v>
      </c>
      <c r="B3461">
        <v>-2</v>
      </c>
      <c r="C3461">
        <v>0</v>
      </c>
      <c r="D3461">
        <v>-3</v>
      </c>
      <c r="E3461">
        <v>1</v>
      </c>
      <c r="F3461">
        <v>-2</v>
      </c>
      <c r="G3461">
        <v>3.6825057136977081E-4</v>
      </c>
      <c r="H3461">
        <v>1.0844684353125878E-5</v>
      </c>
      <c r="I3461">
        <v>-1.4706081039139122E-5</v>
      </c>
      <c r="J3461">
        <v>-1.238779398467617E-5</v>
      </c>
      <c r="K3461">
        <v>0.5632835122302996</v>
      </c>
    </row>
    <row r="3462" spans="1:11" x14ac:dyDescent="0.35">
      <c r="A3462">
        <v>0.98517427331022744</v>
      </c>
      <c r="B3462">
        <v>-2</v>
      </c>
      <c r="C3462">
        <v>0</v>
      </c>
      <c r="D3462">
        <v>-3</v>
      </c>
      <c r="E3462">
        <v>1</v>
      </c>
      <c r="F3462">
        <v>-1</v>
      </c>
      <c r="G3462">
        <v>-4.3624141164702411E-4</v>
      </c>
      <c r="H3462">
        <v>-1.7261566451764207E-7</v>
      </c>
      <c r="I3462">
        <v>7.5576149649252242E-5</v>
      </c>
      <c r="J3462">
        <v>1.4628315043475373E-6</v>
      </c>
      <c r="K3462">
        <v>3.6972051571017323E-2</v>
      </c>
    </row>
    <row r="3463" spans="1:11" x14ac:dyDescent="0.35">
      <c r="A3463">
        <v>0.93425749683701254</v>
      </c>
      <c r="B3463">
        <v>-2</v>
      </c>
      <c r="C3463">
        <v>0</v>
      </c>
      <c r="D3463">
        <v>-3</v>
      </c>
      <c r="E3463">
        <v>1</v>
      </c>
      <c r="F3463">
        <v>0</v>
      </c>
      <c r="G3463">
        <v>4.2642978640903273E-3</v>
      </c>
      <c r="H3463">
        <v>-3.2964544629111685E-6</v>
      </c>
      <c r="I3463">
        <v>9.5559226909979465E-5</v>
      </c>
      <c r="J3463">
        <v>1.6168132117356367E-5</v>
      </c>
      <c r="K3463">
        <v>-1.0884683091761647E-3</v>
      </c>
    </row>
    <row r="3464" spans="1:11" x14ac:dyDescent="0.35">
      <c r="A3464">
        <v>0.81034045528481258</v>
      </c>
      <c r="B3464">
        <v>-2</v>
      </c>
      <c r="C3464">
        <v>0</v>
      </c>
      <c r="D3464">
        <v>-3</v>
      </c>
      <c r="E3464">
        <v>1</v>
      </c>
      <c r="F3464">
        <v>1</v>
      </c>
      <c r="G3464">
        <v>1.1690994763820424E-3</v>
      </c>
      <c r="H3464">
        <v>1.3038894899274739E-5</v>
      </c>
      <c r="I3464">
        <v>-1.3915123479093573E-5</v>
      </c>
      <c r="J3464">
        <v>2.693576833058897E-5</v>
      </c>
      <c r="K3464">
        <v>-2.7372831139507385E-5</v>
      </c>
    </row>
    <row r="3465" spans="1:11" x14ac:dyDescent="0.35">
      <c r="A3465">
        <v>0.61886375402981186</v>
      </c>
      <c r="B3465">
        <v>-2</v>
      </c>
      <c r="C3465">
        <v>0</v>
      </c>
      <c r="D3465">
        <v>-3</v>
      </c>
      <c r="E3465">
        <v>1</v>
      </c>
      <c r="F3465">
        <v>2</v>
      </c>
      <c r="G3465">
        <v>4.9826119715200084E-4</v>
      </c>
      <c r="H3465">
        <v>5.2750958169302169E-5</v>
      </c>
      <c r="I3465">
        <v>-2.5289441269279718E-4</v>
      </c>
      <c r="J3465">
        <v>2.8296179152428201E-5</v>
      </c>
      <c r="K3465">
        <v>-2.837847151428417E-7</v>
      </c>
    </row>
    <row r="3466" spans="1:11" x14ac:dyDescent="0.35">
      <c r="A3466">
        <v>0.42186227364022355</v>
      </c>
      <c r="B3466">
        <v>-2</v>
      </c>
      <c r="C3466">
        <v>0</v>
      </c>
      <c r="D3466">
        <v>-3</v>
      </c>
      <c r="E3466">
        <v>1</v>
      </c>
      <c r="F3466">
        <v>3</v>
      </c>
      <c r="G3466">
        <v>3.5853072112877337E-4</v>
      </c>
      <c r="H3466">
        <v>1.0145770885385109E-4</v>
      </c>
      <c r="I3466">
        <v>-5.2400961408593724E-4</v>
      </c>
      <c r="J3466">
        <v>2.1044173448456068E-5</v>
      </c>
      <c r="K3466">
        <v>-3.3089875130150452E-9</v>
      </c>
    </row>
    <row r="3467" spans="1:11" x14ac:dyDescent="0.35">
      <c r="A3467">
        <v>0.98284786247857714</v>
      </c>
      <c r="B3467">
        <v>-2</v>
      </c>
      <c r="C3467">
        <v>0</v>
      </c>
      <c r="D3467">
        <v>-3</v>
      </c>
      <c r="E3467">
        <v>2</v>
      </c>
      <c r="F3467">
        <v>-3</v>
      </c>
      <c r="G3467">
        <v>5.0699967144174568E-4</v>
      </c>
      <c r="H3467">
        <v>2.253140416837141E-5</v>
      </c>
      <c r="I3467">
        <v>-1.2667669448776096E-4</v>
      </c>
      <c r="J3467">
        <v>-5.5619762308696416E-7</v>
      </c>
      <c r="K3467">
        <v>10.644037941391561</v>
      </c>
    </row>
    <row r="3468" spans="1:11" x14ac:dyDescent="0.35">
      <c r="A3468">
        <v>0.99272269634778487</v>
      </c>
      <c r="B3468">
        <v>-2</v>
      </c>
      <c r="C3468">
        <v>0</v>
      </c>
      <c r="D3468">
        <v>-3</v>
      </c>
      <c r="E3468">
        <v>2</v>
      </c>
      <c r="F3468">
        <v>-2</v>
      </c>
      <c r="G3468">
        <v>2.3371315750409313E-4</v>
      </c>
      <c r="H3468">
        <v>1.1077408541645151E-5</v>
      </c>
      <c r="I3468">
        <v>-1.0666247019349199E-5</v>
      </c>
      <c r="J3468">
        <v>-2.810987259873541E-7</v>
      </c>
      <c r="K3468">
        <v>0.56456199807204099</v>
      </c>
    </row>
    <row r="3469" spans="1:11" x14ac:dyDescent="0.35">
      <c r="A3469">
        <v>0.98563042326666328</v>
      </c>
      <c r="B3469">
        <v>-2</v>
      </c>
      <c r="C3469">
        <v>0</v>
      </c>
      <c r="D3469">
        <v>-3</v>
      </c>
      <c r="E3469">
        <v>2</v>
      </c>
      <c r="F3469">
        <v>-1</v>
      </c>
      <c r="G3469">
        <v>-4.3995580548140305E-4</v>
      </c>
      <c r="H3469">
        <v>5.158571233422496E-7</v>
      </c>
      <c r="I3469">
        <v>8.6994217689251893E-5</v>
      </c>
      <c r="J3469">
        <v>6.2162555443253055E-8</v>
      </c>
      <c r="K3469">
        <v>3.7130974051248787E-2</v>
      </c>
    </row>
    <row r="3470" spans="1:11" x14ac:dyDescent="0.35">
      <c r="A3470">
        <v>0.94190163629926571</v>
      </c>
      <c r="B3470">
        <v>-2</v>
      </c>
      <c r="C3470">
        <v>0</v>
      </c>
      <c r="D3470">
        <v>-3</v>
      </c>
      <c r="E3470">
        <v>2</v>
      </c>
      <c r="F3470">
        <v>0</v>
      </c>
      <c r="G3470">
        <v>4.4537519510546731E-3</v>
      </c>
      <c r="H3470">
        <v>-3.2263239698637254E-6</v>
      </c>
      <c r="I3470">
        <v>1.2631495111673126E-4</v>
      </c>
      <c r="J3470">
        <v>4.468389111436891E-7</v>
      </c>
      <c r="K3470">
        <v>-1.1033141175009952E-3</v>
      </c>
    </row>
    <row r="3471" spans="1:11" x14ac:dyDescent="0.35">
      <c r="A3471">
        <v>0.83127750020893043</v>
      </c>
      <c r="B3471">
        <v>-2</v>
      </c>
      <c r="C3471">
        <v>0</v>
      </c>
      <c r="D3471">
        <v>-3</v>
      </c>
      <c r="E3471">
        <v>2</v>
      </c>
      <c r="F3471">
        <v>1</v>
      </c>
      <c r="G3471">
        <v>1.4267306745498207E-3</v>
      </c>
      <c r="H3471">
        <v>1.0653007603640016E-5</v>
      </c>
      <c r="I3471">
        <v>4.8480038239906952E-5</v>
      </c>
      <c r="J3471">
        <v>7.6745110502723978E-7</v>
      </c>
      <c r="K3471">
        <v>-2.831796773375143E-5</v>
      </c>
    </row>
    <row r="3472" spans="1:11" x14ac:dyDescent="0.35">
      <c r="A3472">
        <v>0.64881823981150877</v>
      </c>
      <c r="B3472">
        <v>-2</v>
      </c>
      <c r="C3472">
        <v>0</v>
      </c>
      <c r="D3472">
        <v>-3</v>
      </c>
      <c r="E3472">
        <v>2</v>
      </c>
      <c r="F3472">
        <v>2</v>
      </c>
      <c r="G3472">
        <v>7.354687186604562E-4</v>
      </c>
      <c r="H3472">
        <v>4.812729340514871E-5</v>
      </c>
      <c r="I3472">
        <v>-1.6615538789966245E-4</v>
      </c>
      <c r="J3472">
        <v>8.7017147658948201E-7</v>
      </c>
      <c r="K3472">
        <v>-3.0150997173663693E-7</v>
      </c>
    </row>
    <row r="3473" spans="1:11" x14ac:dyDescent="0.35">
      <c r="A3473">
        <v>0.44779232796934199</v>
      </c>
      <c r="B3473">
        <v>-2</v>
      </c>
      <c r="C3473">
        <v>0</v>
      </c>
      <c r="D3473">
        <v>-3</v>
      </c>
      <c r="E3473">
        <v>2</v>
      </c>
      <c r="F3473">
        <v>3</v>
      </c>
      <c r="G3473">
        <v>4.9963520172690722E-4</v>
      </c>
      <c r="H3473">
        <v>9.7441000296167934E-5</v>
      </c>
      <c r="I3473">
        <v>-4.3801880660199145E-4</v>
      </c>
      <c r="J3473">
        <v>7.2876304039926527E-7</v>
      </c>
      <c r="K3473">
        <v>-3.5871591788230679E-9</v>
      </c>
    </row>
    <row r="3474" spans="1:11" x14ac:dyDescent="0.35">
      <c r="A3474">
        <v>0.98040003338429382</v>
      </c>
      <c r="B3474">
        <v>-2</v>
      </c>
      <c r="C3474">
        <v>0</v>
      </c>
      <c r="D3474">
        <v>-3</v>
      </c>
      <c r="E3474">
        <v>3</v>
      </c>
      <c r="F3474">
        <v>-3</v>
      </c>
      <c r="G3474">
        <v>4.1926995462685088E-4</v>
      </c>
      <c r="H3474">
        <v>2.3616578684465525E-5</v>
      </c>
      <c r="I3474">
        <v>-1.2087527644253292E-4</v>
      </c>
      <c r="J3474">
        <v>-1.6673437066623757E-8</v>
      </c>
      <c r="K3474">
        <v>10.66381947356375</v>
      </c>
    </row>
    <row r="3475" spans="1:11" x14ac:dyDescent="0.35">
      <c r="A3475">
        <v>0.9913632565595446</v>
      </c>
      <c r="B3475">
        <v>-2</v>
      </c>
      <c r="C3475">
        <v>0</v>
      </c>
      <c r="D3475">
        <v>-3</v>
      </c>
      <c r="E3475">
        <v>3</v>
      </c>
      <c r="F3475">
        <v>-2</v>
      </c>
      <c r="G3475">
        <v>1.8580131129794749E-4</v>
      </c>
      <c r="H3475">
        <v>1.1868658109080282E-5</v>
      </c>
      <c r="I3475">
        <v>-4.7966219764218089E-6</v>
      </c>
      <c r="J3475">
        <v>-8.1943469737480189E-9</v>
      </c>
      <c r="K3475">
        <v>0.56565756140794232</v>
      </c>
    </row>
    <row r="3476" spans="1:11" x14ac:dyDescent="0.35">
      <c r="A3476">
        <v>0.98623777828670767</v>
      </c>
      <c r="B3476">
        <v>-2</v>
      </c>
      <c r="C3476">
        <v>0</v>
      </c>
      <c r="D3476">
        <v>-3</v>
      </c>
      <c r="E3476">
        <v>3</v>
      </c>
      <c r="F3476">
        <v>-1</v>
      </c>
      <c r="G3476">
        <v>-4.4344789015228882E-4</v>
      </c>
      <c r="H3476">
        <v>1.0005191834444566E-6</v>
      </c>
      <c r="I3476">
        <v>9.6615115839539766E-5</v>
      </c>
      <c r="J3476">
        <v>2.6357605827243058E-9</v>
      </c>
      <c r="K3476">
        <v>3.7269299640748446E-2</v>
      </c>
    </row>
    <row r="3477" spans="1:11" x14ac:dyDescent="0.35">
      <c r="A3477">
        <v>0.94894887900397029</v>
      </c>
      <c r="B3477">
        <v>-2</v>
      </c>
      <c r="C3477">
        <v>0</v>
      </c>
      <c r="D3477">
        <v>-3</v>
      </c>
      <c r="E3477">
        <v>3</v>
      </c>
      <c r="F3477">
        <v>0</v>
      </c>
      <c r="G3477">
        <v>4.5486709103399791E-3</v>
      </c>
      <c r="H3477">
        <v>-3.9457973420042744E-6</v>
      </c>
      <c r="I3477">
        <v>1.4943545583263158E-4</v>
      </c>
      <c r="J3477">
        <v>1.528882286046165E-8</v>
      </c>
      <c r="K3477">
        <v>-1.1158353845960654E-3</v>
      </c>
    </row>
    <row r="3478" spans="1:11" x14ac:dyDescent="0.35">
      <c r="A3478">
        <v>0.85114994052845883</v>
      </c>
      <c r="B3478">
        <v>-2</v>
      </c>
      <c r="C3478">
        <v>0</v>
      </c>
      <c r="D3478">
        <v>-3</v>
      </c>
      <c r="E3478">
        <v>3</v>
      </c>
      <c r="F3478">
        <v>1</v>
      </c>
      <c r="G3478">
        <v>1.5430664053314455E-3</v>
      </c>
      <c r="H3478">
        <v>7.0564054913094834E-6</v>
      </c>
      <c r="I3478">
        <v>9.823250826844032E-5</v>
      </c>
      <c r="J3478">
        <v>2.6873624395724759E-8</v>
      </c>
      <c r="K3478">
        <v>-2.9152495375495359E-5</v>
      </c>
    </row>
    <row r="3479" spans="1:11" x14ac:dyDescent="0.35">
      <c r="A3479">
        <v>0.67993857997932761</v>
      </c>
      <c r="B3479">
        <v>-2</v>
      </c>
      <c r="C3479">
        <v>0</v>
      </c>
      <c r="D3479">
        <v>-3</v>
      </c>
      <c r="E3479">
        <v>3</v>
      </c>
      <c r="F3479">
        <v>2</v>
      </c>
      <c r="G3479">
        <v>8.4617673076303886E-4</v>
      </c>
      <c r="H3479">
        <v>4.1672229548282268E-5</v>
      </c>
      <c r="I3479">
        <v>-9.04089704004341E-5</v>
      </c>
      <c r="J3479">
        <v>3.2236464932778285E-8</v>
      </c>
      <c r="K3479">
        <v>-3.1843919179931748E-7</v>
      </c>
    </row>
    <row r="3480" spans="1:11" x14ac:dyDescent="0.35">
      <c r="A3480">
        <v>0.47806215469517122</v>
      </c>
      <c r="B3480">
        <v>-2</v>
      </c>
      <c r="C3480">
        <v>0</v>
      </c>
      <c r="D3480">
        <v>-3</v>
      </c>
      <c r="E3480">
        <v>3</v>
      </c>
      <c r="F3480">
        <v>3</v>
      </c>
      <c r="G3480">
        <v>5.7196629753720649E-4</v>
      </c>
      <c r="H3480">
        <v>9.1089910042476118E-5</v>
      </c>
      <c r="I3480">
        <v>-3.57109004505729E-4</v>
      </c>
      <c r="J3480">
        <v>2.9167213951947987E-8</v>
      </c>
      <c r="K3480">
        <v>-3.8728699222451367E-9</v>
      </c>
    </row>
    <row r="3481" spans="1:11" x14ac:dyDescent="0.35">
      <c r="A3481">
        <v>0.97875695795377238</v>
      </c>
      <c r="B3481">
        <v>-2</v>
      </c>
      <c r="C3481">
        <v>0</v>
      </c>
      <c r="D3481">
        <v>-2</v>
      </c>
      <c r="E3481">
        <v>-3</v>
      </c>
      <c r="F3481">
        <v>-3</v>
      </c>
      <c r="G3481">
        <v>9.7654768475702504E-5</v>
      </c>
      <c r="H3481">
        <v>3.4241447875546898E-5</v>
      </c>
      <c r="I3481">
        <v>-6.5996563447316713E-5</v>
      </c>
      <c r="J3481">
        <v>1.0871076035964211</v>
      </c>
      <c r="K3481">
        <v>10.469805827299158</v>
      </c>
    </row>
    <row r="3482" spans="1:11" x14ac:dyDescent="0.35">
      <c r="A3482">
        <v>0.99616279590967438</v>
      </c>
      <c r="B3482">
        <v>-2</v>
      </c>
      <c r="C3482">
        <v>0</v>
      </c>
      <c r="D3482">
        <v>-2</v>
      </c>
      <c r="E3482">
        <v>-3</v>
      </c>
      <c r="F3482">
        <v>-2</v>
      </c>
      <c r="G3482">
        <v>2.226851181517007E-5</v>
      </c>
      <c r="H3482">
        <v>1.5220890859639767E-5</v>
      </c>
      <c r="I3482">
        <v>1.3371387709201744E-6</v>
      </c>
      <c r="J3482">
        <v>0.63032029923067112</v>
      </c>
      <c r="K3482">
        <v>0.5586380275745958</v>
      </c>
    </row>
    <row r="3483" spans="1:11" x14ac:dyDescent="0.35">
      <c r="A3483">
        <v>0.986157325436677</v>
      </c>
      <c r="B3483">
        <v>-2</v>
      </c>
      <c r="C3483">
        <v>0</v>
      </c>
      <c r="D3483">
        <v>-2</v>
      </c>
      <c r="E3483">
        <v>-3</v>
      </c>
      <c r="F3483">
        <v>-1</v>
      </c>
      <c r="G3483">
        <v>-4.0208414379540601E-4</v>
      </c>
      <c r="H3483">
        <v>-2.1763810857645759E-6</v>
      </c>
      <c r="I3483">
        <v>2.8944252376053418E-5</v>
      </c>
      <c r="J3483">
        <v>0.16221130204503137</v>
      </c>
      <c r="K3483">
        <v>3.629341616254652E-2</v>
      </c>
    </row>
    <row r="3484" spans="1:11" x14ac:dyDescent="0.35">
      <c r="A3484">
        <v>0.91357279475241282</v>
      </c>
      <c r="B3484">
        <v>-2</v>
      </c>
      <c r="C3484">
        <v>0</v>
      </c>
      <c r="D3484">
        <v>-2</v>
      </c>
      <c r="E3484">
        <v>-3</v>
      </c>
      <c r="F3484">
        <v>0</v>
      </c>
      <c r="G3484">
        <v>4.4061824476322202E-3</v>
      </c>
      <c r="H3484">
        <v>-5.9825891442930951E-6</v>
      </c>
      <c r="I3484">
        <v>-2.9064654798271138E-5</v>
      </c>
      <c r="J3484">
        <v>-0.17789542568142194</v>
      </c>
      <c r="K3484">
        <v>-1.0247289769978695E-3</v>
      </c>
    </row>
    <row r="3485" spans="1:11" x14ac:dyDescent="0.35">
      <c r="A3485">
        <v>0.75967902866474346</v>
      </c>
      <c r="B3485">
        <v>-2</v>
      </c>
      <c r="C3485">
        <v>0</v>
      </c>
      <c r="D3485">
        <v>-2</v>
      </c>
      <c r="E3485">
        <v>-3</v>
      </c>
      <c r="F3485">
        <v>1</v>
      </c>
      <c r="G3485">
        <v>1.6286411991579403E-3</v>
      </c>
      <c r="H3485">
        <v>1.6263226946359495E-5</v>
      </c>
      <c r="I3485">
        <v>-1.9078970209702052E-4</v>
      </c>
      <c r="J3485">
        <v>-0.21049310255760187</v>
      </c>
      <c r="K3485">
        <v>-2.3946215413126783E-5</v>
      </c>
    </row>
    <row r="3486" spans="1:11" x14ac:dyDescent="0.35">
      <c r="A3486">
        <v>0.56755525822990793</v>
      </c>
      <c r="B3486">
        <v>-2</v>
      </c>
      <c r="C3486">
        <v>0</v>
      </c>
      <c r="D3486">
        <v>-2</v>
      </c>
      <c r="E3486">
        <v>-3</v>
      </c>
      <c r="F3486">
        <v>2</v>
      </c>
      <c r="G3486">
        <v>9.8821206829547347E-4</v>
      </c>
      <c r="H3486">
        <v>5.9400899758032369E-5</v>
      </c>
      <c r="I3486">
        <v>-3.9691988393695534E-4</v>
      </c>
      <c r="J3486">
        <v>6.5563446228020739E-2</v>
      </c>
      <c r="K3486">
        <v>-2.3138332011375184E-7</v>
      </c>
    </row>
    <row r="3487" spans="1:11" x14ac:dyDescent="0.35">
      <c r="A3487">
        <v>0.40253744317381279</v>
      </c>
      <c r="B3487">
        <v>-2</v>
      </c>
      <c r="C3487">
        <v>0</v>
      </c>
      <c r="D3487">
        <v>-2</v>
      </c>
      <c r="E3487">
        <v>-3</v>
      </c>
      <c r="F3487">
        <v>3</v>
      </c>
      <c r="G3487">
        <v>6.8433107638139355E-4</v>
      </c>
      <c r="H3487">
        <v>1.0422940719915822E-4</v>
      </c>
      <c r="I3487">
        <v>-5.6868522633098735E-4</v>
      </c>
      <c r="J3487">
        <v>0.44994687790991394</v>
      </c>
      <c r="K3487">
        <v>-2.6152440806466738E-9</v>
      </c>
    </row>
    <row r="3488" spans="1:11" x14ac:dyDescent="0.35">
      <c r="A3488">
        <v>0.98149069619130402</v>
      </c>
      <c r="B3488">
        <v>-2</v>
      </c>
      <c r="C3488">
        <v>0</v>
      </c>
      <c r="D3488">
        <v>-2</v>
      </c>
      <c r="E3488">
        <v>-2</v>
      </c>
      <c r="F3488">
        <v>-3</v>
      </c>
      <c r="G3488">
        <v>2.1427260470361042E-5</v>
      </c>
      <c r="H3488">
        <v>3.0476834892394379E-5</v>
      </c>
      <c r="I3488">
        <v>-7.807273534361195E-5</v>
      </c>
      <c r="J3488">
        <v>9.0057887019317953E-2</v>
      </c>
      <c r="K3488">
        <v>10.502156761983057</v>
      </c>
    </row>
    <row r="3489" spans="1:11" x14ac:dyDescent="0.35">
      <c r="A3489">
        <v>0.99610084077832717</v>
      </c>
      <c r="B3489">
        <v>-2</v>
      </c>
      <c r="C3489">
        <v>0</v>
      </c>
      <c r="D3489">
        <v>-2</v>
      </c>
      <c r="E3489">
        <v>-2</v>
      </c>
      <c r="F3489">
        <v>-2</v>
      </c>
      <c r="G3489">
        <v>-1.9932162758158308E-5</v>
      </c>
      <c r="H3489">
        <v>1.3516424847290077E-5</v>
      </c>
      <c r="I3489">
        <v>-4.4391519597410849E-6</v>
      </c>
      <c r="J3489">
        <v>5.0923694504763972E-2</v>
      </c>
      <c r="K3489">
        <v>0.55961556403206991</v>
      </c>
    </row>
    <row r="3490" spans="1:11" x14ac:dyDescent="0.35">
      <c r="A3490">
        <v>0.98553767459617314</v>
      </c>
      <c r="B3490">
        <v>-2</v>
      </c>
      <c r="C3490">
        <v>0</v>
      </c>
      <c r="D3490">
        <v>-2</v>
      </c>
      <c r="E3490">
        <v>-2</v>
      </c>
      <c r="F3490">
        <v>-1</v>
      </c>
      <c r="G3490">
        <v>-4.0794980306322796E-4</v>
      </c>
      <c r="H3490">
        <v>-2.1767339162962943E-6</v>
      </c>
      <c r="I3490">
        <v>3.4601358558442638E-5</v>
      </c>
      <c r="J3490">
        <v>8.7749402443147561E-3</v>
      </c>
      <c r="K3490">
        <v>3.6459985938314676E-2</v>
      </c>
    </row>
    <row r="3491" spans="1:11" x14ac:dyDescent="0.35">
      <c r="A3491">
        <v>0.9162323210220128</v>
      </c>
      <c r="B3491">
        <v>-2</v>
      </c>
      <c r="C3491">
        <v>0</v>
      </c>
      <c r="D3491">
        <v>-2</v>
      </c>
      <c r="E3491">
        <v>-2</v>
      </c>
      <c r="F3491">
        <v>0</v>
      </c>
      <c r="G3491">
        <v>4.4984154944801309E-3</v>
      </c>
      <c r="H3491">
        <v>-5.7212167025424342E-6</v>
      </c>
      <c r="I3491">
        <v>-6.7732710219047996E-6</v>
      </c>
      <c r="J3491">
        <v>-2.5787428253513437E-2</v>
      </c>
      <c r="K3491">
        <v>-1.0393730114574091E-3</v>
      </c>
    </row>
    <row r="3492" spans="1:11" x14ac:dyDescent="0.35">
      <c r="A3492">
        <v>0.76511593449885029</v>
      </c>
      <c r="B3492">
        <v>-2</v>
      </c>
      <c r="C3492">
        <v>0</v>
      </c>
      <c r="D3492">
        <v>-2</v>
      </c>
      <c r="E3492">
        <v>-2</v>
      </c>
      <c r="F3492">
        <v>1</v>
      </c>
      <c r="G3492">
        <v>1.7173479666864285E-3</v>
      </c>
      <c r="H3492">
        <v>1.5610673546958369E-5</v>
      </c>
      <c r="I3492">
        <v>-1.5608081499680513E-4</v>
      </c>
      <c r="J3492">
        <v>-3.6042376006242896E-2</v>
      </c>
      <c r="K3492">
        <v>-2.4627628028117927E-5</v>
      </c>
    </row>
    <row r="3493" spans="1:11" x14ac:dyDescent="0.35">
      <c r="A3493">
        <v>0.56900221894438641</v>
      </c>
      <c r="B3493">
        <v>-2</v>
      </c>
      <c r="C3493">
        <v>0</v>
      </c>
      <c r="D3493">
        <v>-2</v>
      </c>
      <c r="E3493">
        <v>-2</v>
      </c>
      <c r="F3493">
        <v>2</v>
      </c>
      <c r="G3493">
        <v>1.0554989246371695E-3</v>
      </c>
      <c r="H3493">
        <v>5.8654821606263138E-5</v>
      </c>
      <c r="I3493">
        <v>-3.640889156344394E-4</v>
      </c>
      <c r="J3493">
        <v>-1.7390112173977706E-2</v>
      </c>
      <c r="K3493">
        <v>-2.4023211786676514E-7</v>
      </c>
    </row>
    <row r="3494" spans="1:11" x14ac:dyDescent="0.35">
      <c r="A3494">
        <v>0.39603839762331716</v>
      </c>
      <c r="B3494">
        <v>-2</v>
      </c>
      <c r="C3494">
        <v>0</v>
      </c>
      <c r="D3494">
        <v>-2</v>
      </c>
      <c r="E3494">
        <v>-2</v>
      </c>
      <c r="F3494">
        <v>3</v>
      </c>
      <c r="G3494">
        <v>7.1383095059586498E-4</v>
      </c>
      <c r="H3494">
        <v>1.0451443863874118E-4</v>
      </c>
      <c r="I3494">
        <v>-5.4667714724438755E-4</v>
      </c>
      <c r="J3494">
        <v>1.4599183229889975E-2</v>
      </c>
      <c r="K3494">
        <v>-2.7155416242831558E-9</v>
      </c>
    </row>
    <row r="3495" spans="1:11" x14ac:dyDescent="0.35">
      <c r="A3495">
        <v>0.98353167520411966</v>
      </c>
      <c r="B3495">
        <v>-2</v>
      </c>
      <c r="C3495">
        <v>0</v>
      </c>
      <c r="D3495">
        <v>-2</v>
      </c>
      <c r="E3495">
        <v>-1</v>
      </c>
      <c r="F3495">
        <v>-3</v>
      </c>
      <c r="G3495">
        <v>-2.1944288755563874E-4</v>
      </c>
      <c r="H3495">
        <v>2.6958612957030763E-5</v>
      </c>
      <c r="I3495">
        <v>-8.7581315021436983E-5</v>
      </c>
      <c r="J3495">
        <v>9.5801974401035581E-3</v>
      </c>
      <c r="K3495">
        <v>10.540272700595612</v>
      </c>
    </row>
    <row r="3496" spans="1:11" x14ac:dyDescent="0.35">
      <c r="A3496">
        <v>0.99572764665389757</v>
      </c>
      <c r="B3496">
        <v>-2</v>
      </c>
      <c r="C3496">
        <v>0</v>
      </c>
      <c r="D3496">
        <v>-2</v>
      </c>
      <c r="E3496">
        <v>-1</v>
      </c>
      <c r="F3496">
        <v>-2</v>
      </c>
      <c r="G3496">
        <v>-1.5032679689056338E-4</v>
      </c>
      <c r="H3496">
        <v>1.202795969855199E-5</v>
      </c>
      <c r="I3496">
        <v>-8.1925934124721747E-6</v>
      </c>
      <c r="J3496">
        <v>5.2702204541105408E-3</v>
      </c>
      <c r="K3496">
        <v>0.56082947522076765</v>
      </c>
    </row>
    <row r="3497" spans="1:11" x14ac:dyDescent="0.35">
      <c r="A3497">
        <v>0.9851425720307615</v>
      </c>
      <c r="B3497">
        <v>-2</v>
      </c>
      <c r="C3497">
        <v>0</v>
      </c>
      <c r="D3497">
        <v>-2</v>
      </c>
      <c r="E3497">
        <v>-1</v>
      </c>
      <c r="F3497">
        <v>-1</v>
      </c>
      <c r="G3497">
        <v>-4.1264531941450218E-4</v>
      </c>
      <c r="H3497">
        <v>-1.8793322043822214E-6</v>
      </c>
      <c r="I3497">
        <v>4.2387571408775398E-5</v>
      </c>
      <c r="J3497">
        <v>4.1341568415772189E-4</v>
      </c>
      <c r="K3497">
        <v>3.6641214390301977E-2</v>
      </c>
    </row>
    <row r="3498" spans="1:11" x14ac:dyDescent="0.35">
      <c r="A3498">
        <v>0.92073287294510264</v>
      </c>
      <c r="B3498">
        <v>-2</v>
      </c>
      <c r="C3498">
        <v>0</v>
      </c>
      <c r="D3498">
        <v>-2</v>
      </c>
      <c r="E3498">
        <v>-1</v>
      </c>
      <c r="F3498">
        <v>0</v>
      </c>
      <c r="G3498">
        <v>4.6875357030838572E-3</v>
      </c>
      <c r="H3498">
        <v>-5.131015347918495E-6</v>
      </c>
      <c r="I3498">
        <v>2.0145044991551613E-5</v>
      </c>
      <c r="J3498">
        <v>-3.9994252307790617E-3</v>
      </c>
      <c r="K3498">
        <v>-1.0558091289183781E-3</v>
      </c>
    </row>
    <row r="3499" spans="1:11" x14ac:dyDescent="0.35">
      <c r="A3499">
        <v>0.77545346146008509</v>
      </c>
      <c r="B3499">
        <v>-2</v>
      </c>
      <c r="C3499">
        <v>0</v>
      </c>
      <c r="D3499">
        <v>-2</v>
      </c>
      <c r="E3499">
        <v>-1</v>
      </c>
      <c r="F3499">
        <v>1</v>
      </c>
      <c r="G3499">
        <v>1.9565042151075398E-3</v>
      </c>
      <c r="H3499">
        <v>1.4964989715337464E-5</v>
      </c>
      <c r="I3499">
        <v>-1.1117406183493714E-4</v>
      </c>
      <c r="J3499">
        <v>-6.0461836323413226E-3</v>
      </c>
      <c r="K3499">
        <v>-2.5459966194568073E-5</v>
      </c>
    </row>
    <row r="3500" spans="1:11" x14ac:dyDescent="0.35">
      <c r="A3500">
        <v>0.57729551618114083</v>
      </c>
      <c r="B3500">
        <v>-2</v>
      </c>
      <c r="C3500">
        <v>0</v>
      </c>
      <c r="D3500">
        <v>-2</v>
      </c>
      <c r="E3500">
        <v>-1</v>
      </c>
      <c r="F3500">
        <v>2</v>
      </c>
      <c r="G3500">
        <v>1.262588649880454E-3</v>
      </c>
      <c r="H3500">
        <v>5.7552137702299278E-5</v>
      </c>
      <c r="I3500">
        <v>-3.1673124700627752E-4</v>
      </c>
      <c r="J3500">
        <v>-4.6749218548378744E-3</v>
      </c>
      <c r="K3500">
        <v>-2.5207041431012282E-7</v>
      </c>
    </row>
    <row r="3501" spans="1:11" x14ac:dyDescent="0.35">
      <c r="A3501">
        <v>0.39565197381650385</v>
      </c>
      <c r="B3501">
        <v>-2</v>
      </c>
      <c r="C3501">
        <v>0</v>
      </c>
      <c r="D3501">
        <v>-2</v>
      </c>
      <c r="E3501">
        <v>-1</v>
      </c>
      <c r="F3501">
        <v>3</v>
      </c>
      <c r="G3501">
        <v>8.2492353978726196E-4</v>
      </c>
      <c r="H3501">
        <v>1.0453123211366395E-4</v>
      </c>
      <c r="I3501">
        <v>-5.1007164655611189E-4</v>
      </c>
      <c r="J3501">
        <v>-1.2957851258535186E-3</v>
      </c>
      <c r="K3501">
        <v>-2.8617872267712702E-9</v>
      </c>
    </row>
    <row r="3502" spans="1:11" x14ac:dyDescent="0.35">
      <c r="A3502">
        <v>0.98450226561303511</v>
      </c>
      <c r="B3502">
        <v>-2</v>
      </c>
      <c r="C3502">
        <v>0</v>
      </c>
      <c r="D3502">
        <v>-2</v>
      </c>
      <c r="E3502">
        <v>0</v>
      </c>
      <c r="F3502">
        <v>-3</v>
      </c>
      <c r="G3502">
        <v>1.7339543921541653E-3</v>
      </c>
      <c r="H3502">
        <v>2.4176214616671393E-5</v>
      </c>
      <c r="I3502">
        <v>-9.3384155924866347E-5</v>
      </c>
      <c r="J3502">
        <v>-4.8831710897207512E-4</v>
      </c>
      <c r="K3502">
        <v>10.580661661220374</v>
      </c>
    </row>
    <row r="3503" spans="1:11" x14ac:dyDescent="0.35">
      <c r="A3503">
        <v>0.99500573165403461</v>
      </c>
      <c r="B3503">
        <v>-2</v>
      </c>
      <c r="C3503">
        <v>0</v>
      </c>
      <c r="D3503">
        <v>-2</v>
      </c>
      <c r="E3503">
        <v>0</v>
      </c>
      <c r="F3503">
        <v>-2</v>
      </c>
      <c r="G3503">
        <v>8.9934950075785773E-4</v>
      </c>
      <c r="H3503">
        <v>1.0979624849390766E-5</v>
      </c>
      <c r="I3503">
        <v>-9.405028756918649E-6</v>
      </c>
      <c r="J3503">
        <v>-2.6090724382491555E-4</v>
      </c>
      <c r="K3503">
        <v>0.56220466064034125</v>
      </c>
    </row>
    <row r="3504" spans="1:11" x14ac:dyDescent="0.35">
      <c r="A3504">
        <v>0.9850501100783472</v>
      </c>
      <c r="B3504">
        <v>-2</v>
      </c>
      <c r="C3504">
        <v>0</v>
      </c>
      <c r="D3504">
        <v>-2</v>
      </c>
      <c r="E3504">
        <v>0</v>
      </c>
      <c r="F3504">
        <v>-1</v>
      </c>
      <c r="G3504">
        <v>-4.1655805724006222E-4</v>
      </c>
      <c r="H3504">
        <v>-1.317024760596447E-6</v>
      </c>
      <c r="I3504">
        <v>5.1594717735120815E-5</v>
      </c>
      <c r="J3504">
        <v>5.7205427434023782E-6</v>
      </c>
      <c r="K3504">
        <v>3.6826236266783732E-2</v>
      </c>
    </row>
    <row r="3505" spans="1:11" x14ac:dyDescent="0.35">
      <c r="A3505">
        <v>0.92697989838006178</v>
      </c>
      <c r="B3505">
        <v>-2</v>
      </c>
      <c r="C3505">
        <v>0</v>
      </c>
      <c r="D3505">
        <v>-2</v>
      </c>
      <c r="E3505">
        <v>0</v>
      </c>
      <c r="F3505">
        <v>0</v>
      </c>
      <c r="G3505">
        <v>3.7338883180078842E-3</v>
      </c>
      <c r="H3505">
        <v>-4.3900388354323644E-6</v>
      </c>
      <c r="I3505">
        <v>4.9153040259913643E-5</v>
      </c>
      <c r="J3505">
        <v>2.6955126638360255E-4</v>
      </c>
      <c r="K3505">
        <v>-1.0729850068791149E-3</v>
      </c>
    </row>
    <row r="3506" spans="1:11" x14ac:dyDescent="0.35">
      <c r="A3506">
        <v>0.7909085516203721</v>
      </c>
      <c r="B3506">
        <v>-2</v>
      </c>
      <c r="C3506">
        <v>0</v>
      </c>
      <c r="D3506">
        <v>-2</v>
      </c>
      <c r="E3506">
        <v>0</v>
      </c>
      <c r="F3506">
        <v>1</v>
      </c>
      <c r="G3506">
        <v>3.9507207694789706E-4</v>
      </c>
      <c r="H3506">
        <v>1.4087779288357751E-5</v>
      </c>
      <c r="I3506">
        <v>-5.938782220645466E-5</v>
      </c>
      <c r="J3506">
        <v>4.2956526374525754E-4</v>
      </c>
      <c r="K3506">
        <v>-2.6406812945846539E-5</v>
      </c>
    </row>
    <row r="3507" spans="1:11" x14ac:dyDescent="0.35">
      <c r="A3507">
        <v>0.59393757976905426</v>
      </c>
      <c r="B3507">
        <v>-2</v>
      </c>
      <c r="C3507">
        <v>0</v>
      </c>
      <c r="D3507">
        <v>-2</v>
      </c>
      <c r="E3507">
        <v>0</v>
      </c>
      <c r="F3507">
        <v>2</v>
      </c>
      <c r="G3507">
        <v>-1.566107403524721E-4</v>
      </c>
      <c r="H3507">
        <v>5.5706656915632214E-5</v>
      </c>
      <c r="I3507">
        <v>-2.566352590993293E-4</v>
      </c>
      <c r="J3507">
        <v>4.0162219687055E-4</v>
      </c>
      <c r="K3507">
        <v>-2.6686141117118041E-7</v>
      </c>
    </row>
    <row r="3508" spans="1:11" x14ac:dyDescent="0.35">
      <c r="A3508">
        <v>0.40381961356690521</v>
      </c>
      <c r="B3508">
        <v>-2</v>
      </c>
      <c r="C3508">
        <v>0</v>
      </c>
      <c r="D3508">
        <v>-2</v>
      </c>
      <c r="E3508">
        <v>0</v>
      </c>
      <c r="F3508">
        <v>3</v>
      </c>
      <c r="G3508">
        <v>6.4511490452414527E-5</v>
      </c>
      <c r="H3508">
        <v>1.0379990109995054E-4</v>
      </c>
      <c r="I3508">
        <v>-4.5895393081889322E-4</v>
      </c>
      <c r="J3508">
        <v>2.3548378786892519E-4</v>
      </c>
      <c r="K3508">
        <v>-3.0600309619821658E-9</v>
      </c>
    </row>
    <row r="3509" spans="1:11" x14ac:dyDescent="0.35">
      <c r="A3509">
        <v>0.98420293310928531</v>
      </c>
      <c r="B3509">
        <v>-2</v>
      </c>
      <c r="C3509">
        <v>0</v>
      </c>
      <c r="D3509">
        <v>-2</v>
      </c>
      <c r="E3509">
        <v>1</v>
      </c>
      <c r="F3509">
        <v>-3</v>
      </c>
      <c r="G3509">
        <v>7.5590905228208657E-4</v>
      </c>
      <c r="H3509">
        <v>2.2546786870364653E-5</v>
      </c>
      <c r="I3509">
        <v>-9.4992847874845652E-5</v>
      </c>
      <c r="J3509">
        <v>-2.3806376974718394E-5</v>
      </c>
      <c r="K3509">
        <v>10.618553673253178</v>
      </c>
    </row>
    <row r="3510" spans="1:11" x14ac:dyDescent="0.35">
      <c r="A3510">
        <v>0.9939684448626761</v>
      </c>
      <c r="B3510">
        <v>-2</v>
      </c>
      <c r="C3510">
        <v>0</v>
      </c>
      <c r="D3510">
        <v>-2</v>
      </c>
      <c r="E3510">
        <v>1</v>
      </c>
      <c r="F3510">
        <v>-2</v>
      </c>
      <c r="G3510">
        <v>3.6740340471813355E-4</v>
      </c>
      <c r="H3510">
        <v>1.053095913975599E-5</v>
      </c>
      <c r="I3510">
        <v>-8.0381817779823488E-6</v>
      </c>
      <c r="J3510">
        <v>-1.2345727199088064E-5</v>
      </c>
      <c r="K3510">
        <v>0.563619127741119</v>
      </c>
    </row>
    <row r="3511" spans="1:11" x14ac:dyDescent="0.35">
      <c r="A3511">
        <v>0.98527213802750802</v>
      </c>
      <c r="B3511">
        <v>-2</v>
      </c>
      <c r="C3511">
        <v>0</v>
      </c>
      <c r="D3511">
        <v>-2</v>
      </c>
      <c r="E3511">
        <v>1</v>
      </c>
      <c r="F3511">
        <v>-1</v>
      </c>
      <c r="G3511">
        <v>-4.3871932646111689E-4</v>
      </c>
      <c r="H3511">
        <v>-6.1554715270562357E-7</v>
      </c>
      <c r="I3511">
        <v>6.1140562918386222E-5</v>
      </c>
      <c r="J3511">
        <v>1.5526912953722657E-6</v>
      </c>
      <c r="K3511">
        <v>3.700325117707718E-2</v>
      </c>
    </row>
    <row r="3512" spans="1:11" x14ac:dyDescent="0.35">
      <c r="A3512">
        <v>0.93439528924733073</v>
      </c>
      <c r="B3512">
        <v>-2</v>
      </c>
      <c r="C3512">
        <v>0</v>
      </c>
      <c r="D3512">
        <v>-2</v>
      </c>
      <c r="E3512">
        <v>1</v>
      </c>
      <c r="F3512">
        <v>0</v>
      </c>
      <c r="G3512">
        <v>4.2661347506268666E-3</v>
      </c>
      <c r="H3512">
        <v>-3.8196769507965105E-6</v>
      </c>
      <c r="I3512">
        <v>7.6850959235098414E-5</v>
      </c>
      <c r="J3512">
        <v>1.6290214418628664E-5</v>
      </c>
      <c r="K3512">
        <v>-1.0895844428674413E-3</v>
      </c>
    </row>
    <row r="3513" spans="1:11" x14ac:dyDescent="0.35">
      <c r="A3513">
        <v>0.8103248570707855</v>
      </c>
      <c r="B3513">
        <v>-2</v>
      </c>
      <c r="C3513">
        <v>0</v>
      </c>
      <c r="D3513">
        <v>-2</v>
      </c>
      <c r="E3513">
        <v>1</v>
      </c>
      <c r="F3513">
        <v>1</v>
      </c>
      <c r="G3513">
        <v>1.1686128388135066E-3</v>
      </c>
      <c r="H3513">
        <v>1.2611024939560269E-5</v>
      </c>
      <c r="I3513">
        <v>-6.5276659885960724E-6</v>
      </c>
      <c r="J3513">
        <v>2.7029239814067908E-5</v>
      </c>
      <c r="K3513">
        <v>-2.7397460681255291E-5</v>
      </c>
    </row>
    <row r="3514" spans="1:11" x14ac:dyDescent="0.35">
      <c r="A3514">
        <v>0.61859197513622066</v>
      </c>
      <c r="B3514">
        <v>-2</v>
      </c>
      <c r="C3514">
        <v>0</v>
      </c>
      <c r="D3514">
        <v>-2</v>
      </c>
      <c r="E3514">
        <v>1</v>
      </c>
      <c r="F3514">
        <v>2</v>
      </c>
      <c r="G3514">
        <v>4.9954691794670369E-4</v>
      </c>
      <c r="H3514">
        <v>5.2629569830306747E-5</v>
      </c>
      <c r="I3514">
        <v>-1.8934417401099966E-4</v>
      </c>
      <c r="J3514">
        <v>2.8273233874838311E-5</v>
      </c>
      <c r="K3514">
        <v>-2.8386504335174762E-7</v>
      </c>
    </row>
    <row r="3515" spans="1:11" x14ac:dyDescent="0.35">
      <c r="A3515">
        <v>0.42154962036609589</v>
      </c>
      <c r="B3515">
        <v>-2</v>
      </c>
      <c r="C3515">
        <v>0</v>
      </c>
      <c r="D3515">
        <v>-2</v>
      </c>
      <c r="E3515">
        <v>1</v>
      </c>
      <c r="F3515">
        <v>3</v>
      </c>
      <c r="G3515">
        <v>3.6279899881965964E-4</v>
      </c>
      <c r="H3515">
        <v>1.0167780379944571E-4</v>
      </c>
      <c r="I3515">
        <v>-3.9691397069676964E-4</v>
      </c>
      <c r="J3515">
        <v>2.0873584440534747E-5</v>
      </c>
      <c r="K3515">
        <v>-3.3068787649615752E-9</v>
      </c>
    </row>
    <row r="3516" spans="1:11" x14ac:dyDescent="0.35">
      <c r="A3516">
        <v>0.982687548872892</v>
      </c>
      <c r="B3516">
        <v>-2</v>
      </c>
      <c r="C3516">
        <v>0</v>
      </c>
      <c r="D3516">
        <v>-2</v>
      </c>
      <c r="E3516">
        <v>2</v>
      </c>
      <c r="F3516">
        <v>-3</v>
      </c>
      <c r="G3516">
        <v>5.072025670860179E-4</v>
      </c>
      <c r="H3516">
        <v>2.2272626083084932E-5</v>
      </c>
      <c r="I3516">
        <v>-9.2768237886721786E-5</v>
      </c>
      <c r="J3516">
        <v>-5.5591327987095902E-7</v>
      </c>
      <c r="K3516">
        <v>10.649442852578135</v>
      </c>
    </row>
    <row r="3517" spans="1:11" x14ac:dyDescent="0.35">
      <c r="A3517">
        <v>0.99271223219206162</v>
      </c>
      <c r="B3517">
        <v>-2</v>
      </c>
      <c r="C3517">
        <v>0</v>
      </c>
      <c r="D3517">
        <v>-2</v>
      </c>
      <c r="E3517">
        <v>2</v>
      </c>
      <c r="F3517">
        <v>-2</v>
      </c>
      <c r="G3517">
        <v>2.3320891557814858E-4</v>
      </c>
      <c r="H3517">
        <v>1.0720959531204172E-5</v>
      </c>
      <c r="I3517">
        <v>-4.5615491923022976E-6</v>
      </c>
      <c r="J3517">
        <v>-2.7992532821928141E-7</v>
      </c>
      <c r="K3517">
        <v>0.56494268242004619</v>
      </c>
    </row>
    <row r="3518" spans="1:11" x14ac:dyDescent="0.35">
      <c r="A3518">
        <v>0.98574717573646475</v>
      </c>
      <c r="B3518">
        <v>-2</v>
      </c>
      <c r="C3518">
        <v>0</v>
      </c>
      <c r="D3518">
        <v>-2</v>
      </c>
      <c r="E3518">
        <v>2</v>
      </c>
      <c r="F3518">
        <v>-1</v>
      </c>
      <c r="G3518">
        <v>-4.4156174939264173E-4</v>
      </c>
      <c r="H3518">
        <v>4.800410176246492E-8</v>
      </c>
      <c r="I3518">
        <v>6.994686530251078E-5</v>
      </c>
      <c r="J3518">
        <v>6.4347822600400224E-8</v>
      </c>
      <c r="K3518">
        <v>3.71631753771468E-2</v>
      </c>
    </row>
    <row r="3519" spans="1:11" x14ac:dyDescent="0.35">
      <c r="A3519">
        <v>0.94208115190883335</v>
      </c>
      <c r="B3519">
        <v>-2</v>
      </c>
      <c r="C3519">
        <v>0</v>
      </c>
      <c r="D3519">
        <v>-2</v>
      </c>
      <c r="E3519">
        <v>2</v>
      </c>
      <c r="F3519">
        <v>0</v>
      </c>
      <c r="G3519">
        <v>4.4568266163368796E-3</v>
      </c>
      <c r="H3519">
        <v>-3.7725543931813092E-6</v>
      </c>
      <c r="I3519">
        <v>1.0019807379809369E-4</v>
      </c>
      <c r="J3519">
        <v>4.4986535680253622E-7</v>
      </c>
      <c r="K3519">
        <v>-1.1044533204474724E-3</v>
      </c>
    </row>
    <row r="3520" spans="1:11" x14ac:dyDescent="0.35">
      <c r="A3520">
        <v>0.83134862777282637</v>
      </c>
      <c r="B3520">
        <v>-2</v>
      </c>
      <c r="C3520">
        <v>0</v>
      </c>
      <c r="D3520">
        <v>-2</v>
      </c>
      <c r="E3520">
        <v>2</v>
      </c>
      <c r="F3520">
        <v>1</v>
      </c>
      <c r="G3520">
        <v>1.426989515333339E-3</v>
      </c>
      <c r="H3520">
        <v>1.0168544344381366E-5</v>
      </c>
      <c r="I3520">
        <v>4.0996491578174934E-5</v>
      </c>
      <c r="J3520">
        <v>7.7030255645684967E-7</v>
      </c>
      <c r="K3520">
        <v>-2.834619627105556E-5</v>
      </c>
    </row>
    <row r="3521" spans="1:11" x14ac:dyDescent="0.35">
      <c r="A3521">
        <v>0.64862625838953658</v>
      </c>
      <c r="B3521">
        <v>-2</v>
      </c>
      <c r="C3521">
        <v>0</v>
      </c>
      <c r="D3521">
        <v>-2</v>
      </c>
      <c r="E3521">
        <v>2</v>
      </c>
      <c r="F3521">
        <v>2</v>
      </c>
      <c r="G3521">
        <v>7.3598476458055205E-4</v>
      </c>
      <c r="H3521">
        <v>4.7907014257981068E-5</v>
      </c>
      <c r="I3521">
        <v>-1.2298670258967996E-4</v>
      </c>
      <c r="J3521">
        <v>8.7099707017088484E-7</v>
      </c>
      <c r="K3521">
        <v>-3.0168259219999641E-7</v>
      </c>
    </row>
    <row r="3522" spans="1:11" x14ac:dyDescent="0.35">
      <c r="A3522">
        <v>0.44745186004019666</v>
      </c>
      <c r="B3522">
        <v>-2</v>
      </c>
      <c r="C3522">
        <v>0</v>
      </c>
      <c r="D3522">
        <v>-2</v>
      </c>
      <c r="E3522">
        <v>2</v>
      </c>
      <c r="F3522">
        <v>3</v>
      </c>
      <c r="G3522">
        <v>5.0139850488625348E-4</v>
      </c>
      <c r="H3522">
        <v>9.7557761546024986E-5</v>
      </c>
      <c r="I3522">
        <v>-3.3087399833941686E-4</v>
      </c>
      <c r="J3522">
        <v>7.2649073412943236E-7</v>
      </c>
      <c r="K3522">
        <v>-3.5865802618462995E-9</v>
      </c>
    </row>
    <row r="3523" spans="1:11" x14ac:dyDescent="0.35">
      <c r="A3523">
        <v>0.98022129876739117</v>
      </c>
      <c r="B3523">
        <v>-2</v>
      </c>
      <c r="C3523">
        <v>0</v>
      </c>
      <c r="D3523">
        <v>-2</v>
      </c>
      <c r="E3523">
        <v>3</v>
      </c>
      <c r="F3523">
        <v>-3</v>
      </c>
      <c r="G3523">
        <v>4.194178891674949E-4</v>
      </c>
      <c r="H3523">
        <v>2.3297183737607761E-5</v>
      </c>
      <c r="I3523">
        <v>-8.7725929147443641E-5</v>
      </c>
      <c r="J3523">
        <v>-1.6655295442316751E-8</v>
      </c>
      <c r="K3523">
        <v>10.670525044835307</v>
      </c>
    </row>
    <row r="3524" spans="1:11" x14ac:dyDescent="0.35">
      <c r="A3524">
        <v>0.99136016915312686</v>
      </c>
      <c r="B3524">
        <v>-2</v>
      </c>
      <c r="C3524">
        <v>0</v>
      </c>
      <c r="D3524">
        <v>-2</v>
      </c>
      <c r="E3524">
        <v>3</v>
      </c>
      <c r="F3524">
        <v>-2</v>
      </c>
      <c r="G3524">
        <v>1.8541900877357617E-4</v>
      </c>
      <c r="H3524">
        <v>1.1469113730051996E-5</v>
      </c>
      <c r="I3524">
        <v>2.5279462029063893E-7</v>
      </c>
      <c r="J3524">
        <v>-8.1539298952722928E-9</v>
      </c>
      <c r="K3524">
        <v>0.56607864251472972</v>
      </c>
    </row>
    <row r="3525" spans="1:11" x14ac:dyDescent="0.35">
      <c r="A3525">
        <v>0.98636948930471535</v>
      </c>
      <c r="B3525">
        <v>-2</v>
      </c>
      <c r="C3525">
        <v>0</v>
      </c>
      <c r="D3525">
        <v>-2</v>
      </c>
      <c r="E3525">
        <v>3</v>
      </c>
      <c r="F3525">
        <v>-1</v>
      </c>
      <c r="G3525">
        <v>-4.4472647995417476E-4</v>
      </c>
      <c r="H3525">
        <v>5.1278566356458618E-7</v>
      </c>
      <c r="I3525">
        <v>7.7290800063515425E-5</v>
      </c>
      <c r="J3525">
        <v>2.701984580261205E-9</v>
      </c>
      <c r="K3525">
        <v>3.7301701709568008E-2</v>
      </c>
    </row>
    <row r="3526" spans="1:11" x14ac:dyDescent="0.35">
      <c r="A3526">
        <v>0.94915018088252434</v>
      </c>
      <c r="B3526">
        <v>-2</v>
      </c>
      <c r="C3526">
        <v>0</v>
      </c>
      <c r="D3526">
        <v>-2</v>
      </c>
      <c r="E3526">
        <v>3</v>
      </c>
      <c r="F3526">
        <v>0</v>
      </c>
      <c r="G3526">
        <v>4.5520102450220855E-3</v>
      </c>
      <c r="H3526">
        <v>-4.4951776084207719E-6</v>
      </c>
      <c r="I3526">
        <v>1.1752550261634952E-4</v>
      </c>
      <c r="J3526">
        <v>1.5378498953385829E-8</v>
      </c>
      <c r="K3526">
        <v>-1.1169276287101744E-3</v>
      </c>
    </row>
    <row r="3527" spans="1:11" x14ac:dyDescent="0.35">
      <c r="A3527">
        <v>0.85127933808309098</v>
      </c>
      <c r="B3527">
        <v>-2</v>
      </c>
      <c r="C3527">
        <v>0</v>
      </c>
      <c r="D3527">
        <v>-2</v>
      </c>
      <c r="E3527">
        <v>3</v>
      </c>
      <c r="F3527">
        <v>1</v>
      </c>
      <c r="G3527">
        <v>1.5436089624365748E-3</v>
      </c>
      <c r="H3527">
        <v>6.55718055026022E-6</v>
      </c>
      <c r="I3527">
        <v>7.8508025899263014E-5</v>
      </c>
      <c r="J3527">
        <v>2.6965452141973368E-8</v>
      </c>
      <c r="K3527">
        <v>-2.9180571525048535E-5</v>
      </c>
    </row>
    <row r="3528" spans="1:11" x14ac:dyDescent="0.35">
      <c r="A3528">
        <v>0.6798410814642406</v>
      </c>
      <c r="B3528">
        <v>-2</v>
      </c>
      <c r="C3528">
        <v>0</v>
      </c>
      <c r="D3528">
        <v>-2</v>
      </c>
      <c r="E3528">
        <v>3</v>
      </c>
      <c r="F3528">
        <v>2</v>
      </c>
      <c r="G3528">
        <v>8.4655541354059557E-4</v>
      </c>
      <c r="H3528">
        <v>4.1402894811979607E-5</v>
      </c>
      <c r="I3528">
        <v>-6.5496373881804163E-5</v>
      </c>
      <c r="J3528">
        <v>3.2284904577586966E-8</v>
      </c>
      <c r="K3528">
        <v>-3.1865451926561465E-7</v>
      </c>
    </row>
    <row r="3529" spans="1:11" x14ac:dyDescent="0.35">
      <c r="A3529">
        <v>0.47778032356901123</v>
      </c>
      <c r="B3529">
        <v>-2</v>
      </c>
      <c r="C3529">
        <v>0</v>
      </c>
      <c r="D3529">
        <v>-2</v>
      </c>
      <c r="E3529">
        <v>3</v>
      </c>
      <c r="F3529">
        <v>3</v>
      </c>
      <c r="G3529">
        <v>5.7298790919604241E-4</v>
      </c>
      <c r="H3529">
        <v>9.1141997341387008E-5</v>
      </c>
      <c r="I3529">
        <v>-2.6916454376523131E-4</v>
      </c>
      <c r="J3529">
        <v>2.9137661515169165E-8</v>
      </c>
      <c r="K3529">
        <v>-3.8734122869041709E-9</v>
      </c>
    </row>
    <row r="3530" spans="1:11" x14ac:dyDescent="0.35">
      <c r="A3530">
        <v>0.97862488397870873</v>
      </c>
      <c r="B3530">
        <v>-2</v>
      </c>
      <c r="C3530">
        <v>0</v>
      </c>
      <c r="D3530">
        <v>-1</v>
      </c>
      <c r="E3530">
        <v>-3</v>
      </c>
      <c r="F3530">
        <v>-3</v>
      </c>
      <c r="G3530">
        <v>9.8348685022319482E-5</v>
      </c>
      <c r="H3530">
        <v>3.4470404496958173E-5</v>
      </c>
      <c r="I3530">
        <v>-5.0782321535339182E-5</v>
      </c>
      <c r="J3530">
        <v>1.0955346632448328</v>
      </c>
      <c r="K3530">
        <v>10.464230748065827</v>
      </c>
    </row>
    <row r="3531" spans="1:11" x14ac:dyDescent="0.35">
      <c r="A3531">
        <v>0.99619549234274618</v>
      </c>
      <c r="B3531">
        <v>-2</v>
      </c>
      <c r="C3531">
        <v>0</v>
      </c>
      <c r="D3531">
        <v>-1</v>
      </c>
      <c r="E3531">
        <v>-3</v>
      </c>
      <c r="F3531">
        <v>-2</v>
      </c>
      <c r="G3531">
        <v>2.3218966600354188E-5</v>
      </c>
      <c r="H3531">
        <v>1.3893901212270823E-5</v>
      </c>
      <c r="I3531">
        <v>9.6779077544294407E-6</v>
      </c>
      <c r="J3531">
        <v>0.62183218690032127</v>
      </c>
      <c r="K3531">
        <v>0.55996237155110729</v>
      </c>
    </row>
    <row r="3532" spans="1:11" x14ac:dyDescent="0.35">
      <c r="A3532">
        <v>0.98643396410287254</v>
      </c>
      <c r="B3532">
        <v>-2</v>
      </c>
      <c r="C3532">
        <v>0</v>
      </c>
      <c r="D3532">
        <v>-1</v>
      </c>
      <c r="E3532">
        <v>-3</v>
      </c>
      <c r="F3532">
        <v>-1</v>
      </c>
      <c r="G3532">
        <v>-4.0264542535279702E-4</v>
      </c>
      <c r="H3532">
        <v>-4.6167732374221144E-6</v>
      </c>
      <c r="I3532">
        <v>3.6969602032908095E-5</v>
      </c>
      <c r="J3532">
        <v>0.14210700063467155</v>
      </c>
      <c r="K3532">
        <v>3.6452512697004218E-2</v>
      </c>
    </row>
    <row r="3533" spans="1:11" x14ac:dyDescent="0.35">
      <c r="A3533">
        <v>0.91341753400178949</v>
      </c>
      <c r="B3533">
        <v>-2</v>
      </c>
      <c r="C3533">
        <v>0</v>
      </c>
      <c r="D3533">
        <v>-1</v>
      </c>
      <c r="E3533">
        <v>-3</v>
      </c>
      <c r="F3533">
        <v>0</v>
      </c>
      <c r="G3533">
        <v>4.4200408694155145E-3</v>
      </c>
      <c r="H3533">
        <v>-7.6112112585070721E-6</v>
      </c>
      <c r="I3533">
        <v>-1.157738981209859E-5</v>
      </c>
      <c r="J3533">
        <v>-0.18687966922987403</v>
      </c>
      <c r="K3533">
        <v>-1.027609783961331E-3</v>
      </c>
    </row>
    <row r="3534" spans="1:11" x14ac:dyDescent="0.35">
      <c r="A3534">
        <v>0.75931957869436539</v>
      </c>
      <c r="B3534">
        <v>-2</v>
      </c>
      <c r="C3534">
        <v>0</v>
      </c>
      <c r="D3534">
        <v>-1</v>
      </c>
      <c r="E3534">
        <v>-3</v>
      </c>
      <c r="F3534">
        <v>1</v>
      </c>
      <c r="G3534">
        <v>1.6228610383546881E-3</v>
      </c>
      <c r="H3534">
        <v>1.8247845951219207E-5</v>
      </c>
      <c r="I3534">
        <v>-1.5389489243979347E-4</v>
      </c>
      <c r="J3534">
        <v>-0.17350477307818371</v>
      </c>
      <c r="K3534">
        <v>-2.3840837375595454E-5</v>
      </c>
    </row>
    <row r="3535" spans="1:11" x14ac:dyDescent="0.35">
      <c r="A3535">
        <v>0.5703634553267285</v>
      </c>
      <c r="B3535">
        <v>-2</v>
      </c>
      <c r="C3535">
        <v>0</v>
      </c>
      <c r="D3535">
        <v>-1</v>
      </c>
      <c r="E3535">
        <v>-3</v>
      </c>
      <c r="F3535">
        <v>2</v>
      </c>
      <c r="G3535">
        <v>9.7460596509789247E-4</v>
      </c>
      <c r="H3535">
        <v>6.5818799293221981E-5</v>
      </c>
      <c r="I3535">
        <v>-3.3582325095971331E-4</v>
      </c>
      <c r="J3535">
        <v>0.16112972156096311</v>
      </c>
      <c r="K3535">
        <v>-2.2799158216519092E-7</v>
      </c>
    </row>
    <row r="3536" spans="1:11" x14ac:dyDescent="0.35">
      <c r="A3536">
        <v>0.41161909206134484</v>
      </c>
      <c r="B3536">
        <v>-2</v>
      </c>
      <c r="C3536">
        <v>0</v>
      </c>
      <c r="D3536">
        <v>-1</v>
      </c>
      <c r="E3536">
        <v>-3</v>
      </c>
      <c r="F3536">
        <v>3</v>
      </c>
      <c r="G3536">
        <v>6.68723971671991E-4</v>
      </c>
      <c r="H3536">
        <v>1.1360760929561686E-4</v>
      </c>
      <c r="I3536">
        <v>-4.8644577803149362E-4</v>
      </c>
      <c r="J3536">
        <v>0.58688278337949784</v>
      </c>
      <c r="K3536">
        <v>-2.554692579027621E-9</v>
      </c>
    </row>
    <row r="3537" spans="1:11" x14ac:dyDescent="0.35">
      <c r="A3537">
        <v>0.9812314733025187</v>
      </c>
      <c r="B3537">
        <v>-2</v>
      </c>
      <c r="C3537">
        <v>0</v>
      </c>
      <c r="D3537">
        <v>-1</v>
      </c>
      <c r="E3537">
        <v>-2</v>
      </c>
      <c r="F3537">
        <v>-3</v>
      </c>
      <c r="G3537">
        <v>2.2127318685131873E-5</v>
      </c>
      <c r="H3537">
        <v>3.0493450750137581E-5</v>
      </c>
      <c r="I3537">
        <v>-5.8238110926402131E-5</v>
      </c>
      <c r="J3537">
        <v>9.0621799407499495E-2</v>
      </c>
      <c r="K3537">
        <v>10.50153075480698</v>
      </c>
    </row>
    <row r="3538" spans="1:11" x14ac:dyDescent="0.35">
      <c r="A3538">
        <v>0.99611223923919756</v>
      </c>
      <c r="B3538">
        <v>-2</v>
      </c>
      <c r="C3538">
        <v>0</v>
      </c>
      <c r="D3538">
        <v>-1</v>
      </c>
      <c r="E3538">
        <v>-2</v>
      </c>
      <c r="F3538">
        <v>-2</v>
      </c>
      <c r="G3538">
        <v>-1.8083025124743102E-5</v>
      </c>
      <c r="H3538">
        <v>1.2022698925280093E-5</v>
      </c>
      <c r="I3538">
        <v>6.7743213125823622E-6</v>
      </c>
      <c r="J3538">
        <v>5.0146931354639761E-2</v>
      </c>
      <c r="K3538">
        <v>0.56113623826233416</v>
      </c>
    </row>
    <row r="3539" spans="1:11" x14ac:dyDescent="0.35">
      <c r="A3539">
        <v>0.98591225031094276</v>
      </c>
      <c r="B3539">
        <v>-2</v>
      </c>
      <c r="C3539">
        <v>0</v>
      </c>
      <c r="D3539">
        <v>-1</v>
      </c>
      <c r="E3539">
        <v>-2</v>
      </c>
      <c r="F3539">
        <v>-1</v>
      </c>
      <c r="G3539">
        <v>-4.0702452798753181E-4</v>
      </c>
      <c r="H3539">
        <v>-4.925691757381694E-6</v>
      </c>
      <c r="I3539">
        <v>4.3684580052958679E-5</v>
      </c>
      <c r="J3539">
        <v>6.8700784964486374E-3</v>
      </c>
      <c r="K3539">
        <v>3.6642966564215888E-2</v>
      </c>
    </row>
    <row r="3540" spans="1:11" x14ac:dyDescent="0.35">
      <c r="A3540">
        <v>0.91625849790127201</v>
      </c>
      <c r="B3540">
        <v>-2</v>
      </c>
      <c r="C3540">
        <v>0</v>
      </c>
      <c r="D3540">
        <v>-1</v>
      </c>
      <c r="E3540">
        <v>-2</v>
      </c>
      <c r="F3540">
        <v>0</v>
      </c>
      <c r="G3540">
        <v>4.5213357583100142E-3</v>
      </c>
      <c r="H3540">
        <v>-8.1401025036582849E-6</v>
      </c>
      <c r="I3540">
        <v>1.0368266525430055E-5</v>
      </c>
      <c r="J3540">
        <v>-2.7342943728282401E-2</v>
      </c>
      <c r="K3540">
        <v>-1.043992862182526E-3</v>
      </c>
    </row>
    <row r="3541" spans="1:11" x14ac:dyDescent="0.35">
      <c r="A3541">
        <v>0.76435571737455676</v>
      </c>
      <c r="B3541">
        <v>-2</v>
      </c>
      <c r="C3541">
        <v>0</v>
      </c>
      <c r="D3541">
        <v>-1</v>
      </c>
      <c r="E3541">
        <v>-2</v>
      </c>
      <c r="F3541">
        <v>1</v>
      </c>
      <c r="G3541">
        <v>1.7152583104105778E-3</v>
      </c>
      <c r="H3541">
        <v>1.6280993611043771E-5</v>
      </c>
      <c r="I3541">
        <v>-1.2001870907394605E-4</v>
      </c>
      <c r="J3541">
        <v>-3.4426077872367941E-2</v>
      </c>
      <c r="K3541">
        <v>-2.458789843427284E-5</v>
      </c>
    </row>
    <row r="3542" spans="1:11" x14ac:dyDescent="0.35">
      <c r="A3542">
        <v>0.57005939683285733</v>
      </c>
      <c r="B3542">
        <v>-2</v>
      </c>
      <c r="C3542">
        <v>0</v>
      </c>
      <c r="D3542">
        <v>-1</v>
      </c>
      <c r="E3542">
        <v>-2</v>
      </c>
      <c r="F3542">
        <v>2</v>
      </c>
      <c r="G3542">
        <v>1.0397917197816186E-3</v>
      </c>
      <c r="H3542">
        <v>6.3708998922354997E-5</v>
      </c>
      <c r="I3542">
        <v>-3.0318505566673715E-4</v>
      </c>
      <c r="J3542">
        <v>-1.0996820100593713E-2</v>
      </c>
      <c r="K3542">
        <v>-2.3740550206130649E-7</v>
      </c>
    </row>
    <row r="3543" spans="1:11" x14ac:dyDescent="0.35">
      <c r="A3543">
        <v>0.40227211468953927</v>
      </c>
      <c r="B3543">
        <v>-2</v>
      </c>
      <c r="C3543">
        <v>0</v>
      </c>
      <c r="D3543">
        <v>-1</v>
      </c>
      <c r="E3543">
        <v>-2</v>
      </c>
      <c r="F3543">
        <v>3</v>
      </c>
      <c r="G3543">
        <v>6.9142936782654214E-4</v>
      </c>
      <c r="H3543">
        <v>1.127885988829446E-4</v>
      </c>
      <c r="I3543">
        <v>-4.6316387059582248E-4</v>
      </c>
      <c r="J3543">
        <v>2.4717822616131629E-2</v>
      </c>
      <c r="K3543">
        <v>-2.6576695955454705E-9</v>
      </c>
    </row>
    <row r="3544" spans="1:11" x14ac:dyDescent="0.35">
      <c r="A3544">
        <v>0.98309766299139978</v>
      </c>
      <c r="B3544">
        <v>-2</v>
      </c>
      <c r="C3544">
        <v>0</v>
      </c>
      <c r="D3544">
        <v>-1</v>
      </c>
      <c r="E3544">
        <v>-1</v>
      </c>
      <c r="F3544">
        <v>-3</v>
      </c>
      <c r="G3544">
        <v>-2.187774520322103E-4</v>
      </c>
      <c r="H3544">
        <v>2.6663953978600866E-5</v>
      </c>
      <c r="I3544">
        <v>-6.2826253439395377E-5</v>
      </c>
      <c r="J3544">
        <v>9.6135208334391549E-3</v>
      </c>
      <c r="K3544">
        <v>10.547081884085078</v>
      </c>
    </row>
    <row r="3545" spans="1:11" x14ac:dyDescent="0.35">
      <c r="A3545">
        <v>0.99572392964610601</v>
      </c>
      <c r="B3545">
        <v>-2</v>
      </c>
      <c r="C3545">
        <v>0</v>
      </c>
      <c r="D3545">
        <v>-1</v>
      </c>
      <c r="E3545">
        <v>-1</v>
      </c>
      <c r="F3545">
        <v>-2</v>
      </c>
      <c r="G3545">
        <v>-1.4563761336184225E-4</v>
      </c>
      <c r="H3545">
        <v>1.0302874369151407E-5</v>
      </c>
      <c r="I3545">
        <v>5.8829498970409304E-6</v>
      </c>
      <c r="J3545">
        <v>5.1728534206532282E-3</v>
      </c>
      <c r="K3545">
        <v>0.56261988732810442</v>
      </c>
    </row>
    <row r="3546" spans="1:11" x14ac:dyDescent="0.35">
      <c r="A3546">
        <v>0.98564429320277991</v>
      </c>
      <c r="B3546">
        <v>-2</v>
      </c>
      <c r="C3546">
        <v>0</v>
      </c>
      <c r="D3546">
        <v>-1</v>
      </c>
      <c r="E3546">
        <v>-1</v>
      </c>
      <c r="F3546">
        <v>-1</v>
      </c>
      <c r="G3546">
        <v>-4.0601227833428029E-4</v>
      </c>
      <c r="H3546">
        <v>-4.9284787536475972E-6</v>
      </c>
      <c r="I3546">
        <v>5.1943117039746425E-5</v>
      </c>
      <c r="J3546">
        <v>1.873898480769349E-4</v>
      </c>
      <c r="K3546">
        <v>3.6846345143861613E-2</v>
      </c>
    </row>
    <row r="3547" spans="1:11" x14ac:dyDescent="0.35">
      <c r="A3547">
        <v>0.92106564184789952</v>
      </c>
      <c r="B3547">
        <v>-2</v>
      </c>
      <c r="C3547">
        <v>0</v>
      </c>
      <c r="D3547">
        <v>-1</v>
      </c>
      <c r="E3547">
        <v>-1</v>
      </c>
      <c r="F3547">
        <v>0</v>
      </c>
      <c r="G3547">
        <v>4.724366771317318E-3</v>
      </c>
      <c r="H3547">
        <v>-8.2713569402537916E-6</v>
      </c>
      <c r="I3547">
        <v>3.5544870186594423E-5</v>
      </c>
      <c r="J3547">
        <v>-4.244392014282946E-3</v>
      </c>
      <c r="K3547">
        <v>-1.0620583913490936E-3</v>
      </c>
    </row>
    <row r="3548" spans="1:11" x14ac:dyDescent="0.35">
      <c r="A3548">
        <v>0.77465534644344325</v>
      </c>
      <c r="B3548">
        <v>-2</v>
      </c>
      <c r="C3548">
        <v>0</v>
      </c>
      <c r="D3548">
        <v>-1</v>
      </c>
      <c r="E3548">
        <v>-1</v>
      </c>
      <c r="F3548">
        <v>1</v>
      </c>
      <c r="G3548">
        <v>1.960922423766942E-3</v>
      </c>
      <c r="H3548">
        <v>1.4316408931430469E-5</v>
      </c>
      <c r="I3548">
        <v>-7.7986504083123436E-5</v>
      </c>
      <c r="J3548">
        <v>-6.038095159163346E-3</v>
      </c>
      <c r="K3548">
        <v>-2.5493767271245841E-5</v>
      </c>
    </row>
    <row r="3549" spans="1:11" x14ac:dyDescent="0.35">
      <c r="A3549">
        <v>0.57699272876017149</v>
      </c>
      <c r="B3549">
        <v>-2</v>
      </c>
      <c r="C3549">
        <v>0</v>
      </c>
      <c r="D3549">
        <v>-1</v>
      </c>
      <c r="E3549">
        <v>-1</v>
      </c>
      <c r="F3549">
        <v>2</v>
      </c>
      <c r="G3549">
        <v>1.2404209143044788E-3</v>
      </c>
      <c r="H3549">
        <v>6.1120963551349695E-5</v>
      </c>
      <c r="I3549">
        <v>-2.5824524991043598E-4</v>
      </c>
      <c r="J3549">
        <v>-4.1904689872815145E-3</v>
      </c>
      <c r="K3549">
        <v>-2.5003872249537452E-7</v>
      </c>
    </row>
    <row r="3550" spans="1:11" x14ac:dyDescent="0.35">
      <c r="A3550">
        <v>0.3991962382173383</v>
      </c>
      <c r="B3550">
        <v>-2</v>
      </c>
      <c r="C3550">
        <v>0</v>
      </c>
      <c r="D3550">
        <v>-1</v>
      </c>
      <c r="E3550">
        <v>-1</v>
      </c>
      <c r="F3550">
        <v>3</v>
      </c>
      <c r="G3550">
        <v>7.8369715864942061E-4</v>
      </c>
      <c r="H3550">
        <v>1.1156783214288392E-4</v>
      </c>
      <c r="I3550">
        <v>-4.2729614674814209E-4</v>
      </c>
      <c r="J3550">
        <v>-3.8990300832539564E-4</v>
      </c>
      <c r="K3550">
        <v>-2.8099727424091943E-9</v>
      </c>
    </row>
    <row r="3551" spans="1:11" x14ac:dyDescent="0.35">
      <c r="A3551">
        <v>0.9838684194621572</v>
      </c>
      <c r="B3551">
        <v>-2</v>
      </c>
      <c r="C3551">
        <v>0</v>
      </c>
      <c r="D3551">
        <v>-1</v>
      </c>
      <c r="E3551">
        <v>0</v>
      </c>
      <c r="F3551">
        <v>-3</v>
      </c>
      <c r="G3551">
        <v>1.7358457365465546E-3</v>
      </c>
      <c r="H3551">
        <v>2.3484073355570161E-5</v>
      </c>
      <c r="I3551">
        <v>-6.3791962633191637E-5</v>
      </c>
      <c r="J3551">
        <v>-4.8816052075758919E-4</v>
      </c>
      <c r="K3551">
        <v>10.596856161048317</v>
      </c>
    </row>
    <row r="3552" spans="1:11" x14ac:dyDescent="0.35">
      <c r="A3552">
        <v>0.99500347199429751</v>
      </c>
      <c r="B3552">
        <v>-2</v>
      </c>
      <c r="C3552">
        <v>0</v>
      </c>
      <c r="D3552">
        <v>-1</v>
      </c>
      <c r="E3552">
        <v>0</v>
      </c>
      <c r="F3552">
        <v>-2</v>
      </c>
      <c r="G3552">
        <v>8.8113976849448568E-4</v>
      </c>
      <c r="H3552">
        <v>8.968753390105875E-6</v>
      </c>
      <c r="I3552">
        <v>7.2702234419539887E-6</v>
      </c>
      <c r="J3552">
        <v>-2.5495243479031586E-4</v>
      </c>
      <c r="K3552">
        <v>0.56431386929904293</v>
      </c>
    </row>
    <row r="3553" spans="1:11" x14ac:dyDescent="0.35">
      <c r="A3553">
        <v>0.9856962153708696</v>
      </c>
      <c r="B3553">
        <v>-2</v>
      </c>
      <c r="C3553">
        <v>0</v>
      </c>
      <c r="D3553">
        <v>-1</v>
      </c>
      <c r="E3553">
        <v>0</v>
      </c>
      <c r="F3553">
        <v>-1</v>
      </c>
      <c r="G3553">
        <v>-4.5909173697029736E-4</v>
      </c>
      <c r="H3553">
        <v>-4.6351383025464567E-6</v>
      </c>
      <c r="I3553">
        <v>6.0899516380224388E-5</v>
      </c>
      <c r="J3553">
        <v>1.8106470974069863E-5</v>
      </c>
      <c r="K3553">
        <v>3.7048450328289372E-2</v>
      </c>
    </row>
    <row r="3554" spans="1:11" x14ac:dyDescent="0.35">
      <c r="A3554">
        <v>0.92768391871590361</v>
      </c>
      <c r="B3554">
        <v>-2</v>
      </c>
      <c r="C3554">
        <v>0</v>
      </c>
      <c r="D3554">
        <v>-1</v>
      </c>
      <c r="E3554">
        <v>0</v>
      </c>
      <c r="F3554">
        <v>0</v>
      </c>
      <c r="G3554">
        <v>3.7158939082567351E-3</v>
      </c>
      <c r="H3554">
        <v>-8.1010635074271097E-6</v>
      </c>
      <c r="I3554">
        <v>6.1225158333332377E-5</v>
      </c>
      <c r="J3554">
        <v>2.8502807420771701E-4</v>
      </c>
      <c r="K3554">
        <v>-1.0804516921010619E-3</v>
      </c>
    </row>
    <row r="3555" spans="1:11" x14ac:dyDescent="0.35">
      <c r="A3555">
        <v>0.79043848491034385</v>
      </c>
      <c r="B3555">
        <v>-2</v>
      </c>
      <c r="C3555">
        <v>0</v>
      </c>
      <c r="D3555">
        <v>-1</v>
      </c>
      <c r="E3555">
        <v>0</v>
      </c>
      <c r="F3555">
        <v>1</v>
      </c>
      <c r="G3555">
        <v>3.8066790542582812E-4</v>
      </c>
      <c r="H3555">
        <v>1.227147148095865E-5</v>
      </c>
      <c r="I3555">
        <v>-3.1577659874215029E-5</v>
      </c>
      <c r="J3555">
        <v>4.3668640493203174E-4</v>
      </c>
      <c r="K3555">
        <v>-2.6509268457588004E-5</v>
      </c>
    </row>
    <row r="3556" spans="1:11" x14ac:dyDescent="0.35">
      <c r="A3556">
        <v>0.59292265613516126</v>
      </c>
      <c r="B3556">
        <v>-2</v>
      </c>
      <c r="C3556">
        <v>0</v>
      </c>
      <c r="D3556">
        <v>-1</v>
      </c>
      <c r="E3556">
        <v>0</v>
      </c>
      <c r="F3556">
        <v>2</v>
      </c>
      <c r="G3556">
        <v>-1.1082856381402546E-4</v>
      </c>
      <c r="H3556">
        <v>5.7809596531117582E-5</v>
      </c>
      <c r="I3556">
        <v>-2.0346216936990592E-4</v>
      </c>
      <c r="J3556">
        <v>3.8746225007629299E-4</v>
      </c>
      <c r="K3556">
        <v>-2.6576238080836761E-7</v>
      </c>
    </row>
    <row r="3557" spans="1:11" x14ac:dyDescent="0.35">
      <c r="A3557">
        <v>0.40525663516777932</v>
      </c>
      <c r="B3557">
        <v>-2</v>
      </c>
      <c r="C3557">
        <v>0</v>
      </c>
      <c r="D3557">
        <v>-1</v>
      </c>
      <c r="E3557">
        <v>0</v>
      </c>
      <c r="F3557">
        <v>3</v>
      </c>
      <c r="G3557">
        <v>1.7733810980771292E-4</v>
      </c>
      <c r="H3557">
        <v>1.0955485894573102E-4</v>
      </c>
      <c r="I3557">
        <v>-3.7962962197836907E-4</v>
      </c>
      <c r="J3557">
        <v>1.9942937514098175E-4</v>
      </c>
      <c r="K3557">
        <v>-3.0175853857817739E-9</v>
      </c>
    </row>
    <row r="3558" spans="1:11" x14ac:dyDescent="0.35">
      <c r="A3558">
        <v>0.98338346422044576</v>
      </c>
      <c r="B3558">
        <v>-2</v>
      </c>
      <c r="C3558">
        <v>0</v>
      </c>
      <c r="D3558">
        <v>-1</v>
      </c>
      <c r="E3558">
        <v>1</v>
      </c>
      <c r="F3558">
        <v>-3</v>
      </c>
      <c r="G3558">
        <v>7.5592003891886811E-4</v>
      </c>
      <c r="H3558">
        <v>2.1393218931519008E-5</v>
      </c>
      <c r="I3558">
        <v>-6.1084955893127442E-5</v>
      </c>
      <c r="J3558">
        <v>-2.3696380352624452E-5</v>
      </c>
      <c r="K3558">
        <v>10.645135093589531</v>
      </c>
    </row>
    <row r="3559" spans="1:11" x14ac:dyDescent="0.35">
      <c r="A3559">
        <v>0.99399363948760289</v>
      </c>
      <c r="B3559">
        <v>-2</v>
      </c>
      <c r="C3559">
        <v>0</v>
      </c>
      <c r="D3559">
        <v>-1</v>
      </c>
      <c r="E3559">
        <v>1</v>
      </c>
      <c r="F3559">
        <v>-2</v>
      </c>
      <c r="G3559">
        <v>3.5993299260784128E-4</v>
      </c>
      <c r="H3559">
        <v>8.1967000428933103E-6</v>
      </c>
      <c r="I3559">
        <v>1.0736464489744478E-5</v>
      </c>
      <c r="J3559">
        <v>-1.2003525036415078E-5</v>
      </c>
      <c r="K3559">
        <v>0.56606035812925204</v>
      </c>
    </row>
    <row r="3560" spans="1:11" x14ac:dyDescent="0.35">
      <c r="A3560">
        <v>0.98605912888523672</v>
      </c>
      <c r="B3560">
        <v>-2</v>
      </c>
      <c r="C3560">
        <v>0</v>
      </c>
      <c r="D3560">
        <v>-1</v>
      </c>
      <c r="E3560">
        <v>1</v>
      </c>
      <c r="F3560">
        <v>-1</v>
      </c>
      <c r="G3560">
        <v>-4.5716661847518405E-4</v>
      </c>
      <c r="H3560">
        <v>-4.1571008690222626E-6</v>
      </c>
      <c r="I3560">
        <v>6.949966477907526E-5</v>
      </c>
      <c r="J3560">
        <v>2.1760393999599504E-6</v>
      </c>
      <c r="K3560">
        <v>3.7235388111127685E-2</v>
      </c>
    </row>
    <row r="3561" spans="1:11" x14ac:dyDescent="0.35">
      <c r="A3561">
        <v>0.93543310134563051</v>
      </c>
      <c r="B3561">
        <v>-2</v>
      </c>
      <c r="C3561">
        <v>0</v>
      </c>
      <c r="D3561">
        <v>-1</v>
      </c>
      <c r="E3561">
        <v>1</v>
      </c>
      <c r="F3561">
        <v>0</v>
      </c>
      <c r="G3561">
        <v>4.2794200297385484E-3</v>
      </c>
      <c r="H3561">
        <v>-7.9004695470234981E-6</v>
      </c>
      <c r="I3561">
        <v>8.423502496691834E-5</v>
      </c>
      <c r="J3561">
        <v>1.7115841273852483E-5</v>
      </c>
      <c r="K3561">
        <v>-1.0976416361670961E-3</v>
      </c>
    </row>
    <row r="3562" spans="1:11" x14ac:dyDescent="0.35">
      <c r="A3562">
        <v>0.81037612658064084</v>
      </c>
      <c r="B3562">
        <v>-2</v>
      </c>
      <c r="C3562">
        <v>0</v>
      </c>
      <c r="D3562">
        <v>-1</v>
      </c>
      <c r="E3562">
        <v>1</v>
      </c>
      <c r="F3562">
        <v>1</v>
      </c>
      <c r="G3562">
        <v>1.1643178139095875E-3</v>
      </c>
      <c r="H3562">
        <v>9.9215656205142814E-6</v>
      </c>
      <c r="I3562">
        <v>1.3487395400354563E-5</v>
      </c>
      <c r="J3562">
        <v>2.7638081819956858E-5</v>
      </c>
      <c r="K3562">
        <v>-2.7548961597650805E-5</v>
      </c>
    </row>
    <row r="3563" spans="1:11" x14ac:dyDescent="0.35">
      <c r="A3563">
        <v>0.61752703002126319</v>
      </c>
      <c r="B3563">
        <v>-2</v>
      </c>
      <c r="C3563">
        <v>0</v>
      </c>
      <c r="D3563">
        <v>-1</v>
      </c>
      <c r="E3563">
        <v>1</v>
      </c>
      <c r="F3563">
        <v>2</v>
      </c>
      <c r="G3563">
        <v>5.081783689366567E-4</v>
      </c>
      <c r="H3563">
        <v>5.346297912834631E-5</v>
      </c>
      <c r="I3563">
        <v>-1.4462191828913814E-4</v>
      </c>
      <c r="J3563">
        <v>2.8039319708423493E-5</v>
      </c>
      <c r="K3563">
        <v>-2.8364552359009841E-7</v>
      </c>
    </row>
    <row r="3564" spans="1:11" x14ac:dyDescent="0.35">
      <c r="A3564">
        <v>0.42173901991849394</v>
      </c>
      <c r="B3564">
        <v>-2</v>
      </c>
      <c r="C3564">
        <v>0</v>
      </c>
      <c r="D3564">
        <v>-1</v>
      </c>
      <c r="E3564">
        <v>1</v>
      </c>
      <c r="F3564">
        <v>3</v>
      </c>
      <c r="G3564">
        <v>3.9295663541627832E-4</v>
      </c>
      <c r="H3564">
        <v>1.0623578775190542E-4</v>
      </c>
      <c r="I3564">
        <v>-3.241756117640273E-4</v>
      </c>
      <c r="J3564">
        <v>1.9616176761506829E-5</v>
      </c>
      <c r="K3564">
        <v>-3.2755994300291266E-9</v>
      </c>
    </row>
    <row r="3565" spans="1:11" x14ac:dyDescent="0.35">
      <c r="A3565">
        <v>0.98173467962506566</v>
      </c>
      <c r="B3565">
        <v>-2</v>
      </c>
      <c r="C3565">
        <v>0</v>
      </c>
      <c r="D3565">
        <v>-1</v>
      </c>
      <c r="E3565">
        <v>2</v>
      </c>
      <c r="F3565">
        <v>-3</v>
      </c>
      <c r="G3565">
        <v>5.0719210778055407E-4</v>
      </c>
      <c r="H3565">
        <v>2.0620484728030463E-5</v>
      </c>
      <c r="I3565">
        <v>-5.5398763063197387E-5</v>
      </c>
      <c r="J3565">
        <v>-5.5098995131328336E-7</v>
      </c>
      <c r="K3565">
        <v>10.686397134808187</v>
      </c>
    </row>
    <row r="3566" spans="1:11" x14ac:dyDescent="0.35">
      <c r="A3566">
        <v>0.99279378440440613</v>
      </c>
      <c r="B3566">
        <v>-2</v>
      </c>
      <c r="C3566">
        <v>0</v>
      </c>
      <c r="D3566">
        <v>-1</v>
      </c>
      <c r="E3566">
        <v>2</v>
      </c>
      <c r="F3566">
        <v>-2</v>
      </c>
      <c r="G3566">
        <v>2.2868597201725806E-4</v>
      </c>
      <c r="H3566">
        <v>8.0453522133755391E-6</v>
      </c>
      <c r="I3566">
        <v>1.5680249682160051E-5</v>
      </c>
      <c r="J3566">
        <v>-2.7082087019103994E-7</v>
      </c>
      <c r="K3566">
        <v>0.56769565339667616</v>
      </c>
    </row>
    <row r="3567" spans="1:11" x14ac:dyDescent="0.35">
      <c r="A3567">
        <v>0.9866513317737432</v>
      </c>
      <c r="B3567">
        <v>-2</v>
      </c>
      <c r="C3567">
        <v>0</v>
      </c>
      <c r="D3567">
        <v>-1</v>
      </c>
      <c r="E3567">
        <v>2</v>
      </c>
      <c r="F3567">
        <v>-1</v>
      </c>
      <c r="G3567">
        <v>-4.536065859823758E-4</v>
      </c>
      <c r="H3567">
        <v>-3.6668572102100565E-6</v>
      </c>
      <c r="I3567">
        <v>7.6863531729592796E-5</v>
      </c>
      <c r="J3567">
        <v>7.8828659621277151E-8</v>
      </c>
      <c r="K3567">
        <v>3.7398044744980929E-2</v>
      </c>
    </row>
    <row r="3568" spans="1:11" x14ac:dyDescent="0.35">
      <c r="A3568">
        <v>0.94332890447311224</v>
      </c>
      <c r="B3568">
        <v>-2</v>
      </c>
      <c r="C3568">
        <v>0</v>
      </c>
      <c r="D3568">
        <v>-1</v>
      </c>
      <c r="E3568">
        <v>2</v>
      </c>
      <c r="F3568">
        <v>0</v>
      </c>
      <c r="G3568">
        <v>4.4781276516687686E-3</v>
      </c>
      <c r="H3568">
        <v>-8.0160729222454439E-6</v>
      </c>
      <c r="I3568">
        <v>1.0216421508410723E-4</v>
      </c>
      <c r="J3568">
        <v>4.6903879488642892E-7</v>
      </c>
      <c r="K3568">
        <v>-1.1124520512714293E-3</v>
      </c>
    </row>
    <row r="3569" spans="1:11" x14ac:dyDescent="0.35">
      <c r="A3569">
        <v>0.8318627498465041</v>
      </c>
      <c r="B3569">
        <v>-2</v>
      </c>
      <c r="C3569">
        <v>0</v>
      </c>
      <c r="D3569">
        <v>-1</v>
      </c>
      <c r="E3569">
        <v>2</v>
      </c>
      <c r="F3569">
        <v>1</v>
      </c>
      <c r="G3569">
        <v>1.4278129478805424E-3</v>
      </c>
      <c r="H3569">
        <v>6.9819086268593062E-6</v>
      </c>
      <c r="I3569">
        <v>5.1620692240038292E-5</v>
      </c>
      <c r="J3569">
        <v>7.8730568663700927E-7</v>
      </c>
      <c r="K3569">
        <v>-2.8517965091469432E-5</v>
      </c>
    </row>
    <row r="3570" spans="1:11" x14ac:dyDescent="0.35">
      <c r="A3570">
        <v>0.64791475021742739</v>
      </c>
      <c r="B3570">
        <v>-2</v>
      </c>
      <c r="C3570">
        <v>0</v>
      </c>
      <c r="D3570">
        <v>-1</v>
      </c>
      <c r="E3570">
        <v>2</v>
      </c>
      <c r="F3570">
        <v>2</v>
      </c>
      <c r="G3570">
        <v>7.3896252267585541E-4</v>
      </c>
      <c r="H3570">
        <v>4.7829094931876629E-5</v>
      </c>
      <c r="I3570">
        <v>-8.9293941970503444E-5</v>
      </c>
      <c r="J3570">
        <v>8.7294614706686959E-7</v>
      </c>
      <c r="K3570">
        <v>-3.0207686645236893E-7</v>
      </c>
    </row>
    <row r="3571" spans="1:11" x14ac:dyDescent="0.35">
      <c r="A3571">
        <v>0.44722753214135436</v>
      </c>
      <c r="B3571">
        <v>-2</v>
      </c>
      <c r="C3571">
        <v>0</v>
      </c>
      <c r="D3571">
        <v>-1</v>
      </c>
      <c r="E3571">
        <v>2</v>
      </c>
      <c r="F3571">
        <v>3</v>
      </c>
      <c r="G3571">
        <v>5.1381693168242484E-4</v>
      </c>
      <c r="H3571">
        <v>1.0114887587228871E-4</v>
      </c>
      <c r="I3571">
        <v>-2.6763187145058015E-4</v>
      </c>
      <c r="J3571">
        <v>7.0705964472528478E-7</v>
      </c>
      <c r="K3571">
        <v>-3.5655816075782037E-9</v>
      </c>
    </row>
    <row r="3572" spans="1:11" x14ac:dyDescent="0.35">
      <c r="A3572">
        <v>0.97920621225795712</v>
      </c>
      <c r="B3572">
        <v>-2</v>
      </c>
      <c r="C3572">
        <v>0</v>
      </c>
      <c r="D3572">
        <v>-1</v>
      </c>
      <c r="E3572">
        <v>3</v>
      </c>
      <c r="F3572">
        <v>-3</v>
      </c>
      <c r="G3572">
        <v>4.1943432694729405E-4</v>
      </c>
      <c r="H3572">
        <v>2.1137363736490076E-5</v>
      </c>
      <c r="I3572">
        <v>-4.7868182228065709E-5</v>
      </c>
      <c r="J3572">
        <v>-1.6445285145520976E-8</v>
      </c>
      <c r="K3572">
        <v>10.717067524663014</v>
      </c>
    </row>
    <row r="3573" spans="1:11" x14ac:dyDescent="0.35">
      <c r="A3573">
        <v>0.99152159707020471</v>
      </c>
      <c r="B3573">
        <v>-2</v>
      </c>
      <c r="C3573">
        <v>0</v>
      </c>
      <c r="D3573">
        <v>-1</v>
      </c>
      <c r="E3573">
        <v>3</v>
      </c>
      <c r="F3573">
        <v>-2</v>
      </c>
      <c r="G3573">
        <v>1.8193990280180789E-4</v>
      </c>
      <c r="H3573">
        <v>8.4535286446276071E-6</v>
      </c>
      <c r="I3573">
        <v>2.1341293378340797E-5</v>
      </c>
      <c r="J3573">
        <v>-7.8540199511122396E-9</v>
      </c>
      <c r="K3573">
        <v>0.56910225510600188</v>
      </c>
    </row>
    <row r="3574" spans="1:11" x14ac:dyDescent="0.35">
      <c r="A3574">
        <v>0.98735617922123231</v>
      </c>
      <c r="B3574">
        <v>-2</v>
      </c>
      <c r="C3574">
        <v>0</v>
      </c>
      <c r="D3574">
        <v>-1</v>
      </c>
      <c r="E3574">
        <v>3</v>
      </c>
      <c r="F3574">
        <v>-1</v>
      </c>
      <c r="G3574">
        <v>-4.5434519464308321E-4</v>
      </c>
      <c r="H3574">
        <v>-3.3277281277215183E-6</v>
      </c>
      <c r="I3574">
        <v>8.2545635761514292E-5</v>
      </c>
      <c r="J3574">
        <v>3.1214177917522031E-9</v>
      </c>
      <c r="K3574">
        <v>3.7533749553298648E-2</v>
      </c>
    </row>
    <row r="3575" spans="1:11" x14ac:dyDescent="0.35">
      <c r="A3575">
        <v>0.95045731552402823</v>
      </c>
      <c r="B3575">
        <v>-2</v>
      </c>
      <c r="C3575">
        <v>0</v>
      </c>
      <c r="D3575">
        <v>-1</v>
      </c>
      <c r="E3575">
        <v>3</v>
      </c>
      <c r="F3575">
        <v>0</v>
      </c>
      <c r="G3575">
        <v>4.5742960398113619E-3</v>
      </c>
      <c r="H3575">
        <v>-8.7238241331348955E-6</v>
      </c>
      <c r="I3575">
        <v>1.1411088694400398E-4</v>
      </c>
      <c r="J3575">
        <v>1.590935449122577E-8</v>
      </c>
      <c r="K3575">
        <v>-1.1243716593413496E-3</v>
      </c>
    </row>
    <row r="3576" spans="1:11" x14ac:dyDescent="0.35">
      <c r="A3576">
        <v>0.85202722055363433</v>
      </c>
      <c r="B3576">
        <v>-2</v>
      </c>
      <c r="C3576">
        <v>0</v>
      </c>
      <c r="D3576">
        <v>-1</v>
      </c>
      <c r="E3576">
        <v>3</v>
      </c>
      <c r="F3576">
        <v>1</v>
      </c>
      <c r="G3576">
        <v>1.5460462269032745E-3</v>
      </c>
      <c r="H3576">
        <v>3.2488401116808312E-6</v>
      </c>
      <c r="I3576">
        <v>7.943998159849183E-5</v>
      </c>
      <c r="J3576">
        <v>2.7463274032786072E-8</v>
      </c>
      <c r="K3576">
        <v>-2.9344536091084565E-5</v>
      </c>
    </row>
    <row r="3577" spans="1:11" x14ac:dyDescent="0.35">
      <c r="A3577">
        <v>0.67953830253381975</v>
      </c>
      <c r="B3577">
        <v>-2</v>
      </c>
      <c r="C3577">
        <v>0</v>
      </c>
      <c r="D3577">
        <v>-1</v>
      </c>
      <c r="E3577">
        <v>3</v>
      </c>
      <c r="F3577">
        <v>2</v>
      </c>
      <c r="G3577">
        <v>8.4822199605685746E-4</v>
      </c>
      <c r="H3577">
        <v>4.0863856134948489E-5</v>
      </c>
      <c r="I3577">
        <v>-4.4045886081021046E-5</v>
      </c>
      <c r="J3577">
        <v>3.2439036671765937E-8</v>
      </c>
      <c r="K3577">
        <v>-3.1927621528615279E-7</v>
      </c>
    </row>
    <row r="3578" spans="1:11" x14ac:dyDescent="0.35">
      <c r="A3578">
        <v>0.47769401262452771</v>
      </c>
      <c r="B3578">
        <v>-2</v>
      </c>
      <c r="C3578">
        <v>0</v>
      </c>
      <c r="D3578">
        <v>-1</v>
      </c>
      <c r="E3578">
        <v>3</v>
      </c>
      <c r="F3578">
        <v>3</v>
      </c>
      <c r="G3578">
        <v>5.799169550442906E-4</v>
      </c>
      <c r="H3578">
        <v>9.4118042126392187E-5</v>
      </c>
      <c r="I3578">
        <v>-2.1728183905588515E-4</v>
      </c>
      <c r="J3578">
        <v>2.8752712430075368E-8</v>
      </c>
      <c r="K3578">
        <v>-3.8592535552708352E-9</v>
      </c>
    </row>
    <row r="3579" spans="1:11" x14ac:dyDescent="0.35">
      <c r="A3579">
        <v>0.9778924354210814</v>
      </c>
      <c r="B3579">
        <v>-2</v>
      </c>
      <c r="C3579">
        <v>0</v>
      </c>
      <c r="D3579">
        <v>0</v>
      </c>
      <c r="E3579">
        <v>-3</v>
      </c>
      <c r="F3579">
        <v>-3</v>
      </c>
      <c r="G3579">
        <v>7.9327617390108311E-5</v>
      </c>
      <c r="H3579">
        <v>3.2359299464331933E-5</v>
      </c>
      <c r="I3579">
        <v>5.0691899564917815E-6</v>
      </c>
      <c r="J3579">
        <v>1.0879357221658323</v>
      </c>
      <c r="K3579">
        <v>10.510456117874035</v>
      </c>
    </row>
    <row r="3580" spans="1:11" x14ac:dyDescent="0.35">
      <c r="A3580">
        <v>0.99687290277986118</v>
      </c>
      <c r="B3580">
        <v>-2</v>
      </c>
      <c r="C3580">
        <v>0</v>
      </c>
      <c r="D3580">
        <v>0</v>
      </c>
      <c r="E3580">
        <v>-3</v>
      </c>
      <c r="F3580">
        <v>-2</v>
      </c>
      <c r="G3580">
        <v>6.9695890991654076E-5</v>
      </c>
      <c r="H3580">
        <v>4.8603411029654305E-6</v>
      </c>
      <c r="I3580">
        <v>-9.6179748417206147E-6</v>
      </c>
      <c r="J3580">
        <v>0.55728729748576544</v>
      </c>
      <c r="K3580">
        <v>0.56816937123950684</v>
      </c>
    </row>
    <row r="3581" spans="1:11" x14ac:dyDescent="0.35">
      <c r="A3581">
        <v>0.98823458130488406</v>
      </c>
      <c r="B3581">
        <v>-2</v>
      </c>
      <c r="C3581">
        <v>0</v>
      </c>
      <c r="D3581">
        <v>0</v>
      </c>
      <c r="E3581">
        <v>-3</v>
      </c>
      <c r="F3581">
        <v>-1</v>
      </c>
      <c r="G3581">
        <v>-3.2971487125164385E-4</v>
      </c>
      <c r="H3581">
        <v>-1.85097442478548E-5</v>
      </c>
      <c r="I3581">
        <v>-1.7488812516743339E-5</v>
      </c>
      <c r="J3581">
        <v>3.2585800390007247E-2</v>
      </c>
      <c r="K3581">
        <v>3.725072244223717E-2</v>
      </c>
    </row>
    <row r="3582" spans="1:11" x14ac:dyDescent="0.35">
      <c r="A3582">
        <v>0.91361887802092323</v>
      </c>
      <c r="B3582">
        <v>-2</v>
      </c>
      <c r="C3582">
        <v>0</v>
      </c>
      <c r="D3582">
        <v>0</v>
      </c>
      <c r="E3582">
        <v>-3</v>
      </c>
      <c r="F3582">
        <v>0</v>
      </c>
      <c r="G3582">
        <v>4.5127058678420887E-3</v>
      </c>
      <c r="H3582">
        <v>-1.6145703185197369E-5</v>
      </c>
      <c r="I3582">
        <v>-5.7514761336340419E-6</v>
      </c>
      <c r="J3582">
        <v>-0.25494668746910065</v>
      </c>
      <c r="K3582">
        <v>-1.0423172016522E-3</v>
      </c>
    </row>
    <row r="3583" spans="1:11" x14ac:dyDescent="0.35">
      <c r="A3583">
        <v>0.75884658718103848</v>
      </c>
      <c r="B3583">
        <v>-2</v>
      </c>
      <c r="C3583">
        <v>0</v>
      </c>
      <c r="D3583">
        <v>0</v>
      </c>
      <c r="E3583">
        <v>-3</v>
      </c>
      <c r="F3583">
        <v>1</v>
      </c>
      <c r="G3583">
        <v>1.4514370168309588E-3</v>
      </c>
      <c r="H3583">
        <v>3.0476077000061083E-5</v>
      </c>
      <c r="I3583">
        <v>3.1970904511696378E-5</v>
      </c>
      <c r="J3583">
        <v>-5.4833576292914299E-2</v>
      </c>
      <c r="K3583">
        <v>-2.3389714900447332E-5</v>
      </c>
    </row>
    <row r="3584" spans="1:11" x14ac:dyDescent="0.35">
      <c r="A3584">
        <v>0.58268853111337782</v>
      </c>
      <c r="B3584">
        <v>-2</v>
      </c>
      <c r="C3584">
        <v>0</v>
      </c>
      <c r="D3584">
        <v>0</v>
      </c>
      <c r="E3584">
        <v>-3</v>
      </c>
      <c r="F3584">
        <v>2</v>
      </c>
      <c r="G3584">
        <v>5.5428916561171067E-4</v>
      </c>
      <c r="H3584">
        <v>1.0277610333760207E-4</v>
      </c>
      <c r="I3584">
        <v>7.9349582372062035E-5</v>
      </c>
      <c r="J3584">
        <v>0.51139808952465093</v>
      </c>
      <c r="K3584">
        <v>-2.1283865177763863E-7</v>
      </c>
    </row>
    <row r="3585" spans="1:11" x14ac:dyDescent="0.35">
      <c r="A3585">
        <v>0.44845736082041721</v>
      </c>
      <c r="B3585">
        <v>-2</v>
      </c>
      <c r="C3585">
        <v>0</v>
      </c>
      <c r="D3585">
        <v>0</v>
      </c>
      <c r="E3585">
        <v>-3</v>
      </c>
      <c r="F3585">
        <v>3</v>
      </c>
      <c r="G3585">
        <v>7.1761029899450177E-5</v>
      </c>
      <c r="H3585">
        <v>1.6675079123020957E-4</v>
      </c>
      <c r="I3585">
        <v>1.1673269666363271E-4</v>
      </c>
      <c r="J3585">
        <v>1.0882410972075003</v>
      </c>
      <c r="K3585">
        <v>-2.28267700393685E-9</v>
      </c>
    </row>
    <row r="3586" spans="1:11" x14ac:dyDescent="0.35">
      <c r="A3586">
        <v>0.98012081262154094</v>
      </c>
      <c r="B3586">
        <v>-2</v>
      </c>
      <c r="C3586">
        <v>0</v>
      </c>
      <c r="D3586">
        <v>0</v>
      </c>
      <c r="E3586">
        <v>-2</v>
      </c>
      <c r="F3586">
        <v>-3</v>
      </c>
      <c r="G3586">
        <v>1.2776639948460822E-5</v>
      </c>
      <c r="H3586">
        <v>2.605821308887959E-5</v>
      </c>
      <c r="I3586">
        <v>3.7366246655340203E-6</v>
      </c>
      <c r="J3586">
        <v>8.8533514736203897E-2</v>
      </c>
      <c r="K3586">
        <v>10.592307183269766</v>
      </c>
    </row>
    <row r="3587" spans="1:11" x14ac:dyDescent="0.35">
      <c r="A3587">
        <v>0.99697804062973894</v>
      </c>
      <c r="B3587">
        <v>-2</v>
      </c>
      <c r="C3587">
        <v>0</v>
      </c>
      <c r="D3587">
        <v>0</v>
      </c>
      <c r="E3587">
        <v>-2</v>
      </c>
      <c r="F3587">
        <v>-2</v>
      </c>
      <c r="G3587">
        <v>3.7892191781452429E-5</v>
      </c>
      <c r="H3587">
        <v>1.6888342066622049E-6</v>
      </c>
      <c r="I3587">
        <v>-1.0565021810553588E-5</v>
      </c>
      <c r="J3587">
        <v>4.4417066406885412E-2</v>
      </c>
      <c r="K3587">
        <v>0.57046657077457219</v>
      </c>
    </row>
    <row r="3588" spans="1:11" x14ac:dyDescent="0.35">
      <c r="A3588">
        <v>0.98822871011476099</v>
      </c>
      <c r="B3588">
        <v>-2</v>
      </c>
      <c r="C3588">
        <v>0</v>
      </c>
      <c r="D3588">
        <v>0</v>
      </c>
      <c r="E3588">
        <v>-2</v>
      </c>
      <c r="F3588">
        <v>-1</v>
      </c>
      <c r="G3588">
        <v>-3.1722651042496617E-4</v>
      </c>
      <c r="H3588">
        <v>-2.0031320502128633E-5</v>
      </c>
      <c r="I3588">
        <v>-1.9733435404223359E-5</v>
      </c>
      <c r="J3588">
        <v>-2.3555173554830021E-3</v>
      </c>
      <c r="K3588">
        <v>3.7496115304758632E-2</v>
      </c>
    </row>
    <row r="3589" spans="1:11" x14ac:dyDescent="0.35">
      <c r="A3589">
        <v>0.91734498312193558</v>
      </c>
      <c r="B3589">
        <v>-2</v>
      </c>
      <c r="C3589">
        <v>0</v>
      </c>
      <c r="D3589">
        <v>0</v>
      </c>
      <c r="E3589">
        <v>-2</v>
      </c>
      <c r="F3589">
        <v>0</v>
      </c>
      <c r="G3589">
        <v>4.674878061313204E-3</v>
      </c>
      <c r="H3589">
        <v>-2.025538076582542E-5</v>
      </c>
      <c r="I3589">
        <v>-1.2152978409247475E-5</v>
      </c>
      <c r="J3589">
        <v>-3.5371855847622369E-2</v>
      </c>
      <c r="K3589">
        <v>-1.0645972311171868E-3</v>
      </c>
    </row>
    <row r="3590" spans="1:11" x14ac:dyDescent="0.35">
      <c r="A3590">
        <v>0.76275846218116983</v>
      </c>
      <c r="B3590">
        <v>-2</v>
      </c>
      <c r="C3590">
        <v>0</v>
      </c>
      <c r="D3590">
        <v>0</v>
      </c>
      <c r="E3590">
        <v>-2</v>
      </c>
      <c r="F3590">
        <v>1</v>
      </c>
      <c r="G3590">
        <v>1.6128615687030635E-3</v>
      </c>
      <c r="H3590">
        <v>2.1325390408869502E-5</v>
      </c>
      <c r="I3590">
        <v>2.1012180754475421E-5</v>
      </c>
      <c r="J3590">
        <v>-3.0920980098709545E-2</v>
      </c>
      <c r="K3590">
        <v>-2.4445798450916888E-5</v>
      </c>
    </row>
    <row r="3591" spans="1:11" x14ac:dyDescent="0.35">
      <c r="A3591">
        <v>0.57555367864752816</v>
      </c>
      <c r="B3591">
        <v>-2</v>
      </c>
      <c r="C3591">
        <v>0</v>
      </c>
      <c r="D3591">
        <v>0</v>
      </c>
      <c r="E3591">
        <v>-2</v>
      </c>
      <c r="F3591">
        <v>2</v>
      </c>
      <c r="G3591">
        <v>6.7400857429466806E-4</v>
      </c>
      <c r="H3591">
        <v>9.2382598488181835E-5</v>
      </c>
      <c r="I3591">
        <v>6.7569350954182412E-5</v>
      </c>
      <c r="J3591">
        <v>9.735736124330624E-3</v>
      </c>
      <c r="K3591">
        <v>-2.2585630440183632E-7</v>
      </c>
    </row>
    <row r="3592" spans="1:11" x14ac:dyDescent="0.35">
      <c r="A3592">
        <v>0.42694236237336247</v>
      </c>
      <c r="B3592">
        <v>-2</v>
      </c>
      <c r="C3592">
        <v>0</v>
      </c>
      <c r="D3592">
        <v>0</v>
      </c>
      <c r="E3592">
        <v>-2</v>
      </c>
      <c r="F3592">
        <v>3</v>
      </c>
      <c r="G3592">
        <v>1.2522780033141052E-4</v>
      </c>
      <c r="H3592">
        <v>1.5866389817585928E-4</v>
      </c>
      <c r="I3592">
        <v>1.0675443277478403E-4</v>
      </c>
      <c r="J3592">
        <v>5.8080878819862625E-2</v>
      </c>
      <c r="K3592">
        <v>-2.4201820218395849E-9</v>
      </c>
    </row>
    <row r="3593" spans="1:11" x14ac:dyDescent="0.35">
      <c r="A3593">
        <v>0.98169668858138948</v>
      </c>
      <c r="B3593">
        <v>-2</v>
      </c>
      <c r="C3593">
        <v>0</v>
      </c>
      <c r="D3593">
        <v>0</v>
      </c>
      <c r="E3593">
        <v>-1</v>
      </c>
      <c r="F3593">
        <v>-3</v>
      </c>
      <c r="G3593">
        <v>-2.0532675670577633E-4</v>
      </c>
      <c r="H3593">
        <v>1.9475341269616339E-5</v>
      </c>
      <c r="I3593">
        <v>1.5278994338106243E-6</v>
      </c>
      <c r="J3593">
        <v>9.2273464683811073E-3</v>
      </c>
      <c r="K3593">
        <v>10.687814068882977</v>
      </c>
    </row>
    <row r="3594" spans="1:11" x14ac:dyDescent="0.35">
      <c r="A3594">
        <v>0.99688368008829709</v>
      </c>
      <c r="B3594">
        <v>-2</v>
      </c>
      <c r="C3594">
        <v>0</v>
      </c>
      <c r="D3594">
        <v>0</v>
      </c>
      <c r="E3594">
        <v>-1</v>
      </c>
      <c r="F3594">
        <v>-2</v>
      </c>
      <c r="G3594">
        <v>-6.6422391690336655E-5</v>
      </c>
      <c r="H3594">
        <v>-1.5598540584909107E-6</v>
      </c>
      <c r="I3594">
        <v>-1.1967994787277898E-5</v>
      </c>
      <c r="J3594">
        <v>4.523344234919081E-3</v>
      </c>
      <c r="K3594">
        <v>0.57315558618943974</v>
      </c>
    </row>
    <row r="3595" spans="1:11" x14ac:dyDescent="0.35">
      <c r="A3595">
        <v>0.98847881058120879</v>
      </c>
      <c r="B3595">
        <v>-2</v>
      </c>
      <c r="C3595">
        <v>0</v>
      </c>
      <c r="D3595">
        <v>0</v>
      </c>
      <c r="E3595">
        <v>-1</v>
      </c>
      <c r="F3595">
        <v>-1</v>
      </c>
      <c r="G3595">
        <v>-2.8436317910449321E-4</v>
      </c>
      <c r="H3595">
        <v>-2.0931434053433136E-5</v>
      </c>
      <c r="I3595">
        <v>-2.1796451735865304E-5</v>
      </c>
      <c r="J3595">
        <v>-7.6034981879115815E-4</v>
      </c>
      <c r="K3595">
        <v>3.772015180839558E-2</v>
      </c>
    </row>
    <row r="3596" spans="1:11" x14ac:dyDescent="0.35">
      <c r="A3596">
        <v>0.92316305847535662</v>
      </c>
      <c r="B3596">
        <v>-2</v>
      </c>
      <c r="C3596">
        <v>0</v>
      </c>
      <c r="D3596">
        <v>0</v>
      </c>
      <c r="E3596">
        <v>-1</v>
      </c>
      <c r="F3596">
        <v>0</v>
      </c>
      <c r="G3596">
        <v>4.9427622782254668E-3</v>
      </c>
      <c r="H3596">
        <v>-2.2851251824304358E-5</v>
      </c>
      <c r="I3596">
        <v>-1.7988747636593637E-5</v>
      </c>
      <c r="J3596">
        <v>-5.2138227385373302E-3</v>
      </c>
      <c r="K3596">
        <v>-1.0859843128012371E-3</v>
      </c>
    </row>
    <row r="3597" spans="1:11" x14ac:dyDescent="0.35">
      <c r="A3597">
        <v>0.7733053276447075</v>
      </c>
      <c r="B3597">
        <v>-2</v>
      </c>
      <c r="C3597">
        <v>0</v>
      </c>
      <c r="D3597">
        <v>0</v>
      </c>
      <c r="E3597">
        <v>-1</v>
      </c>
      <c r="F3597">
        <v>1</v>
      </c>
      <c r="G3597">
        <v>1.9356574112886103E-3</v>
      </c>
      <c r="H3597">
        <v>1.3267714135051922E-5</v>
      </c>
      <c r="I3597">
        <v>9.6945327362494786E-6</v>
      </c>
      <c r="J3597">
        <v>-6.1948355222029346E-3</v>
      </c>
      <c r="K3597">
        <v>-2.5613385198670036E-5</v>
      </c>
    </row>
    <row r="3598" spans="1:11" x14ac:dyDescent="0.35">
      <c r="A3598">
        <v>0.5781071649538051</v>
      </c>
      <c r="B3598">
        <v>-2</v>
      </c>
      <c r="C3598">
        <v>0</v>
      </c>
      <c r="D3598">
        <v>0</v>
      </c>
      <c r="E3598">
        <v>-1</v>
      </c>
      <c r="F3598">
        <v>2</v>
      </c>
      <c r="G3598">
        <v>9.274729541800641E-4</v>
      </c>
      <c r="H3598">
        <v>8.1726340616371517E-5</v>
      </c>
      <c r="I3598">
        <v>5.3960480364907538E-5</v>
      </c>
      <c r="J3598">
        <v>-2.8332884996316848E-3</v>
      </c>
      <c r="K3598">
        <v>-2.4238340365347082E-7</v>
      </c>
    </row>
    <row r="3599" spans="1:11" x14ac:dyDescent="0.35">
      <c r="A3599">
        <v>0.41395069456116751</v>
      </c>
      <c r="B3599">
        <v>-2</v>
      </c>
      <c r="C3599">
        <v>0</v>
      </c>
      <c r="D3599">
        <v>0</v>
      </c>
      <c r="E3599">
        <v>-1</v>
      </c>
      <c r="F3599">
        <v>3</v>
      </c>
      <c r="G3599">
        <v>2.3004153630842443E-4</v>
      </c>
      <c r="H3599">
        <v>1.4991386432077278E-4</v>
      </c>
      <c r="I3599">
        <v>9.4409988247864872E-5</v>
      </c>
      <c r="J3599">
        <v>2.2424791239903097E-3</v>
      </c>
      <c r="K3599">
        <v>-2.6175710858511662E-9</v>
      </c>
    </row>
    <row r="3600" spans="1:11" x14ac:dyDescent="0.35">
      <c r="A3600">
        <v>0.98242140672473521</v>
      </c>
      <c r="B3600">
        <v>-2</v>
      </c>
      <c r="C3600">
        <v>0</v>
      </c>
      <c r="D3600">
        <v>0</v>
      </c>
      <c r="E3600">
        <v>0</v>
      </c>
      <c r="F3600">
        <v>-3</v>
      </c>
      <c r="G3600">
        <v>1.6601287252957573E-3</v>
      </c>
      <c r="H3600">
        <v>1.3252609204911968E-5</v>
      </c>
      <c r="I3600">
        <v>-1.4106271655039633E-6</v>
      </c>
      <c r="J3600">
        <v>-4.6095888077406872E-4</v>
      </c>
      <c r="K3600">
        <v>10.788283702878228</v>
      </c>
    </row>
    <row r="3601" spans="1:11" x14ac:dyDescent="0.35">
      <c r="A3601">
        <v>0.99658364595214299</v>
      </c>
      <c r="B3601">
        <v>-2</v>
      </c>
      <c r="C3601">
        <v>0</v>
      </c>
      <c r="D3601">
        <v>0</v>
      </c>
      <c r="E3601">
        <v>0</v>
      </c>
      <c r="F3601">
        <v>-2</v>
      </c>
      <c r="G3601">
        <v>8.3136291132046786E-4</v>
      </c>
      <c r="H3601">
        <v>-4.563198490128295E-6</v>
      </c>
      <c r="I3601">
        <v>-1.3712186220957522E-5</v>
      </c>
      <c r="J3601">
        <v>-2.2050779634897011E-4</v>
      </c>
      <c r="K3601">
        <v>0.57599246273766869</v>
      </c>
    </row>
    <row r="3602" spans="1:11" x14ac:dyDescent="0.35">
      <c r="A3602">
        <v>0.98896360368195069</v>
      </c>
      <c r="B3602">
        <v>-2</v>
      </c>
      <c r="C3602">
        <v>0</v>
      </c>
      <c r="D3602">
        <v>0</v>
      </c>
      <c r="E3602">
        <v>0</v>
      </c>
      <c r="F3602">
        <v>-1</v>
      </c>
      <c r="G3602">
        <v>-5.0997021080845131E-4</v>
      </c>
      <c r="H3602">
        <v>-2.1183823976860352E-5</v>
      </c>
      <c r="I3602">
        <v>-2.3452695749320124E-5</v>
      </c>
      <c r="J3602">
        <v>6.2204716125321806E-5</v>
      </c>
      <c r="K3602">
        <v>3.7905930141342595E-2</v>
      </c>
    </row>
    <row r="3603" spans="1:11" x14ac:dyDescent="0.35">
      <c r="A3603">
        <v>0.93052261645465717</v>
      </c>
      <c r="B3603">
        <v>-2</v>
      </c>
      <c r="C3603">
        <v>0</v>
      </c>
      <c r="D3603">
        <v>0</v>
      </c>
      <c r="E3603">
        <v>0</v>
      </c>
      <c r="F3603">
        <v>0</v>
      </c>
      <c r="G3603">
        <v>3.7625493728622094E-3</v>
      </c>
      <c r="H3603">
        <v>-2.3786270480630602E-5</v>
      </c>
      <c r="I3603">
        <v>-2.2495791616252405E-5</v>
      </c>
      <c r="J3603">
        <v>3.3236712568175344E-4</v>
      </c>
      <c r="K3603">
        <v>-1.1044764203973442E-3</v>
      </c>
    </row>
    <row r="3604" spans="1:11" x14ac:dyDescent="0.35">
      <c r="A3604">
        <v>0.79010172750173879</v>
      </c>
      <c r="B3604">
        <v>-2</v>
      </c>
      <c r="C3604">
        <v>0</v>
      </c>
      <c r="D3604">
        <v>0</v>
      </c>
      <c r="E3604">
        <v>0</v>
      </c>
      <c r="F3604">
        <v>1</v>
      </c>
      <c r="G3604">
        <v>3.2920342975764519E-4</v>
      </c>
      <c r="H3604">
        <v>7.1002317502287179E-6</v>
      </c>
      <c r="I3604">
        <v>-4.3723704911074771E-7</v>
      </c>
      <c r="J3604">
        <v>4.5929965009153565E-4</v>
      </c>
      <c r="K3604">
        <v>-2.6782579335328332E-5</v>
      </c>
    </row>
    <row r="3605" spans="1:11" x14ac:dyDescent="0.35">
      <c r="A3605">
        <v>0.59239589913717094</v>
      </c>
      <c r="B3605">
        <v>-2</v>
      </c>
      <c r="C3605">
        <v>0</v>
      </c>
      <c r="D3605">
        <v>0</v>
      </c>
      <c r="E3605">
        <v>0</v>
      </c>
      <c r="F3605">
        <v>2</v>
      </c>
      <c r="G3605">
        <v>-1.8449340005312429E-4</v>
      </c>
      <c r="H3605">
        <v>7.1684406724829028E-5</v>
      </c>
      <c r="I3605">
        <v>4.0103000019285651E-5</v>
      </c>
      <c r="J3605">
        <v>3.5250470369744982E-4</v>
      </c>
      <c r="K3605">
        <v>-2.6147280724162302E-7</v>
      </c>
    </row>
    <row r="3606" spans="1:11" x14ac:dyDescent="0.35">
      <c r="A3606">
        <v>0.41368258465483332</v>
      </c>
      <c r="B3606">
        <v>-2</v>
      </c>
      <c r="C3606">
        <v>0</v>
      </c>
      <c r="D3606">
        <v>0</v>
      </c>
      <c r="E3606">
        <v>0</v>
      </c>
      <c r="F3606">
        <v>3</v>
      </c>
      <c r="G3606">
        <v>9.2008703539195737E-5</v>
      </c>
      <c r="H3606">
        <v>1.4097719513881836E-4</v>
      </c>
      <c r="I3606">
        <v>8.0824637980105035E-5</v>
      </c>
      <c r="J3606">
        <v>1.0845403143077575E-4</v>
      </c>
      <c r="K3606">
        <v>-2.8738413474571741E-9</v>
      </c>
    </row>
    <row r="3607" spans="1:11" x14ac:dyDescent="0.35">
      <c r="A3607">
        <v>0.9822454986826058</v>
      </c>
      <c r="B3607">
        <v>-2</v>
      </c>
      <c r="C3607">
        <v>0</v>
      </c>
      <c r="D3607">
        <v>0</v>
      </c>
      <c r="E3607">
        <v>1</v>
      </c>
      <c r="F3607">
        <v>-3</v>
      </c>
      <c r="G3607">
        <v>7.4336241709090447E-4</v>
      </c>
      <c r="H3607">
        <v>7.9893199462099549E-6</v>
      </c>
      <c r="I3607">
        <v>-4.7962080897176876E-6</v>
      </c>
      <c r="J3607">
        <v>-2.2094555232375707E-5</v>
      </c>
      <c r="K3607">
        <v>10.883843266887878</v>
      </c>
    </row>
    <row r="3608" spans="1:11" x14ac:dyDescent="0.35">
      <c r="A3608">
        <v>0.99610966774720622</v>
      </c>
      <c r="B3608">
        <v>-2</v>
      </c>
      <c r="C3608">
        <v>0</v>
      </c>
      <c r="D3608">
        <v>0</v>
      </c>
      <c r="E3608">
        <v>1</v>
      </c>
      <c r="F3608">
        <v>-2</v>
      </c>
      <c r="G3608">
        <v>3.8729409991628894E-4</v>
      </c>
      <c r="H3608">
        <v>-7.0491408346952985E-6</v>
      </c>
      <c r="I3608">
        <v>-1.5622786306506289E-5</v>
      </c>
      <c r="J3608">
        <v>-1.0313966325016156E-5</v>
      </c>
      <c r="K3608">
        <v>0.57871098693689049</v>
      </c>
    </row>
    <row r="3609" spans="1:11" x14ac:dyDescent="0.35">
      <c r="A3609">
        <v>0.98960684824722911</v>
      </c>
      <c r="B3609">
        <v>-2</v>
      </c>
      <c r="C3609">
        <v>0</v>
      </c>
      <c r="D3609">
        <v>0</v>
      </c>
      <c r="E3609">
        <v>1</v>
      </c>
      <c r="F3609">
        <v>-1</v>
      </c>
      <c r="G3609">
        <v>-4.0717416318473612E-4</v>
      </c>
      <c r="H3609">
        <v>-2.0936494619064393E-5</v>
      </c>
      <c r="I3609">
        <v>-2.4584648965263425E-5</v>
      </c>
      <c r="J3609">
        <v>4.0331511681698264E-6</v>
      </c>
      <c r="K3609">
        <v>3.8046955662845404E-2</v>
      </c>
    </row>
    <row r="3610" spans="1:11" x14ac:dyDescent="0.35">
      <c r="A3610">
        <v>0.93845381661746208</v>
      </c>
      <c r="B3610">
        <v>-2</v>
      </c>
      <c r="C3610">
        <v>0</v>
      </c>
      <c r="D3610">
        <v>0</v>
      </c>
      <c r="E3610">
        <v>1</v>
      </c>
      <c r="F3610">
        <v>0</v>
      </c>
      <c r="G3610">
        <v>4.4308868441885708E-3</v>
      </c>
      <c r="H3610">
        <v>-2.342107923699116E-5</v>
      </c>
      <c r="I3610">
        <v>-2.5268487074466273E-5</v>
      </c>
      <c r="J3610">
        <v>1.9008458557793992E-5</v>
      </c>
      <c r="K3610">
        <v>-1.1189124705284223E-3</v>
      </c>
    </row>
    <row r="3611" spans="1:11" x14ac:dyDescent="0.35">
      <c r="A3611">
        <v>0.81087326674152027</v>
      </c>
      <c r="B3611">
        <v>-2</v>
      </c>
      <c r="C3611">
        <v>0</v>
      </c>
      <c r="D3611">
        <v>0</v>
      </c>
      <c r="E3611">
        <v>1</v>
      </c>
      <c r="F3611">
        <v>1</v>
      </c>
      <c r="G3611">
        <v>1.1900741280860263E-3</v>
      </c>
      <c r="H3611">
        <v>2.9829766667217059E-6</v>
      </c>
      <c r="I3611">
        <v>-8.0856802631360043E-6</v>
      </c>
      <c r="J3611">
        <v>2.8785275148973141E-5</v>
      </c>
      <c r="K3611">
        <v>-2.784010115979936E-5</v>
      </c>
    </row>
    <row r="3612" spans="1:11" x14ac:dyDescent="0.35">
      <c r="A3612">
        <v>0.6172477203277511</v>
      </c>
      <c r="B3612">
        <v>-2</v>
      </c>
      <c r="C3612">
        <v>0</v>
      </c>
      <c r="D3612">
        <v>0</v>
      </c>
      <c r="E3612">
        <v>1</v>
      </c>
      <c r="F3612">
        <v>2</v>
      </c>
      <c r="G3612">
        <v>4.005092220517733E-4</v>
      </c>
      <c r="H3612">
        <v>6.2882661825875216E-5</v>
      </c>
      <c r="I3612">
        <v>2.7885158519866045E-5</v>
      </c>
      <c r="J3612">
        <v>2.7282356099711588E-5</v>
      </c>
      <c r="K3612">
        <v>-2.8137286088511204E-7</v>
      </c>
    </row>
    <row r="3613" spans="1:11" x14ac:dyDescent="0.35">
      <c r="A3613">
        <v>0.42756984442925083</v>
      </c>
      <c r="B3613">
        <v>-2</v>
      </c>
      <c r="C3613">
        <v>0</v>
      </c>
      <c r="D3613">
        <v>0</v>
      </c>
      <c r="E3613">
        <v>1</v>
      </c>
      <c r="F3613">
        <v>3</v>
      </c>
      <c r="G3613">
        <v>1.5108182170060319E-4</v>
      </c>
      <c r="H3613">
        <v>1.3225616474066566E-4</v>
      </c>
      <c r="I3613">
        <v>6.7688302786929745E-5</v>
      </c>
      <c r="J3613">
        <v>1.6803243427678834E-5</v>
      </c>
      <c r="K3613">
        <v>-3.1733209379681032E-9</v>
      </c>
    </row>
    <row r="3614" spans="1:11" x14ac:dyDescent="0.35">
      <c r="A3614">
        <v>0.98126606500573077</v>
      </c>
      <c r="B3614">
        <v>-2</v>
      </c>
      <c r="C3614">
        <v>0</v>
      </c>
      <c r="D3614">
        <v>0</v>
      </c>
      <c r="E3614">
        <v>2</v>
      </c>
      <c r="F3614">
        <v>-3</v>
      </c>
      <c r="G3614">
        <v>5.2487352013506222E-4</v>
      </c>
      <c r="H3614">
        <v>4.0767015706559464E-6</v>
      </c>
      <c r="I3614">
        <v>-8.3011450389585357E-6</v>
      </c>
      <c r="J3614">
        <v>-5.0976490322658643E-7</v>
      </c>
      <c r="K3614">
        <v>10.966409392667778</v>
      </c>
    </row>
    <row r="3615" spans="1:11" x14ac:dyDescent="0.35">
      <c r="A3615">
        <v>0.99551706440453047</v>
      </c>
      <c r="B3615">
        <v>-2</v>
      </c>
      <c r="C3615">
        <v>0</v>
      </c>
      <c r="D3615">
        <v>0</v>
      </c>
      <c r="E3615">
        <v>2</v>
      </c>
      <c r="F3615">
        <v>-2</v>
      </c>
      <c r="G3615">
        <v>2.8268843889299206E-4</v>
      </c>
      <c r="H3615">
        <v>-8.8681219724599748E-6</v>
      </c>
      <c r="I3615">
        <v>-1.7522764589870782E-5</v>
      </c>
      <c r="J3615">
        <v>-2.324866652388956E-7</v>
      </c>
      <c r="K3615">
        <v>0.5811038296865213</v>
      </c>
    </row>
    <row r="3616" spans="1:11" x14ac:dyDescent="0.35">
      <c r="A3616">
        <v>0.99030948313375666</v>
      </c>
      <c r="B3616">
        <v>-2</v>
      </c>
      <c r="C3616">
        <v>0</v>
      </c>
      <c r="D3616">
        <v>0</v>
      </c>
      <c r="E3616">
        <v>2</v>
      </c>
      <c r="F3616">
        <v>-1</v>
      </c>
      <c r="G3616">
        <v>-3.7615774287892424E-4</v>
      </c>
      <c r="H3616">
        <v>-2.0432867889697172E-5</v>
      </c>
      <c r="I3616">
        <v>-2.5202160542478932E-5</v>
      </c>
      <c r="J3616">
        <v>1.1442516008254269E-7</v>
      </c>
      <c r="K3616">
        <v>3.8146974292641633E-2</v>
      </c>
    </row>
    <row r="3617" spans="1:11" x14ac:dyDescent="0.35">
      <c r="A3617">
        <v>0.9459574676516932</v>
      </c>
      <c r="B3617">
        <v>-2</v>
      </c>
      <c r="C3617">
        <v>0</v>
      </c>
      <c r="D3617">
        <v>0</v>
      </c>
      <c r="E3617">
        <v>2</v>
      </c>
      <c r="F3617">
        <v>0</v>
      </c>
      <c r="G3617">
        <v>4.6428677128520744E-3</v>
      </c>
      <c r="H3617">
        <v>-2.2414216787883901E-5</v>
      </c>
      <c r="I3617">
        <v>-2.6354619542312779E-5</v>
      </c>
      <c r="J3617">
        <v>4.9950363141312167E-7</v>
      </c>
      <c r="K3617">
        <v>-1.1292152696476547E-3</v>
      </c>
    </row>
    <row r="3618" spans="1:11" x14ac:dyDescent="0.35">
      <c r="A3618">
        <v>0.83240622845384515</v>
      </c>
      <c r="B3618">
        <v>-2</v>
      </c>
      <c r="C3618">
        <v>0</v>
      </c>
      <c r="D3618">
        <v>0</v>
      </c>
      <c r="E3618">
        <v>2</v>
      </c>
      <c r="F3618">
        <v>1</v>
      </c>
      <c r="G3618">
        <v>1.4849524525090143E-3</v>
      </c>
      <c r="H3618">
        <v>4.2959426904516586E-7</v>
      </c>
      <c r="I3618">
        <v>-1.270287950041608E-5</v>
      </c>
      <c r="J3618">
        <v>8.0283263816903928E-7</v>
      </c>
      <c r="K3618">
        <v>-2.8711079962591375E-5</v>
      </c>
    </row>
    <row r="3619" spans="1:11" x14ac:dyDescent="0.35">
      <c r="A3619">
        <v>0.6484344641906592</v>
      </c>
      <c r="B3619">
        <v>-2</v>
      </c>
      <c r="C3619">
        <v>0</v>
      </c>
      <c r="D3619">
        <v>0</v>
      </c>
      <c r="E3619">
        <v>2</v>
      </c>
      <c r="F3619">
        <v>2</v>
      </c>
      <c r="G3619">
        <v>6.6020047160950666E-4</v>
      </c>
      <c r="H3619">
        <v>5.5450254875909324E-5</v>
      </c>
      <c r="I3619">
        <v>1.8750435115620941E-5</v>
      </c>
      <c r="J3619">
        <v>8.5918949894095099E-7</v>
      </c>
      <c r="K3619">
        <v>-3.0012567751177822E-7</v>
      </c>
    </row>
    <row r="3620" spans="1:11" x14ac:dyDescent="0.35">
      <c r="A3620">
        <v>0.45316768247914929</v>
      </c>
      <c r="B3620">
        <v>-2</v>
      </c>
      <c r="C3620">
        <v>0</v>
      </c>
      <c r="D3620">
        <v>0</v>
      </c>
      <c r="E3620">
        <v>2</v>
      </c>
      <c r="F3620">
        <v>3</v>
      </c>
      <c r="G3620">
        <v>2.8126112778279161E-4</v>
      </c>
      <c r="H3620">
        <v>1.2393476865991688E-4</v>
      </c>
      <c r="I3620">
        <v>5.6679458066869568E-5</v>
      </c>
      <c r="J3620">
        <v>6.6337915083916501E-7</v>
      </c>
      <c r="K3620">
        <v>-3.4883983900507431E-9</v>
      </c>
    </row>
    <row r="3621" spans="1:11" x14ac:dyDescent="0.35">
      <c r="A3621">
        <v>0.97967147496252727</v>
      </c>
      <c r="B3621">
        <v>-2</v>
      </c>
      <c r="C3621">
        <v>0</v>
      </c>
      <c r="D3621">
        <v>0</v>
      </c>
      <c r="E3621">
        <v>3</v>
      </c>
      <c r="F3621">
        <v>-3</v>
      </c>
      <c r="G3621">
        <v>4.5798043618004854E-4</v>
      </c>
      <c r="H3621">
        <v>1.6357753413267395E-6</v>
      </c>
      <c r="I3621">
        <v>-1.164539307566114E-5</v>
      </c>
      <c r="J3621">
        <v>-1.5169350800145462E-8</v>
      </c>
      <c r="K3621">
        <v>11.031499281242176</v>
      </c>
    </row>
    <row r="3622" spans="1:11" x14ac:dyDescent="0.35">
      <c r="A3622">
        <v>0.99486487019046621</v>
      </c>
      <c r="B3622">
        <v>-2</v>
      </c>
      <c r="C3622">
        <v>0</v>
      </c>
      <c r="D3622">
        <v>0</v>
      </c>
      <c r="E3622">
        <v>3</v>
      </c>
      <c r="F3622">
        <v>-2</v>
      </c>
      <c r="G3622">
        <v>2.5064514922115005E-4</v>
      </c>
      <c r="H3622">
        <v>-1.0003771853043332E-5</v>
      </c>
      <c r="I3622">
        <v>-1.927886139787479E-5</v>
      </c>
      <c r="J3622">
        <v>-6.7723518170907168E-9</v>
      </c>
      <c r="K3622">
        <v>0.583063782844223</v>
      </c>
    </row>
    <row r="3623" spans="1:11" x14ac:dyDescent="0.35">
      <c r="A3623">
        <v>0.99098402582232281</v>
      </c>
      <c r="B3623">
        <v>-2</v>
      </c>
      <c r="C3623">
        <v>0</v>
      </c>
      <c r="D3623">
        <v>0</v>
      </c>
      <c r="E3623">
        <v>3</v>
      </c>
      <c r="F3623">
        <v>-1</v>
      </c>
      <c r="G3623">
        <v>-3.6618484553358003E-4</v>
      </c>
      <c r="H3623">
        <v>-1.9908631032873998E-5</v>
      </c>
      <c r="I3623">
        <v>-2.5402975987397429E-5</v>
      </c>
      <c r="J3623">
        <v>3.9559733318424225E-9</v>
      </c>
      <c r="K3623">
        <v>3.8215451004254948E-2</v>
      </c>
    </row>
    <row r="3624" spans="1:11" x14ac:dyDescent="0.35">
      <c r="A3624">
        <v>0.95232495845951393</v>
      </c>
      <c r="B3624">
        <v>-2</v>
      </c>
      <c r="C3624">
        <v>0</v>
      </c>
      <c r="D3624">
        <v>0</v>
      </c>
      <c r="E3624">
        <v>3</v>
      </c>
      <c r="F3624">
        <v>0</v>
      </c>
      <c r="G3624">
        <v>4.727536806538076E-3</v>
      </c>
      <c r="H3624">
        <v>-2.1408702387011152E-5</v>
      </c>
      <c r="I3624">
        <v>-2.6113724106636962E-5</v>
      </c>
      <c r="J3624">
        <v>1.6384970172829841E-8</v>
      </c>
      <c r="K3624">
        <v>-1.136059128058082E-3</v>
      </c>
    </row>
    <row r="3625" spans="1:11" x14ac:dyDescent="0.35">
      <c r="A3625">
        <v>0.85186427212719651</v>
      </c>
      <c r="B3625">
        <v>-2</v>
      </c>
      <c r="C3625">
        <v>0</v>
      </c>
      <c r="D3625">
        <v>0</v>
      </c>
      <c r="E3625">
        <v>3</v>
      </c>
      <c r="F3625">
        <v>1</v>
      </c>
      <c r="G3625">
        <v>1.6100238829148546E-3</v>
      </c>
      <c r="H3625">
        <v>-1.3354828141162831E-6</v>
      </c>
      <c r="I3625">
        <v>-1.4516069357638898E-5</v>
      </c>
      <c r="J3625">
        <v>2.7393970448869742E-8</v>
      </c>
      <c r="K3625">
        <v>-2.9373529142359898E-5</v>
      </c>
    </row>
    <row r="3626" spans="1:11" x14ac:dyDescent="0.35">
      <c r="A3626">
        <v>0.68055181469665127</v>
      </c>
      <c r="B3626">
        <v>-2</v>
      </c>
      <c r="C3626">
        <v>0</v>
      </c>
      <c r="D3626">
        <v>0</v>
      </c>
      <c r="E3626">
        <v>3</v>
      </c>
      <c r="F3626">
        <v>2</v>
      </c>
      <c r="G3626">
        <v>7.9001278517398029E-4</v>
      </c>
      <c r="H3626">
        <v>4.9095251905785256E-5</v>
      </c>
      <c r="I3626">
        <v>1.3222637712483118E-5</v>
      </c>
      <c r="J3626">
        <v>3.1723689897452461E-8</v>
      </c>
      <c r="K3626">
        <v>-3.162429750876656E-7</v>
      </c>
    </row>
    <row r="3627" spans="1:11" x14ac:dyDescent="0.35">
      <c r="A3627">
        <v>0.48509519663246869</v>
      </c>
      <c r="B3627">
        <v>-2</v>
      </c>
      <c r="C3627">
        <v>0</v>
      </c>
      <c r="D3627">
        <v>0</v>
      </c>
      <c r="E3627">
        <v>3</v>
      </c>
      <c r="F3627">
        <v>3</v>
      </c>
      <c r="G3627">
        <v>3.7116270125502233E-4</v>
      </c>
      <c r="H3627">
        <v>1.1598822806798881E-4</v>
      </c>
      <c r="I3627">
        <v>4.8866280217933048E-5</v>
      </c>
      <c r="J3627">
        <v>2.7640341710389719E-8</v>
      </c>
      <c r="K3627">
        <v>-3.7884586580081071E-9</v>
      </c>
    </row>
    <row r="3628" spans="1:11" x14ac:dyDescent="0.35">
      <c r="A3628">
        <v>0.97806847195661084</v>
      </c>
      <c r="B3628">
        <v>-2</v>
      </c>
      <c r="C3628">
        <v>0</v>
      </c>
      <c r="D3628">
        <v>1</v>
      </c>
      <c r="E3628">
        <v>-3</v>
      </c>
      <c r="F3628">
        <v>-3</v>
      </c>
      <c r="G3628">
        <v>1.333855927468419E-4</v>
      </c>
      <c r="H3628">
        <v>1.7750315772541332E-5</v>
      </c>
      <c r="I3628">
        <v>-3.1518892731017111E-7</v>
      </c>
      <c r="J3628">
        <v>1.0085395217171376</v>
      </c>
      <c r="K3628">
        <v>10.733663111147262</v>
      </c>
    </row>
    <row r="3629" spans="1:11" x14ac:dyDescent="0.35">
      <c r="A3629">
        <v>0.99756281128235869</v>
      </c>
      <c r="B3629">
        <v>-2</v>
      </c>
      <c r="C3629">
        <v>0</v>
      </c>
      <c r="D3629">
        <v>1</v>
      </c>
      <c r="E3629">
        <v>-3</v>
      </c>
      <c r="F3629">
        <v>-2</v>
      </c>
      <c r="G3629">
        <v>7.4641197048826738E-5</v>
      </c>
      <c r="H3629">
        <v>-2.7210722982536366E-6</v>
      </c>
      <c r="I3629">
        <v>-6.0773924524210624E-7</v>
      </c>
      <c r="J3629">
        <v>0.53493696963346882</v>
      </c>
      <c r="K3629">
        <v>0.57177953600363951</v>
      </c>
    </row>
    <row r="3630" spans="1:11" x14ac:dyDescent="0.35">
      <c r="A3630">
        <v>0.98733602153645794</v>
      </c>
      <c r="B3630">
        <v>-2</v>
      </c>
      <c r="C3630">
        <v>0</v>
      </c>
      <c r="D3630">
        <v>1</v>
      </c>
      <c r="E3630">
        <v>-3</v>
      </c>
      <c r="F3630">
        <v>-1</v>
      </c>
      <c r="G3630">
        <v>-3.6028080040655076E-4</v>
      </c>
      <c r="H3630">
        <v>-1.7100448662372156E-5</v>
      </c>
      <c r="I3630">
        <v>-6.0378497240185758E-7</v>
      </c>
      <c r="J3630">
        <v>7.6296237485887319E-2</v>
      </c>
      <c r="K3630">
        <v>3.6934983458190421E-2</v>
      </c>
    </row>
    <row r="3631" spans="1:11" x14ac:dyDescent="0.35">
      <c r="A3631">
        <v>0.91342495810545132</v>
      </c>
      <c r="B3631">
        <v>-2</v>
      </c>
      <c r="C3631">
        <v>0</v>
      </c>
      <c r="D3631">
        <v>1</v>
      </c>
      <c r="E3631">
        <v>-3</v>
      </c>
      <c r="F3631">
        <v>0</v>
      </c>
      <c r="G3631">
        <v>4.4049972417090737E-3</v>
      </c>
      <c r="H3631">
        <v>-5.8347833604510224E-6</v>
      </c>
      <c r="I3631">
        <v>1.1852808057164413E-7</v>
      </c>
      <c r="J3631">
        <v>-0.17822260269342538</v>
      </c>
      <c r="K3631">
        <v>-1.026186665935384E-3</v>
      </c>
    </row>
    <row r="3632" spans="1:11" x14ac:dyDescent="0.35">
      <c r="A3632">
        <v>0.76328479268841343</v>
      </c>
      <c r="B3632">
        <v>-2</v>
      </c>
      <c r="C3632">
        <v>0</v>
      </c>
      <c r="D3632">
        <v>1</v>
      </c>
      <c r="E3632">
        <v>-3</v>
      </c>
      <c r="F3632">
        <v>1</v>
      </c>
      <c r="G3632">
        <v>1.4463827465272571E-3</v>
      </c>
      <c r="H3632">
        <v>4.7065691383829037E-5</v>
      </c>
      <c r="I3632">
        <v>1.7451218559778951E-6</v>
      </c>
      <c r="J3632">
        <v>-2.1143494047990208E-2</v>
      </c>
      <c r="K3632">
        <v>-2.3209293983335916E-5</v>
      </c>
    </row>
    <row r="3633" spans="1:11" x14ac:dyDescent="0.35">
      <c r="A3633">
        <v>0.58869569950196099</v>
      </c>
      <c r="B3633">
        <v>-2</v>
      </c>
      <c r="C3633">
        <v>0</v>
      </c>
      <c r="D3633">
        <v>1</v>
      </c>
      <c r="E3633">
        <v>-3</v>
      </c>
      <c r="F3633">
        <v>2</v>
      </c>
      <c r="G3633">
        <v>6.3577929457500409E-4</v>
      </c>
      <c r="H3633">
        <v>1.2446101724041637E-4</v>
      </c>
      <c r="I3633">
        <v>3.698286682554461E-6</v>
      </c>
      <c r="J3633">
        <v>0.46788059360669881</v>
      </c>
      <c r="K3633">
        <v>-2.1491593375181584E-7</v>
      </c>
    </row>
    <row r="3634" spans="1:11" x14ac:dyDescent="0.35">
      <c r="A3634">
        <v>0.45107721452958505</v>
      </c>
      <c r="B3634">
        <v>-2</v>
      </c>
      <c r="C3634">
        <v>0</v>
      </c>
      <c r="D3634">
        <v>1</v>
      </c>
      <c r="E3634">
        <v>-3</v>
      </c>
      <c r="F3634">
        <v>3</v>
      </c>
      <c r="G3634">
        <v>2.1031054280305561E-4</v>
      </c>
      <c r="H3634">
        <v>1.9367756965724277E-4</v>
      </c>
      <c r="I3634">
        <v>5.2603162142859829E-6</v>
      </c>
      <c r="J3634">
        <v>0.99302723901217127</v>
      </c>
      <c r="K3634">
        <v>-2.3424584269129624E-9</v>
      </c>
    </row>
    <row r="3635" spans="1:11" x14ac:dyDescent="0.35">
      <c r="A3635">
        <v>0.98077319068639623</v>
      </c>
      <c r="B3635">
        <v>-2</v>
      </c>
      <c r="C3635">
        <v>0</v>
      </c>
      <c r="D3635">
        <v>1</v>
      </c>
      <c r="E3635">
        <v>-2</v>
      </c>
      <c r="F3635">
        <v>-3</v>
      </c>
      <c r="G3635">
        <v>7.5789767301371951E-5</v>
      </c>
      <c r="H3635">
        <v>9.4122675043914787E-6</v>
      </c>
      <c r="I3635">
        <v>-4.3670722383403844E-7</v>
      </c>
      <c r="J3635">
        <v>8.2036444775688028E-2</v>
      </c>
      <c r="K3635">
        <v>10.833901088333572</v>
      </c>
    </row>
    <row r="3636" spans="1:11" x14ac:dyDescent="0.35">
      <c r="A3636">
        <v>0.99792344622788087</v>
      </c>
      <c r="B3636">
        <v>-2</v>
      </c>
      <c r="C3636">
        <v>0</v>
      </c>
      <c r="D3636">
        <v>1</v>
      </c>
      <c r="E3636">
        <v>-2</v>
      </c>
      <c r="F3636">
        <v>-2</v>
      </c>
      <c r="G3636">
        <v>4.5281426184424654E-5</v>
      </c>
      <c r="H3636">
        <v>-7.0061399708162082E-6</v>
      </c>
      <c r="I3636">
        <v>-6.7787486770954414E-7</v>
      </c>
      <c r="J3636">
        <v>4.2734086122895865E-2</v>
      </c>
      <c r="K3636">
        <v>0.5744614056563262</v>
      </c>
    </row>
    <row r="3637" spans="1:11" x14ac:dyDescent="0.35">
      <c r="A3637">
        <v>0.9871560173951025</v>
      </c>
      <c r="B3637">
        <v>-2</v>
      </c>
      <c r="C3637">
        <v>0</v>
      </c>
      <c r="D3637">
        <v>1</v>
      </c>
      <c r="E3637">
        <v>-2</v>
      </c>
      <c r="F3637">
        <v>-1</v>
      </c>
      <c r="G3637">
        <v>-3.544175517523736E-4</v>
      </c>
      <c r="H3637">
        <v>-1.902506982011566E-5</v>
      </c>
      <c r="I3637">
        <v>-6.9240886728355636E-7</v>
      </c>
      <c r="J3637">
        <v>1.711751739659359E-3</v>
      </c>
      <c r="K3637">
        <v>3.7153648206039266E-2</v>
      </c>
    </row>
    <row r="3638" spans="1:11" x14ac:dyDescent="0.35">
      <c r="A3638">
        <v>0.91627150773018928</v>
      </c>
      <c r="B3638">
        <v>-2</v>
      </c>
      <c r="C3638">
        <v>0</v>
      </c>
      <c r="D3638">
        <v>1</v>
      </c>
      <c r="E3638">
        <v>-2</v>
      </c>
      <c r="F3638">
        <v>0</v>
      </c>
      <c r="G3638">
        <v>4.5358924321026953E-3</v>
      </c>
      <c r="H3638">
        <v>-9.89618677430204E-6</v>
      </c>
      <c r="I3638">
        <v>-1.1127670401890142E-7</v>
      </c>
      <c r="J3638">
        <v>-2.7904968125954013E-2</v>
      </c>
      <c r="K3638">
        <v>-1.0453313346402197E-3</v>
      </c>
    </row>
    <row r="3639" spans="1:11" x14ac:dyDescent="0.35">
      <c r="A3639">
        <v>0.76664923206849866</v>
      </c>
      <c r="B3639">
        <v>-2</v>
      </c>
      <c r="C3639">
        <v>0</v>
      </c>
      <c r="D3639">
        <v>1</v>
      </c>
      <c r="E3639">
        <v>-2</v>
      </c>
      <c r="F3639">
        <v>1</v>
      </c>
      <c r="G3639">
        <v>1.5816134076260075E-3</v>
      </c>
      <c r="H3639">
        <v>3.7530498301446765E-5</v>
      </c>
      <c r="I3639">
        <v>1.3201586972298107E-6</v>
      </c>
      <c r="J3639">
        <v>-2.7089346894460228E-2</v>
      </c>
      <c r="K3639">
        <v>-2.4175651541807022E-5</v>
      </c>
    </row>
    <row r="3640" spans="1:11" x14ac:dyDescent="0.35">
      <c r="A3640">
        <v>0.58213900850564082</v>
      </c>
      <c r="B3640">
        <v>-2</v>
      </c>
      <c r="C3640">
        <v>0</v>
      </c>
      <c r="D3640">
        <v>1</v>
      </c>
      <c r="E3640">
        <v>-2</v>
      </c>
      <c r="F3640">
        <v>2</v>
      </c>
      <c r="G3640">
        <v>7.4714042154096368E-4</v>
      </c>
      <c r="H3640">
        <v>1.1222482307266284E-4</v>
      </c>
      <c r="I3640">
        <v>3.1839981413316776E-6</v>
      </c>
      <c r="J3640">
        <v>5.2089281876779997E-3</v>
      </c>
      <c r="K3640">
        <v>-2.2807200069875573E-7</v>
      </c>
    </row>
    <row r="3641" spans="1:11" x14ac:dyDescent="0.35">
      <c r="A3641">
        <v>0.42978858052270097</v>
      </c>
      <c r="B3641">
        <v>-2</v>
      </c>
      <c r="C3641">
        <v>0</v>
      </c>
      <c r="D3641">
        <v>1</v>
      </c>
      <c r="E3641">
        <v>-2</v>
      </c>
      <c r="F3641">
        <v>3</v>
      </c>
      <c r="G3641">
        <v>2.7312680106289869E-4</v>
      </c>
      <c r="H3641">
        <v>1.8263270855813291E-4</v>
      </c>
      <c r="I3641">
        <v>4.7659451303049755E-6</v>
      </c>
      <c r="J3641">
        <v>4.7006273138394186E-2</v>
      </c>
      <c r="K3641">
        <v>-2.4988776994474517E-9</v>
      </c>
    </row>
    <row r="3642" spans="1:11" x14ac:dyDescent="0.35">
      <c r="A3642">
        <v>0.98311578420932533</v>
      </c>
      <c r="B3642">
        <v>-2</v>
      </c>
      <c r="C3642">
        <v>0</v>
      </c>
      <c r="D3642">
        <v>1</v>
      </c>
      <c r="E3642">
        <v>-1</v>
      </c>
      <c r="F3642">
        <v>-3</v>
      </c>
      <c r="G3642">
        <v>-1.2538599729765515E-4</v>
      </c>
      <c r="H3642">
        <v>7.5849269784544868E-7</v>
      </c>
      <c r="I3642">
        <v>-5.8512552088076513E-7</v>
      </c>
      <c r="J3642">
        <v>8.5877790611595187E-3</v>
      </c>
      <c r="K3642">
        <v>10.942316114281198</v>
      </c>
    </row>
    <row r="3643" spans="1:11" x14ac:dyDescent="0.35">
      <c r="A3643">
        <v>0.99812791876167783</v>
      </c>
      <c r="B3643">
        <v>-2</v>
      </c>
      <c r="C3643">
        <v>0</v>
      </c>
      <c r="D3643">
        <v>1</v>
      </c>
      <c r="E3643">
        <v>-1</v>
      </c>
      <c r="F3643">
        <v>-2</v>
      </c>
      <c r="G3643">
        <v>-5.5976003621615548E-5</v>
      </c>
      <c r="H3643">
        <v>-1.1339533824426037E-5</v>
      </c>
      <c r="I3643">
        <v>-7.6122086310687522E-7</v>
      </c>
      <c r="J3643">
        <v>4.3835631605650925E-3</v>
      </c>
      <c r="K3643">
        <v>0.5773517771165646</v>
      </c>
    </row>
    <row r="3644" spans="1:11" x14ac:dyDescent="0.35">
      <c r="A3644">
        <v>0.98717988615423358</v>
      </c>
      <c r="B3644">
        <v>-2</v>
      </c>
      <c r="C3644">
        <v>0</v>
      </c>
      <c r="D3644">
        <v>1</v>
      </c>
      <c r="E3644">
        <v>-1</v>
      </c>
      <c r="F3644">
        <v>-1</v>
      </c>
      <c r="G3644">
        <v>-3.3752538009226846E-4</v>
      </c>
      <c r="H3644">
        <v>-2.0160479072290786E-5</v>
      </c>
      <c r="I3644">
        <v>-7.6803038228290073E-7</v>
      </c>
      <c r="J3644">
        <v>-2.7490433082970073E-4</v>
      </c>
      <c r="K3644">
        <v>3.7345993423047778E-2</v>
      </c>
    </row>
    <row r="3645" spans="1:11" x14ac:dyDescent="0.35">
      <c r="A3645">
        <v>0.92101455697137391</v>
      </c>
      <c r="B3645">
        <v>-2</v>
      </c>
      <c r="C3645">
        <v>0</v>
      </c>
      <c r="D3645">
        <v>1</v>
      </c>
      <c r="E3645">
        <v>-1</v>
      </c>
      <c r="F3645">
        <v>0</v>
      </c>
      <c r="G3645">
        <v>4.7500811600974767E-3</v>
      </c>
      <c r="H3645">
        <v>-1.1857310329338526E-5</v>
      </c>
      <c r="I3645">
        <v>-2.9833668173358637E-7</v>
      </c>
      <c r="J3645">
        <v>-4.2718896911405554E-3</v>
      </c>
      <c r="K3645">
        <v>-1.0628878040184989E-3</v>
      </c>
    </row>
    <row r="3646" spans="1:11" x14ac:dyDescent="0.35">
      <c r="A3646">
        <v>0.77638084568580545</v>
      </c>
      <c r="B3646">
        <v>-2</v>
      </c>
      <c r="C3646">
        <v>0</v>
      </c>
      <c r="D3646">
        <v>1</v>
      </c>
      <c r="E3646">
        <v>-1</v>
      </c>
      <c r="F3646">
        <v>1</v>
      </c>
      <c r="G3646">
        <v>1.8529775928607078E-3</v>
      </c>
      <c r="H3646">
        <v>3.0507806093939602E-5</v>
      </c>
      <c r="I3646">
        <v>9.3344870933559065E-7</v>
      </c>
      <c r="J3646">
        <v>-5.5397364384937066E-3</v>
      </c>
      <c r="K3646">
        <v>-2.5182273917759044E-5</v>
      </c>
    </row>
    <row r="3647" spans="1:11" x14ac:dyDescent="0.35">
      <c r="A3647">
        <v>0.58619396831610704</v>
      </c>
      <c r="B3647">
        <v>-2</v>
      </c>
      <c r="C3647">
        <v>0</v>
      </c>
      <c r="D3647">
        <v>1</v>
      </c>
      <c r="E3647">
        <v>-1</v>
      </c>
      <c r="F3647">
        <v>2</v>
      </c>
      <c r="G3647">
        <v>9.820110356154974E-4</v>
      </c>
      <c r="H3647">
        <v>1.0160795611892246E-4</v>
      </c>
      <c r="I3647">
        <v>2.670193227167015E-6</v>
      </c>
      <c r="J3647">
        <v>-3.1892777186924397E-3</v>
      </c>
      <c r="K3647">
        <v>-2.4358957628187321E-7</v>
      </c>
    </row>
    <row r="3648" spans="1:11" x14ac:dyDescent="0.35">
      <c r="A3648">
        <v>0.41967044992340796</v>
      </c>
      <c r="B3648">
        <v>-2</v>
      </c>
      <c r="C3648">
        <v>0</v>
      </c>
      <c r="D3648">
        <v>1</v>
      </c>
      <c r="E3648">
        <v>-1</v>
      </c>
      <c r="F3648">
        <v>3</v>
      </c>
      <c r="G3648">
        <v>3.9878081643079195E-4</v>
      </c>
      <c r="H3648">
        <v>1.7259378184397733E-4</v>
      </c>
      <c r="I3648">
        <v>4.2477491687245457E-6</v>
      </c>
      <c r="J3648">
        <v>9.3221859477960259E-4</v>
      </c>
      <c r="K3648">
        <v>-2.7038474225054321E-9</v>
      </c>
    </row>
    <row r="3649" spans="1:11" x14ac:dyDescent="0.35">
      <c r="A3649">
        <v>0.98487911840377762</v>
      </c>
      <c r="B3649">
        <v>-2</v>
      </c>
      <c r="C3649">
        <v>0</v>
      </c>
      <c r="D3649">
        <v>1</v>
      </c>
      <c r="E3649">
        <v>0</v>
      </c>
      <c r="F3649">
        <v>-3</v>
      </c>
      <c r="G3649">
        <v>1.6240576117890022E-3</v>
      </c>
      <c r="H3649">
        <v>-7.5519156477006557E-6</v>
      </c>
      <c r="I3649">
        <v>-7.5248343338663045E-7</v>
      </c>
      <c r="J3649">
        <v>-4.3290910887823302E-4</v>
      </c>
      <c r="K3649">
        <v>11.050884147397714</v>
      </c>
    </row>
    <row r="3650" spans="1:11" x14ac:dyDescent="0.35">
      <c r="A3650">
        <v>0.99815137168037393</v>
      </c>
      <c r="B3650">
        <v>-2</v>
      </c>
      <c r="C3650">
        <v>0</v>
      </c>
      <c r="D3650">
        <v>1</v>
      </c>
      <c r="E3650">
        <v>0</v>
      </c>
      <c r="F3650">
        <v>-2</v>
      </c>
      <c r="G3650">
        <v>8.2182296282634225E-4</v>
      </c>
      <c r="H3650">
        <v>-1.5379012630707938E-5</v>
      </c>
      <c r="I3650">
        <v>-8.5246377715144387E-7</v>
      </c>
      <c r="J3650">
        <v>-2.1627571134714486E-4</v>
      </c>
      <c r="K3650">
        <v>0.58023139527413503</v>
      </c>
    </row>
    <row r="3651" spans="1:11" x14ac:dyDescent="0.35">
      <c r="A3651">
        <v>0.98740725848427446</v>
      </c>
      <c r="B3651">
        <v>-2</v>
      </c>
      <c r="C3651">
        <v>0</v>
      </c>
      <c r="D3651">
        <v>1</v>
      </c>
      <c r="E3651">
        <v>0</v>
      </c>
      <c r="F3651">
        <v>-1</v>
      </c>
      <c r="G3651">
        <v>-4.5907640081825261E-4</v>
      </c>
      <c r="H3651">
        <v>-2.0508653811329432E-5</v>
      </c>
      <c r="I3651">
        <v>-8.2496826747729472E-7</v>
      </c>
      <c r="J3651">
        <v>3.5060343068317522E-5</v>
      </c>
      <c r="K3651">
        <v>3.7502790547876821E-2</v>
      </c>
    </row>
    <row r="3652" spans="1:11" x14ac:dyDescent="0.35">
      <c r="A3652">
        <v>0.92723185058026136</v>
      </c>
      <c r="B3652">
        <v>-2</v>
      </c>
      <c r="C3652">
        <v>0</v>
      </c>
      <c r="D3652">
        <v>1</v>
      </c>
      <c r="E3652">
        <v>0</v>
      </c>
      <c r="F3652">
        <v>0</v>
      </c>
      <c r="G3652">
        <v>3.7581290340396568E-3</v>
      </c>
      <c r="H3652">
        <v>-1.1801305315601202E-5</v>
      </c>
      <c r="I3652">
        <v>-4.2511899878172062E-7</v>
      </c>
      <c r="J3652">
        <v>2.7759202454873263E-4</v>
      </c>
      <c r="K3652">
        <v>-1.0777815818707813E-3</v>
      </c>
    </row>
    <row r="3653" spans="1:11" x14ac:dyDescent="0.35">
      <c r="A3653">
        <v>0.79190284078815931</v>
      </c>
      <c r="B3653">
        <v>-2</v>
      </c>
      <c r="C3653">
        <v>0</v>
      </c>
      <c r="D3653">
        <v>1</v>
      </c>
      <c r="E3653">
        <v>0</v>
      </c>
      <c r="F3653">
        <v>1</v>
      </c>
      <c r="G3653">
        <v>3.9572575493539153E-4</v>
      </c>
      <c r="H3653">
        <v>2.6406628117071651E-5</v>
      </c>
      <c r="I3653">
        <v>6.2833250779346706E-7</v>
      </c>
      <c r="J3653">
        <v>4.1033541315047266E-4</v>
      </c>
      <c r="K3653">
        <v>-2.6155787248001742E-5</v>
      </c>
    </row>
    <row r="3654" spans="1:11" x14ac:dyDescent="0.35">
      <c r="A3654">
        <v>0.60195002898481653</v>
      </c>
      <c r="B3654">
        <v>-2</v>
      </c>
      <c r="C3654">
        <v>0</v>
      </c>
      <c r="D3654">
        <v>1</v>
      </c>
      <c r="E3654">
        <v>0</v>
      </c>
      <c r="F3654">
        <v>2</v>
      </c>
      <c r="G3654">
        <v>-1.8787980584663872E-4</v>
      </c>
      <c r="H3654">
        <v>9.3384722957612245E-5</v>
      </c>
      <c r="I3654">
        <v>2.2142070908130847E-6</v>
      </c>
      <c r="J3654">
        <v>3.5509422386305057E-4</v>
      </c>
      <c r="K3654">
        <v>-2.6061541662400484E-7</v>
      </c>
    </row>
    <row r="3655" spans="1:11" x14ac:dyDescent="0.35">
      <c r="A3655">
        <v>0.42388830773399022</v>
      </c>
      <c r="B3655">
        <v>-2</v>
      </c>
      <c r="C3655">
        <v>0</v>
      </c>
      <c r="D3655">
        <v>1</v>
      </c>
      <c r="E3655">
        <v>0</v>
      </c>
      <c r="F3655">
        <v>3</v>
      </c>
      <c r="G3655">
        <v>-1.9205496635030846E-5</v>
      </c>
      <c r="H3655">
        <v>1.6422379598738933E-4</v>
      </c>
      <c r="I3655">
        <v>3.7583138146647862E-6</v>
      </c>
      <c r="J3655">
        <v>1.7132491819149732E-4</v>
      </c>
      <c r="K3655">
        <v>-2.9532851433882638E-9</v>
      </c>
    </row>
    <row r="3656" spans="1:11" x14ac:dyDescent="0.35">
      <c r="A3656">
        <v>0.98592403047221389</v>
      </c>
      <c r="B3656">
        <v>-2</v>
      </c>
      <c r="C3656">
        <v>0</v>
      </c>
      <c r="D3656">
        <v>1</v>
      </c>
      <c r="E3656">
        <v>1</v>
      </c>
      <c r="F3656">
        <v>-3</v>
      </c>
      <c r="G3656">
        <v>7.6896430778504389E-4</v>
      </c>
      <c r="H3656">
        <v>-1.4877260664411524E-5</v>
      </c>
      <c r="I3656">
        <v>-9.2763808732186046E-7</v>
      </c>
      <c r="J3656">
        <v>-2.1014832903277407E-5</v>
      </c>
      <c r="K3656">
        <v>11.151157644531816</v>
      </c>
    </row>
    <row r="3657" spans="1:11" x14ac:dyDescent="0.35">
      <c r="A3657">
        <v>0.99799722552926218</v>
      </c>
      <c r="B3657">
        <v>-2</v>
      </c>
      <c r="C3657">
        <v>0</v>
      </c>
      <c r="D3657">
        <v>1</v>
      </c>
      <c r="E3657">
        <v>1</v>
      </c>
      <c r="F3657">
        <v>-2</v>
      </c>
      <c r="G3657">
        <v>3.8900322829168857E-4</v>
      </c>
      <c r="H3657">
        <v>-1.883043242099984E-5</v>
      </c>
      <c r="I3657">
        <v>-9.4519048107591655E-7</v>
      </c>
      <c r="J3657">
        <v>-1.0276006006874807E-5</v>
      </c>
      <c r="K3657">
        <v>0.58288594240841918</v>
      </c>
    </row>
    <row r="3658" spans="1:11" x14ac:dyDescent="0.35">
      <c r="A3658">
        <v>0.98779554721353202</v>
      </c>
      <c r="B3658">
        <v>-2</v>
      </c>
      <c r="C3658">
        <v>0</v>
      </c>
      <c r="D3658">
        <v>1</v>
      </c>
      <c r="E3658">
        <v>1</v>
      </c>
      <c r="F3658">
        <v>-1</v>
      </c>
      <c r="G3658">
        <v>-4.1047415729305545E-4</v>
      </c>
      <c r="H3658">
        <v>-2.023583158226633E-5</v>
      </c>
      <c r="I3658">
        <v>-8.6130165738096524E-7</v>
      </c>
      <c r="J3658">
        <v>2.6225399458708374E-6</v>
      </c>
      <c r="K3658">
        <v>3.7622287645329031E-2</v>
      </c>
    </row>
    <row r="3659" spans="1:11" x14ac:dyDescent="0.35">
      <c r="A3659">
        <v>0.93417202778142394</v>
      </c>
      <c r="B3659">
        <v>-2</v>
      </c>
      <c r="C3659">
        <v>0</v>
      </c>
      <c r="D3659">
        <v>1</v>
      </c>
      <c r="E3659">
        <v>1</v>
      </c>
      <c r="F3659">
        <v>0</v>
      </c>
      <c r="G3659">
        <v>4.3032869711962674E-3</v>
      </c>
      <c r="H3659">
        <v>-1.0277590661496896E-5</v>
      </c>
      <c r="I3659">
        <v>-4.869533570644347E-7</v>
      </c>
      <c r="J3659">
        <v>1.6119944756666873E-5</v>
      </c>
      <c r="K3659">
        <v>-1.089551202226633E-3</v>
      </c>
    </row>
    <row r="3660" spans="1:11" x14ac:dyDescent="0.35">
      <c r="A3660">
        <v>0.81119525450778851</v>
      </c>
      <c r="B3660">
        <v>-2</v>
      </c>
      <c r="C3660">
        <v>0</v>
      </c>
      <c r="D3660">
        <v>1</v>
      </c>
      <c r="E3660">
        <v>1</v>
      </c>
      <c r="F3660">
        <v>1</v>
      </c>
      <c r="G3660">
        <v>1.144769562902452E-3</v>
      </c>
      <c r="H3660">
        <v>2.4874698546584434E-5</v>
      </c>
      <c r="I3660">
        <v>4.3068447916397042E-7</v>
      </c>
      <c r="J3660">
        <v>2.571436130661731E-5</v>
      </c>
      <c r="K3660">
        <v>-2.7030771336174894E-5</v>
      </c>
    </row>
    <row r="3661" spans="1:11" x14ac:dyDescent="0.35">
      <c r="A3661">
        <v>0.62765514334765671</v>
      </c>
      <c r="B3661">
        <v>-2</v>
      </c>
      <c r="C3661">
        <v>0</v>
      </c>
      <c r="D3661">
        <v>1</v>
      </c>
      <c r="E3661">
        <v>1</v>
      </c>
      <c r="F3661">
        <v>2</v>
      </c>
      <c r="G3661">
        <v>3.8763663490890758E-4</v>
      </c>
      <c r="H3661">
        <v>8.7688321935868769E-5</v>
      </c>
      <c r="I3661">
        <v>1.8656370091225414E-6</v>
      </c>
      <c r="J3661">
        <v>2.6455560348232031E-5</v>
      </c>
      <c r="K3661">
        <v>-2.7790505825889842E-7</v>
      </c>
    </row>
    <row r="3662" spans="1:11" x14ac:dyDescent="0.35">
      <c r="A3662">
        <v>0.4425984686318204</v>
      </c>
      <c r="B3662">
        <v>-2</v>
      </c>
      <c r="C3662">
        <v>0</v>
      </c>
      <c r="D3662">
        <v>1</v>
      </c>
      <c r="E3662">
        <v>1</v>
      </c>
      <c r="F3662">
        <v>3</v>
      </c>
      <c r="G3662">
        <v>1.4705587224754475E-4</v>
      </c>
      <c r="H3662">
        <v>1.5773528488603175E-4</v>
      </c>
      <c r="I3662">
        <v>3.3520726829289439E-6</v>
      </c>
      <c r="J3662">
        <v>1.9304816558519267E-5</v>
      </c>
      <c r="K3662">
        <v>-3.2334337052910997E-9</v>
      </c>
    </row>
    <row r="3663" spans="1:11" x14ac:dyDescent="0.35">
      <c r="A3663">
        <v>0.98621989868469351</v>
      </c>
      <c r="B3663">
        <v>-2</v>
      </c>
      <c r="C3663">
        <v>0</v>
      </c>
      <c r="D3663">
        <v>1</v>
      </c>
      <c r="E3663">
        <v>2</v>
      </c>
      <c r="F3663">
        <v>-3</v>
      </c>
      <c r="G3663">
        <v>5.6389896736857323E-4</v>
      </c>
      <c r="H3663">
        <v>-2.0751367350004452E-5</v>
      </c>
      <c r="I3663">
        <v>-1.0990686058925554E-6</v>
      </c>
      <c r="J3663">
        <v>-4.920830084684016E-7</v>
      </c>
      <c r="K3663">
        <v>11.236410594530724</v>
      </c>
    </row>
    <row r="3664" spans="1:11" x14ac:dyDescent="0.35">
      <c r="A3664">
        <v>0.9976940581635283</v>
      </c>
      <c r="B3664">
        <v>-2</v>
      </c>
      <c r="C3664">
        <v>0</v>
      </c>
      <c r="D3664">
        <v>1</v>
      </c>
      <c r="E3664">
        <v>2</v>
      </c>
      <c r="F3664">
        <v>-2</v>
      </c>
      <c r="G3664">
        <v>2.8567947222545205E-4</v>
      </c>
      <c r="H3664">
        <v>-2.151622989463061E-5</v>
      </c>
      <c r="I3664">
        <v>-1.0335290722376001E-6</v>
      </c>
      <c r="J3664">
        <v>-2.3579890896372909E-7</v>
      </c>
      <c r="K3664">
        <v>0.58515889498172957</v>
      </c>
    </row>
    <row r="3665" spans="1:11" x14ac:dyDescent="0.35">
      <c r="A3665">
        <v>0.98827649083145264</v>
      </c>
      <c r="B3665">
        <v>-2</v>
      </c>
      <c r="C3665">
        <v>0</v>
      </c>
      <c r="D3665">
        <v>1</v>
      </c>
      <c r="E3665">
        <v>2</v>
      </c>
      <c r="F3665">
        <v>-1</v>
      </c>
      <c r="G3665">
        <v>-3.9466000556114683E-4</v>
      </c>
      <c r="H3665">
        <v>-1.9598313689366676E-5</v>
      </c>
      <c r="I3665">
        <v>-8.7876288222041194E-7</v>
      </c>
      <c r="J3665">
        <v>8.0181713570376622E-8</v>
      </c>
      <c r="K3665">
        <v>3.7709015085744847E-2</v>
      </c>
    </row>
    <row r="3666" spans="1:11" x14ac:dyDescent="0.35">
      <c r="A3666">
        <v>0.94101551899898328</v>
      </c>
      <c r="B3666">
        <v>-2</v>
      </c>
      <c r="C3666">
        <v>0</v>
      </c>
      <c r="D3666">
        <v>1</v>
      </c>
      <c r="E3666">
        <v>2</v>
      </c>
      <c r="F3666">
        <v>0</v>
      </c>
      <c r="G3666">
        <v>4.475420133160107E-3</v>
      </c>
      <c r="H3666">
        <v>-8.0541936559438889E-6</v>
      </c>
      <c r="I3666">
        <v>-4.9142769316505564E-7</v>
      </c>
      <c r="J3666">
        <v>4.2999940000197989E-7</v>
      </c>
      <c r="K3666">
        <v>-1.0983439526272515E-3</v>
      </c>
    </row>
    <row r="3667" spans="1:11" x14ac:dyDescent="0.35">
      <c r="A3667">
        <v>0.83155314179009887</v>
      </c>
      <c r="B3667">
        <v>-2</v>
      </c>
      <c r="C3667">
        <v>0</v>
      </c>
      <c r="D3667">
        <v>1</v>
      </c>
      <c r="E3667">
        <v>2</v>
      </c>
      <c r="F3667">
        <v>1</v>
      </c>
      <c r="G3667">
        <v>1.3916937146512564E-3</v>
      </c>
      <c r="H3667">
        <v>2.5013652744050298E-5</v>
      </c>
      <c r="I3667">
        <v>3.4225576167835483E-7</v>
      </c>
      <c r="J3667">
        <v>7.2029528065360073E-7</v>
      </c>
      <c r="K3667">
        <v>-2.7767492031540908E-5</v>
      </c>
    </row>
    <row r="3668" spans="1:11" x14ac:dyDescent="0.35">
      <c r="A3668">
        <v>0.65924418486682157</v>
      </c>
      <c r="B3668">
        <v>-2</v>
      </c>
      <c r="C3668">
        <v>0</v>
      </c>
      <c r="D3668">
        <v>1</v>
      </c>
      <c r="E3668">
        <v>2</v>
      </c>
      <c r="F3668">
        <v>2</v>
      </c>
      <c r="G3668">
        <v>6.1693866715781666E-4</v>
      </c>
      <c r="H3668">
        <v>8.4005947551024141E-5</v>
      </c>
      <c r="I3668">
        <v>1.6498706590066853E-6</v>
      </c>
      <c r="J3668">
        <v>8.1968711640383315E-7</v>
      </c>
      <c r="K3668">
        <v>-2.9418765670250402E-7</v>
      </c>
    </row>
    <row r="3669" spans="1:11" x14ac:dyDescent="0.35">
      <c r="A3669">
        <v>0.47259530198608679</v>
      </c>
      <c r="B3669">
        <v>-2</v>
      </c>
      <c r="C3669">
        <v>0</v>
      </c>
      <c r="D3669">
        <v>1</v>
      </c>
      <c r="E3669">
        <v>2</v>
      </c>
      <c r="F3669">
        <v>3</v>
      </c>
      <c r="G3669">
        <v>2.7925534535380898E-4</v>
      </c>
      <c r="H3669">
        <v>1.5282502323533666E-4</v>
      </c>
      <c r="I3669">
        <v>3.0680117460473315E-6</v>
      </c>
      <c r="J3669">
        <v>7.059418819602897E-7</v>
      </c>
      <c r="K3669">
        <v>-3.5236343001970984E-9</v>
      </c>
    </row>
    <row r="3670" spans="1:11" x14ac:dyDescent="0.35">
      <c r="A3670">
        <v>0.98583728135833437</v>
      </c>
      <c r="B3670">
        <v>-2</v>
      </c>
      <c r="C3670">
        <v>0</v>
      </c>
      <c r="D3670">
        <v>1</v>
      </c>
      <c r="E3670">
        <v>3</v>
      </c>
      <c r="F3670">
        <v>-3</v>
      </c>
      <c r="G3670">
        <v>5.0054693733625152E-4</v>
      </c>
      <c r="H3670">
        <v>-2.4969308905237148E-5</v>
      </c>
      <c r="I3670">
        <v>-1.2575207099800894E-6</v>
      </c>
      <c r="J3670">
        <v>-1.4871346853236956E-8</v>
      </c>
      <c r="K3670">
        <v>11.303004717022406</v>
      </c>
    </row>
    <row r="3671" spans="1:11" x14ac:dyDescent="0.35">
      <c r="A3671">
        <v>0.99728482514638217</v>
      </c>
      <c r="B3671">
        <v>-2</v>
      </c>
      <c r="C3671">
        <v>0</v>
      </c>
      <c r="D3671">
        <v>1</v>
      </c>
      <c r="E3671">
        <v>3</v>
      </c>
      <c r="F3671">
        <v>-2</v>
      </c>
      <c r="G3671">
        <v>2.5331803683527646E-4</v>
      </c>
      <c r="H3671">
        <v>-2.339485263546653E-5</v>
      </c>
      <c r="I3671">
        <v>-1.1133434365732052E-6</v>
      </c>
      <c r="J3671">
        <v>-6.9974738483281268E-9</v>
      </c>
      <c r="K3671">
        <v>0.58697670832781967</v>
      </c>
    </row>
    <row r="3672" spans="1:11" x14ac:dyDescent="0.35">
      <c r="A3672">
        <v>0.98877908574786844</v>
      </c>
      <c r="B3672">
        <v>-2</v>
      </c>
      <c r="C3672">
        <v>0</v>
      </c>
      <c r="D3672">
        <v>1</v>
      </c>
      <c r="E3672">
        <v>3</v>
      </c>
      <c r="F3672">
        <v>-1</v>
      </c>
      <c r="G3672">
        <v>-3.9040030842622879E-4</v>
      </c>
      <c r="H3672">
        <v>-1.8849777714786541E-5</v>
      </c>
      <c r="I3672">
        <v>-8.8135512016397243E-7</v>
      </c>
      <c r="J3672">
        <v>2.9079436753856367E-9</v>
      </c>
      <c r="K3672">
        <v>3.7770602135738796E-2</v>
      </c>
    </row>
    <row r="3673" spans="1:11" x14ac:dyDescent="0.35">
      <c r="A3673">
        <v>0.94711146393991352</v>
      </c>
      <c r="B3673">
        <v>-2</v>
      </c>
      <c r="C3673">
        <v>0</v>
      </c>
      <c r="D3673">
        <v>1</v>
      </c>
      <c r="E3673">
        <v>3</v>
      </c>
      <c r="F3673">
        <v>0</v>
      </c>
      <c r="G3673">
        <v>4.5447470496963313E-3</v>
      </c>
      <c r="H3673">
        <v>-5.8316018243375766E-6</v>
      </c>
      <c r="I3673">
        <v>-4.5309541781701108E-7</v>
      </c>
      <c r="J3673">
        <v>1.4317141327815171E-8</v>
      </c>
      <c r="K3673">
        <v>-1.1046719067616081E-3</v>
      </c>
    </row>
    <row r="3674" spans="1:11" x14ac:dyDescent="0.35">
      <c r="A3674">
        <v>0.85053182371856617</v>
      </c>
      <c r="B3674">
        <v>-2</v>
      </c>
      <c r="C3674">
        <v>0</v>
      </c>
      <c r="D3674">
        <v>1</v>
      </c>
      <c r="E3674">
        <v>3</v>
      </c>
      <c r="F3674">
        <v>1</v>
      </c>
      <c r="G3674">
        <v>1.4925787709390954E-3</v>
      </c>
      <c r="H3674">
        <v>2.581102226065663E-5</v>
      </c>
      <c r="I3674">
        <v>3.4574640008849705E-7</v>
      </c>
      <c r="J3674">
        <v>2.4778575616251905E-8</v>
      </c>
      <c r="K3674">
        <v>-2.835510800261307E-5</v>
      </c>
    </row>
    <row r="3675" spans="1:11" x14ac:dyDescent="0.35">
      <c r="A3675">
        <v>0.6919179521174792</v>
      </c>
      <c r="B3675">
        <v>-2</v>
      </c>
      <c r="C3675">
        <v>0</v>
      </c>
      <c r="D3675">
        <v>1</v>
      </c>
      <c r="E3675">
        <v>3</v>
      </c>
      <c r="F3675">
        <v>2</v>
      </c>
      <c r="G3675">
        <v>7.2121476549381869E-4</v>
      </c>
      <c r="H3675">
        <v>8.1496227650576931E-5</v>
      </c>
      <c r="I3675">
        <v>1.5641642725548839E-6</v>
      </c>
      <c r="J3675">
        <v>3.0136796879501058E-8</v>
      </c>
      <c r="K3675">
        <v>-3.0850437837379881E-7</v>
      </c>
    </row>
    <row r="3676" spans="1:11" x14ac:dyDescent="0.35">
      <c r="A3676">
        <v>0.50850366392485946</v>
      </c>
      <c r="B3676">
        <v>-2</v>
      </c>
      <c r="C3676">
        <v>0</v>
      </c>
      <c r="D3676">
        <v>1</v>
      </c>
      <c r="E3676">
        <v>3</v>
      </c>
      <c r="F3676">
        <v>3</v>
      </c>
      <c r="G3676">
        <v>3.5227675463273813E-4</v>
      </c>
      <c r="H3676">
        <v>1.4887144226599883E-4</v>
      </c>
      <c r="I3676">
        <v>2.9193939947191017E-6</v>
      </c>
      <c r="J3676">
        <v>2.8548032259697935E-8</v>
      </c>
      <c r="K3676">
        <v>-3.8019549856856118E-9</v>
      </c>
    </row>
    <row r="3677" spans="1:11" x14ac:dyDescent="0.35">
      <c r="A3677">
        <v>0.97956934204884949</v>
      </c>
      <c r="B3677">
        <v>-2</v>
      </c>
      <c r="C3677">
        <v>0</v>
      </c>
      <c r="D3677">
        <v>2</v>
      </c>
      <c r="E3677">
        <v>-3</v>
      </c>
      <c r="F3677">
        <v>-3</v>
      </c>
      <c r="G3677">
        <v>1.6204184072417732E-4</v>
      </c>
      <c r="H3677">
        <v>4.5954325263657765E-6</v>
      </c>
      <c r="I3677">
        <v>-8.2431026242311437E-9</v>
      </c>
      <c r="J3677">
        <v>0.97054854930909129</v>
      </c>
      <c r="K3677">
        <v>10.861370051235999</v>
      </c>
    </row>
    <row r="3678" spans="1:11" x14ac:dyDescent="0.35">
      <c r="A3678">
        <v>0.99761743232686684</v>
      </c>
      <c r="B3678">
        <v>-2</v>
      </c>
      <c r="C3678">
        <v>0</v>
      </c>
      <c r="D3678">
        <v>2</v>
      </c>
      <c r="E3678">
        <v>-3</v>
      </c>
      <c r="F3678">
        <v>-2</v>
      </c>
      <c r="G3678">
        <v>7.0135991329499316E-5</v>
      </c>
      <c r="H3678">
        <v>-4.3582121341386934E-6</v>
      </c>
      <c r="I3678">
        <v>-7.2053501140106576E-9</v>
      </c>
      <c r="J3678">
        <v>0.55055460904293307</v>
      </c>
      <c r="K3678">
        <v>0.57008423001920216</v>
      </c>
    </row>
    <row r="3679" spans="1:11" x14ac:dyDescent="0.35">
      <c r="A3679">
        <v>0.98610277723332196</v>
      </c>
      <c r="B3679">
        <v>-2</v>
      </c>
      <c r="C3679">
        <v>0</v>
      </c>
      <c r="D3679">
        <v>2</v>
      </c>
      <c r="E3679">
        <v>-3</v>
      </c>
      <c r="F3679">
        <v>-1</v>
      </c>
      <c r="G3679">
        <v>-3.9005499442342243E-4</v>
      </c>
      <c r="H3679">
        <v>-4.942217798487112E-6</v>
      </c>
      <c r="I3679">
        <v>-2.238619951349947E-9</v>
      </c>
      <c r="J3679">
        <v>0.15518151267672275</v>
      </c>
      <c r="K3679">
        <v>3.6300963772409302E-2</v>
      </c>
    </row>
    <row r="3680" spans="1:11" x14ac:dyDescent="0.35">
      <c r="A3680">
        <v>0.91615361150711183</v>
      </c>
      <c r="B3680">
        <v>-2</v>
      </c>
      <c r="C3680">
        <v>0</v>
      </c>
      <c r="D3680">
        <v>2</v>
      </c>
      <c r="E3680">
        <v>-3</v>
      </c>
      <c r="F3680">
        <v>0</v>
      </c>
      <c r="G3680">
        <v>4.2587860171500718E-3</v>
      </c>
      <c r="H3680">
        <v>1.7123802330009009E-5</v>
      </c>
      <c r="I3680">
        <v>9.6131756228724021E-9</v>
      </c>
      <c r="J3680">
        <v>-7.4715684584078179E-2</v>
      </c>
      <c r="K3680">
        <v>-1.0046188382638098E-3</v>
      </c>
    </row>
    <row r="3681" spans="1:11" x14ac:dyDescent="0.35">
      <c r="A3681">
        <v>0.7767561669254196</v>
      </c>
      <c r="B3681">
        <v>-2</v>
      </c>
      <c r="C3681">
        <v>0</v>
      </c>
      <c r="D3681">
        <v>2</v>
      </c>
      <c r="E3681">
        <v>-3</v>
      </c>
      <c r="F3681">
        <v>1</v>
      </c>
      <c r="G3681">
        <v>1.4039606878681035E-3</v>
      </c>
      <c r="H3681">
        <v>7.1122263954009462E-5</v>
      </c>
      <c r="I3681">
        <v>2.8466820399764692E-8</v>
      </c>
      <c r="J3681">
        <v>8.1714674552508804E-3</v>
      </c>
      <c r="K3681">
        <v>-2.316362905364575E-5</v>
      </c>
    </row>
    <row r="3682" spans="1:11" x14ac:dyDescent="0.35">
      <c r="A3682">
        <v>0.60852427657486685</v>
      </c>
      <c r="B3682">
        <v>-2</v>
      </c>
      <c r="C3682">
        <v>0</v>
      </c>
      <c r="D3682">
        <v>2</v>
      </c>
      <c r="E3682">
        <v>-3</v>
      </c>
      <c r="F3682">
        <v>2</v>
      </c>
      <c r="G3682">
        <v>6.6648701063238669E-4</v>
      </c>
      <c r="H3682">
        <v>1.4287849612827565E-4</v>
      </c>
      <c r="I3682">
        <v>4.8766743360319044E-8</v>
      </c>
      <c r="J3682">
        <v>0.36122946123152866</v>
      </c>
      <c r="K3682">
        <v>-2.2348674124639247E-7</v>
      </c>
    </row>
    <row r="3683" spans="1:11" x14ac:dyDescent="0.35">
      <c r="A3683">
        <v>0.46646920556253613</v>
      </c>
      <c r="B3683">
        <v>-2</v>
      </c>
      <c r="C3683">
        <v>0</v>
      </c>
      <c r="D3683">
        <v>2</v>
      </c>
      <c r="E3683">
        <v>-3</v>
      </c>
      <c r="F3683">
        <v>3</v>
      </c>
      <c r="G3683">
        <v>2.8920402856799968E-4</v>
      </c>
      <c r="H3683">
        <v>2.0760049351510016E-4</v>
      </c>
      <c r="I3683">
        <v>6.4705989693622082E-8</v>
      </c>
      <c r="J3683">
        <v>0.77841357934320865</v>
      </c>
      <c r="K3683">
        <v>-2.5519371544664065E-9</v>
      </c>
    </row>
    <row r="3684" spans="1:11" x14ac:dyDescent="0.35">
      <c r="A3684">
        <v>0.98247403562582714</v>
      </c>
      <c r="B3684">
        <v>-2</v>
      </c>
      <c r="C3684">
        <v>0</v>
      </c>
      <c r="D3684">
        <v>2</v>
      </c>
      <c r="E3684">
        <v>-2</v>
      </c>
      <c r="F3684">
        <v>-3</v>
      </c>
      <c r="G3684">
        <v>1.0253088584630509E-4</v>
      </c>
      <c r="H3684">
        <v>-3.0086326236341242E-6</v>
      </c>
      <c r="I3684">
        <v>-9.2947312148931373E-9</v>
      </c>
      <c r="J3684">
        <v>7.972147478541744E-2</v>
      </c>
      <c r="K3684">
        <v>10.941782947578016</v>
      </c>
    </row>
    <row r="3685" spans="1:11" x14ac:dyDescent="0.35">
      <c r="A3685">
        <v>0.99789990897098069</v>
      </c>
      <c r="B3685">
        <v>-2</v>
      </c>
      <c r="C3685">
        <v>0</v>
      </c>
      <c r="D3685">
        <v>2</v>
      </c>
      <c r="E3685">
        <v>-2</v>
      </c>
      <c r="F3685">
        <v>-2</v>
      </c>
      <c r="G3685">
        <v>3.8313397490215165E-5</v>
      </c>
      <c r="H3685">
        <v>-8.4714982624643493E-6</v>
      </c>
      <c r="I3685">
        <v>-7.8989594190896547E-9</v>
      </c>
      <c r="J3685">
        <v>4.4114754870781432E-2</v>
      </c>
      <c r="K3685">
        <v>0.57244091473857528</v>
      </c>
    </row>
    <row r="3686" spans="1:11" x14ac:dyDescent="0.35">
      <c r="A3686">
        <v>0.98557123495858401</v>
      </c>
      <c r="B3686">
        <v>-2</v>
      </c>
      <c r="C3686">
        <v>0</v>
      </c>
      <c r="D3686">
        <v>2</v>
      </c>
      <c r="E3686">
        <v>-2</v>
      </c>
      <c r="F3686">
        <v>-1</v>
      </c>
      <c r="G3686">
        <v>-3.8979176975220621E-4</v>
      </c>
      <c r="H3686">
        <v>-7.1292802734769316E-6</v>
      </c>
      <c r="I3686">
        <v>-3.2521839513671408E-9</v>
      </c>
      <c r="J3686">
        <v>7.8790508421918426E-3</v>
      </c>
      <c r="K3686">
        <v>3.6515897708291029E-2</v>
      </c>
    </row>
    <row r="3687" spans="1:11" x14ac:dyDescent="0.35">
      <c r="A3687">
        <v>0.91789132960497455</v>
      </c>
      <c r="B3687">
        <v>-2</v>
      </c>
      <c r="C3687">
        <v>0</v>
      </c>
      <c r="D3687">
        <v>2</v>
      </c>
      <c r="E3687">
        <v>-2</v>
      </c>
      <c r="F3687">
        <v>0</v>
      </c>
      <c r="G3687">
        <v>4.3659375500030616E-3</v>
      </c>
      <c r="H3687">
        <v>1.36634887917733E-5</v>
      </c>
      <c r="I3687">
        <v>7.3654134030880467E-9</v>
      </c>
      <c r="J3687">
        <v>-1.8795960669683462E-2</v>
      </c>
      <c r="K3687">
        <v>-1.0210247246059574E-3</v>
      </c>
    </row>
    <row r="3688" spans="1:11" x14ac:dyDescent="0.35">
      <c r="A3688">
        <v>0.77925374978681794</v>
      </c>
      <c r="B3688">
        <v>-2</v>
      </c>
      <c r="C3688">
        <v>0</v>
      </c>
      <c r="D3688">
        <v>2</v>
      </c>
      <c r="E3688">
        <v>-2</v>
      </c>
      <c r="F3688">
        <v>1</v>
      </c>
      <c r="G3688">
        <v>1.510475182152019E-3</v>
      </c>
      <c r="H3688">
        <v>6.4355376450990216E-5</v>
      </c>
      <c r="I3688">
        <v>2.4750902813882119E-8</v>
      </c>
      <c r="J3688">
        <v>-2.1982969187015283E-2</v>
      </c>
      <c r="K3688">
        <v>-2.3942261710533452E-5</v>
      </c>
    </row>
    <row r="3689" spans="1:11" x14ac:dyDescent="0.35">
      <c r="A3689">
        <v>0.60405398437559521</v>
      </c>
      <c r="B3689">
        <v>-2</v>
      </c>
      <c r="C3689">
        <v>0</v>
      </c>
      <c r="D3689">
        <v>2</v>
      </c>
      <c r="E3689">
        <v>-2</v>
      </c>
      <c r="F3689">
        <v>2</v>
      </c>
      <c r="G3689">
        <v>7.5628639975197057E-4</v>
      </c>
      <c r="H3689">
        <v>1.3456822945545925E-4</v>
      </c>
      <c r="I3689">
        <v>4.4414651311393461E-8</v>
      </c>
      <c r="J3689">
        <v>8.1526057141886876E-5</v>
      </c>
      <c r="K3689">
        <v>-2.3424853090059098E-7</v>
      </c>
    </row>
    <row r="3690" spans="1:11" x14ac:dyDescent="0.35">
      <c r="A3690">
        <v>0.4504176726729332</v>
      </c>
      <c r="B3690">
        <v>-2</v>
      </c>
      <c r="C3690">
        <v>0</v>
      </c>
      <c r="D3690">
        <v>2</v>
      </c>
      <c r="E3690">
        <v>-2</v>
      </c>
      <c r="F3690">
        <v>3</v>
      </c>
      <c r="G3690">
        <v>3.4338253976841398E-4</v>
      </c>
      <c r="H3690">
        <v>2.0018546793766298E-4</v>
      </c>
      <c r="I3690">
        <v>6.0489019472596682E-8</v>
      </c>
      <c r="J3690">
        <v>3.2400621396609673E-2</v>
      </c>
      <c r="K3690">
        <v>-2.686210956751881E-9</v>
      </c>
    </row>
    <row r="3691" spans="1:11" x14ac:dyDescent="0.35">
      <c r="A3691">
        <v>0.985001385525757</v>
      </c>
      <c r="B3691">
        <v>-2</v>
      </c>
      <c r="C3691">
        <v>0</v>
      </c>
      <c r="D3691">
        <v>2</v>
      </c>
      <c r="E3691">
        <v>-1</v>
      </c>
      <c r="F3691">
        <v>-3</v>
      </c>
      <c r="G3691">
        <v>-9.9278984600103984E-5</v>
      </c>
      <c r="H3691">
        <v>-1.0941761647517505E-5</v>
      </c>
      <c r="I3691">
        <v>-1.0627923710935346E-8</v>
      </c>
      <c r="J3691">
        <v>8.4210611927227549E-3</v>
      </c>
      <c r="K3691">
        <v>11.029690990121242</v>
      </c>
    </row>
    <row r="3692" spans="1:11" x14ac:dyDescent="0.35">
      <c r="A3692">
        <v>0.99798601711920409</v>
      </c>
      <c r="B3692">
        <v>-2</v>
      </c>
      <c r="C3692">
        <v>0</v>
      </c>
      <c r="D3692">
        <v>2</v>
      </c>
      <c r="E3692">
        <v>-1</v>
      </c>
      <c r="F3692">
        <v>-2</v>
      </c>
      <c r="G3692">
        <v>-6.8257961923904687E-5</v>
      </c>
      <c r="H3692">
        <v>-1.2592841516395321E-5</v>
      </c>
      <c r="I3692">
        <v>-8.7321938690494383E-9</v>
      </c>
      <c r="J3692">
        <v>4.5356088152776908E-3</v>
      </c>
      <c r="K3692">
        <v>0.57497304064354382</v>
      </c>
    </row>
    <row r="3693" spans="1:11" x14ac:dyDescent="0.35">
      <c r="A3693">
        <v>0.98526303093181766</v>
      </c>
      <c r="B3693">
        <v>-2</v>
      </c>
      <c r="C3693">
        <v>0</v>
      </c>
      <c r="D3693">
        <v>2</v>
      </c>
      <c r="E3693">
        <v>-1</v>
      </c>
      <c r="F3693">
        <v>-1</v>
      </c>
      <c r="G3693">
        <v>-3.8750854891120398E-4</v>
      </c>
      <c r="H3693">
        <v>-8.6011358087937707E-6</v>
      </c>
      <c r="I3693">
        <v>-4.1843299208512617E-9</v>
      </c>
      <c r="J3693">
        <v>3.2617056637493022E-4</v>
      </c>
      <c r="K3693">
        <v>3.6716208343796658E-2</v>
      </c>
    </row>
    <row r="3694" spans="1:11" x14ac:dyDescent="0.35">
      <c r="A3694">
        <v>0.92155712749472107</v>
      </c>
      <c r="B3694">
        <v>-2</v>
      </c>
      <c r="C3694">
        <v>0</v>
      </c>
      <c r="D3694">
        <v>2</v>
      </c>
      <c r="E3694">
        <v>-1</v>
      </c>
      <c r="F3694">
        <v>0</v>
      </c>
      <c r="G3694">
        <v>4.5466612856609172E-3</v>
      </c>
      <c r="H3694">
        <v>1.1822383574290938E-5</v>
      </c>
      <c r="I3694">
        <v>5.3910911570156631E-9</v>
      </c>
      <c r="J3694">
        <v>-3.3025352128159911E-3</v>
      </c>
      <c r="K3694">
        <v>-1.0370123608605469E-3</v>
      </c>
    </row>
    <row r="3695" spans="1:11" x14ac:dyDescent="0.35">
      <c r="A3695">
        <v>0.78758017453935025</v>
      </c>
      <c r="B3695">
        <v>-2</v>
      </c>
      <c r="C3695">
        <v>0</v>
      </c>
      <c r="D3695">
        <v>2</v>
      </c>
      <c r="E3695">
        <v>-1</v>
      </c>
      <c r="F3695">
        <v>1</v>
      </c>
      <c r="G3695">
        <v>1.7405264327956973E-3</v>
      </c>
      <c r="H3695">
        <v>5.9465652505110193E-5</v>
      </c>
      <c r="I3695">
        <v>2.1250550410909789E-8</v>
      </c>
      <c r="J3695">
        <v>-4.7815497447567211E-3</v>
      </c>
      <c r="K3695">
        <v>-2.4787189134545321E-5</v>
      </c>
    </row>
    <row r="3696" spans="1:11" x14ac:dyDescent="0.35">
      <c r="A3696">
        <v>0.60919721987819575</v>
      </c>
      <c r="B3696">
        <v>-2</v>
      </c>
      <c r="C3696">
        <v>0</v>
      </c>
      <c r="D3696">
        <v>2</v>
      </c>
      <c r="E3696">
        <v>-1</v>
      </c>
      <c r="F3696">
        <v>2</v>
      </c>
      <c r="G3696">
        <v>9.6653356898489403E-4</v>
      </c>
      <c r="H3696">
        <v>1.2769782315623818E-4</v>
      </c>
      <c r="I3696">
        <v>4.0055320871274871E-8</v>
      </c>
      <c r="J3696">
        <v>-3.3616746879808566E-3</v>
      </c>
      <c r="K3696">
        <v>-2.47258874350327E-7</v>
      </c>
    </row>
    <row r="3697" spans="1:11" x14ac:dyDescent="0.35">
      <c r="A3697">
        <v>0.44497174144423479</v>
      </c>
      <c r="B3697">
        <v>-2</v>
      </c>
      <c r="C3697">
        <v>0</v>
      </c>
      <c r="D3697">
        <v>2</v>
      </c>
      <c r="E3697">
        <v>-1</v>
      </c>
      <c r="F3697">
        <v>3</v>
      </c>
      <c r="G3697">
        <v>4.733499834544139E-4</v>
      </c>
      <c r="H3697">
        <v>1.9399350896441759E-4</v>
      </c>
      <c r="I3697">
        <v>5.6158756345868674E-8</v>
      </c>
      <c r="J3697">
        <v>-2.7105674083926102E-4</v>
      </c>
      <c r="K3697">
        <v>-2.8647727445617353E-9</v>
      </c>
    </row>
    <row r="3698" spans="1:11" x14ac:dyDescent="0.35">
      <c r="A3698">
        <v>0.98689280158202597</v>
      </c>
      <c r="B3698">
        <v>-2</v>
      </c>
      <c r="C3698">
        <v>0</v>
      </c>
      <c r="D3698">
        <v>2</v>
      </c>
      <c r="E3698">
        <v>0</v>
      </c>
      <c r="F3698">
        <v>-3</v>
      </c>
      <c r="G3698">
        <v>1.6228613072817668E-3</v>
      </c>
      <c r="H3698">
        <v>-1.8576550377800348E-5</v>
      </c>
      <c r="I3698">
        <v>-1.2182559930327076E-8</v>
      </c>
      <c r="J3698">
        <v>-4.276627279217888E-4</v>
      </c>
      <c r="K3698">
        <v>11.118369448758434</v>
      </c>
    </row>
    <row r="3699" spans="1:11" x14ac:dyDescent="0.35">
      <c r="A3699">
        <v>0.99785044944604584</v>
      </c>
      <c r="B3699">
        <v>-2</v>
      </c>
      <c r="C3699">
        <v>0</v>
      </c>
      <c r="D3699">
        <v>2</v>
      </c>
      <c r="E3699">
        <v>0</v>
      </c>
      <c r="F3699">
        <v>-2</v>
      </c>
      <c r="G3699">
        <v>8.3884020713234305E-4</v>
      </c>
      <c r="H3699">
        <v>-1.63913761270708E-5</v>
      </c>
      <c r="I3699">
        <v>-9.65833443705478E-9</v>
      </c>
      <c r="J3699">
        <v>-2.2395380256271414E-4</v>
      </c>
      <c r="K3699">
        <v>0.57749439162795546</v>
      </c>
    </row>
    <row r="3700" spans="1:11" x14ac:dyDescent="0.35">
      <c r="A3700">
        <v>0.98521684989784519</v>
      </c>
      <c r="B3700">
        <v>-2</v>
      </c>
      <c r="C3700">
        <v>0</v>
      </c>
      <c r="D3700">
        <v>2</v>
      </c>
      <c r="E3700">
        <v>0</v>
      </c>
      <c r="F3700">
        <v>-1</v>
      </c>
      <c r="G3700">
        <v>-3.9722845188316404E-4</v>
      </c>
      <c r="H3700">
        <v>-9.3034886834557373E-6</v>
      </c>
      <c r="I3700">
        <v>-4.9600629625556211E-9</v>
      </c>
      <c r="J3700">
        <v>7.7679151386052443E-6</v>
      </c>
      <c r="K3700">
        <v>3.6891097792664071E-2</v>
      </c>
    </row>
    <row r="3701" spans="1:11" x14ac:dyDescent="0.35">
      <c r="A3701">
        <v>0.92692591583479944</v>
      </c>
      <c r="B3701">
        <v>-2</v>
      </c>
      <c r="C3701">
        <v>0</v>
      </c>
      <c r="D3701">
        <v>2</v>
      </c>
      <c r="E3701">
        <v>0</v>
      </c>
      <c r="F3701">
        <v>0</v>
      </c>
      <c r="G3701">
        <v>3.7421972073315092E-3</v>
      </c>
      <c r="H3701">
        <v>1.1595093487599647E-5</v>
      </c>
      <c r="I3701">
        <v>3.8862449926697979E-9</v>
      </c>
      <c r="J3701">
        <v>2.3073742689445144E-4</v>
      </c>
      <c r="K3701">
        <v>-1.0516107029151236E-3</v>
      </c>
    </row>
    <row r="3702" spans="1:11" x14ac:dyDescent="0.35">
      <c r="A3702">
        <v>0.80154305409988735</v>
      </c>
      <c r="B3702">
        <v>-2</v>
      </c>
      <c r="C3702">
        <v>0</v>
      </c>
      <c r="D3702">
        <v>2</v>
      </c>
      <c r="E3702">
        <v>0</v>
      </c>
      <c r="F3702">
        <v>1</v>
      </c>
      <c r="G3702">
        <v>4.4463926393409445E-4</v>
      </c>
      <c r="H3702">
        <v>5.6697907870369082E-5</v>
      </c>
      <c r="I3702">
        <v>1.8345963779216137E-8</v>
      </c>
      <c r="J3702">
        <v>3.6545559746900536E-4</v>
      </c>
      <c r="K3702">
        <v>-2.5647040681302972E-5</v>
      </c>
    </row>
    <row r="3703" spans="1:11" x14ac:dyDescent="0.35">
      <c r="A3703">
        <v>0.62508393751826208</v>
      </c>
      <c r="B3703">
        <v>-2</v>
      </c>
      <c r="C3703">
        <v>0</v>
      </c>
      <c r="D3703">
        <v>2</v>
      </c>
      <c r="E3703">
        <v>0</v>
      </c>
      <c r="F3703">
        <v>2</v>
      </c>
      <c r="G3703">
        <v>-2.0935205103288831E-4</v>
      </c>
      <c r="H3703">
        <v>1.2266486647897085E-4</v>
      </c>
      <c r="I3703">
        <v>3.6152651639806003E-8</v>
      </c>
      <c r="J3703">
        <v>3.4838767546635388E-4</v>
      </c>
      <c r="K3703">
        <v>-2.6201829072755488E-7</v>
      </c>
    </row>
    <row r="3704" spans="1:11" x14ac:dyDescent="0.35">
      <c r="A3704">
        <v>0.45287959895271779</v>
      </c>
      <c r="B3704">
        <v>-2</v>
      </c>
      <c r="C3704">
        <v>0</v>
      </c>
      <c r="D3704">
        <v>2</v>
      </c>
      <c r="E3704">
        <v>0</v>
      </c>
      <c r="F3704">
        <v>3</v>
      </c>
      <c r="G3704">
        <v>-1.5810879193230729E-4</v>
      </c>
      <c r="H3704">
        <v>1.8936096521898744E-4</v>
      </c>
      <c r="I3704">
        <v>5.2153453485578306E-8</v>
      </c>
      <c r="J3704">
        <v>2.1635250548300512E-4</v>
      </c>
      <c r="K3704">
        <v>-3.0869151745044672E-9</v>
      </c>
    </row>
    <row r="3705" spans="1:11" x14ac:dyDescent="0.35">
      <c r="A3705">
        <v>0.98798137724188828</v>
      </c>
      <c r="B3705">
        <v>-2</v>
      </c>
      <c r="C3705">
        <v>0</v>
      </c>
      <c r="D3705">
        <v>2</v>
      </c>
      <c r="E3705">
        <v>1</v>
      </c>
      <c r="F3705">
        <v>-3</v>
      </c>
      <c r="G3705">
        <v>7.774109617059554E-4</v>
      </c>
      <c r="H3705">
        <v>-2.5285077440577523E-5</v>
      </c>
      <c r="I3705">
        <v>-1.3857660140146208E-8</v>
      </c>
      <c r="J3705">
        <v>-2.0870141832239253E-5</v>
      </c>
      <c r="K3705">
        <v>11.200359199849652</v>
      </c>
    </row>
    <row r="3706" spans="1:11" x14ac:dyDescent="0.35">
      <c r="A3706">
        <v>0.99750598833496706</v>
      </c>
      <c r="B3706">
        <v>-2</v>
      </c>
      <c r="C3706">
        <v>0</v>
      </c>
      <c r="D3706">
        <v>2</v>
      </c>
      <c r="E3706">
        <v>1</v>
      </c>
      <c r="F3706">
        <v>-2</v>
      </c>
      <c r="G3706">
        <v>3.8868903171248974E-4</v>
      </c>
      <c r="H3706">
        <v>-1.9583172595921244E-5</v>
      </c>
      <c r="I3706">
        <v>-1.061450489219238E-8</v>
      </c>
      <c r="J3706">
        <v>-1.0628589098224707E-5</v>
      </c>
      <c r="K3706">
        <v>0.57981553225516846</v>
      </c>
    </row>
    <row r="3707" spans="1:11" x14ac:dyDescent="0.35">
      <c r="A3707">
        <v>0.98541499614114136</v>
      </c>
      <c r="B3707">
        <v>-2</v>
      </c>
      <c r="C3707">
        <v>0</v>
      </c>
      <c r="D3707">
        <v>2</v>
      </c>
      <c r="E3707">
        <v>1</v>
      </c>
      <c r="F3707">
        <v>-1</v>
      </c>
      <c r="G3707">
        <v>-4.0728098622277282E-4</v>
      </c>
      <c r="H3707">
        <v>-9.3479175990941916E-6</v>
      </c>
      <c r="I3707">
        <v>-5.5337856540252995E-9</v>
      </c>
      <c r="J3707">
        <v>1.4644720322836505E-6</v>
      </c>
      <c r="K3707">
        <v>3.7035165564139466E-2</v>
      </c>
    </row>
    <row r="3708" spans="1:11" x14ac:dyDescent="0.35">
      <c r="A3708">
        <v>0.93337369292369599</v>
      </c>
      <c r="B3708">
        <v>-2</v>
      </c>
      <c r="C3708">
        <v>0</v>
      </c>
      <c r="D3708">
        <v>2</v>
      </c>
      <c r="E3708">
        <v>1</v>
      </c>
      <c r="F3708">
        <v>0</v>
      </c>
      <c r="G3708">
        <v>4.1923662952753678E-3</v>
      </c>
      <c r="H3708">
        <v>1.2595245097279505E-5</v>
      </c>
      <c r="I3708">
        <v>2.9577240073576496E-9</v>
      </c>
      <c r="J3708">
        <v>1.4044035219092779E-5</v>
      </c>
      <c r="K3708">
        <v>-1.0641514391147378E-3</v>
      </c>
    </row>
    <row r="3709" spans="1:11" x14ac:dyDescent="0.35">
      <c r="A3709">
        <v>0.81957926955621863</v>
      </c>
      <c r="B3709">
        <v>-2</v>
      </c>
      <c r="C3709">
        <v>0</v>
      </c>
      <c r="D3709">
        <v>2</v>
      </c>
      <c r="E3709">
        <v>1</v>
      </c>
      <c r="F3709">
        <v>1</v>
      </c>
      <c r="G3709">
        <v>1.0990611486711118E-3</v>
      </c>
      <c r="H3709">
        <v>5.5762394512183446E-5</v>
      </c>
      <c r="I3709">
        <v>1.6320993218514779E-8</v>
      </c>
      <c r="J3709">
        <v>2.3448401257898771E-5</v>
      </c>
      <c r="K3709">
        <v>-2.6465365814798834E-5</v>
      </c>
    </row>
    <row r="3710" spans="1:11" x14ac:dyDescent="0.35">
      <c r="A3710">
        <v>0.65041393343842513</v>
      </c>
      <c r="B3710">
        <v>-2</v>
      </c>
      <c r="C3710">
        <v>0</v>
      </c>
      <c r="D3710">
        <v>2</v>
      </c>
      <c r="E3710">
        <v>1</v>
      </c>
      <c r="F3710">
        <v>2</v>
      </c>
      <c r="G3710">
        <v>3.4974737776313509E-4</v>
      </c>
      <c r="H3710">
        <v>1.1939427878401309E-4</v>
      </c>
      <c r="I3710">
        <v>3.3144618804929164E-8</v>
      </c>
      <c r="J3710">
        <v>2.5625555830679358E-5</v>
      </c>
      <c r="K3710">
        <v>-2.7760982864358359E-7</v>
      </c>
    </row>
    <row r="3711" spans="1:11" x14ac:dyDescent="0.35">
      <c r="A3711">
        <v>0.47431405816346162</v>
      </c>
      <c r="B3711">
        <v>-2</v>
      </c>
      <c r="C3711">
        <v>0</v>
      </c>
      <c r="D3711">
        <v>2</v>
      </c>
      <c r="E3711">
        <v>1</v>
      </c>
      <c r="F3711">
        <v>3</v>
      </c>
      <c r="G3711">
        <v>9.5666472097453878E-5</v>
      </c>
      <c r="H3711">
        <v>1.8622185884615487E-4</v>
      </c>
      <c r="I3711">
        <v>4.893809903339698E-8</v>
      </c>
      <c r="J3711">
        <v>2.088697423879374E-5</v>
      </c>
      <c r="K3711">
        <v>-3.3434183216494246E-9</v>
      </c>
    </row>
    <row r="3712" spans="1:11" x14ac:dyDescent="0.35">
      <c r="A3712">
        <v>0.98823596486138388</v>
      </c>
      <c r="B3712">
        <v>-2</v>
      </c>
      <c r="C3712">
        <v>0</v>
      </c>
      <c r="D3712">
        <v>2</v>
      </c>
      <c r="E3712">
        <v>2</v>
      </c>
      <c r="F3712">
        <v>-3</v>
      </c>
      <c r="G3712">
        <v>5.7150518041309422E-4</v>
      </c>
      <c r="H3712">
        <v>-3.0610517638131828E-5</v>
      </c>
      <c r="I3712">
        <v>-1.5538706927690012E-8</v>
      </c>
      <c r="J3712">
        <v>-4.9021561944613225E-7</v>
      </c>
      <c r="K3712">
        <v>11.269549391661343</v>
      </c>
    </row>
    <row r="3713" spans="1:11" x14ac:dyDescent="0.35">
      <c r="A3713">
        <v>0.99699859261105339</v>
      </c>
      <c r="B3713">
        <v>-2</v>
      </c>
      <c r="C3713">
        <v>0</v>
      </c>
      <c r="D3713">
        <v>2</v>
      </c>
      <c r="E3713">
        <v>2</v>
      </c>
      <c r="F3713">
        <v>-2</v>
      </c>
      <c r="G3713">
        <v>2.7987096383561358E-4</v>
      </c>
      <c r="H3713">
        <v>-2.2005432926174527E-5</v>
      </c>
      <c r="I3713">
        <v>-1.1538980005225983E-8</v>
      </c>
      <c r="J3713">
        <v>-2.4315477687870358E-7</v>
      </c>
      <c r="K3713">
        <v>0.58179489932113493</v>
      </c>
    </row>
    <row r="3714" spans="1:11" x14ac:dyDescent="0.35">
      <c r="A3714">
        <v>0.98579250733720014</v>
      </c>
      <c r="B3714">
        <v>-2</v>
      </c>
      <c r="C3714">
        <v>0</v>
      </c>
      <c r="D3714">
        <v>2</v>
      </c>
      <c r="E3714">
        <v>2</v>
      </c>
      <c r="F3714">
        <v>-1</v>
      </c>
      <c r="G3714">
        <v>-4.0551451240622031E-4</v>
      </c>
      <c r="H3714">
        <v>-8.9585228760755717E-6</v>
      </c>
      <c r="I3714">
        <v>-5.8985824287750803E-9</v>
      </c>
      <c r="J3714">
        <v>5.7035756547366928E-8</v>
      </c>
      <c r="K3714">
        <v>3.7148869654040677E-2</v>
      </c>
    </row>
    <row r="3715" spans="1:11" x14ac:dyDescent="0.35">
      <c r="A3715">
        <v>0.94009292655463661</v>
      </c>
      <c r="B3715">
        <v>-2</v>
      </c>
      <c r="C3715">
        <v>0</v>
      </c>
      <c r="D3715">
        <v>2</v>
      </c>
      <c r="E3715">
        <v>2</v>
      </c>
      <c r="F3715">
        <v>0</v>
      </c>
      <c r="G3715">
        <v>4.3471666803466596E-3</v>
      </c>
      <c r="H3715">
        <v>1.4222717433894642E-5</v>
      </c>
      <c r="I3715">
        <v>2.599634702493901E-9</v>
      </c>
      <c r="J3715">
        <v>3.8723807876516873E-7</v>
      </c>
      <c r="K3715">
        <v>-1.0744006281364865E-3</v>
      </c>
    </row>
    <row r="3716" spans="1:11" x14ac:dyDescent="0.35">
      <c r="A3716">
        <v>0.83927929988629224</v>
      </c>
      <c r="B3716">
        <v>-2</v>
      </c>
      <c r="C3716">
        <v>0</v>
      </c>
      <c r="D3716">
        <v>2</v>
      </c>
      <c r="E3716">
        <v>2</v>
      </c>
      <c r="F3716">
        <v>1</v>
      </c>
      <c r="G3716">
        <v>1.3199958558967899E-3</v>
      </c>
      <c r="H3716">
        <v>5.5976020875529015E-5</v>
      </c>
      <c r="I3716">
        <v>1.5276598484842889E-8</v>
      </c>
      <c r="J3716">
        <v>6.69637667108788E-7</v>
      </c>
      <c r="K3716">
        <v>-2.7196635303887153E-5</v>
      </c>
    </row>
    <row r="3717" spans="1:11" x14ac:dyDescent="0.35">
      <c r="A3717">
        <v>0.68171813313056084</v>
      </c>
      <c r="B3717">
        <v>-2</v>
      </c>
      <c r="C3717">
        <v>0</v>
      </c>
      <c r="D3717">
        <v>2</v>
      </c>
      <c r="E3717">
        <v>2</v>
      </c>
      <c r="F3717">
        <v>2</v>
      </c>
      <c r="G3717">
        <v>5.6432392422809188E-4</v>
      </c>
      <c r="H3717">
        <v>1.1737887314018782E-4</v>
      </c>
      <c r="I3717">
        <v>3.1301922843707515E-8</v>
      </c>
      <c r="J3717">
        <v>7.9492299083051662E-7</v>
      </c>
      <c r="K3717">
        <v>-2.9293366860953082E-7</v>
      </c>
    </row>
    <row r="3718" spans="1:11" x14ac:dyDescent="0.35">
      <c r="A3718">
        <v>0.50647432210719234</v>
      </c>
      <c r="B3718">
        <v>-2</v>
      </c>
      <c r="C3718">
        <v>0</v>
      </c>
      <c r="D3718">
        <v>2</v>
      </c>
      <c r="E3718">
        <v>2</v>
      </c>
      <c r="F3718">
        <v>3</v>
      </c>
      <c r="G3718">
        <v>2.3605173904948424E-4</v>
      </c>
      <c r="H3718">
        <v>1.8411985547262419E-4</v>
      </c>
      <c r="I3718">
        <v>4.68656077030707E-8</v>
      </c>
      <c r="J3718">
        <v>7.3457633628931443E-7</v>
      </c>
      <c r="K3718">
        <v>-3.617683525191344E-9</v>
      </c>
    </row>
    <row r="3719" spans="1:11" x14ac:dyDescent="0.35">
      <c r="A3719">
        <v>0.98775230542159576</v>
      </c>
      <c r="B3719">
        <v>-2</v>
      </c>
      <c r="C3719">
        <v>0</v>
      </c>
      <c r="D3719">
        <v>2</v>
      </c>
      <c r="E3719">
        <v>3</v>
      </c>
      <c r="F3719">
        <v>-3</v>
      </c>
      <c r="G3719">
        <v>5.0592065064176657E-4</v>
      </c>
      <c r="H3719">
        <v>-3.436414891325339E-5</v>
      </c>
      <c r="I3719">
        <v>-1.712788008539235E-8</v>
      </c>
      <c r="J3719">
        <v>-1.483401401328975E-8</v>
      </c>
      <c r="K3719">
        <v>11.322621419567863</v>
      </c>
    </row>
    <row r="3720" spans="1:11" x14ac:dyDescent="0.35">
      <c r="A3720">
        <v>0.99639085382531578</v>
      </c>
      <c r="B3720">
        <v>-2</v>
      </c>
      <c r="C3720">
        <v>0</v>
      </c>
      <c r="D3720">
        <v>2</v>
      </c>
      <c r="E3720">
        <v>3</v>
      </c>
      <c r="F3720">
        <v>-2</v>
      </c>
      <c r="G3720">
        <v>2.447518251841978E-4</v>
      </c>
      <c r="H3720">
        <v>-2.3637405684956756E-5</v>
      </c>
      <c r="I3720">
        <v>-1.238596140873372E-8</v>
      </c>
      <c r="J3720">
        <v>-7.1840987544889876E-9</v>
      </c>
      <c r="K3720">
        <v>0.58336624798662839</v>
      </c>
    </row>
    <row r="3721" spans="1:11" x14ac:dyDescent="0.35">
      <c r="A3721">
        <v>0.98626399038826595</v>
      </c>
      <c r="B3721">
        <v>-2</v>
      </c>
      <c r="C3721">
        <v>0</v>
      </c>
      <c r="D3721">
        <v>2</v>
      </c>
      <c r="E3721">
        <v>3</v>
      </c>
      <c r="F3721">
        <v>-1</v>
      </c>
      <c r="G3721">
        <v>-4.0602861808632389E-4</v>
      </c>
      <c r="H3721">
        <v>-8.3817175334964728E-6</v>
      </c>
      <c r="I3721">
        <v>-6.0793371412668506E-9</v>
      </c>
      <c r="J3721">
        <v>2.3205059370848439E-9</v>
      </c>
      <c r="K3721">
        <v>3.7236647167899241E-2</v>
      </c>
    </row>
    <row r="3722" spans="1:11" x14ac:dyDescent="0.35">
      <c r="A3722">
        <v>0.94635667707430027</v>
      </c>
      <c r="B3722">
        <v>-2</v>
      </c>
      <c r="C3722">
        <v>0</v>
      </c>
      <c r="D3722">
        <v>2</v>
      </c>
      <c r="E3722">
        <v>3</v>
      </c>
      <c r="F3722">
        <v>0</v>
      </c>
      <c r="G3722">
        <v>4.4166932383734262E-3</v>
      </c>
      <c r="H3722">
        <v>1.5898494069905569E-5</v>
      </c>
      <c r="I3722">
        <v>2.7195216776864674E-9</v>
      </c>
      <c r="J3722">
        <v>1.3207163091394808E-8</v>
      </c>
      <c r="K3722">
        <v>-1.0824889867013094E-3</v>
      </c>
    </row>
    <row r="3723" spans="1:11" x14ac:dyDescent="0.35">
      <c r="A3723">
        <v>0.85824674198673645</v>
      </c>
      <c r="B3723">
        <v>-2</v>
      </c>
      <c r="C3723">
        <v>0</v>
      </c>
      <c r="D3723">
        <v>2</v>
      </c>
      <c r="E3723">
        <v>3</v>
      </c>
      <c r="F3723">
        <v>1</v>
      </c>
      <c r="G3723">
        <v>1.4137281422902616E-3</v>
      </c>
      <c r="H3723">
        <v>5.6573394102170632E-5</v>
      </c>
      <c r="I3723">
        <v>1.5133911359627978E-8</v>
      </c>
      <c r="J3723">
        <v>2.3404557527624394E-8</v>
      </c>
      <c r="K3723">
        <v>-2.7815489175054705E-5</v>
      </c>
    </row>
    <row r="3724" spans="1:11" x14ac:dyDescent="0.35">
      <c r="A3724">
        <v>0.71462342583235983</v>
      </c>
      <c r="B3724">
        <v>-2</v>
      </c>
      <c r="C3724">
        <v>0</v>
      </c>
      <c r="D3724">
        <v>2</v>
      </c>
      <c r="E3724">
        <v>3</v>
      </c>
      <c r="F3724">
        <v>2</v>
      </c>
      <c r="G3724">
        <v>6.6075375481707943E-4</v>
      </c>
      <c r="H3724">
        <v>1.159322377127577E-4</v>
      </c>
      <c r="I3724">
        <v>3.0665368523667295E-8</v>
      </c>
      <c r="J3724">
        <v>2.9402741530288304E-8</v>
      </c>
      <c r="K3724">
        <v>-3.0701136414814688E-7</v>
      </c>
    </row>
    <row r="3725" spans="1:11" x14ac:dyDescent="0.35">
      <c r="A3725">
        <v>0.5445012017947124</v>
      </c>
      <c r="B3725">
        <v>-2</v>
      </c>
      <c r="C3725">
        <v>0</v>
      </c>
      <c r="D3725">
        <v>2</v>
      </c>
      <c r="E3725">
        <v>3</v>
      </c>
      <c r="F3725">
        <v>3</v>
      </c>
      <c r="G3725">
        <v>3.0593279921226513E-4</v>
      </c>
      <c r="H3725">
        <v>1.82412994002938E-4</v>
      </c>
      <c r="I3725">
        <v>4.6079689852142796E-8</v>
      </c>
      <c r="J3725">
        <v>2.9357942889039775E-8</v>
      </c>
      <c r="K3725">
        <v>-3.8899415050222444E-9</v>
      </c>
    </row>
    <row r="3726" spans="1:11" x14ac:dyDescent="0.35">
      <c r="A3726">
        <v>0.98107154215624959</v>
      </c>
      <c r="B3726">
        <v>-2</v>
      </c>
      <c r="C3726">
        <v>0</v>
      </c>
      <c r="D3726">
        <v>3</v>
      </c>
      <c r="E3726">
        <v>-3</v>
      </c>
      <c r="F3726">
        <v>-3</v>
      </c>
      <c r="G3726">
        <v>1.7650711685936399E-4</v>
      </c>
      <c r="H3726">
        <v>-2.6513919085685849E-6</v>
      </c>
      <c r="I3726">
        <v>-1.3360156458608469E-10</v>
      </c>
      <c r="J3726">
        <v>0.95786695342515848</v>
      </c>
      <c r="K3726">
        <v>10.885667776767264</v>
      </c>
    </row>
    <row r="3727" spans="1:11" x14ac:dyDescent="0.35">
      <c r="A3727">
        <v>0.99751520550319739</v>
      </c>
      <c r="B3727">
        <v>-2</v>
      </c>
      <c r="C3727">
        <v>0</v>
      </c>
      <c r="D3727">
        <v>3</v>
      </c>
      <c r="E3727">
        <v>-3</v>
      </c>
      <c r="F3727">
        <v>-2</v>
      </c>
      <c r="G3727">
        <v>6.5413478179096693E-5</v>
      </c>
      <c r="H3727">
        <v>-3.1990836336794981E-6</v>
      </c>
      <c r="I3727">
        <v>-8.3527579102062196E-11</v>
      </c>
      <c r="J3727">
        <v>0.56561541003658045</v>
      </c>
      <c r="K3727">
        <v>0.56728844709747595</v>
      </c>
    </row>
    <row r="3728" spans="1:11" x14ac:dyDescent="0.35">
      <c r="A3728">
        <v>0.98602184136300097</v>
      </c>
      <c r="B3728">
        <v>-2</v>
      </c>
      <c r="C3728">
        <v>0</v>
      </c>
      <c r="D3728">
        <v>3</v>
      </c>
      <c r="E3728">
        <v>-3</v>
      </c>
      <c r="F3728">
        <v>-1</v>
      </c>
      <c r="G3728">
        <v>-4.1019928424767177E-4</v>
      </c>
      <c r="H3728">
        <v>5.1843450455713079E-6</v>
      </c>
      <c r="I3728">
        <v>1.7718622730731777E-11</v>
      </c>
      <c r="J3728">
        <v>0.19774483378668106</v>
      </c>
      <c r="K3728">
        <v>3.5963957698216205E-2</v>
      </c>
    </row>
    <row r="3729" spans="1:11" x14ac:dyDescent="0.35">
      <c r="A3729">
        <v>0.92104247807106665</v>
      </c>
      <c r="B3729">
        <v>-2</v>
      </c>
      <c r="C3729">
        <v>0</v>
      </c>
      <c r="D3729">
        <v>3</v>
      </c>
      <c r="E3729">
        <v>-3</v>
      </c>
      <c r="F3729">
        <v>0</v>
      </c>
      <c r="G3729">
        <v>4.2075779958224797E-3</v>
      </c>
      <c r="H3729">
        <v>3.2538055753643028E-5</v>
      </c>
      <c r="I3729">
        <v>1.9077021009155311E-10</v>
      </c>
      <c r="J3729">
        <v>-3.5212240829730512E-2</v>
      </c>
      <c r="K3729">
        <v>-1.0008274220110328E-3</v>
      </c>
    </row>
    <row r="3730" spans="1:11" x14ac:dyDescent="0.35">
      <c r="A3730">
        <v>0.79041303879370728</v>
      </c>
      <c r="B3730">
        <v>-2</v>
      </c>
      <c r="C3730">
        <v>0</v>
      </c>
      <c r="D3730">
        <v>3</v>
      </c>
      <c r="E3730">
        <v>-3</v>
      </c>
      <c r="F3730">
        <v>1</v>
      </c>
      <c r="G3730">
        <v>1.4037183325944964E-3</v>
      </c>
      <c r="H3730">
        <v>8.4234791313890086E-5</v>
      </c>
      <c r="I3730">
        <v>4.2281582822473012E-10</v>
      </c>
      <c r="J3730">
        <v>-1.5016976559288575E-2</v>
      </c>
      <c r="K3730">
        <v>-2.3602438956364833E-5</v>
      </c>
    </row>
    <row r="3731" spans="1:11" x14ac:dyDescent="0.35">
      <c r="A3731">
        <v>0.62535784841542652</v>
      </c>
      <c r="B3731">
        <v>-2</v>
      </c>
      <c r="C3731">
        <v>0</v>
      </c>
      <c r="D3731">
        <v>3</v>
      </c>
      <c r="E3731">
        <v>-3</v>
      </c>
      <c r="F3731">
        <v>2</v>
      </c>
      <c r="G3731">
        <v>7.0634950812005352E-4</v>
      </c>
      <c r="H3731">
        <v>1.490579136876349E-4</v>
      </c>
      <c r="I3731">
        <v>6.5343399573747825E-10</v>
      </c>
      <c r="J3731">
        <v>0.24373988166887295</v>
      </c>
      <c r="K3731">
        <v>-2.3611223684917268E-7</v>
      </c>
    </row>
    <row r="3732" spans="1:11" x14ac:dyDescent="0.35">
      <c r="A3732">
        <v>0.47671910021900221</v>
      </c>
      <c r="B3732">
        <v>-2</v>
      </c>
      <c r="C3732">
        <v>0</v>
      </c>
      <c r="D3732">
        <v>3</v>
      </c>
      <c r="E3732">
        <v>-3</v>
      </c>
      <c r="F3732">
        <v>3</v>
      </c>
      <c r="G3732">
        <v>3.5662476011627395E-4</v>
      </c>
      <c r="H3732">
        <v>2.0802081644688065E-4</v>
      </c>
      <c r="I3732">
        <v>8.2892454866589692E-10</v>
      </c>
      <c r="J3732">
        <v>0.58881200723532823</v>
      </c>
      <c r="K3732">
        <v>-2.7995314319922688E-9</v>
      </c>
    </row>
    <row r="3733" spans="1:11" x14ac:dyDescent="0.35">
      <c r="A3733">
        <v>0.9838224415582697</v>
      </c>
      <c r="B3733">
        <v>-2</v>
      </c>
      <c r="C3733">
        <v>0</v>
      </c>
      <c r="D3733">
        <v>3</v>
      </c>
      <c r="E3733">
        <v>-2</v>
      </c>
      <c r="F3733">
        <v>-3</v>
      </c>
      <c r="G3733">
        <v>1.1416433080590794E-4</v>
      </c>
      <c r="H3733">
        <v>-8.8793911014331886E-6</v>
      </c>
      <c r="I3733">
        <v>-1.4063695649268327E-10</v>
      </c>
      <c r="J3733">
        <v>7.9020435832662037E-2</v>
      </c>
      <c r="K3733">
        <v>10.948100245762065</v>
      </c>
    </row>
    <row r="3734" spans="1:11" x14ac:dyDescent="0.35">
      <c r="A3734">
        <v>0.99766218102217974</v>
      </c>
      <c r="B3734">
        <v>-2</v>
      </c>
      <c r="C3734">
        <v>0</v>
      </c>
      <c r="D3734">
        <v>3</v>
      </c>
      <c r="E3734">
        <v>-2</v>
      </c>
      <c r="F3734">
        <v>-2</v>
      </c>
      <c r="G3734">
        <v>3.1003618820738454E-5</v>
      </c>
      <c r="H3734">
        <v>-6.6444587065814123E-6</v>
      </c>
      <c r="I3734">
        <v>-8.9129394674629049E-11</v>
      </c>
      <c r="J3734">
        <v>4.5375012973236206E-2</v>
      </c>
      <c r="K3734">
        <v>0.56923368556783527</v>
      </c>
    </row>
    <row r="3735" spans="1:11" x14ac:dyDescent="0.35">
      <c r="A3735">
        <v>0.98526931616132729</v>
      </c>
      <c r="B3735">
        <v>-2</v>
      </c>
      <c r="C3735">
        <v>0</v>
      </c>
      <c r="D3735">
        <v>3</v>
      </c>
      <c r="E3735">
        <v>-2</v>
      </c>
      <c r="F3735">
        <v>-1</v>
      </c>
      <c r="G3735">
        <v>-4.1367072678572713E-4</v>
      </c>
      <c r="H3735">
        <v>3.3709714706331754E-6</v>
      </c>
      <c r="I3735">
        <v>7.237842392494151E-12</v>
      </c>
      <c r="J3735">
        <v>1.1383346130540498E-2</v>
      </c>
      <c r="K3735">
        <v>3.6153207578612123E-2</v>
      </c>
    </row>
    <row r="3736" spans="1:11" x14ac:dyDescent="0.35">
      <c r="A3736">
        <v>0.92226931591741079</v>
      </c>
      <c r="B3736">
        <v>-2</v>
      </c>
      <c r="C3736">
        <v>0</v>
      </c>
      <c r="D3736">
        <v>3</v>
      </c>
      <c r="E3736">
        <v>-2</v>
      </c>
      <c r="F3736">
        <v>0</v>
      </c>
      <c r="G3736">
        <v>4.2965781561604219E-3</v>
      </c>
      <c r="H3736">
        <v>3.026571906404783E-5</v>
      </c>
      <c r="I3736">
        <v>1.6861584129590479E-10</v>
      </c>
      <c r="J3736">
        <v>-1.4767855928848841E-2</v>
      </c>
      <c r="K3736">
        <v>-1.0145760670449066E-3</v>
      </c>
    </row>
    <row r="3737" spans="1:11" x14ac:dyDescent="0.35">
      <c r="A3737">
        <v>0.79305901972677861</v>
      </c>
      <c r="B3737">
        <v>-2</v>
      </c>
      <c r="C3737">
        <v>0</v>
      </c>
      <c r="D3737">
        <v>3</v>
      </c>
      <c r="E3737">
        <v>-2</v>
      </c>
      <c r="F3737">
        <v>1</v>
      </c>
      <c r="G3737">
        <v>1.4937860052591217E-3</v>
      </c>
      <c r="H3737">
        <v>8.02689566552906E-5</v>
      </c>
      <c r="I3737">
        <v>3.8891132496601804E-10</v>
      </c>
      <c r="J3737">
        <v>-2.1863706158304227E-2</v>
      </c>
      <c r="K3737">
        <v>-2.4248491193263695E-5</v>
      </c>
    </row>
    <row r="3738" spans="1:11" x14ac:dyDescent="0.35">
      <c r="A3738">
        <v>0.62344746984604582</v>
      </c>
      <c r="B3738">
        <v>-2</v>
      </c>
      <c r="C3738">
        <v>0</v>
      </c>
      <c r="D3738">
        <v>3</v>
      </c>
      <c r="E3738">
        <v>-2</v>
      </c>
      <c r="F3738">
        <v>2</v>
      </c>
      <c r="G3738">
        <v>7.8588884683374852E-4</v>
      </c>
      <c r="H3738">
        <v>1.444618624262524E-4</v>
      </c>
      <c r="I3738">
        <v>6.153839103563022E-10</v>
      </c>
      <c r="J3738">
        <v>-7.096489878358099E-3</v>
      </c>
      <c r="K3738">
        <v>-2.4534737920388245E-7</v>
      </c>
    </row>
    <row r="3739" spans="1:11" x14ac:dyDescent="0.35">
      <c r="A3739">
        <v>0.46561202150295888</v>
      </c>
      <c r="B3739">
        <v>-2</v>
      </c>
      <c r="C3739">
        <v>0</v>
      </c>
      <c r="D3739">
        <v>3</v>
      </c>
      <c r="E3739">
        <v>-2</v>
      </c>
      <c r="F3739">
        <v>3</v>
      </c>
      <c r="G3739">
        <v>4.0880822431800637E-4</v>
      </c>
      <c r="H3739">
        <v>2.042465279492376E-4</v>
      </c>
      <c r="I3739">
        <v>7.9261484430970195E-10</v>
      </c>
      <c r="J3739">
        <v>1.886733948708523E-2</v>
      </c>
      <c r="K3739">
        <v>-2.9206840919183895E-9</v>
      </c>
    </row>
    <row r="3740" spans="1:11" x14ac:dyDescent="0.35">
      <c r="A3740">
        <v>0.9861307109831049</v>
      </c>
      <c r="B3740">
        <v>-2</v>
      </c>
      <c r="C3740">
        <v>0</v>
      </c>
      <c r="D3740">
        <v>3</v>
      </c>
      <c r="E3740">
        <v>-1</v>
      </c>
      <c r="F3740">
        <v>-3</v>
      </c>
      <c r="G3740">
        <v>-9.0397810398147496E-5</v>
      </c>
      <c r="H3740">
        <v>-1.5295492721185787E-5</v>
      </c>
      <c r="I3740">
        <v>-1.505768506356976E-10</v>
      </c>
      <c r="J3740">
        <v>8.374616513886414E-3</v>
      </c>
      <c r="K3740">
        <v>11.016306721792921</v>
      </c>
    </row>
    <row r="3741" spans="1:11" x14ac:dyDescent="0.35">
      <c r="A3741">
        <v>0.99757299245237796</v>
      </c>
      <c r="B3741">
        <v>-2</v>
      </c>
      <c r="C3741">
        <v>0</v>
      </c>
      <c r="D3741">
        <v>3</v>
      </c>
      <c r="E3741">
        <v>-1</v>
      </c>
      <c r="F3741">
        <v>-2</v>
      </c>
      <c r="G3741">
        <v>-8.0379608351833153E-5</v>
      </c>
      <c r="H3741">
        <v>-1.0030315002673479E-5</v>
      </c>
      <c r="I3741">
        <v>-9.6312386202638902E-11</v>
      </c>
      <c r="J3741">
        <v>4.6654989921815727E-3</v>
      </c>
      <c r="K3741">
        <v>0.5713220499604148</v>
      </c>
    </row>
    <row r="3742" spans="1:11" x14ac:dyDescent="0.35">
      <c r="A3742">
        <v>0.98473186079250796</v>
      </c>
      <c r="B3742">
        <v>-2</v>
      </c>
      <c r="C3742">
        <v>0</v>
      </c>
      <c r="D3742">
        <v>3</v>
      </c>
      <c r="E3742">
        <v>-1</v>
      </c>
      <c r="F3742">
        <v>-1</v>
      </c>
      <c r="G3742">
        <v>-4.2056411518946583E-4</v>
      </c>
      <c r="H3742">
        <v>2.1239595526320468E-6</v>
      </c>
      <c r="I3742">
        <v>-3.1320728329051939E-12</v>
      </c>
      <c r="J3742">
        <v>6.8197685398755335E-4</v>
      </c>
      <c r="K3742">
        <v>3.6337339116929282E-2</v>
      </c>
    </row>
    <row r="3743" spans="1:11" x14ac:dyDescent="0.35">
      <c r="A3743">
        <v>0.92532946444541919</v>
      </c>
      <c r="B3743">
        <v>-2</v>
      </c>
      <c r="C3743">
        <v>0</v>
      </c>
      <c r="D3743">
        <v>3</v>
      </c>
      <c r="E3743">
        <v>-1</v>
      </c>
      <c r="F3743">
        <v>0</v>
      </c>
      <c r="G3743">
        <v>4.4546812761988037E-3</v>
      </c>
      <c r="H3743">
        <v>2.9128755461360118E-5</v>
      </c>
      <c r="I3743">
        <v>1.4762253971850477E-10</v>
      </c>
      <c r="J3743">
        <v>-2.8312619888950464E-3</v>
      </c>
      <c r="K3743">
        <v>-1.0286082600924123E-3</v>
      </c>
    </row>
    <row r="3744" spans="1:11" x14ac:dyDescent="0.35">
      <c r="A3744">
        <v>0.80103001629340531</v>
      </c>
      <c r="B3744">
        <v>-2</v>
      </c>
      <c r="C3744">
        <v>0</v>
      </c>
      <c r="D3744">
        <v>3</v>
      </c>
      <c r="E3744">
        <v>-1</v>
      </c>
      <c r="F3744">
        <v>1</v>
      </c>
      <c r="G3744">
        <v>1.7036951573116202E-3</v>
      </c>
      <c r="H3744">
        <v>7.7621167414704259E-5</v>
      </c>
      <c r="I3744">
        <v>3.5544372704287908E-10</v>
      </c>
      <c r="J3744">
        <v>-4.5952172379054249E-3</v>
      </c>
      <c r="K3744">
        <v>-2.4973718606693207E-5</v>
      </c>
    </row>
    <row r="3745" spans="1:11" x14ac:dyDescent="0.35">
      <c r="A3745">
        <v>0.63043010135577404</v>
      </c>
      <c r="B3745">
        <v>-2</v>
      </c>
      <c r="C3745">
        <v>0</v>
      </c>
      <c r="D3745">
        <v>3</v>
      </c>
      <c r="E3745">
        <v>-1</v>
      </c>
      <c r="F3745">
        <v>2</v>
      </c>
      <c r="G3745">
        <v>9.9109482186401682E-4</v>
      </c>
      <c r="H3745">
        <v>1.4105246609437221E-4</v>
      </c>
      <c r="I3745">
        <v>5.7657154326041752E-10</v>
      </c>
      <c r="J3745">
        <v>-3.8757179734883861E-3</v>
      </c>
      <c r="K3745">
        <v>-2.567764587585041E-7</v>
      </c>
    </row>
    <row r="3746" spans="1:11" x14ac:dyDescent="0.35">
      <c r="A3746">
        <v>0.46471359856752614</v>
      </c>
      <c r="B3746">
        <v>-2</v>
      </c>
      <c r="C3746">
        <v>0</v>
      </c>
      <c r="D3746">
        <v>3</v>
      </c>
      <c r="E3746">
        <v>-1</v>
      </c>
      <c r="F3746">
        <v>3</v>
      </c>
      <c r="G3746">
        <v>5.5363434492664921E-4</v>
      </c>
      <c r="H3746">
        <v>2.0172797294461917E-4</v>
      </c>
      <c r="I3746">
        <v>7.5565779566904576E-10</v>
      </c>
      <c r="J3746">
        <v>-1.4902719167910177E-3</v>
      </c>
      <c r="K3746">
        <v>-3.0845470166305625E-9</v>
      </c>
    </row>
    <row r="3747" spans="1:11" x14ac:dyDescent="0.35">
      <c r="A3747">
        <v>0.9877250801734726</v>
      </c>
      <c r="B3747">
        <v>-2</v>
      </c>
      <c r="C3747">
        <v>0</v>
      </c>
      <c r="D3747">
        <v>3</v>
      </c>
      <c r="E3747">
        <v>0</v>
      </c>
      <c r="F3747">
        <v>-3</v>
      </c>
      <c r="G3747">
        <v>1.6210566549850452E-3</v>
      </c>
      <c r="H3747">
        <v>-2.1351658623624707E-5</v>
      </c>
      <c r="I3747">
        <v>-1.6316150020303184E-10</v>
      </c>
      <c r="J3747">
        <v>-4.2603341590256399E-4</v>
      </c>
      <c r="K3747">
        <v>11.084720173036651</v>
      </c>
    </row>
    <row r="3748" spans="1:11" x14ac:dyDescent="0.35">
      <c r="A3748">
        <v>0.99722685912378495</v>
      </c>
      <c r="B3748">
        <v>-2</v>
      </c>
      <c r="C3748">
        <v>0</v>
      </c>
      <c r="D3748">
        <v>3</v>
      </c>
      <c r="E3748">
        <v>0</v>
      </c>
      <c r="F3748">
        <v>-2</v>
      </c>
      <c r="G3748">
        <v>8.4975596285935323E-4</v>
      </c>
      <c r="H3748">
        <v>-1.3069136013386094E-5</v>
      </c>
      <c r="I3748">
        <v>-1.0476364856163888E-10</v>
      </c>
      <c r="J3748">
        <v>-2.2999188578823543E-4</v>
      </c>
      <c r="K3748">
        <v>0.57340012310332</v>
      </c>
    </row>
    <row r="3749" spans="1:11" x14ac:dyDescent="0.35">
      <c r="A3749">
        <v>0.98447801988524763</v>
      </c>
      <c r="B3749">
        <v>-2</v>
      </c>
      <c r="C3749">
        <v>0</v>
      </c>
      <c r="D3749">
        <v>3</v>
      </c>
      <c r="E3749">
        <v>0</v>
      </c>
      <c r="F3749">
        <v>-1</v>
      </c>
      <c r="G3749">
        <v>-3.6266129126846076E-4</v>
      </c>
      <c r="H3749">
        <v>1.5023557384863438E-6</v>
      </c>
      <c r="I3749">
        <v>-1.2535161823020961E-11</v>
      </c>
      <c r="J3749">
        <v>-8.88183729652256E-6</v>
      </c>
      <c r="K3749">
        <v>3.6506248558818039E-2</v>
      </c>
    </row>
    <row r="3750" spans="1:11" x14ac:dyDescent="0.35">
      <c r="A3750">
        <v>0.93011942198382047</v>
      </c>
      <c r="B3750">
        <v>-2</v>
      </c>
      <c r="C3750">
        <v>0</v>
      </c>
      <c r="D3750">
        <v>3</v>
      </c>
      <c r="E3750">
        <v>0</v>
      </c>
      <c r="F3750">
        <v>0</v>
      </c>
      <c r="G3750">
        <v>3.7420927366746013E-3</v>
      </c>
      <c r="H3750">
        <v>2.9105382082996345E-5</v>
      </c>
      <c r="I3750">
        <v>1.2992708838218917E-10</v>
      </c>
      <c r="J3750">
        <v>2.0639818773745508E-4</v>
      </c>
      <c r="K3750">
        <v>-1.0421180595085249E-3</v>
      </c>
    </row>
    <row r="3751" spans="1:11" x14ac:dyDescent="0.35">
      <c r="A3751">
        <v>0.8143113303850914</v>
      </c>
      <c r="B3751">
        <v>-2</v>
      </c>
      <c r="C3751">
        <v>0</v>
      </c>
      <c r="D3751">
        <v>3</v>
      </c>
      <c r="E3751">
        <v>0</v>
      </c>
      <c r="F3751">
        <v>1</v>
      </c>
      <c r="G3751">
        <v>4.5544772404761049E-4</v>
      </c>
      <c r="H3751">
        <v>7.6353422485135166E-5</v>
      </c>
      <c r="I3751">
        <v>3.2602635454661306E-10</v>
      </c>
      <c r="J3751">
        <v>3.5001762110586904E-4</v>
      </c>
      <c r="K3751">
        <v>-2.5740902233808844E-5</v>
      </c>
    </row>
    <row r="3752" spans="1:11" x14ac:dyDescent="0.35">
      <c r="A3752">
        <v>0.64739382115710153</v>
      </c>
      <c r="B3752">
        <v>-2</v>
      </c>
      <c r="C3752">
        <v>0</v>
      </c>
      <c r="D3752">
        <v>3</v>
      </c>
      <c r="E3752">
        <v>0</v>
      </c>
      <c r="F3752">
        <v>2</v>
      </c>
      <c r="G3752">
        <v>-2.688451698726719E-4</v>
      </c>
      <c r="H3752">
        <v>1.3893037911478251E-4</v>
      </c>
      <c r="I3752">
        <v>5.4119947959432531E-10</v>
      </c>
      <c r="J3752">
        <v>3.6424606446524795E-4</v>
      </c>
      <c r="K3752">
        <v>-2.7009614174219589E-7</v>
      </c>
    </row>
    <row r="3753" spans="1:11" x14ac:dyDescent="0.35">
      <c r="A3753">
        <v>0.47650572941760405</v>
      </c>
      <c r="B3753">
        <v>-2</v>
      </c>
      <c r="C3753">
        <v>0</v>
      </c>
      <c r="D3753">
        <v>3</v>
      </c>
      <c r="E3753">
        <v>0</v>
      </c>
      <c r="F3753">
        <v>3</v>
      </c>
      <c r="G3753">
        <v>-3.078736469357855E-4</v>
      </c>
      <c r="H3753">
        <v>2.0054235278409979E-4</v>
      </c>
      <c r="I3753">
        <v>7.2218928008554109E-10</v>
      </c>
      <c r="J3753">
        <v>2.6899045520934839E-4</v>
      </c>
      <c r="K3753">
        <v>-3.2923994092312973E-9</v>
      </c>
    </row>
    <row r="3754" spans="1:11" x14ac:dyDescent="0.35">
      <c r="A3754">
        <v>0.98844573989588336</v>
      </c>
      <c r="B3754">
        <v>-2</v>
      </c>
      <c r="C3754">
        <v>0</v>
      </c>
      <c r="D3754">
        <v>3</v>
      </c>
      <c r="E3754">
        <v>1</v>
      </c>
      <c r="F3754">
        <v>-3</v>
      </c>
      <c r="G3754">
        <v>7.7538127969207485E-4</v>
      </c>
      <c r="H3754">
        <v>-2.6513204009414785E-5</v>
      </c>
      <c r="I3754">
        <v>-1.7764133789074258E-10</v>
      </c>
      <c r="J3754">
        <v>-2.0787672451111612E-5</v>
      </c>
      <c r="K3754">
        <v>11.147104296618508</v>
      </c>
    </row>
    <row r="3755" spans="1:11" x14ac:dyDescent="0.35">
      <c r="A3755">
        <v>0.99665052135286991</v>
      </c>
      <c r="B3755">
        <v>-2</v>
      </c>
      <c r="C3755">
        <v>0</v>
      </c>
      <c r="D3755">
        <v>3</v>
      </c>
      <c r="E3755">
        <v>1</v>
      </c>
      <c r="F3755">
        <v>-2</v>
      </c>
      <c r="G3755">
        <v>3.8491987425627442E-4</v>
      </c>
      <c r="H3755">
        <v>-1.5524159951736151E-5</v>
      </c>
      <c r="I3755">
        <v>-1.1393156102219848E-10</v>
      </c>
      <c r="J3755">
        <v>-1.087592338483286E-5</v>
      </c>
      <c r="K3755">
        <v>0.57530804769069943</v>
      </c>
    </row>
    <row r="3756" spans="1:11" x14ac:dyDescent="0.35">
      <c r="A3756">
        <v>0.98451501054429869</v>
      </c>
      <c r="B3756">
        <v>-2</v>
      </c>
      <c r="C3756">
        <v>0</v>
      </c>
      <c r="D3756">
        <v>3</v>
      </c>
      <c r="E3756">
        <v>1</v>
      </c>
      <c r="F3756">
        <v>-1</v>
      </c>
      <c r="G3756">
        <v>-4.0818476700896895E-4</v>
      </c>
      <c r="H3756">
        <v>1.4248356011445438E-6</v>
      </c>
      <c r="I3756">
        <v>-2.0258319796975552E-11</v>
      </c>
      <c r="J3756">
        <v>7.440289285489467E-7</v>
      </c>
      <c r="K3756">
        <v>3.665314998854162E-2</v>
      </c>
    </row>
    <row r="3757" spans="1:11" x14ac:dyDescent="0.35">
      <c r="A3757">
        <v>0.93612372746212413</v>
      </c>
      <c r="B3757">
        <v>-2</v>
      </c>
      <c r="C3757">
        <v>0</v>
      </c>
      <c r="D3757">
        <v>3</v>
      </c>
      <c r="E3757">
        <v>1</v>
      </c>
      <c r="F3757">
        <v>0</v>
      </c>
      <c r="G3757">
        <v>4.1415635914060457E-3</v>
      </c>
      <c r="H3757">
        <v>2.9896465202994493E-5</v>
      </c>
      <c r="I3757">
        <v>1.1717530944120041E-10</v>
      </c>
      <c r="J3757">
        <v>1.2911140238374419E-5</v>
      </c>
      <c r="K3757">
        <v>-1.0544059962691167E-3</v>
      </c>
    </row>
    <row r="3758" spans="1:11" x14ac:dyDescent="0.35">
      <c r="A3758">
        <v>0.83161572101220593</v>
      </c>
      <c r="B3758">
        <v>-2</v>
      </c>
      <c r="C3758">
        <v>0</v>
      </c>
      <c r="D3758">
        <v>3</v>
      </c>
      <c r="E3758">
        <v>1</v>
      </c>
      <c r="F3758">
        <v>1</v>
      </c>
      <c r="G3758">
        <v>1.0772028028249857E-3</v>
      </c>
      <c r="H3758">
        <v>7.6161785293923914E-5</v>
      </c>
      <c r="I3758">
        <v>3.0392426875445539E-10</v>
      </c>
      <c r="J3758">
        <v>2.2550052170942187E-5</v>
      </c>
      <c r="K3758">
        <v>-2.6501838093532341E-5</v>
      </c>
    </row>
    <row r="3759" spans="1:11" x14ac:dyDescent="0.35">
      <c r="A3759">
        <v>0.67325369407473978</v>
      </c>
      <c r="B3759">
        <v>-2</v>
      </c>
      <c r="C3759">
        <v>0</v>
      </c>
      <c r="D3759">
        <v>3</v>
      </c>
      <c r="E3759">
        <v>1</v>
      </c>
      <c r="F3759">
        <v>2</v>
      </c>
      <c r="G3759">
        <v>3.2119844737265267E-4</v>
      </c>
      <c r="H3759">
        <v>1.3783668263068626E-4</v>
      </c>
      <c r="I3759">
        <v>5.1365216121539662E-10</v>
      </c>
      <c r="J3759">
        <v>2.6051813713409752E-5</v>
      </c>
      <c r="K3759">
        <v>-2.8458563260908188E-7</v>
      </c>
    </row>
    <row r="3760" spans="1:11" x14ac:dyDescent="0.35">
      <c r="A3760">
        <v>0.50113855248282269</v>
      </c>
      <c r="B3760">
        <v>-2</v>
      </c>
      <c r="C3760">
        <v>0</v>
      </c>
      <c r="D3760">
        <v>3</v>
      </c>
      <c r="E3760">
        <v>1</v>
      </c>
      <c r="F3760">
        <v>3</v>
      </c>
      <c r="G3760">
        <v>4.9139066740509486E-5</v>
      </c>
      <c r="H3760">
        <v>2.004013397587486E-4</v>
      </c>
      <c r="I3760">
        <v>6.9678540910088348E-10</v>
      </c>
      <c r="J3760">
        <v>2.3128004166718026E-5</v>
      </c>
      <c r="K3760">
        <v>-3.5376544271654135E-9</v>
      </c>
    </row>
    <row r="3761" spans="1:11" x14ac:dyDescent="0.35">
      <c r="A3761">
        <v>0.98829176922655826</v>
      </c>
      <c r="B3761">
        <v>-2</v>
      </c>
      <c r="C3761">
        <v>0</v>
      </c>
      <c r="D3761">
        <v>3</v>
      </c>
      <c r="E3761">
        <v>2</v>
      </c>
      <c r="F3761">
        <v>-3</v>
      </c>
      <c r="G3761">
        <v>5.6674296082020157E-4</v>
      </c>
      <c r="H3761">
        <v>-3.0416565574300922E-5</v>
      </c>
      <c r="I3761">
        <v>-1.9298926137052654E-10</v>
      </c>
      <c r="J3761">
        <v>-4.8736437813633286E-7</v>
      </c>
      <c r="K3761">
        <v>11.198418798604951</v>
      </c>
    </row>
    <row r="3762" spans="1:11" x14ac:dyDescent="0.35">
      <c r="A3762">
        <v>0.99590988816828308</v>
      </c>
      <c r="B3762">
        <v>-2</v>
      </c>
      <c r="C3762">
        <v>0</v>
      </c>
      <c r="D3762">
        <v>3</v>
      </c>
      <c r="E3762">
        <v>2</v>
      </c>
      <c r="F3762">
        <v>-2</v>
      </c>
      <c r="G3762">
        <v>2.7142214860631844E-4</v>
      </c>
      <c r="H3762">
        <v>-1.7276454610579367E-5</v>
      </c>
      <c r="I3762">
        <v>-1.2318580606336879E-10</v>
      </c>
      <c r="J3762">
        <v>-2.4746921316353266E-7</v>
      </c>
      <c r="K3762">
        <v>0.57692538990365816</v>
      </c>
    </row>
    <row r="3763" spans="1:11" x14ac:dyDescent="0.35">
      <c r="A3763">
        <v>0.98478873501721576</v>
      </c>
      <c r="B3763">
        <v>-2</v>
      </c>
      <c r="C3763">
        <v>0</v>
      </c>
      <c r="D3763">
        <v>3</v>
      </c>
      <c r="E3763">
        <v>2</v>
      </c>
      <c r="F3763">
        <v>-1</v>
      </c>
      <c r="G3763">
        <v>-4.1501067163432655E-4</v>
      </c>
      <c r="H3763">
        <v>1.7080833985244192E-6</v>
      </c>
      <c r="I3763">
        <v>-2.5925251677636762E-11</v>
      </c>
      <c r="J3763">
        <v>4.2495427855490516E-8</v>
      </c>
      <c r="K3763">
        <v>3.6775868019340144E-2</v>
      </c>
    </row>
    <row r="3764" spans="1:11" x14ac:dyDescent="0.35">
      <c r="A3764">
        <v>0.94258631069112664</v>
      </c>
      <c r="B3764">
        <v>-2</v>
      </c>
      <c r="C3764">
        <v>0</v>
      </c>
      <c r="D3764">
        <v>3</v>
      </c>
      <c r="E3764">
        <v>2</v>
      </c>
      <c r="F3764">
        <v>0</v>
      </c>
      <c r="G3764">
        <v>4.2860578055878683E-3</v>
      </c>
      <c r="H3764">
        <v>3.1047681464157215E-5</v>
      </c>
      <c r="I3764">
        <v>1.1004291690256581E-10</v>
      </c>
      <c r="J3764">
        <v>3.6296407973889425E-7</v>
      </c>
      <c r="K3764">
        <v>-1.0650519810532833E-3</v>
      </c>
    </row>
    <row r="3765" spans="1:11" x14ac:dyDescent="0.35">
      <c r="A3765">
        <v>0.85077065981878275</v>
      </c>
      <c r="B3765">
        <v>-2</v>
      </c>
      <c r="C3765">
        <v>0</v>
      </c>
      <c r="D3765">
        <v>3</v>
      </c>
      <c r="E3765">
        <v>2</v>
      </c>
      <c r="F3765">
        <v>1</v>
      </c>
      <c r="G3765">
        <v>1.2875564232558885E-3</v>
      </c>
      <c r="H3765">
        <v>7.6500501327979824E-5</v>
      </c>
      <c r="I3765">
        <v>2.9101109530936527E-10</v>
      </c>
      <c r="J3765">
        <v>6.4802090397107488E-7</v>
      </c>
      <c r="K3765">
        <v>-2.7210831798585961E-5</v>
      </c>
    </row>
    <row r="3766" spans="1:11" x14ac:dyDescent="0.35">
      <c r="A3766">
        <v>0.70489023313555998</v>
      </c>
      <c r="B3766">
        <v>-2</v>
      </c>
      <c r="C3766">
        <v>0</v>
      </c>
      <c r="D3766">
        <v>3</v>
      </c>
      <c r="E3766">
        <v>2</v>
      </c>
      <c r="F3766">
        <v>2</v>
      </c>
      <c r="G3766">
        <v>5.3696650676240336E-4</v>
      </c>
      <c r="H3766">
        <v>1.3724265614839342E-4</v>
      </c>
      <c r="I3766">
        <v>4.9711915093471655E-10</v>
      </c>
      <c r="J3766">
        <v>8.0073222119301997E-7</v>
      </c>
      <c r="K3766">
        <v>-2.9926859519647029E-7</v>
      </c>
    </row>
    <row r="3767" spans="1:11" x14ac:dyDescent="0.35">
      <c r="A3767">
        <v>0.53601924275375379</v>
      </c>
      <c r="B3767">
        <v>-2</v>
      </c>
      <c r="C3767">
        <v>0</v>
      </c>
      <c r="D3767">
        <v>3</v>
      </c>
      <c r="E3767">
        <v>2</v>
      </c>
      <c r="F3767">
        <v>3</v>
      </c>
      <c r="G3767">
        <v>2.0745946498376141E-4</v>
      </c>
      <c r="H3767">
        <v>2.0072139426054555E-4</v>
      </c>
      <c r="I3767">
        <v>6.831489425118427E-10</v>
      </c>
      <c r="J3767">
        <v>7.8345730433555921E-7</v>
      </c>
      <c r="K3767">
        <v>-3.8061507094764668E-9</v>
      </c>
    </row>
    <row r="3768" spans="1:11" x14ac:dyDescent="0.35">
      <c r="A3768">
        <v>0.98740230419199515</v>
      </c>
      <c r="B3768">
        <v>-2</v>
      </c>
      <c r="C3768">
        <v>0</v>
      </c>
      <c r="D3768">
        <v>3</v>
      </c>
      <c r="E3768">
        <v>3</v>
      </c>
      <c r="F3768">
        <v>-3</v>
      </c>
      <c r="G3768">
        <v>4.9837378838419168E-4</v>
      </c>
      <c r="H3768">
        <v>-3.2949949115195046E-5</v>
      </c>
      <c r="I3768">
        <v>-2.0820905105958642E-10</v>
      </c>
      <c r="J3768">
        <v>-1.4701056313234129E-8</v>
      </c>
      <c r="K3768">
        <v>11.236107389412993</v>
      </c>
    </row>
    <row r="3769" spans="1:11" x14ac:dyDescent="0.35">
      <c r="A3769">
        <v>0.99508684406871994</v>
      </c>
      <c r="B3769">
        <v>-2</v>
      </c>
      <c r="C3769">
        <v>0</v>
      </c>
      <c r="D3769">
        <v>3</v>
      </c>
      <c r="E3769">
        <v>3</v>
      </c>
      <c r="F3769">
        <v>-2</v>
      </c>
      <c r="G3769">
        <v>2.3390270249251929E-4</v>
      </c>
      <c r="H3769">
        <v>-1.8338703986102309E-5</v>
      </c>
      <c r="I3769">
        <v>-1.3199304133660039E-10</v>
      </c>
      <c r="J3769">
        <v>-7.2624773499776776E-9</v>
      </c>
      <c r="K3769">
        <v>0.57819706048662656</v>
      </c>
    </row>
    <row r="3770" spans="1:11" x14ac:dyDescent="0.35">
      <c r="A3770">
        <v>0.98521001762975213</v>
      </c>
      <c r="B3770">
        <v>-2</v>
      </c>
      <c r="C3770">
        <v>0</v>
      </c>
      <c r="D3770">
        <v>3</v>
      </c>
      <c r="E3770">
        <v>3</v>
      </c>
      <c r="F3770">
        <v>-1</v>
      </c>
      <c r="G3770">
        <v>-4.1840467813942627E-4</v>
      </c>
      <c r="H3770">
        <v>2.1440989848111366E-6</v>
      </c>
      <c r="I3770">
        <v>-2.9532760043187556E-11</v>
      </c>
      <c r="J3770">
        <v>1.9511612147638013E-9</v>
      </c>
      <c r="K3770">
        <v>3.6876055842385833E-2</v>
      </c>
    </row>
    <row r="3771" spans="1:11" x14ac:dyDescent="0.35">
      <c r="A3771">
        <v>0.94877238068110492</v>
      </c>
      <c r="B3771">
        <v>-2</v>
      </c>
      <c r="C3771">
        <v>0</v>
      </c>
      <c r="D3771">
        <v>3</v>
      </c>
      <c r="E3771">
        <v>3</v>
      </c>
      <c r="F3771">
        <v>0</v>
      </c>
      <c r="G3771">
        <v>4.3555515052134102E-3</v>
      </c>
      <c r="H3771">
        <v>3.2129198668044543E-5</v>
      </c>
      <c r="I3771">
        <v>1.0821809991359564E-10</v>
      </c>
      <c r="J3771">
        <v>1.2555017077391135E-8</v>
      </c>
      <c r="K3771">
        <v>-1.0739458223652839E-3</v>
      </c>
    </row>
    <row r="3772" spans="1:11" x14ac:dyDescent="0.35">
      <c r="A3772">
        <v>0.86949493472625417</v>
      </c>
      <c r="B3772">
        <v>-2</v>
      </c>
      <c r="C3772">
        <v>0</v>
      </c>
      <c r="D3772">
        <v>3</v>
      </c>
      <c r="E3772">
        <v>3</v>
      </c>
      <c r="F3772">
        <v>1</v>
      </c>
      <c r="G3772">
        <v>1.3785327079937849E-3</v>
      </c>
      <c r="H3772">
        <v>7.6815543587483297E-5</v>
      </c>
      <c r="I3772">
        <v>2.8740502344690244E-10</v>
      </c>
      <c r="J3772">
        <v>2.279480865133804E-8</v>
      </c>
      <c r="K3772">
        <v>-2.7835955508058452E-5</v>
      </c>
    </row>
    <row r="3773" spans="1:11" x14ac:dyDescent="0.35">
      <c r="A3773">
        <v>0.73823687086282119</v>
      </c>
      <c r="B3773">
        <v>-2</v>
      </c>
      <c r="C3773">
        <v>0</v>
      </c>
      <c r="D3773">
        <v>3</v>
      </c>
      <c r="E3773">
        <v>3</v>
      </c>
      <c r="F3773">
        <v>2</v>
      </c>
      <c r="G3773">
        <v>6.3212041202031707E-4</v>
      </c>
      <c r="H3773">
        <v>1.3657606025986111E-4</v>
      </c>
      <c r="I3773">
        <v>4.9272586876393638E-10</v>
      </c>
      <c r="J3773">
        <v>2.9561352557025557E-8</v>
      </c>
      <c r="K3773">
        <v>-3.1318537877077142E-7</v>
      </c>
    </row>
    <row r="3774" spans="1:11" x14ac:dyDescent="0.35">
      <c r="A3774">
        <v>0.57658882858828542</v>
      </c>
      <c r="B3774">
        <v>-2</v>
      </c>
      <c r="C3774">
        <v>0</v>
      </c>
      <c r="D3774">
        <v>3</v>
      </c>
      <c r="E3774">
        <v>3</v>
      </c>
      <c r="F3774">
        <v>3</v>
      </c>
      <c r="G3774">
        <v>2.7995436380189655E-4</v>
      </c>
      <c r="H3774">
        <v>2.0084313686641585E-4</v>
      </c>
      <c r="I3774">
        <v>6.8304931892542549E-10</v>
      </c>
      <c r="J3774">
        <v>3.0855796252088026E-8</v>
      </c>
      <c r="K3774">
        <v>-4.0795552751242624E-9</v>
      </c>
    </row>
    <row r="3775" spans="1:11" x14ac:dyDescent="0.35">
      <c r="A3775">
        <v>0.97896343698005239</v>
      </c>
      <c r="B3775">
        <v>-2</v>
      </c>
      <c r="C3775">
        <v>1</v>
      </c>
      <c r="D3775">
        <v>-3</v>
      </c>
      <c r="E3775">
        <v>-3</v>
      </c>
      <c r="F3775">
        <v>-3</v>
      </c>
      <c r="G3775">
        <v>9.9575363447628419E-5</v>
      </c>
      <c r="H3775">
        <v>9.0369644085941077E-6</v>
      </c>
      <c r="I3775">
        <v>-1.2515328013298449E-4</v>
      </c>
      <c r="J3775">
        <v>1.1004118205151587</v>
      </c>
      <c r="K3775">
        <v>10.467397330607042</v>
      </c>
    </row>
    <row r="3776" spans="1:11" x14ac:dyDescent="0.35">
      <c r="A3776">
        <v>0.99600859350156234</v>
      </c>
      <c r="B3776">
        <v>-2</v>
      </c>
      <c r="C3776">
        <v>1</v>
      </c>
      <c r="D3776">
        <v>-3</v>
      </c>
      <c r="E3776">
        <v>-3</v>
      </c>
      <c r="F3776">
        <v>-2</v>
      </c>
      <c r="G3776">
        <v>2.4462891087959697E-5</v>
      </c>
      <c r="H3776">
        <v>3.6224372400787247E-6</v>
      </c>
      <c r="I3776">
        <v>-1.1622508510858562E-5</v>
      </c>
      <c r="J3776">
        <v>0.63915154322733114</v>
      </c>
      <c r="K3776">
        <v>0.5591332887973528</v>
      </c>
    </row>
    <row r="3777" spans="1:11" x14ac:dyDescent="0.35">
      <c r="A3777">
        <v>0.9862766924441454</v>
      </c>
      <c r="B3777">
        <v>-2</v>
      </c>
      <c r="C3777">
        <v>1</v>
      </c>
      <c r="D3777">
        <v>-3</v>
      </c>
      <c r="E3777">
        <v>-3</v>
      </c>
      <c r="F3777">
        <v>-1</v>
      </c>
      <c r="G3777">
        <v>-4.0007784477772909E-4</v>
      </c>
      <c r="H3777">
        <v>-1.7498908271314077E-6</v>
      </c>
      <c r="I3777">
        <v>5.3357555143231648E-5</v>
      </c>
      <c r="J3777">
        <v>0.16356660566811901</v>
      </c>
      <c r="K3777">
        <v>3.6431821026060254E-2</v>
      </c>
    </row>
    <row r="3778" spans="1:11" x14ac:dyDescent="0.35">
      <c r="A3778">
        <v>0.91436188693506093</v>
      </c>
      <c r="B3778">
        <v>-2</v>
      </c>
      <c r="C3778">
        <v>1</v>
      </c>
      <c r="D3778">
        <v>-3</v>
      </c>
      <c r="E3778">
        <v>-3</v>
      </c>
      <c r="F3778">
        <v>0</v>
      </c>
      <c r="G3778">
        <v>4.4557809370484565E-3</v>
      </c>
      <c r="H3778">
        <v>-4.1335607204917419E-6</v>
      </c>
      <c r="I3778">
        <v>-9.455555392466836E-7</v>
      </c>
      <c r="J3778">
        <v>-0.18620176741710237</v>
      </c>
      <c r="K3778">
        <v>-1.0345625948268364E-3</v>
      </c>
    </row>
    <row r="3779" spans="1:11" x14ac:dyDescent="0.35">
      <c r="A3779">
        <v>0.75884413355680624</v>
      </c>
      <c r="B3779">
        <v>-2</v>
      </c>
      <c r="C3779">
        <v>1</v>
      </c>
      <c r="D3779">
        <v>-3</v>
      </c>
      <c r="E3779">
        <v>-3</v>
      </c>
      <c r="F3779">
        <v>1</v>
      </c>
      <c r="G3779">
        <v>1.6698346628241489E-3</v>
      </c>
      <c r="H3779">
        <v>5.5269612146355025E-8</v>
      </c>
      <c r="I3779">
        <v>-2.1752206216799134E-4</v>
      </c>
      <c r="J3779">
        <v>-0.22076915111608331</v>
      </c>
      <c r="K3779">
        <v>-2.4348442861457505E-5</v>
      </c>
    </row>
    <row r="3780" spans="1:11" x14ac:dyDescent="0.35">
      <c r="A3780">
        <v>0.56029103246273437</v>
      </c>
      <c r="B3780">
        <v>-2</v>
      </c>
      <c r="C3780">
        <v>1</v>
      </c>
      <c r="D3780">
        <v>-3</v>
      </c>
      <c r="E3780">
        <v>-3</v>
      </c>
      <c r="F3780">
        <v>2</v>
      </c>
      <c r="G3780">
        <v>1.0290951287072702E-3</v>
      </c>
      <c r="H3780">
        <v>1.0294567900543381E-5</v>
      </c>
      <c r="I3780">
        <v>-5.2426397675678805E-4</v>
      </c>
      <c r="J3780">
        <v>7.5000222277910394E-2</v>
      </c>
      <c r="K3780">
        <v>-2.3603297364200954E-7</v>
      </c>
    </row>
    <row r="3781" spans="1:11" x14ac:dyDescent="0.35">
      <c r="A3781">
        <v>0.38675212628022193</v>
      </c>
      <c r="B3781">
        <v>-2</v>
      </c>
      <c r="C3781">
        <v>1</v>
      </c>
      <c r="D3781">
        <v>-3</v>
      </c>
      <c r="E3781">
        <v>-3</v>
      </c>
      <c r="F3781">
        <v>3</v>
      </c>
      <c r="G3781">
        <v>7.2126056145024973E-4</v>
      </c>
      <c r="H3781">
        <v>2.1813286146173975E-5</v>
      </c>
      <c r="I3781">
        <v>-7.9762170091584824E-4</v>
      </c>
      <c r="J3781">
        <v>0.49557203334875349</v>
      </c>
      <c r="K3781">
        <v>-2.6553968577043672E-9</v>
      </c>
    </row>
    <row r="3782" spans="1:11" x14ac:dyDescent="0.35">
      <c r="A3782">
        <v>0.9815162782977952</v>
      </c>
      <c r="B3782">
        <v>-2</v>
      </c>
      <c r="C3782">
        <v>1</v>
      </c>
      <c r="D3782">
        <v>-3</v>
      </c>
      <c r="E3782">
        <v>-2</v>
      </c>
      <c r="F3782">
        <v>-3</v>
      </c>
      <c r="G3782">
        <v>2.3185838959138762E-5</v>
      </c>
      <c r="H3782">
        <v>7.869296614619458E-6</v>
      </c>
      <c r="I3782">
        <v>-1.350205481803122E-4</v>
      </c>
      <c r="J3782">
        <v>9.0908885483585E-2</v>
      </c>
      <c r="K3782">
        <v>10.506866036836541</v>
      </c>
    </row>
    <row r="3783" spans="1:11" x14ac:dyDescent="0.35">
      <c r="A3783">
        <v>0.99592139214819453</v>
      </c>
      <c r="B3783">
        <v>-2</v>
      </c>
      <c r="C3783">
        <v>1</v>
      </c>
      <c r="D3783">
        <v>-3</v>
      </c>
      <c r="E3783">
        <v>-2</v>
      </c>
      <c r="F3783">
        <v>-2</v>
      </c>
      <c r="G3783">
        <v>-1.7943610476246405E-5</v>
      </c>
      <c r="H3783">
        <v>3.0406582634601501E-6</v>
      </c>
      <c r="I3783">
        <v>-1.6062771003091784E-5</v>
      </c>
      <c r="J3783">
        <v>5.1575772862151259E-2</v>
      </c>
      <c r="K3783">
        <v>0.5603659035785491</v>
      </c>
    </row>
    <row r="3784" spans="1:11" x14ac:dyDescent="0.35">
      <c r="A3784">
        <v>0.98566431517436903</v>
      </c>
      <c r="B3784">
        <v>-2</v>
      </c>
      <c r="C3784">
        <v>1</v>
      </c>
      <c r="D3784">
        <v>-3</v>
      </c>
      <c r="E3784">
        <v>-2</v>
      </c>
      <c r="F3784">
        <v>-1</v>
      </c>
      <c r="G3784">
        <v>-4.0603393194170591E-4</v>
      </c>
      <c r="H3784">
        <v>-1.8458179267565234E-6</v>
      </c>
      <c r="I3784">
        <v>6.1338453207681969E-5</v>
      </c>
      <c r="J3784">
        <v>9.047168883480769E-3</v>
      </c>
      <c r="K3784">
        <v>3.6603490774758947E-2</v>
      </c>
    </row>
    <row r="3785" spans="1:11" x14ac:dyDescent="0.35">
      <c r="A3785">
        <v>0.91703458728603049</v>
      </c>
      <c r="B3785">
        <v>-2</v>
      </c>
      <c r="C3785">
        <v>1</v>
      </c>
      <c r="D3785">
        <v>-3</v>
      </c>
      <c r="E3785">
        <v>-2</v>
      </c>
      <c r="F3785">
        <v>0</v>
      </c>
      <c r="G3785">
        <v>4.5487201309327143E-3</v>
      </c>
      <c r="H3785">
        <v>-4.1743527528663842E-6</v>
      </c>
      <c r="I3785">
        <v>2.8503683908350397E-5</v>
      </c>
      <c r="J3785">
        <v>-2.6146746100003612E-2</v>
      </c>
      <c r="K3785">
        <v>-1.0492531925189296E-3</v>
      </c>
    </row>
    <row r="3786" spans="1:11" x14ac:dyDescent="0.35">
      <c r="A3786">
        <v>0.76440603937870089</v>
      </c>
      <c r="B3786">
        <v>-2</v>
      </c>
      <c r="C3786">
        <v>1</v>
      </c>
      <c r="D3786">
        <v>-3</v>
      </c>
      <c r="E3786">
        <v>-2</v>
      </c>
      <c r="F3786">
        <v>1</v>
      </c>
      <c r="G3786">
        <v>1.7611016375286017E-3</v>
      </c>
      <c r="H3786">
        <v>-3.634395327515677E-7</v>
      </c>
      <c r="I3786">
        <v>-1.6908974366306313E-4</v>
      </c>
      <c r="J3786">
        <v>-3.6725917597034474E-2</v>
      </c>
      <c r="K3786">
        <v>-2.5049709591880301E-5</v>
      </c>
    </row>
    <row r="3787" spans="1:11" x14ac:dyDescent="0.35">
      <c r="A3787">
        <v>0.56158071661444442</v>
      </c>
      <c r="B3787">
        <v>-2</v>
      </c>
      <c r="C3787">
        <v>1</v>
      </c>
      <c r="D3787">
        <v>-3</v>
      </c>
      <c r="E3787">
        <v>-2</v>
      </c>
      <c r="F3787">
        <v>2</v>
      </c>
      <c r="G3787">
        <v>1.0995104708473149E-3</v>
      </c>
      <c r="H3787">
        <v>9.6514463891010265E-6</v>
      </c>
      <c r="I3787">
        <v>-4.7615470737197968E-4</v>
      </c>
      <c r="J3787">
        <v>-1.6787044873349855E-2</v>
      </c>
      <c r="K3787">
        <v>-2.4539554980455505E-7</v>
      </c>
    </row>
    <row r="3788" spans="1:11" x14ac:dyDescent="0.35">
      <c r="A3788">
        <v>0.3792258734272892</v>
      </c>
      <c r="B3788">
        <v>-2</v>
      </c>
      <c r="C3788">
        <v>1</v>
      </c>
      <c r="D3788">
        <v>-3</v>
      </c>
      <c r="E3788">
        <v>-2</v>
      </c>
      <c r="F3788">
        <v>3</v>
      </c>
      <c r="G3788">
        <v>7.5184741594891207E-4</v>
      </c>
      <c r="H3788">
        <v>2.1328333506265644E-5</v>
      </c>
      <c r="I3788">
        <v>-7.6453374113500381E-4</v>
      </c>
      <c r="J3788">
        <v>1.8090659042030423E-2</v>
      </c>
      <c r="K3788">
        <v>-2.7630551421470681E-9</v>
      </c>
    </row>
    <row r="3789" spans="1:11" x14ac:dyDescent="0.35">
      <c r="A3789">
        <v>0.98336760461790851</v>
      </c>
      <c r="B3789">
        <v>-2</v>
      </c>
      <c r="C3789">
        <v>1</v>
      </c>
      <c r="D3789">
        <v>-3</v>
      </c>
      <c r="E3789">
        <v>-1</v>
      </c>
      <c r="F3789">
        <v>-3</v>
      </c>
      <c r="G3789">
        <v>-2.1869581664001411E-4</v>
      </c>
      <c r="H3789">
        <v>6.6874838004760999E-6</v>
      </c>
      <c r="I3789">
        <v>-1.4095471631866665E-4</v>
      </c>
      <c r="J3789">
        <v>9.6564970665427262E-3</v>
      </c>
      <c r="K3789">
        <v>10.553948015638309</v>
      </c>
    </row>
    <row r="3790" spans="1:11" x14ac:dyDescent="0.35">
      <c r="A3790">
        <v>0.99552290016058287</v>
      </c>
      <c r="B3790">
        <v>-2</v>
      </c>
      <c r="C3790">
        <v>1</v>
      </c>
      <c r="D3790">
        <v>-3</v>
      </c>
      <c r="E3790">
        <v>-1</v>
      </c>
      <c r="F3790">
        <v>-2</v>
      </c>
      <c r="G3790">
        <v>-1.4956517067494661E-4</v>
      </c>
      <c r="H3790">
        <v>2.4748792154732503E-6</v>
      </c>
      <c r="I3790">
        <v>-1.7666444947266372E-5</v>
      </c>
      <c r="J3790">
        <v>5.337837705000844E-3</v>
      </c>
      <c r="K3790">
        <v>0.56188477007029558</v>
      </c>
    </row>
    <row r="3791" spans="1:11" x14ac:dyDescent="0.35">
      <c r="A3791">
        <v>0.98525802586428501</v>
      </c>
      <c r="B3791">
        <v>-2</v>
      </c>
      <c r="C3791">
        <v>1</v>
      </c>
      <c r="D3791">
        <v>-3</v>
      </c>
      <c r="E3791">
        <v>-1</v>
      </c>
      <c r="F3791">
        <v>-1</v>
      </c>
      <c r="G3791">
        <v>-4.1197062400342781E-4</v>
      </c>
      <c r="H3791">
        <v>-1.8518643880909502E-6</v>
      </c>
      <c r="I3791">
        <v>7.1556725951742476E-5</v>
      </c>
      <c r="J3791">
        <v>4.6195724424509272E-4</v>
      </c>
      <c r="K3791">
        <v>3.6787400854206988E-2</v>
      </c>
    </row>
    <row r="3792" spans="1:11" x14ac:dyDescent="0.35">
      <c r="A3792">
        <v>0.92146802403850048</v>
      </c>
      <c r="B3792">
        <v>-2</v>
      </c>
      <c r="C3792">
        <v>1</v>
      </c>
      <c r="D3792">
        <v>-3</v>
      </c>
      <c r="E3792">
        <v>-1</v>
      </c>
      <c r="F3792">
        <v>0</v>
      </c>
      <c r="G3792">
        <v>4.736163659634909E-3</v>
      </c>
      <c r="H3792">
        <v>-4.0505003887505328E-6</v>
      </c>
      <c r="I3792">
        <v>6.2553164800771359E-5</v>
      </c>
      <c r="J3792">
        <v>-3.9989064338133646E-3</v>
      </c>
      <c r="K3792">
        <v>-1.0653782361427159E-3</v>
      </c>
    </row>
    <row r="3793" spans="1:11" x14ac:dyDescent="0.35">
      <c r="A3793">
        <v>0.77482253228043696</v>
      </c>
      <c r="B3793">
        <v>-2</v>
      </c>
      <c r="C3793">
        <v>1</v>
      </c>
      <c r="D3793">
        <v>-3</v>
      </c>
      <c r="E3793">
        <v>-1</v>
      </c>
      <c r="F3793">
        <v>1</v>
      </c>
      <c r="G3793">
        <v>2.0020721947979804E-3</v>
      </c>
      <c r="H3793">
        <v>-6.6067118092408874E-7</v>
      </c>
      <c r="I3793">
        <v>-1.0875188093316141E-4</v>
      </c>
      <c r="J3793">
        <v>-6.095882277856771E-3</v>
      </c>
      <c r="K3793">
        <v>-2.5888921271909492E-5</v>
      </c>
    </row>
    <row r="3794" spans="1:11" x14ac:dyDescent="0.35">
      <c r="A3794">
        <v>0.56983498136895172</v>
      </c>
      <c r="B3794">
        <v>-2</v>
      </c>
      <c r="C3794">
        <v>1</v>
      </c>
      <c r="D3794">
        <v>-3</v>
      </c>
      <c r="E3794">
        <v>-1</v>
      </c>
      <c r="F3794">
        <v>2</v>
      </c>
      <c r="G3794">
        <v>1.3090133235462921E-3</v>
      </c>
      <c r="H3794">
        <v>8.9994768330555502E-6</v>
      </c>
      <c r="I3794">
        <v>-4.0918759995733868E-4</v>
      </c>
      <c r="J3794">
        <v>-4.6352036051110022E-3</v>
      </c>
      <c r="K3794">
        <v>-2.5770448421687447E-7</v>
      </c>
    </row>
    <row r="3795" spans="1:11" x14ac:dyDescent="0.35">
      <c r="A3795">
        <v>0.37789047457243774</v>
      </c>
      <c r="B3795">
        <v>-2</v>
      </c>
      <c r="C3795">
        <v>1</v>
      </c>
      <c r="D3795">
        <v>-3</v>
      </c>
      <c r="E3795">
        <v>-1</v>
      </c>
      <c r="F3795">
        <v>3</v>
      </c>
      <c r="G3795">
        <v>8.5950090857951698E-4</v>
      </c>
      <c r="H3795">
        <v>2.0790042493982711E-5</v>
      </c>
      <c r="I3795">
        <v>-7.11532459961735E-4</v>
      </c>
      <c r="J3795">
        <v>-9.7077729586466668E-4</v>
      </c>
      <c r="K3795">
        <v>-2.9177483490698942E-9</v>
      </c>
    </row>
    <row r="3796" spans="1:11" x14ac:dyDescent="0.35">
      <c r="A3796">
        <v>0.98415936245599256</v>
      </c>
      <c r="B3796">
        <v>-2</v>
      </c>
      <c r="C3796">
        <v>1</v>
      </c>
      <c r="D3796">
        <v>-3</v>
      </c>
      <c r="E3796">
        <v>0</v>
      </c>
      <c r="F3796">
        <v>-3</v>
      </c>
      <c r="G3796">
        <v>1.7514770604942808E-3</v>
      </c>
      <c r="H3796">
        <v>5.6203434662242089E-6</v>
      </c>
      <c r="I3796">
        <v>-1.4208447870406809E-4</v>
      </c>
      <c r="J3796">
        <v>-4.9226123299036487E-4</v>
      </c>
      <c r="K3796">
        <v>10.605058330304079</v>
      </c>
    </row>
    <row r="3797" spans="1:11" x14ac:dyDescent="0.35">
      <c r="A3797">
        <v>0.99477473605516931</v>
      </c>
      <c r="B3797">
        <v>-2</v>
      </c>
      <c r="C3797">
        <v>1</v>
      </c>
      <c r="D3797">
        <v>-3</v>
      </c>
      <c r="E3797">
        <v>0</v>
      </c>
      <c r="F3797">
        <v>-2</v>
      </c>
      <c r="G3797">
        <v>9.1539054413487277E-4</v>
      </c>
      <c r="H3797">
        <v>1.9907110693440441E-6</v>
      </c>
      <c r="I3797">
        <v>-1.6086340861350113E-5</v>
      </c>
      <c r="J3797">
        <v>-2.6463120617988293E-4</v>
      </c>
      <c r="K3797">
        <v>0.56360314319389992</v>
      </c>
    </row>
    <row r="3798" spans="1:11" x14ac:dyDescent="0.35">
      <c r="A3798">
        <v>0.98513288504736307</v>
      </c>
      <c r="B3798">
        <v>-2</v>
      </c>
      <c r="C3798">
        <v>1</v>
      </c>
      <c r="D3798">
        <v>-3</v>
      </c>
      <c r="E3798">
        <v>0</v>
      </c>
      <c r="F3798">
        <v>-1</v>
      </c>
      <c r="G3798">
        <v>-4.0264019693576301E-4</v>
      </c>
      <c r="H3798">
        <v>-1.7593583179915918E-6</v>
      </c>
      <c r="I3798">
        <v>8.3025904594483059E-5</v>
      </c>
      <c r="J3798">
        <v>2.2789074376885295E-6</v>
      </c>
      <c r="K3798">
        <v>3.6972013247605899E-2</v>
      </c>
    </row>
    <row r="3799" spans="1:11" x14ac:dyDescent="0.35">
      <c r="A3799">
        <v>0.92757311841153789</v>
      </c>
      <c r="B3799">
        <v>-2</v>
      </c>
      <c r="C3799">
        <v>1</v>
      </c>
      <c r="D3799">
        <v>-3</v>
      </c>
      <c r="E3799">
        <v>0</v>
      </c>
      <c r="F3799">
        <v>0</v>
      </c>
      <c r="G3799">
        <v>3.7853082581585625E-3</v>
      </c>
      <c r="H3799">
        <v>-3.7699264485927049E-6</v>
      </c>
      <c r="I3799">
        <v>9.7812960199159893E-5</v>
      </c>
      <c r="J3799">
        <v>2.6770053240224843E-4</v>
      </c>
      <c r="K3799">
        <v>-1.081834324102417E-3</v>
      </c>
    </row>
    <row r="3800" spans="1:11" x14ac:dyDescent="0.35">
      <c r="A3800">
        <v>0.79031879311113296</v>
      </c>
      <c r="B3800">
        <v>-2</v>
      </c>
      <c r="C3800">
        <v>1</v>
      </c>
      <c r="D3800">
        <v>-3</v>
      </c>
      <c r="E3800">
        <v>0</v>
      </c>
      <c r="F3800">
        <v>1</v>
      </c>
      <c r="G3800">
        <v>4.3324293475265367E-4</v>
      </c>
      <c r="H3800">
        <v>-8.1960025562520045E-7</v>
      </c>
      <c r="I3800">
        <v>-4.1359588535352216E-5</v>
      </c>
      <c r="J3800">
        <v>4.3095695990188999E-4</v>
      </c>
      <c r="K3800">
        <v>-2.6824139028487862E-5</v>
      </c>
    </row>
    <row r="3801" spans="1:11" x14ac:dyDescent="0.35">
      <c r="A3801">
        <v>0.58668004942930385</v>
      </c>
      <c r="B3801">
        <v>-2</v>
      </c>
      <c r="C3801">
        <v>1</v>
      </c>
      <c r="D3801">
        <v>-3</v>
      </c>
      <c r="E3801">
        <v>0</v>
      </c>
      <c r="F3801">
        <v>2</v>
      </c>
      <c r="G3801">
        <v>-1.0607485015314894E-4</v>
      </c>
      <c r="H3801">
        <v>8.3468228904357215E-6</v>
      </c>
      <c r="I3801">
        <v>-3.2629689759579972E-4</v>
      </c>
      <c r="J3801">
        <v>4.0141422135570178E-4</v>
      </c>
      <c r="K3801">
        <v>-2.7284081398095048E-7</v>
      </c>
    </row>
    <row r="3802" spans="1:11" x14ac:dyDescent="0.35">
      <c r="A3802">
        <v>0.38546956843306424</v>
      </c>
      <c r="B3802">
        <v>-2</v>
      </c>
      <c r="C3802">
        <v>1</v>
      </c>
      <c r="D3802">
        <v>-3</v>
      </c>
      <c r="E3802">
        <v>0</v>
      </c>
      <c r="F3802">
        <v>3</v>
      </c>
      <c r="G3802">
        <v>1.5695610553461792E-4</v>
      </c>
      <c r="H3802">
        <v>2.0174619227626424E-5</v>
      </c>
      <c r="I3802">
        <v>-6.3887886994124193E-4</v>
      </c>
      <c r="J3802">
        <v>2.2270104741136122E-4</v>
      </c>
      <c r="K3802">
        <v>-3.1252160495611382E-9</v>
      </c>
    </row>
    <row r="3803" spans="1:11" x14ac:dyDescent="0.35">
      <c r="A3803">
        <v>0.98369065713805826</v>
      </c>
      <c r="B3803">
        <v>-2</v>
      </c>
      <c r="C3803">
        <v>1</v>
      </c>
      <c r="D3803">
        <v>-3</v>
      </c>
      <c r="E3803">
        <v>1</v>
      </c>
      <c r="F3803">
        <v>-3</v>
      </c>
      <c r="G3803">
        <v>7.6779698274772787E-4</v>
      </c>
      <c r="H3803">
        <v>4.7963775599778834E-6</v>
      </c>
      <c r="I3803">
        <v>-1.3840329249404959E-4</v>
      </c>
      <c r="J3803">
        <v>-2.4035404898482916E-5</v>
      </c>
      <c r="K3803">
        <v>10.655085847435307</v>
      </c>
    </row>
    <row r="3804" spans="1:11" x14ac:dyDescent="0.35">
      <c r="A3804">
        <v>0.99370354880521461</v>
      </c>
      <c r="B3804">
        <v>-2</v>
      </c>
      <c r="C3804">
        <v>1</v>
      </c>
      <c r="D3804">
        <v>-3</v>
      </c>
      <c r="E3804">
        <v>1</v>
      </c>
      <c r="F3804">
        <v>-2</v>
      </c>
      <c r="G3804">
        <v>3.7736477944330611E-4</v>
      </c>
      <c r="H3804">
        <v>1.6460623506432887E-6</v>
      </c>
      <c r="I3804">
        <v>-1.1570093829240628E-5</v>
      </c>
      <c r="J3804">
        <v>-1.2553903134541258E-5</v>
      </c>
      <c r="K3804">
        <v>0.56538309189423175</v>
      </c>
    </row>
    <row r="3805" spans="1:11" x14ac:dyDescent="0.35">
      <c r="A3805">
        <v>0.98530611703670623</v>
      </c>
      <c r="B3805">
        <v>-2</v>
      </c>
      <c r="C3805">
        <v>1</v>
      </c>
      <c r="D3805">
        <v>-3</v>
      </c>
      <c r="E3805">
        <v>1</v>
      </c>
      <c r="F3805">
        <v>-1</v>
      </c>
      <c r="G3805">
        <v>-4.3062788740156688E-4</v>
      </c>
      <c r="H3805">
        <v>-1.586981862165223E-6</v>
      </c>
      <c r="I3805">
        <v>9.443516059699569E-5</v>
      </c>
      <c r="J3805">
        <v>1.3480685967402931E-6</v>
      </c>
      <c r="K3805">
        <v>3.7145409629665373E-2</v>
      </c>
    </row>
    <row r="3806" spans="1:11" x14ac:dyDescent="0.35">
      <c r="A3806">
        <v>0.93481194043447513</v>
      </c>
      <c r="B3806">
        <v>-2</v>
      </c>
      <c r="C3806">
        <v>1</v>
      </c>
      <c r="D3806">
        <v>-3</v>
      </c>
      <c r="E3806">
        <v>1</v>
      </c>
      <c r="F3806">
        <v>0</v>
      </c>
      <c r="G3806">
        <v>4.3102285903816413E-3</v>
      </c>
      <c r="H3806">
        <v>-3.3972752852135375E-6</v>
      </c>
      <c r="I3806">
        <v>1.3018093030075801E-4</v>
      </c>
      <c r="J3806">
        <v>1.613469119695957E-5</v>
      </c>
      <c r="K3806">
        <v>-1.0973340835096037E-3</v>
      </c>
    </row>
    <row r="3807" spans="1:11" x14ac:dyDescent="0.35">
      <c r="A3807">
        <v>0.80978756929863593</v>
      </c>
      <c r="B3807">
        <v>-2</v>
      </c>
      <c r="C3807">
        <v>1</v>
      </c>
      <c r="D3807">
        <v>-3</v>
      </c>
      <c r="E3807">
        <v>1</v>
      </c>
      <c r="F3807">
        <v>1</v>
      </c>
      <c r="G3807">
        <v>1.207375583920663E-3</v>
      </c>
      <c r="H3807">
        <v>-8.8502192521634472E-7</v>
      </c>
      <c r="I3807">
        <v>2.5462528611466632E-5</v>
      </c>
      <c r="J3807">
        <v>2.7059018412500629E-5</v>
      </c>
      <c r="K3807">
        <v>-2.7782317368140895E-5</v>
      </c>
    </row>
    <row r="3808" spans="1:11" x14ac:dyDescent="0.35">
      <c r="A3808">
        <v>0.61191777007526515</v>
      </c>
      <c r="B3808">
        <v>-2</v>
      </c>
      <c r="C3808">
        <v>1</v>
      </c>
      <c r="D3808">
        <v>-3</v>
      </c>
      <c r="E3808">
        <v>1</v>
      </c>
      <c r="F3808">
        <v>2</v>
      </c>
      <c r="G3808">
        <v>5.4640869542093846E-4</v>
      </c>
      <c r="H3808">
        <v>7.6647401057147914E-6</v>
      </c>
      <c r="I3808">
        <v>-2.3521716231567519E-4</v>
      </c>
      <c r="J3808">
        <v>2.839185825772723E-5</v>
      </c>
      <c r="K3808">
        <v>-2.899857849070038E-7</v>
      </c>
    </row>
    <row r="3809" spans="1:11" x14ac:dyDescent="0.35">
      <c r="A3809">
        <v>0.40333281434415402</v>
      </c>
      <c r="B3809">
        <v>-2</v>
      </c>
      <c r="C3809">
        <v>1</v>
      </c>
      <c r="D3809">
        <v>-3</v>
      </c>
      <c r="E3809">
        <v>1</v>
      </c>
      <c r="F3809">
        <v>3</v>
      </c>
      <c r="G3809">
        <v>4.2540907166716354E-4</v>
      </c>
      <c r="H3809">
        <v>1.9426644432133033E-5</v>
      </c>
      <c r="I3809">
        <v>-5.514919168007385E-4</v>
      </c>
      <c r="J3809">
        <v>2.0536236468831635E-5</v>
      </c>
      <c r="K3809">
        <v>-3.3816048747988771E-9</v>
      </c>
    </row>
    <row r="3810" spans="1:11" x14ac:dyDescent="0.35">
      <c r="A3810">
        <v>0.98198990399282626</v>
      </c>
      <c r="B3810">
        <v>-2</v>
      </c>
      <c r="C3810">
        <v>1</v>
      </c>
      <c r="D3810">
        <v>-3</v>
      </c>
      <c r="E3810">
        <v>2</v>
      </c>
      <c r="F3810">
        <v>-3</v>
      </c>
      <c r="G3810">
        <v>5.1907045715630744E-4</v>
      </c>
      <c r="H3810">
        <v>4.3039576998457876E-6</v>
      </c>
      <c r="I3810">
        <v>-1.3083148679105943E-4</v>
      </c>
      <c r="J3810">
        <v>-5.6256150776409279E-7</v>
      </c>
      <c r="K3810">
        <v>10.698923279437915</v>
      </c>
    </row>
    <row r="3811" spans="1:11" x14ac:dyDescent="0.35">
      <c r="A3811">
        <v>0.99239632158696078</v>
      </c>
      <c r="B3811">
        <v>-2</v>
      </c>
      <c r="C3811">
        <v>1</v>
      </c>
      <c r="D3811">
        <v>-3</v>
      </c>
      <c r="E3811">
        <v>2</v>
      </c>
      <c r="F3811">
        <v>-2</v>
      </c>
      <c r="G3811">
        <v>2.4220501430361759E-4</v>
      </c>
      <c r="H3811">
        <v>1.4725527634115021E-6</v>
      </c>
      <c r="I3811">
        <v>-4.9047927808501556E-6</v>
      </c>
      <c r="J3811">
        <v>-2.8548866303914565E-7</v>
      </c>
      <c r="K3811">
        <v>0.56707674094112703</v>
      </c>
    </row>
    <row r="3812" spans="1:11" x14ac:dyDescent="0.35">
      <c r="A3812">
        <v>0.98572832480109884</v>
      </c>
      <c r="B3812">
        <v>-2</v>
      </c>
      <c r="C3812">
        <v>1</v>
      </c>
      <c r="D3812">
        <v>-3</v>
      </c>
      <c r="E3812">
        <v>2</v>
      </c>
      <c r="F3812">
        <v>-1</v>
      </c>
      <c r="G3812">
        <v>-4.3527499943795111E-4</v>
      </c>
      <c r="H3812">
        <v>-1.3759520929173023E-6</v>
      </c>
      <c r="I3812">
        <v>1.0459201905640633E-4</v>
      </c>
      <c r="J3812">
        <v>5.9089208923465383E-8</v>
      </c>
      <c r="K3812">
        <v>3.7298827832244738E-2</v>
      </c>
    </row>
    <row r="3813" spans="1:11" x14ac:dyDescent="0.35">
      <c r="A3813">
        <v>0.94233803836915064</v>
      </c>
      <c r="B3813">
        <v>-2</v>
      </c>
      <c r="C3813">
        <v>1</v>
      </c>
      <c r="D3813">
        <v>-3</v>
      </c>
      <c r="E3813">
        <v>2</v>
      </c>
      <c r="F3813">
        <v>0</v>
      </c>
      <c r="G3813">
        <v>4.4928500191800426E-3</v>
      </c>
      <c r="H3813">
        <v>-3.0358411658238581E-6</v>
      </c>
      <c r="I3813">
        <v>1.5628855417302488E-4</v>
      </c>
      <c r="J3813">
        <v>4.454181674601157E-7</v>
      </c>
      <c r="K3813">
        <v>-1.1108079334623425E-3</v>
      </c>
    </row>
    <row r="3814" spans="1:11" x14ac:dyDescent="0.35">
      <c r="A3814">
        <v>0.83092873209194074</v>
      </c>
      <c r="B3814">
        <v>-2</v>
      </c>
      <c r="C3814">
        <v>1</v>
      </c>
      <c r="D3814">
        <v>-3</v>
      </c>
      <c r="E3814">
        <v>2</v>
      </c>
      <c r="F3814">
        <v>1</v>
      </c>
      <c r="G3814">
        <v>1.4609695811145709E-3</v>
      </c>
      <c r="H3814">
        <v>-9.5671465018409168E-7</v>
      </c>
      <c r="I3814">
        <v>8.3788187588415563E-5</v>
      </c>
      <c r="J3814">
        <v>7.706483597317099E-7</v>
      </c>
      <c r="K3814">
        <v>-2.867902036660438E-5</v>
      </c>
    </row>
    <row r="3815" spans="1:11" x14ac:dyDescent="0.35">
      <c r="A3815">
        <v>0.64298179162380009</v>
      </c>
      <c r="B3815">
        <v>-2</v>
      </c>
      <c r="C3815">
        <v>1</v>
      </c>
      <c r="D3815">
        <v>-3</v>
      </c>
      <c r="E3815">
        <v>2</v>
      </c>
      <c r="F3815">
        <v>2</v>
      </c>
      <c r="G3815">
        <v>7.7928043750590393E-4</v>
      </c>
      <c r="H3815">
        <v>6.8892894570792582E-6</v>
      </c>
      <c r="I3815">
        <v>-1.4682619275796103E-4</v>
      </c>
      <c r="J3815">
        <v>8.7762291663978059E-7</v>
      </c>
      <c r="K3815">
        <v>-3.076804819281533E-7</v>
      </c>
    </row>
    <row r="3816" spans="1:11" x14ac:dyDescent="0.35">
      <c r="A3816">
        <v>0.43038235498844912</v>
      </c>
      <c r="B3816">
        <v>-2</v>
      </c>
      <c r="C3816">
        <v>1</v>
      </c>
      <c r="D3816">
        <v>-3</v>
      </c>
      <c r="E3816">
        <v>2</v>
      </c>
      <c r="F3816">
        <v>3</v>
      </c>
      <c r="G3816">
        <v>5.5609019315857537E-4</v>
      </c>
      <c r="H3816">
        <v>1.8469287429278911E-5</v>
      </c>
      <c r="I3816">
        <v>-4.5877181666594588E-4</v>
      </c>
      <c r="J3816">
        <v>7.2798324148534145E-7</v>
      </c>
      <c r="K3816">
        <v>-3.6703876466521166E-9</v>
      </c>
    </row>
    <row r="3817" spans="1:11" x14ac:dyDescent="0.35">
      <c r="A3817">
        <v>0.97928886065362475</v>
      </c>
      <c r="B3817">
        <v>-2</v>
      </c>
      <c r="C3817">
        <v>1</v>
      </c>
      <c r="D3817">
        <v>-3</v>
      </c>
      <c r="E3817">
        <v>3</v>
      </c>
      <c r="F3817">
        <v>-3</v>
      </c>
      <c r="G3817">
        <v>4.3248001543971424E-4</v>
      </c>
      <c r="H3817">
        <v>4.1681734464327921E-6</v>
      </c>
      <c r="I3817">
        <v>-1.2087493171862091E-4</v>
      </c>
      <c r="J3817">
        <v>-1.6891905059548156E-8</v>
      </c>
      <c r="K3817">
        <v>10.733029915338703</v>
      </c>
    </row>
    <row r="3818" spans="1:11" x14ac:dyDescent="0.35">
      <c r="A3818">
        <v>0.99096979769553462</v>
      </c>
      <c r="B3818">
        <v>-2</v>
      </c>
      <c r="C3818">
        <v>1</v>
      </c>
      <c r="D3818">
        <v>-3</v>
      </c>
      <c r="E3818">
        <v>3</v>
      </c>
      <c r="F3818">
        <v>-2</v>
      </c>
      <c r="G3818">
        <v>1.9455192848370523E-4</v>
      </c>
      <c r="H3818">
        <v>1.4686532815405919E-6</v>
      </c>
      <c r="I3818">
        <v>2.8692736797617034E-6</v>
      </c>
      <c r="J3818">
        <v>-8.3362961631547032E-9</v>
      </c>
      <c r="K3818">
        <v>0.5685711415346385</v>
      </c>
    </row>
    <row r="3819" spans="1:11" x14ac:dyDescent="0.35">
      <c r="A3819">
        <v>0.98630605784189729</v>
      </c>
      <c r="B3819">
        <v>-2</v>
      </c>
      <c r="C3819">
        <v>1</v>
      </c>
      <c r="D3819">
        <v>-3</v>
      </c>
      <c r="E3819">
        <v>3</v>
      </c>
      <c r="F3819">
        <v>-1</v>
      </c>
      <c r="G3819">
        <v>-4.3931132601762935E-4</v>
      </c>
      <c r="H3819">
        <v>-1.174172276002965E-6</v>
      </c>
      <c r="I3819">
        <v>1.1278247497607525E-4</v>
      </c>
      <c r="J3819">
        <v>2.5419384621687358E-9</v>
      </c>
      <c r="K3819">
        <v>3.7428499855348851E-2</v>
      </c>
    </row>
    <row r="3820" spans="1:11" x14ac:dyDescent="0.35">
      <c r="A3820">
        <v>0.94929305308627487</v>
      </c>
      <c r="B3820">
        <v>-2</v>
      </c>
      <c r="C3820">
        <v>1</v>
      </c>
      <c r="D3820">
        <v>-3</v>
      </c>
      <c r="E3820">
        <v>3</v>
      </c>
      <c r="F3820">
        <v>0</v>
      </c>
      <c r="G3820">
        <v>4.5792977825811097E-3</v>
      </c>
      <c r="H3820">
        <v>-2.7878559488644588E-6</v>
      </c>
      <c r="I3820">
        <v>1.7455899405055157E-4</v>
      </c>
      <c r="J3820">
        <v>1.5237226996855776E-8</v>
      </c>
      <c r="K3820">
        <v>-1.1216880020682323E-3</v>
      </c>
    </row>
    <row r="3821" spans="1:11" x14ac:dyDescent="0.35">
      <c r="A3821">
        <v>0.85104379827469934</v>
      </c>
      <c r="B3821">
        <v>-2</v>
      </c>
      <c r="C3821">
        <v>1</v>
      </c>
      <c r="D3821">
        <v>-3</v>
      </c>
      <c r="E3821">
        <v>3</v>
      </c>
      <c r="F3821">
        <v>1</v>
      </c>
      <c r="G3821">
        <v>1.5706050846338751E-3</v>
      </c>
      <c r="H3821">
        <v>-1.1481426602169762E-6</v>
      </c>
      <c r="I3821">
        <v>1.2819863610430025E-4</v>
      </c>
      <c r="J3821">
        <v>2.6972330840942917E-8</v>
      </c>
      <c r="K3821">
        <v>-2.944529366217387E-5</v>
      </c>
    </row>
    <row r="3822" spans="1:11" x14ac:dyDescent="0.35">
      <c r="A3822">
        <v>0.67557781221425683</v>
      </c>
      <c r="B3822">
        <v>-2</v>
      </c>
      <c r="C3822">
        <v>1</v>
      </c>
      <c r="D3822">
        <v>-3</v>
      </c>
      <c r="E3822">
        <v>3</v>
      </c>
      <c r="F3822">
        <v>2</v>
      </c>
      <c r="G3822">
        <v>8.8420580089921999E-4</v>
      </c>
      <c r="H3822">
        <v>5.9501547392993995E-6</v>
      </c>
      <c r="I3822">
        <v>-7.1494594387455234E-5</v>
      </c>
      <c r="J3822">
        <v>3.2602917991924293E-8</v>
      </c>
      <c r="K3822">
        <v>-3.2422940106101129E-7</v>
      </c>
    </row>
    <row r="3823" spans="1:11" x14ac:dyDescent="0.35">
      <c r="A3823">
        <v>0.46289781997709234</v>
      </c>
      <c r="B3823">
        <v>-2</v>
      </c>
      <c r="C3823">
        <v>1</v>
      </c>
      <c r="D3823">
        <v>-3</v>
      </c>
      <c r="E3823">
        <v>3</v>
      </c>
      <c r="F3823">
        <v>3</v>
      </c>
      <c r="G3823">
        <v>6.221214628544053E-4</v>
      </c>
      <c r="H3823">
        <v>1.7238281178775132E-5</v>
      </c>
      <c r="I3823">
        <v>-3.7211725789192222E-4</v>
      </c>
      <c r="J3823">
        <v>2.9524920524317605E-8</v>
      </c>
      <c r="K3823">
        <v>-3.9645565559911231E-9</v>
      </c>
    </row>
    <row r="3824" spans="1:11" x14ac:dyDescent="0.35">
      <c r="A3824">
        <v>0.97889961508251022</v>
      </c>
      <c r="B3824">
        <v>-2</v>
      </c>
      <c r="C3824">
        <v>1</v>
      </c>
      <c r="D3824">
        <v>-2</v>
      </c>
      <c r="E3824">
        <v>-3</v>
      </c>
      <c r="F3824">
        <v>-3</v>
      </c>
      <c r="G3824">
        <v>9.9785584099611026E-5</v>
      </c>
      <c r="H3824">
        <v>8.9782552883528329E-6</v>
      </c>
      <c r="I3824">
        <v>-9.3401940867774542E-5</v>
      </c>
      <c r="J3824">
        <v>1.1025749801830387</v>
      </c>
      <c r="K3824">
        <v>10.469220435247337</v>
      </c>
    </row>
    <row r="3825" spans="1:11" x14ac:dyDescent="0.35">
      <c r="A3825">
        <v>0.99600164084754705</v>
      </c>
      <c r="B3825">
        <v>-2</v>
      </c>
      <c r="C3825">
        <v>1</v>
      </c>
      <c r="D3825">
        <v>-2</v>
      </c>
      <c r="E3825">
        <v>-3</v>
      </c>
      <c r="F3825">
        <v>-2</v>
      </c>
      <c r="G3825">
        <v>2.4710792059900753E-5</v>
      </c>
      <c r="H3825">
        <v>3.5423890515713893E-6</v>
      </c>
      <c r="I3825">
        <v>-6.5433460828199217E-6</v>
      </c>
      <c r="J3825">
        <v>0.63822107002501371</v>
      </c>
      <c r="K3825">
        <v>0.55938176561156649</v>
      </c>
    </row>
    <row r="3826" spans="1:11" x14ac:dyDescent="0.35">
      <c r="A3826">
        <v>0.98632158000445702</v>
      </c>
      <c r="B3826">
        <v>-2</v>
      </c>
      <c r="C3826">
        <v>1</v>
      </c>
      <c r="D3826">
        <v>-2</v>
      </c>
      <c r="E3826">
        <v>-3</v>
      </c>
      <c r="F3826">
        <v>-1</v>
      </c>
      <c r="G3826">
        <v>-4.0006354588394149E-4</v>
      </c>
      <c r="H3826">
        <v>-1.8498793834851476E-6</v>
      </c>
      <c r="I3826">
        <v>4.3312816959149196E-5</v>
      </c>
      <c r="J3826">
        <v>0.16051236031777674</v>
      </c>
      <c r="K3826">
        <v>3.6455280315704969E-2</v>
      </c>
    </row>
    <row r="3827" spans="1:11" x14ac:dyDescent="0.35">
      <c r="A3827">
        <v>0.91436243819572027</v>
      </c>
      <c r="B3827">
        <v>-2</v>
      </c>
      <c r="C3827">
        <v>1</v>
      </c>
      <c r="D3827">
        <v>-2</v>
      </c>
      <c r="E3827">
        <v>-3</v>
      </c>
      <c r="F3827">
        <v>0</v>
      </c>
      <c r="G3827">
        <v>4.4584777952602194E-3</v>
      </c>
      <c r="H3827">
        <v>-4.228094428316526E-6</v>
      </c>
      <c r="I3827">
        <v>1.8341116329691274E-6</v>
      </c>
      <c r="J3827">
        <v>-0.18802696014046802</v>
      </c>
      <c r="K3827">
        <v>-1.0351288957426833E-3</v>
      </c>
    </row>
    <row r="3828" spans="1:11" x14ac:dyDescent="0.35">
      <c r="A3828">
        <v>0.75876025043689732</v>
      </c>
      <c r="B3828">
        <v>-2</v>
      </c>
      <c r="C3828">
        <v>1</v>
      </c>
      <c r="D3828">
        <v>-2</v>
      </c>
      <c r="E3828">
        <v>-3</v>
      </c>
      <c r="F3828">
        <v>1</v>
      </c>
      <c r="G3828">
        <v>1.6699601819120467E-3</v>
      </c>
      <c r="H3828">
        <v>9.8283862000892439E-9</v>
      </c>
      <c r="I3828">
        <v>-1.6397990229194192E-4</v>
      </c>
      <c r="J3828">
        <v>-0.21626549325261982</v>
      </c>
      <c r="K3828">
        <v>-2.4347916943050483E-5</v>
      </c>
    </row>
    <row r="3829" spans="1:11" x14ac:dyDescent="0.35">
      <c r="A3829">
        <v>0.56038131853373829</v>
      </c>
      <c r="B3829">
        <v>-2</v>
      </c>
      <c r="C3829">
        <v>1</v>
      </c>
      <c r="D3829">
        <v>-2</v>
      </c>
      <c r="E3829">
        <v>-3</v>
      </c>
      <c r="F3829">
        <v>2</v>
      </c>
      <c r="G3829">
        <v>1.0282176066547725E-3</v>
      </c>
      <c r="H3829">
        <v>1.0312185027191213E-5</v>
      </c>
      <c r="I3829">
        <v>-3.9864381447481903E-4</v>
      </c>
      <c r="J3829">
        <v>8.834649929920782E-2</v>
      </c>
      <c r="K3829">
        <v>-2.3582936961207824E-7</v>
      </c>
    </row>
    <row r="3830" spans="1:11" x14ac:dyDescent="0.35">
      <c r="A3830">
        <v>0.38730634193115232</v>
      </c>
      <c r="B3830">
        <v>-2</v>
      </c>
      <c r="C3830">
        <v>1</v>
      </c>
      <c r="D3830">
        <v>-2</v>
      </c>
      <c r="E3830">
        <v>-3</v>
      </c>
      <c r="F3830">
        <v>3</v>
      </c>
      <c r="G3830">
        <v>7.199949047176895E-4</v>
      </c>
      <c r="H3830">
        <v>2.1868769043713078E-5</v>
      </c>
      <c r="I3830">
        <v>-6.074809145602346E-4</v>
      </c>
      <c r="J3830">
        <v>0.51605913213881149</v>
      </c>
      <c r="K3830">
        <v>-2.6512240086729121E-9</v>
      </c>
    </row>
    <row r="3831" spans="1:11" x14ac:dyDescent="0.35">
      <c r="A3831">
        <v>0.98143325467983289</v>
      </c>
      <c r="B3831">
        <v>-2</v>
      </c>
      <c r="C3831">
        <v>1</v>
      </c>
      <c r="D3831">
        <v>-2</v>
      </c>
      <c r="E3831">
        <v>-2</v>
      </c>
      <c r="F3831">
        <v>-3</v>
      </c>
      <c r="G3831">
        <v>2.3324517955991366E-5</v>
      </c>
      <c r="H3831">
        <v>7.7974710094125165E-6</v>
      </c>
      <c r="I3831">
        <v>-1.0053885026642829E-4</v>
      </c>
      <c r="J3831">
        <v>9.1071588969166506E-2</v>
      </c>
      <c r="K3831">
        <v>10.509496526362689</v>
      </c>
    </row>
    <row r="3832" spans="1:11" x14ac:dyDescent="0.35">
      <c r="A3832">
        <v>0.99591021292309889</v>
      </c>
      <c r="B3832">
        <v>-2</v>
      </c>
      <c r="C3832">
        <v>1</v>
      </c>
      <c r="D3832">
        <v>-2</v>
      </c>
      <c r="E3832">
        <v>-2</v>
      </c>
      <c r="F3832">
        <v>-2</v>
      </c>
      <c r="G3832">
        <v>-1.7585169344387758E-5</v>
      </c>
      <c r="H3832">
        <v>2.9509858516221362E-6</v>
      </c>
      <c r="I3832">
        <v>-9.5950759423453946E-6</v>
      </c>
      <c r="J3832">
        <v>5.1489387802943064E-2</v>
      </c>
      <c r="K3832">
        <v>0.56064702693287827</v>
      </c>
    </row>
    <row r="3833" spans="1:11" x14ac:dyDescent="0.35">
      <c r="A3833">
        <v>0.98572376469146172</v>
      </c>
      <c r="B3833">
        <v>-2</v>
      </c>
      <c r="C3833">
        <v>1</v>
      </c>
      <c r="D3833">
        <v>-2</v>
      </c>
      <c r="E3833">
        <v>-2</v>
      </c>
      <c r="F3833">
        <v>-1</v>
      </c>
      <c r="G3833">
        <v>-4.0577971040187366E-4</v>
      </c>
      <c r="H3833">
        <v>-1.9581310609738248E-6</v>
      </c>
      <c r="I3833">
        <v>4.9824245945090807E-5</v>
      </c>
      <c r="J3833">
        <v>8.7615259490600381E-3</v>
      </c>
      <c r="K3833">
        <v>3.6630363152290922E-2</v>
      </c>
    </row>
    <row r="3834" spans="1:11" x14ac:dyDescent="0.35">
      <c r="A3834">
        <v>0.91706450983053278</v>
      </c>
      <c r="B3834">
        <v>-2</v>
      </c>
      <c r="C3834">
        <v>1</v>
      </c>
      <c r="D3834">
        <v>-2</v>
      </c>
      <c r="E3834">
        <v>-2</v>
      </c>
      <c r="F3834">
        <v>0</v>
      </c>
      <c r="G3834">
        <v>4.5527057325549505E-3</v>
      </c>
      <c r="H3834">
        <v>-4.2956591906107732E-6</v>
      </c>
      <c r="I3834">
        <v>2.5023823226771739E-5</v>
      </c>
      <c r="J3834">
        <v>-2.6411259503325298E-2</v>
      </c>
      <c r="K3834">
        <v>-1.0500493794910141E-3</v>
      </c>
    </row>
    <row r="3835" spans="1:11" x14ac:dyDescent="0.35">
      <c r="A3835">
        <v>0.76427966817063453</v>
      </c>
      <c r="B3835">
        <v>-2</v>
      </c>
      <c r="C3835">
        <v>1</v>
      </c>
      <c r="D3835">
        <v>-2</v>
      </c>
      <c r="E3835">
        <v>-2</v>
      </c>
      <c r="F3835">
        <v>1</v>
      </c>
      <c r="G3835">
        <v>1.7618801591750264E-3</v>
      </c>
      <c r="H3835">
        <v>-4.5656062174096937E-7</v>
      </c>
      <c r="I3835">
        <v>-1.2594242561564465E-4</v>
      </c>
      <c r="J3835">
        <v>-3.6568615353566494E-2</v>
      </c>
      <c r="K3835">
        <v>-2.5058467821734638E-5</v>
      </c>
    </row>
    <row r="3836" spans="1:11" x14ac:dyDescent="0.35">
      <c r="A3836">
        <v>0.56143295166691898</v>
      </c>
      <c r="B3836">
        <v>-2</v>
      </c>
      <c r="C3836">
        <v>1</v>
      </c>
      <c r="D3836">
        <v>-2</v>
      </c>
      <c r="E3836">
        <v>-2</v>
      </c>
      <c r="F3836">
        <v>2</v>
      </c>
      <c r="G3836">
        <v>1.0985601924572656E-3</v>
      </c>
      <c r="H3836">
        <v>9.6102384294777243E-6</v>
      </c>
      <c r="I3836">
        <v>-3.6067868763967704E-4</v>
      </c>
      <c r="J3836">
        <v>-1.5933115644705762E-2</v>
      </c>
      <c r="K3836">
        <v>-2.4528981808332302E-7</v>
      </c>
    </row>
    <row r="3837" spans="1:11" x14ac:dyDescent="0.35">
      <c r="A3837">
        <v>0.37934693916202122</v>
      </c>
      <c r="B3837">
        <v>-2</v>
      </c>
      <c r="C3837">
        <v>1</v>
      </c>
      <c r="D3837">
        <v>-2</v>
      </c>
      <c r="E3837">
        <v>-2</v>
      </c>
      <c r="F3837">
        <v>3</v>
      </c>
      <c r="G3837">
        <v>7.4982086972466457E-4</v>
      </c>
      <c r="H3837">
        <v>2.1325434486372329E-5</v>
      </c>
      <c r="I3837">
        <v>-5.809657098407191E-4</v>
      </c>
      <c r="J3837">
        <v>1.9563915892255188E-2</v>
      </c>
      <c r="K3837">
        <v>-2.7596726827547006E-9</v>
      </c>
    </row>
    <row r="3838" spans="1:11" x14ac:dyDescent="0.35">
      <c r="A3838">
        <v>0.98325998831112515</v>
      </c>
      <c r="B3838">
        <v>-2</v>
      </c>
      <c r="C3838">
        <v>1</v>
      </c>
      <c r="D3838">
        <v>-2</v>
      </c>
      <c r="E3838">
        <v>-1</v>
      </c>
      <c r="F3838">
        <v>-3</v>
      </c>
      <c r="G3838">
        <v>-2.1880000124481779E-4</v>
      </c>
      <c r="H3838">
        <v>6.5984447488306119E-6</v>
      </c>
      <c r="I3838">
        <v>-1.045319233424285E-4</v>
      </c>
      <c r="J3838">
        <v>9.6705833661583467E-3</v>
      </c>
      <c r="K3838">
        <v>10.557722720715512</v>
      </c>
    </row>
    <row r="3839" spans="1:11" x14ac:dyDescent="0.35">
      <c r="A3839">
        <v>0.99550885733033867</v>
      </c>
      <c r="B3839">
        <v>-2</v>
      </c>
      <c r="C3839">
        <v>1</v>
      </c>
      <c r="D3839">
        <v>-2</v>
      </c>
      <c r="E3839">
        <v>-1</v>
      </c>
      <c r="F3839">
        <v>-2</v>
      </c>
      <c r="G3839">
        <v>-1.4886808515092914E-4</v>
      </c>
      <c r="H3839">
        <v>2.3732680298436801E-6</v>
      </c>
      <c r="I3839">
        <v>-1.0413243442046873E-5</v>
      </c>
      <c r="J3839">
        <v>5.3267546711439559E-3</v>
      </c>
      <c r="K3839">
        <v>0.56220812319391689</v>
      </c>
    </row>
    <row r="3840" spans="1:11" x14ac:dyDescent="0.35">
      <c r="A3840">
        <v>0.98533618379779364</v>
      </c>
      <c r="B3840">
        <v>-2</v>
      </c>
      <c r="C3840">
        <v>1</v>
      </c>
      <c r="D3840">
        <v>-2</v>
      </c>
      <c r="E3840">
        <v>-1</v>
      </c>
      <c r="F3840">
        <v>-1</v>
      </c>
      <c r="G3840">
        <v>-4.1084553229707698E-4</v>
      </c>
      <c r="H3840">
        <v>-1.9752854935376992E-6</v>
      </c>
      <c r="I3840">
        <v>5.801224265656994E-5</v>
      </c>
      <c r="J3840">
        <v>4.2819581810684239E-4</v>
      </c>
      <c r="K3840">
        <v>3.6817400051210265E-2</v>
      </c>
    </row>
    <row r="3841" spans="1:11" x14ac:dyDescent="0.35">
      <c r="A3841">
        <v>0.92154416717963439</v>
      </c>
      <c r="B3841">
        <v>-2</v>
      </c>
      <c r="C3841">
        <v>1</v>
      </c>
      <c r="D3841">
        <v>-2</v>
      </c>
      <c r="E3841">
        <v>-1</v>
      </c>
      <c r="F3841">
        <v>0</v>
      </c>
      <c r="G3841">
        <v>4.7421757629060642E-3</v>
      </c>
      <c r="H3841">
        <v>-4.1929223516440665E-6</v>
      </c>
      <c r="I3841">
        <v>5.1610312023294032E-5</v>
      </c>
      <c r="J3841">
        <v>-4.0384502193989494E-3</v>
      </c>
      <c r="K3841">
        <v>-1.0663804913768533E-3</v>
      </c>
    </row>
    <row r="3842" spans="1:11" x14ac:dyDescent="0.35">
      <c r="A3842">
        <v>0.77470716381405536</v>
      </c>
      <c r="B3842">
        <v>-2</v>
      </c>
      <c r="C3842">
        <v>1</v>
      </c>
      <c r="D3842">
        <v>-2</v>
      </c>
      <c r="E3842">
        <v>-1</v>
      </c>
      <c r="F3842">
        <v>1</v>
      </c>
      <c r="G3842">
        <v>2.0040376253300518E-3</v>
      </c>
      <c r="H3842">
        <v>-7.9500968472535411E-7</v>
      </c>
      <c r="I3842">
        <v>-7.8906673056525721E-5</v>
      </c>
      <c r="J3842">
        <v>-6.1036557455096683E-3</v>
      </c>
      <c r="K3842">
        <v>-2.5907472676657402E-5</v>
      </c>
    </row>
    <row r="3843" spans="1:11" x14ac:dyDescent="0.35">
      <c r="A3843">
        <v>0.56951969786931467</v>
      </c>
      <c r="B3843">
        <v>-2</v>
      </c>
      <c r="C3843">
        <v>1</v>
      </c>
      <c r="D3843">
        <v>-2</v>
      </c>
      <c r="E3843">
        <v>-1</v>
      </c>
      <c r="F3843">
        <v>2</v>
      </c>
      <c r="G3843">
        <v>1.3075980085723432E-3</v>
      </c>
      <c r="H3843">
        <v>8.9024251581047641E-6</v>
      </c>
      <c r="I3843">
        <v>-3.0830358228924601E-4</v>
      </c>
      <c r="J3843">
        <v>-4.5764532153765927E-3</v>
      </c>
      <c r="K3843">
        <v>-2.577239040595915E-7</v>
      </c>
    </row>
    <row r="3844" spans="1:11" x14ac:dyDescent="0.35">
      <c r="A3844">
        <v>0.37762162317424242</v>
      </c>
      <c r="B3844">
        <v>-2</v>
      </c>
      <c r="C3844">
        <v>1</v>
      </c>
      <c r="D3844">
        <v>-2</v>
      </c>
      <c r="E3844">
        <v>-1</v>
      </c>
      <c r="F3844">
        <v>3</v>
      </c>
      <c r="G3844">
        <v>8.5517493743726973E-4</v>
      </c>
      <c r="H3844">
        <v>2.0729097915171218E-5</v>
      </c>
      <c r="I3844">
        <v>-5.3916045053348856E-4</v>
      </c>
      <c r="J3844">
        <v>-8.4480872789320866E-4</v>
      </c>
      <c r="K3844">
        <v>-2.9156473721983442E-9</v>
      </c>
    </row>
    <row r="3845" spans="1:11" x14ac:dyDescent="0.35">
      <c r="A3845">
        <v>0.9840240644264312</v>
      </c>
      <c r="B3845">
        <v>-2</v>
      </c>
      <c r="C3845">
        <v>1</v>
      </c>
      <c r="D3845">
        <v>-2</v>
      </c>
      <c r="E3845">
        <v>0</v>
      </c>
      <c r="F3845">
        <v>-3</v>
      </c>
      <c r="G3845">
        <v>1.7535834831392148E-3</v>
      </c>
      <c r="H3845">
        <v>5.510785466118457E-6</v>
      </c>
      <c r="I3845">
        <v>-1.0473321246565046E-4</v>
      </c>
      <c r="J3845">
        <v>-4.9275194266139646E-4</v>
      </c>
      <c r="K3845">
        <v>10.610251337418045</v>
      </c>
    </row>
    <row r="3846" spans="1:11" x14ac:dyDescent="0.35">
      <c r="A3846">
        <v>0.99476051207844207</v>
      </c>
      <c r="B3846">
        <v>-2</v>
      </c>
      <c r="C3846">
        <v>1</v>
      </c>
      <c r="D3846">
        <v>-2</v>
      </c>
      <c r="E3846">
        <v>0</v>
      </c>
      <c r="F3846">
        <v>-2</v>
      </c>
      <c r="G3846">
        <v>9.134355958155965E-4</v>
      </c>
      <c r="H3846">
        <v>1.8754445443783778E-6</v>
      </c>
      <c r="I3846">
        <v>-8.754764854430365E-6</v>
      </c>
      <c r="J3846">
        <v>-2.6393472488588391E-4</v>
      </c>
      <c r="K3846">
        <v>0.5639752208546942</v>
      </c>
    </row>
    <row r="3847" spans="1:11" x14ac:dyDescent="0.35">
      <c r="A3847">
        <v>0.98523244066975446</v>
      </c>
      <c r="B3847">
        <v>-2</v>
      </c>
      <c r="C3847">
        <v>1</v>
      </c>
      <c r="D3847">
        <v>-2</v>
      </c>
      <c r="E3847">
        <v>0</v>
      </c>
      <c r="F3847">
        <v>-1</v>
      </c>
      <c r="G3847">
        <v>-4.0887509975878365E-4</v>
      </c>
      <c r="H3847">
        <v>-1.8918207264231356E-6</v>
      </c>
      <c r="I3847">
        <v>6.7077942845764158E-5</v>
      </c>
      <c r="J3847">
        <v>4.1395454968402531E-6</v>
      </c>
      <c r="K3847">
        <v>3.7004421854826781E-2</v>
      </c>
    </row>
    <row r="3848" spans="1:11" x14ac:dyDescent="0.35">
      <c r="A3848">
        <v>0.92770457591297395</v>
      </c>
      <c r="B3848">
        <v>-2</v>
      </c>
      <c r="C3848">
        <v>1</v>
      </c>
      <c r="D3848">
        <v>-2</v>
      </c>
      <c r="E3848">
        <v>0</v>
      </c>
      <c r="F3848">
        <v>0</v>
      </c>
      <c r="G3848">
        <v>3.7823691729105867E-3</v>
      </c>
      <c r="H3848">
        <v>-3.9250847163059516E-6</v>
      </c>
      <c r="I3848">
        <v>7.8893029541465809E-5</v>
      </c>
      <c r="J3848">
        <v>2.7017256423870562E-4</v>
      </c>
      <c r="K3848">
        <v>-1.0829803567942082E-3</v>
      </c>
    </row>
    <row r="3849" spans="1:11" x14ac:dyDescent="0.35">
      <c r="A3849">
        <v>0.79026783671255552</v>
      </c>
      <c r="B3849">
        <v>-2</v>
      </c>
      <c r="C3849">
        <v>1</v>
      </c>
      <c r="D3849">
        <v>-2</v>
      </c>
      <c r="E3849">
        <v>0</v>
      </c>
      <c r="F3849">
        <v>1</v>
      </c>
      <c r="G3849">
        <v>4.3042923933014009E-4</v>
      </c>
      <c r="H3849">
        <v>-9.8243660684069981E-7</v>
      </c>
      <c r="I3849">
        <v>-2.677389191886706E-5</v>
      </c>
      <c r="J3849">
        <v>4.3250336542154739E-4</v>
      </c>
      <c r="K3849">
        <v>-2.6851209553554851E-5</v>
      </c>
    </row>
    <row r="3850" spans="1:11" x14ac:dyDescent="0.35">
      <c r="A3850">
        <v>0.58630598381376742</v>
      </c>
      <c r="B3850">
        <v>-2</v>
      </c>
      <c r="C3850">
        <v>1</v>
      </c>
      <c r="D3850">
        <v>-2</v>
      </c>
      <c r="E3850">
        <v>0</v>
      </c>
      <c r="F3850">
        <v>2</v>
      </c>
      <c r="G3850">
        <v>-1.0058972155965214E-4</v>
      </c>
      <c r="H3850">
        <v>8.2046448433725856E-6</v>
      </c>
      <c r="I3850">
        <v>-2.4396969425817544E-4</v>
      </c>
      <c r="J3850">
        <v>4.0016248154655347E-4</v>
      </c>
      <c r="K3850">
        <v>-2.7299692430538527E-7</v>
      </c>
    </row>
    <row r="3851" spans="1:11" x14ac:dyDescent="0.35">
      <c r="A3851">
        <v>0.38492403454949498</v>
      </c>
      <c r="B3851">
        <v>-2</v>
      </c>
      <c r="C3851">
        <v>1</v>
      </c>
      <c r="D3851">
        <v>-2</v>
      </c>
      <c r="E3851">
        <v>0</v>
      </c>
      <c r="F3851">
        <v>3</v>
      </c>
      <c r="G3851">
        <v>1.7286098789939764E-4</v>
      </c>
      <c r="H3851">
        <v>2.0062579610015733E-5</v>
      </c>
      <c r="I3851">
        <v>-4.8243104697807065E-4</v>
      </c>
      <c r="J3851">
        <v>2.1812177096371739E-4</v>
      </c>
      <c r="K3851">
        <v>-3.1248485479933343E-9</v>
      </c>
    </row>
    <row r="3852" spans="1:11" x14ac:dyDescent="0.35">
      <c r="A3852">
        <v>0.98352888011474249</v>
      </c>
      <c r="B3852">
        <v>-2</v>
      </c>
      <c r="C3852">
        <v>1</v>
      </c>
      <c r="D3852">
        <v>-2</v>
      </c>
      <c r="E3852">
        <v>1</v>
      </c>
      <c r="F3852">
        <v>-3</v>
      </c>
      <c r="G3852">
        <v>7.6866850204275873E-4</v>
      </c>
      <c r="H3852">
        <v>4.6642187701948661E-6</v>
      </c>
      <c r="I3852">
        <v>-1.0118440566280872E-4</v>
      </c>
      <c r="J3852">
        <v>-2.4046384128776991E-5</v>
      </c>
      <c r="K3852">
        <v>10.661853234573195</v>
      </c>
    </row>
    <row r="3853" spans="1:11" x14ac:dyDescent="0.35">
      <c r="A3853">
        <v>0.99369300059347709</v>
      </c>
      <c r="B3853">
        <v>-2</v>
      </c>
      <c r="C3853">
        <v>1</v>
      </c>
      <c r="D3853">
        <v>-2</v>
      </c>
      <c r="E3853">
        <v>1</v>
      </c>
      <c r="F3853">
        <v>-2</v>
      </c>
      <c r="G3853">
        <v>3.766527584828251E-4</v>
      </c>
      <c r="H3853">
        <v>1.5162209622688987E-6</v>
      </c>
      <c r="I3853">
        <v>-4.8440392272685109E-6</v>
      </c>
      <c r="J3853">
        <v>-1.2512733961400952E-5</v>
      </c>
      <c r="K3853">
        <v>0.56580581752529369</v>
      </c>
    </row>
    <row r="3854" spans="1:11" x14ac:dyDescent="0.35">
      <c r="A3854">
        <v>0.98542707910428362</v>
      </c>
      <c r="B3854">
        <v>-2</v>
      </c>
      <c r="C3854">
        <v>1</v>
      </c>
      <c r="D3854">
        <v>-2</v>
      </c>
      <c r="E3854">
        <v>1</v>
      </c>
      <c r="F3854">
        <v>-1</v>
      </c>
      <c r="G3854">
        <v>-4.332633082791511E-4</v>
      </c>
      <c r="H3854">
        <v>-1.726111640779456E-6</v>
      </c>
      <c r="I3854">
        <v>7.5988609603471684E-5</v>
      </c>
      <c r="J3854">
        <v>1.4430189121469488E-6</v>
      </c>
      <c r="K3854">
        <v>3.7179233383625457E-2</v>
      </c>
    </row>
    <row r="3855" spans="1:11" x14ac:dyDescent="0.35">
      <c r="A3855">
        <v>0.93499424351864546</v>
      </c>
      <c r="B3855">
        <v>-2</v>
      </c>
      <c r="C3855">
        <v>1</v>
      </c>
      <c r="D3855">
        <v>-2</v>
      </c>
      <c r="E3855">
        <v>1</v>
      </c>
      <c r="F3855">
        <v>0</v>
      </c>
      <c r="G3855">
        <v>4.3121095435297001E-3</v>
      </c>
      <c r="H3855">
        <v>-3.5560396835291249E-6</v>
      </c>
      <c r="I3855">
        <v>1.0367117497650779E-4</v>
      </c>
      <c r="J3855">
        <v>1.626804254398817E-5</v>
      </c>
      <c r="K3855">
        <v>-1.0985353271340062E-3</v>
      </c>
    </row>
    <row r="3856" spans="1:11" x14ac:dyDescent="0.35">
      <c r="A3856">
        <v>0.80982946565156166</v>
      </c>
      <c r="B3856">
        <v>-2</v>
      </c>
      <c r="C3856">
        <v>1</v>
      </c>
      <c r="D3856">
        <v>-2</v>
      </c>
      <c r="E3856">
        <v>1</v>
      </c>
      <c r="F3856">
        <v>1</v>
      </c>
      <c r="G3856">
        <v>1.2068746608349394E-3</v>
      </c>
      <c r="H3856">
        <v>-1.0598281555004323E-6</v>
      </c>
      <c r="I3856">
        <v>2.4463777801570722E-5</v>
      </c>
      <c r="J3856">
        <v>2.7176377935910678E-5</v>
      </c>
      <c r="K3856">
        <v>-2.7814706618094791E-5</v>
      </c>
    </row>
    <row r="3857" spans="1:11" x14ac:dyDescent="0.35">
      <c r="A3857">
        <v>0.61159358215818593</v>
      </c>
      <c r="B3857">
        <v>-2</v>
      </c>
      <c r="C3857">
        <v>1</v>
      </c>
      <c r="D3857">
        <v>-2</v>
      </c>
      <c r="E3857">
        <v>1</v>
      </c>
      <c r="F3857">
        <v>2</v>
      </c>
      <c r="G3857">
        <v>5.4784953352216882E-4</v>
      </c>
      <c r="H3857">
        <v>7.4950512733735155E-6</v>
      </c>
      <c r="I3857">
        <v>-1.7382970061916822E-4</v>
      </c>
      <c r="J3857">
        <v>2.8408514643409353E-5</v>
      </c>
      <c r="K3857">
        <v>-2.9026146701721788E-7</v>
      </c>
    </row>
    <row r="3858" spans="1:11" x14ac:dyDescent="0.35">
      <c r="A3858">
        <v>0.40266874423827226</v>
      </c>
      <c r="B3858">
        <v>-2</v>
      </c>
      <c r="C3858">
        <v>1</v>
      </c>
      <c r="D3858">
        <v>-2</v>
      </c>
      <c r="E3858">
        <v>1</v>
      </c>
      <c r="F3858">
        <v>3</v>
      </c>
      <c r="G3858">
        <v>4.3025146054731934E-4</v>
      </c>
      <c r="H3858">
        <v>1.9277342839575118E-5</v>
      </c>
      <c r="I3858">
        <v>-4.1476725425339939E-4</v>
      </c>
      <c r="J3858">
        <v>2.0406897505537684E-5</v>
      </c>
      <c r="K3858">
        <v>-3.3831673169107621E-9</v>
      </c>
    </row>
    <row r="3859" spans="1:11" x14ac:dyDescent="0.35">
      <c r="A3859">
        <v>0.98180733934614095</v>
      </c>
      <c r="B3859">
        <v>-2</v>
      </c>
      <c r="C3859">
        <v>1</v>
      </c>
      <c r="D3859">
        <v>-2</v>
      </c>
      <c r="E3859">
        <v>2</v>
      </c>
      <c r="F3859">
        <v>-3</v>
      </c>
      <c r="G3859">
        <v>5.197002288424863E-4</v>
      </c>
      <c r="H3859">
        <v>4.1484157507298855E-6</v>
      </c>
      <c r="I3859">
        <v>-9.464965138853554E-5</v>
      </c>
      <c r="J3859">
        <v>-5.6250650640292849E-7</v>
      </c>
      <c r="K3859">
        <v>10.70728783202641</v>
      </c>
    </row>
    <row r="3860" spans="1:11" x14ac:dyDescent="0.35">
      <c r="A3860">
        <v>0.99239367832163394</v>
      </c>
      <c r="B3860">
        <v>-2</v>
      </c>
      <c r="C3860">
        <v>1</v>
      </c>
      <c r="D3860">
        <v>-2</v>
      </c>
      <c r="E3860">
        <v>2</v>
      </c>
      <c r="F3860">
        <v>-2</v>
      </c>
      <c r="G3860">
        <v>2.4184361802752802E-4</v>
      </c>
      <c r="H3860">
        <v>1.3279916772594979E-6</v>
      </c>
      <c r="I3860">
        <v>6.8130196403585032E-7</v>
      </c>
      <c r="J3860">
        <v>-2.8436261486329317E-7</v>
      </c>
      <c r="K3860">
        <v>0.56754762528387315</v>
      </c>
    </row>
    <row r="3861" spans="1:11" x14ac:dyDescent="0.35">
      <c r="A3861">
        <v>0.98586785912952846</v>
      </c>
      <c r="B3861">
        <v>-2</v>
      </c>
      <c r="C3861">
        <v>1</v>
      </c>
      <c r="D3861">
        <v>-2</v>
      </c>
      <c r="E3861">
        <v>2</v>
      </c>
      <c r="F3861">
        <v>-1</v>
      </c>
      <c r="G3861">
        <v>-4.3695295765224537E-4</v>
      </c>
      <c r="H3861">
        <v>-1.5195812866231349E-6</v>
      </c>
      <c r="I3861">
        <v>8.3828133089016896E-5</v>
      </c>
      <c r="J3861">
        <v>6.1338089685749161E-8</v>
      </c>
      <c r="K3861">
        <v>3.7333054716067085E-2</v>
      </c>
    </row>
    <row r="3862" spans="1:11" x14ac:dyDescent="0.35">
      <c r="A3862">
        <v>0.94255431643040444</v>
      </c>
      <c r="B3862">
        <v>-2</v>
      </c>
      <c r="C3862">
        <v>1</v>
      </c>
      <c r="D3862">
        <v>-2</v>
      </c>
      <c r="E3862">
        <v>2</v>
      </c>
      <c r="F3862">
        <v>0</v>
      </c>
      <c r="G3862">
        <v>4.4958846187128322E-3</v>
      </c>
      <c r="H3862">
        <v>-3.190352062337828E-6</v>
      </c>
      <c r="I3862">
        <v>1.2338203381890504E-4</v>
      </c>
      <c r="J3862">
        <v>4.4859239720917752E-7</v>
      </c>
      <c r="K3862">
        <v>-1.1119743291307682E-3</v>
      </c>
    </row>
    <row r="3863" spans="1:11" x14ac:dyDescent="0.35">
      <c r="A3863">
        <v>0.83105437322387454</v>
      </c>
      <c r="B3863">
        <v>-2</v>
      </c>
      <c r="C3863">
        <v>1</v>
      </c>
      <c r="D3863">
        <v>-2</v>
      </c>
      <c r="E3863">
        <v>2</v>
      </c>
      <c r="F3863">
        <v>1</v>
      </c>
      <c r="G3863">
        <v>1.4613355727212853E-3</v>
      </c>
      <c r="H3863">
        <v>-1.1270901103157524E-6</v>
      </c>
      <c r="I3863">
        <v>6.8700886122709487E-5</v>
      </c>
      <c r="J3863">
        <v>7.7389972361068944E-7</v>
      </c>
      <c r="K3863">
        <v>-2.8712423021384136E-5</v>
      </c>
    </row>
    <row r="3864" spans="1:11" x14ac:dyDescent="0.35">
      <c r="A3864">
        <v>0.6427717134523705</v>
      </c>
      <c r="B3864">
        <v>-2</v>
      </c>
      <c r="C3864">
        <v>1</v>
      </c>
      <c r="D3864">
        <v>-2</v>
      </c>
      <c r="E3864">
        <v>2</v>
      </c>
      <c r="F3864">
        <v>2</v>
      </c>
      <c r="G3864">
        <v>7.8022273142189626E-4</v>
      </c>
      <c r="H3864">
        <v>6.7130938244261556E-6</v>
      </c>
      <c r="I3864">
        <v>-1.0636028282154619E-4</v>
      </c>
      <c r="J3864">
        <v>8.7934972362087298E-7</v>
      </c>
      <c r="K3864">
        <v>-3.0802821808549922E-7</v>
      </c>
    </row>
    <row r="3865" spans="1:11" x14ac:dyDescent="0.35">
      <c r="A3865">
        <v>0.42974973518796067</v>
      </c>
      <c r="B3865">
        <v>-2</v>
      </c>
      <c r="C3865">
        <v>1</v>
      </c>
      <c r="D3865">
        <v>-2</v>
      </c>
      <c r="E3865">
        <v>2</v>
      </c>
      <c r="F3865">
        <v>3</v>
      </c>
      <c r="G3865">
        <v>5.5867805103308862E-4</v>
      </c>
      <c r="H3865">
        <v>1.8301518699955824E-5</v>
      </c>
      <c r="I3865">
        <v>-3.4356729449178493E-4</v>
      </c>
      <c r="J3865">
        <v>7.269373884997457E-7</v>
      </c>
      <c r="K3865">
        <v>-3.6736428045486197E-9</v>
      </c>
    </row>
    <row r="3866" spans="1:11" x14ac:dyDescent="0.35">
      <c r="A3866">
        <v>0.97909380262049339</v>
      </c>
      <c r="B3866">
        <v>-2</v>
      </c>
      <c r="C3866">
        <v>1</v>
      </c>
      <c r="D3866">
        <v>-2</v>
      </c>
      <c r="E3866">
        <v>3</v>
      </c>
      <c r="F3866">
        <v>-3</v>
      </c>
      <c r="G3866">
        <v>4.3304175218606387E-4</v>
      </c>
      <c r="H3866">
        <v>3.9895982791301069E-6</v>
      </c>
      <c r="I3866">
        <v>-8.6334006631598188E-5</v>
      </c>
      <c r="J3866">
        <v>-1.6881528627114763E-8</v>
      </c>
      <c r="K3866">
        <v>10.742906191416711</v>
      </c>
    </row>
    <row r="3867" spans="1:11" x14ac:dyDescent="0.35">
      <c r="A3867">
        <v>0.99097859256803511</v>
      </c>
      <c r="B3867">
        <v>-2</v>
      </c>
      <c r="C3867">
        <v>1</v>
      </c>
      <c r="D3867">
        <v>-2</v>
      </c>
      <c r="E3867">
        <v>3</v>
      </c>
      <c r="F3867">
        <v>-2</v>
      </c>
      <c r="G3867">
        <v>1.9431850479132616E-4</v>
      </c>
      <c r="H3867">
        <v>1.3098566948125737E-6</v>
      </c>
      <c r="I3867">
        <v>7.0009953013948031E-6</v>
      </c>
      <c r="J3867">
        <v>-8.2982279826275817E-9</v>
      </c>
      <c r="K3867">
        <v>0.56908477856871076</v>
      </c>
    </row>
    <row r="3868" spans="1:11" x14ac:dyDescent="0.35">
      <c r="A3868">
        <v>0.98645950724679721</v>
      </c>
      <c r="B3868">
        <v>-2</v>
      </c>
      <c r="C3868">
        <v>1</v>
      </c>
      <c r="D3868">
        <v>-2</v>
      </c>
      <c r="E3868">
        <v>3</v>
      </c>
      <c r="F3868">
        <v>-1</v>
      </c>
      <c r="G3868">
        <v>-4.4062999644320356E-4</v>
      </c>
      <c r="H3868">
        <v>-1.3205881573427898E-6</v>
      </c>
      <c r="I3868">
        <v>9.0070227676261507E-5</v>
      </c>
      <c r="J3868">
        <v>2.6085042618343708E-9</v>
      </c>
      <c r="K3868">
        <v>3.746232055282938E-2</v>
      </c>
    </row>
    <row r="3869" spans="1:11" x14ac:dyDescent="0.35">
      <c r="A3869">
        <v>0.94952137637778156</v>
      </c>
      <c r="B3869">
        <v>-2</v>
      </c>
      <c r="C3869">
        <v>1</v>
      </c>
      <c r="D3869">
        <v>-2</v>
      </c>
      <c r="E3869">
        <v>3</v>
      </c>
      <c r="F3869">
        <v>0</v>
      </c>
      <c r="G3869">
        <v>4.5824035502136894E-3</v>
      </c>
      <c r="H3869">
        <v>-2.9326021910350389E-6</v>
      </c>
      <c r="I3869">
        <v>1.3689814723682038E-4</v>
      </c>
      <c r="J3869">
        <v>1.5328101793644764E-8</v>
      </c>
      <c r="K3869">
        <v>-1.1227506236487768E-3</v>
      </c>
    </row>
    <row r="3870" spans="1:11" x14ac:dyDescent="0.35">
      <c r="A3870">
        <v>0.85121649901577379</v>
      </c>
      <c r="B3870">
        <v>-2</v>
      </c>
      <c r="C3870">
        <v>1</v>
      </c>
      <c r="D3870">
        <v>-2</v>
      </c>
      <c r="E3870">
        <v>3</v>
      </c>
      <c r="F3870">
        <v>1</v>
      </c>
      <c r="G3870">
        <v>1.5711568354039014E-3</v>
      </c>
      <c r="H3870">
        <v>-1.3011092305813873E-6</v>
      </c>
      <c r="I3870">
        <v>1.0189057275985434E-4</v>
      </c>
      <c r="J3870">
        <v>2.7070771233474776E-8</v>
      </c>
      <c r="K3870">
        <v>-2.9475657077237057E-5</v>
      </c>
    </row>
    <row r="3871" spans="1:11" x14ac:dyDescent="0.35">
      <c r="A3871">
        <v>0.67548469015036372</v>
      </c>
      <c r="B3871">
        <v>-2</v>
      </c>
      <c r="C3871">
        <v>1</v>
      </c>
      <c r="D3871">
        <v>-2</v>
      </c>
      <c r="E3871">
        <v>3</v>
      </c>
      <c r="F3871">
        <v>2</v>
      </c>
      <c r="G3871">
        <v>8.8498366623047215E-4</v>
      </c>
      <c r="H3871">
        <v>5.7872120914382948E-6</v>
      </c>
      <c r="I3871">
        <v>-4.9478385124260976E-5</v>
      </c>
      <c r="J3871">
        <v>3.2674900401353566E-8</v>
      </c>
      <c r="K3871">
        <v>-3.2458569410040545E-7</v>
      </c>
    </row>
    <row r="3872" spans="1:11" x14ac:dyDescent="0.35">
      <c r="A3872">
        <v>0.46239002750939151</v>
      </c>
      <c r="B3872">
        <v>-2</v>
      </c>
      <c r="C3872">
        <v>1</v>
      </c>
      <c r="D3872">
        <v>-2</v>
      </c>
      <c r="E3872">
        <v>3</v>
      </c>
      <c r="F3872">
        <v>3</v>
      </c>
      <c r="G3872">
        <v>6.2398127937168162E-4</v>
      </c>
      <c r="H3872">
        <v>1.7072169194695386E-5</v>
      </c>
      <c r="I3872">
        <v>-2.7763268213542647E-4</v>
      </c>
      <c r="J3872">
        <v>2.9537064984453662E-8</v>
      </c>
      <c r="K3872">
        <v>-3.9688510116966667E-9</v>
      </c>
    </row>
    <row r="3873" spans="1:11" x14ac:dyDescent="0.35">
      <c r="A3873">
        <v>0.9785570694341299</v>
      </c>
      <c r="B3873">
        <v>-2</v>
      </c>
      <c r="C3873">
        <v>1</v>
      </c>
      <c r="D3873">
        <v>-1</v>
      </c>
      <c r="E3873">
        <v>-3</v>
      </c>
      <c r="F3873">
        <v>-3</v>
      </c>
      <c r="G3873">
        <v>1.0188888739428427E-4</v>
      </c>
      <c r="H3873">
        <v>8.7416804678064E-6</v>
      </c>
      <c r="I3873">
        <v>-6.8317369688395161E-5</v>
      </c>
      <c r="J3873">
        <v>1.1136901486999129</v>
      </c>
      <c r="K3873">
        <v>10.474523643374836</v>
      </c>
    </row>
    <row r="3874" spans="1:11" x14ac:dyDescent="0.35">
      <c r="A3874">
        <v>0.99600620225656356</v>
      </c>
      <c r="B3874">
        <v>-2</v>
      </c>
      <c r="C3874">
        <v>1</v>
      </c>
      <c r="D3874">
        <v>-1</v>
      </c>
      <c r="E3874">
        <v>-3</v>
      </c>
      <c r="F3874">
        <v>-2</v>
      </c>
      <c r="G3874">
        <v>2.6194177985345118E-5</v>
      </c>
      <c r="H3874">
        <v>3.0201247882334861E-6</v>
      </c>
      <c r="I3874">
        <v>6.6206711099502872E-6</v>
      </c>
      <c r="J3874">
        <v>0.62895235746349498</v>
      </c>
      <c r="K3874">
        <v>0.56110069991413269</v>
      </c>
    </row>
    <row r="3875" spans="1:11" x14ac:dyDescent="0.35">
      <c r="A3875">
        <v>0.98671806444718513</v>
      </c>
      <c r="B3875">
        <v>-2</v>
      </c>
      <c r="C3875">
        <v>1</v>
      </c>
      <c r="D3875">
        <v>-1</v>
      </c>
      <c r="E3875">
        <v>-3</v>
      </c>
      <c r="F3875">
        <v>-1</v>
      </c>
      <c r="G3875">
        <v>-4.0094132377187501E-4</v>
      </c>
      <c r="H3875">
        <v>-2.6296901794377827E-6</v>
      </c>
      <c r="I3875">
        <v>5.1211129780409111E-5</v>
      </c>
      <c r="J3875">
        <v>0.13571242395799954</v>
      </c>
      <c r="K3875">
        <v>3.6641412788678759E-2</v>
      </c>
    </row>
    <row r="3876" spans="1:11" x14ac:dyDescent="0.35">
      <c r="A3876">
        <v>0.91444341450561284</v>
      </c>
      <c r="B3876">
        <v>-2</v>
      </c>
      <c r="C3876">
        <v>1</v>
      </c>
      <c r="D3876">
        <v>-1</v>
      </c>
      <c r="E3876">
        <v>-3</v>
      </c>
      <c r="F3876">
        <v>0</v>
      </c>
      <c r="G3876">
        <v>4.4797294068046967E-3</v>
      </c>
      <c r="H3876">
        <v>-4.9505835447861534E-6</v>
      </c>
      <c r="I3876">
        <v>1.6792825358019679E-5</v>
      </c>
      <c r="J3876">
        <v>-0.20587330904380469</v>
      </c>
      <c r="K3876">
        <v>-1.0396844241745641E-3</v>
      </c>
    </row>
    <row r="3877" spans="1:11" x14ac:dyDescent="0.35">
      <c r="A3877">
        <v>0.75821356939931728</v>
      </c>
      <c r="B3877">
        <v>-2</v>
      </c>
      <c r="C3877">
        <v>1</v>
      </c>
      <c r="D3877">
        <v>-1</v>
      </c>
      <c r="E3877">
        <v>-3</v>
      </c>
      <c r="F3877">
        <v>1</v>
      </c>
      <c r="G3877">
        <v>1.6708260044984635E-3</v>
      </c>
      <c r="H3877">
        <v>-8.4996848325938736E-8</v>
      </c>
      <c r="I3877">
        <v>-1.268603750869086E-4</v>
      </c>
      <c r="J3877">
        <v>-0.18969392124088649</v>
      </c>
      <c r="K3877">
        <v>-2.4319257714279017E-5</v>
      </c>
    </row>
    <row r="3878" spans="1:11" x14ac:dyDescent="0.35">
      <c r="A3878">
        <v>0.56161790401130496</v>
      </c>
      <c r="B3878">
        <v>-2</v>
      </c>
      <c r="C3878">
        <v>1</v>
      </c>
      <c r="D3878">
        <v>-1</v>
      </c>
      <c r="E3878">
        <v>-3</v>
      </c>
      <c r="F3878">
        <v>2</v>
      </c>
      <c r="G3878">
        <v>1.0219985780313572E-3</v>
      </c>
      <c r="H3878">
        <v>1.1107416939395312E-5</v>
      </c>
      <c r="I3878">
        <v>-3.2992630410069707E-4</v>
      </c>
      <c r="J3878">
        <v>0.17811415317676099</v>
      </c>
      <c r="K3878">
        <v>-2.3342967136829013E-7</v>
      </c>
    </row>
    <row r="3879" spans="1:11" x14ac:dyDescent="0.35">
      <c r="A3879">
        <v>0.39317249549843125</v>
      </c>
      <c r="B3879">
        <v>-2</v>
      </c>
      <c r="C3879">
        <v>1</v>
      </c>
      <c r="D3879">
        <v>-1</v>
      </c>
      <c r="E3879">
        <v>-3</v>
      </c>
      <c r="F3879">
        <v>3</v>
      </c>
      <c r="G3879">
        <v>7.1190244624087611E-4</v>
      </c>
      <c r="H3879">
        <v>2.3309884058595054E-5</v>
      </c>
      <c r="I3879">
        <v>-5.089202860356606E-4</v>
      </c>
      <c r="J3879">
        <v>0.65534409177102282</v>
      </c>
      <c r="K3879">
        <v>-2.6018531956359686E-9</v>
      </c>
    </row>
    <row r="3880" spans="1:11" x14ac:dyDescent="0.35">
      <c r="A3880">
        <v>0.9809484929656872</v>
      </c>
      <c r="B3880">
        <v>-2</v>
      </c>
      <c r="C3880">
        <v>1</v>
      </c>
      <c r="D3880">
        <v>-1</v>
      </c>
      <c r="E3880">
        <v>-2</v>
      </c>
      <c r="F3880">
        <v>-3</v>
      </c>
      <c r="G3880">
        <v>2.5408730246946352E-5</v>
      </c>
      <c r="H3880">
        <v>7.4517235866401299E-6</v>
      </c>
      <c r="I3880">
        <v>-7.1422334796060038E-5</v>
      </c>
      <c r="J3880">
        <v>9.1788721430899722E-2</v>
      </c>
      <c r="K3880">
        <v>10.521998157655279</v>
      </c>
    </row>
    <row r="3881" spans="1:11" x14ac:dyDescent="0.35">
      <c r="A3881">
        <v>0.99590332683012828</v>
      </c>
      <c r="B3881">
        <v>-2</v>
      </c>
      <c r="C3881">
        <v>1</v>
      </c>
      <c r="D3881">
        <v>-1</v>
      </c>
      <c r="E3881">
        <v>-2</v>
      </c>
      <c r="F3881">
        <v>-2</v>
      </c>
      <c r="G3881">
        <v>-1.510755312108427E-5</v>
      </c>
      <c r="H3881">
        <v>2.3561092800400299E-6</v>
      </c>
      <c r="I3881">
        <v>6.1508396651533933E-6</v>
      </c>
      <c r="J3881">
        <v>5.0626188163100411E-2</v>
      </c>
      <c r="K3881">
        <v>0.56261915303059418</v>
      </c>
    </row>
    <row r="3882" spans="1:11" x14ac:dyDescent="0.35">
      <c r="A3882">
        <v>0.98624141027919676</v>
      </c>
      <c r="B3882">
        <v>-2</v>
      </c>
      <c r="C3882">
        <v>1</v>
      </c>
      <c r="D3882">
        <v>-1</v>
      </c>
      <c r="E3882">
        <v>-2</v>
      </c>
      <c r="F3882">
        <v>-1</v>
      </c>
      <c r="G3882">
        <v>-4.0493069272188703E-4</v>
      </c>
      <c r="H3882">
        <v>-2.8200547741125901E-6</v>
      </c>
      <c r="I3882">
        <v>5.8748153858737722E-5</v>
      </c>
      <c r="J3882">
        <v>6.5062783867120069E-3</v>
      </c>
      <c r="K3882">
        <v>3.6838986644510213E-2</v>
      </c>
    </row>
    <row r="3883" spans="1:11" x14ac:dyDescent="0.35">
      <c r="A3883">
        <v>0.91739683415150064</v>
      </c>
      <c r="B3883">
        <v>-2</v>
      </c>
      <c r="C3883">
        <v>1</v>
      </c>
      <c r="D3883">
        <v>-1</v>
      </c>
      <c r="E3883">
        <v>-2</v>
      </c>
      <c r="F3883">
        <v>0</v>
      </c>
      <c r="G3883">
        <v>4.583049238974987E-3</v>
      </c>
      <c r="H3883">
        <v>-5.2118153667833969E-6</v>
      </c>
      <c r="I3883">
        <v>3.9770178510381533E-5</v>
      </c>
      <c r="J3883">
        <v>-2.8652867505194097E-2</v>
      </c>
      <c r="K3883">
        <v>-1.0562554293610193E-3</v>
      </c>
    </row>
    <row r="3884" spans="1:11" x14ac:dyDescent="0.35">
      <c r="A3884">
        <v>0.76351580036053535</v>
      </c>
      <c r="B3884">
        <v>-2</v>
      </c>
      <c r="C3884">
        <v>1</v>
      </c>
      <c r="D3884">
        <v>-1</v>
      </c>
      <c r="E3884">
        <v>-2</v>
      </c>
      <c r="F3884">
        <v>1</v>
      </c>
      <c r="G3884">
        <v>1.7675382797349179E-3</v>
      </c>
      <c r="H3884">
        <v>-9.1902231689137943E-7</v>
      </c>
      <c r="I3884">
        <v>-8.9262258452489391E-5</v>
      </c>
      <c r="J3884">
        <v>-3.5916135200870961E-2</v>
      </c>
      <c r="K3884">
        <v>-2.510164720740824E-5</v>
      </c>
    </row>
    <row r="3885" spans="1:11" x14ac:dyDescent="0.35">
      <c r="A3885">
        <v>0.56105181567862861</v>
      </c>
      <c r="B3885">
        <v>-2</v>
      </c>
      <c r="C3885">
        <v>1</v>
      </c>
      <c r="D3885">
        <v>-1</v>
      </c>
      <c r="E3885">
        <v>-2</v>
      </c>
      <c r="F3885">
        <v>2</v>
      </c>
      <c r="G3885">
        <v>1.0919556359948825E-3</v>
      </c>
      <c r="H3885">
        <v>9.9515659478287082E-6</v>
      </c>
      <c r="I3885">
        <v>-2.9131071605665242E-4</v>
      </c>
      <c r="J3885">
        <v>-1.0338981032798818E-2</v>
      </c>
      <c r="K3885">
        <v>-2.4367277215702022E-7</v>
      </c>
    </row>
    <row r="3886" spans="1:11" x14ac:dyDescent="0.35">
      <c r="A3886">
        <v>0.38220990153079226</v>
      </c>
      <c r="B3886">
        <v>-2</v>
      </c>
      <c r="C3886">
        <v>1</v>
      </c>
      <c r="D3886">
        <v>-1</v>
      </c>
      <c r="E3886">
        <v>-2</v>
      </c>
      <c r="F3886">
        <v>3</v>
      </c>
      <c r="G3886">
        <v>7.365304817823408E-4</v>
      </c>
      <c r="H3886">
        <v>2.2329855963383966E-5</v>
      </c>
      <c r="I3886">
        <v>-4.7983627833628932E-4</v>
      </c>
      <c r="J3886">
        <v>2.9456006580273145E-2</v>
      </c>
      <c r="K3886">
        <v>-2.7168281263439992E-9</v>
      </c>
    </row>
    <row r="3887" spans="1:11" x14ac:dyDescent="0.35">
      <c r="A3887">
        <v>0.98260440198828725</v>
      </c>
      <c r="B3887">
        <v>-2</v>
      </c>
      <c r="C3887">
        <v>1</v>
      </c>
      <c r="D3887">
        <v>-1</v>
      </c>
      <c r="E3887">
        <v>-1</v>
      </c>
      <c r="F3887">
        <v>-3</v>
      </c>
      <c r="G3887">
        <v>-2.1693324971583031E-4</v>
      </c>
      <c r="H3887">
        <v>6.1138281461776652E-6</v>
      </c>
      <c r="I3887">
        <v>-7.11380443416226E-5</v>
      </c>
      <c r="J3887">
        <v>9.7153712775270174E-3</v>
      </c>
      <c r="K3887">
        <v>10.579809912901965</v>
      </c>
    </row>
    <row r="3888" spans="1:11" x14ac:dyDescent="0.35">
      <c r="A3888">
        <v>0.99550602196640381</v>
      </c>
      <c r="B3888">
        <v>-2</v>
      </c>
      <c r="C3888">
        <v>1</v>
      </c>
      <c r="D3888">
        <v>-1</v>
      </c>
      <c r="E3888">
        <v>-1</v>
      </c>
      <c r="F3888">
        <v>-2</v>
      </c>
      <c r="G3888">
        <v>-1.4330450577524847E-4</v>
      </c>
      <c r="H3888">
        <v>1.6893051524666602E-6</v>
      </c>
      <c r="I3888">
        <v>7.8735241479966364E-6</v>
      </c>
      <c r="J3888">
        <v>5.2195392278700202E-3</v>
      </c>
      <c r="K3888">
        <v>0.56449599848658749</v>
      </c>
    </row>
    <row r="3889" spans="1:11" x14ac:dyDescent="0.35">
      <c r="A3889">
        <v>0.9860002542779317</v>
      </c>
      <c r="B3889">
        <v>-2</v>
      </c>
      <c r="C3889">
        <v>1</v>
      </c>
      <c r="D3889">
        <v>-1</v>
      </c>
      <c r="E3889">
        <v>-1</v>
      </c>
      <c r="F3889">
        <v>-1</v>
      </c>
      <c r="G3889">
        <v>-4.0361635733651642E-4</v>
      </c>
      <c r="H3889">
        <v>-2.908123871886957E-6</v>
      </c>
      <c r="I3889">
        <v>6.7361595985368934E-5</v>
      </c>
      <c r="J3889">
        <v>1.7097611596178248E-4</v>
      </c>
      <c r="K3889">
        <v>3.7044813844487788E-2</v>
      </c>
    </row>
    <row r="3890" spans="1:11" x14ac:dyDescent="0.35">
      <c r="A3890">
        <v>0.9222270090826965</v>
      </c>
      <c r="B3890">
        <v>-2</v>
      </c>
      <c r="C3890">
        <v>1</v>
      </c>
      <c r="D3890">
        <v>-1</v>
      </c>
      <c r="E3890">
        <v>-1</v>
      </c>
      <c r="F3890">
        <v>0</v>
      </c>
      <c r="G3890">
        <v>4.7865572014630852E-3</v>
      </c>
      <c r="H3890">
        <v>-5.256314172230405E-6</v>
      </c>
      <c r="I3890">
        <v>6.4650757249319862E-5</v>
      </c>
      <c r="J3890">
        <v>-4.3456872345119281E-3</v>
      </c>
      <c r="K3890">
        <v>-1.0739562234560308E-3</v>
      </c>
    </row>
    <row r="3891" spans="1:11" x14ac:dyDescent="0.35">
      <c r="A3891">
        <v>0.77409645557576778</v>
      </c>
      <c r="B3891">
        <v>-2</v>
      </c>
      <c r="C3891">
        <v>1</v>
      </c>
      <c r="D3891">
        <v>-1</v>
      </c>
      <c r="E3891">
        <v>-1</v>
      </c>
      <c r="F3891">
        <v>1</v>
      </c>
      <c r="G3891">
        <v>2.0184975586853386E-3</v>
      </c>
      <c r="H3891">
        <v>-1.576860892788365E-6</v>
      </c>
      <c r="I3891">
        <v>-4.4957041989703527E-5</v>
      </c>
      <c r="J3891">
        <v>-6.1995458356570009E-3</v>
      </c>
      <c r="K3891">
        <v>-2.6023384644621938E-5</v>
      </c>
    </row>
    <row r="3892" spans="1:11" x14ac:dyDescent="0.35">
      <c r="A3892">
        <v>0.56803324665446664</v>
      </c>
      <c r="B3892">
        <v>-2</v>
      </c>
      <c r="C3892">
        <v>1</v>
      </c>
      <c r="D3892">
        <v>-1</v>
      </c>
      <c r="E3892">
        <v>-1</v>
      </c>
      <c r="F3892">
        <v>2</v>
      </c>
      <c r="G3892">
        <v>1.2983405040719919E-3</v>
      </c>
      <c r="H3892">
        <v>8.8023334093483829E-6</v>
      </c>
      <c r="I3892">
        <v>-2.4074681139206905E-4</v>
      </c>
      <c r="J3892">
        <v>-4.2064828858945965E-3</v>
      </c>
      <c r="K3892">
        <v>-2.5707737101855004E-7</v>
      </c>
    </row>
    <row r="3893" spans="1:11" x14ac:dyDescent="0.35">
      <c r="A3893">
        <v>0.37780015393087418</v>
      </c>
      <c r="B3893">
        <v>-2</v>
      </c>
      <c r="C3893">
        <v>1</v>
      </c>
      <c r="D3893">
        <v>-1</v>
      </c>
      <c r="E3893">
        <v>-1</v>
      </c>
      <c r="F3893">
        <v>3</v>
      </c>
      <c r="G3893">
        <v>8.2660956357069181E-4</v>
      </c>
      <c r="H3893">
        <v>2.1285177519538366E-5</v>
      </c>
      <c r="I3893">
        <v>-4.3755681064481361E-4</v>
      </c>
      <c r="J3893">
        <v>-1.0925990030353876E-5</v>
      </c>
      <c r="K3893">
        <v>-2.8829463301120485E-9</v>
      </c>
    </row>
    <row r="3894" spans="1:11" x14ac:dyDescent="0.35">
      <c r="A3894">
        <v>0.98319568609445551</v>
      </c>
      <c r="B3894">
        <v>-2</v>
      </c>
      <c r="C3894">
        <v>1</v>
      </c>
      <c r="D3894">
        <v>-1</v>
      </c>
      <c r="E3894">
        <v>0</v>
      </c>
      <c r="F3894">
        <v>-3</v>
      </c>
      <c r="G3894">
        <v>1.7587278391060369E-3</v>
      </c>
      <c r="H3894">
        <v>4.8643304536192814E-6</v>
      </c>
      <c r="I3894">
        <v>-6.7117586940428742E-5</v>
      </c>
      <c r="J3894">
        <v>-4.9308805515991801E-4</v>
      </c>
      <c r="K3894">
        <v>10.643648906021635</v>
      </c>
    </row>
    <row r="3895" spans="1:11" x14ac:dyDescent="0.35">
      <c r="A3895">
        <v>0.99478730052949993</v>
      </c>
      <c r="B3895">
        <v>-2</v>
      </c>
      <c r="C3895">
        <v>1</v>
      </c>
      <c r="D3895">
        <v>-1</v>
      </c>
      <c r="E3895">
        <v>0</v>
      </c>
      <c r="F3895">
        <v>-2</v>
      </c>
      <c r="G3895">
        <v>8.9425263727275529E-4</v>
      </c>
      <c r="H3895">
        <v>1.0906100478633924E-6</v>
      </c>
      <c r="I3895">
        <v>1.1822369190309166E-5</v>
      </c>
      <c r="J3895">
        <v>-2.5753743335346163E-4</v>
      </c>
      <c r="K3895">
        <v>0.56661326205030837</v>
      </c>
    </row>
    <row r="3896" spans="1:11" x14ac:dyDescent="0.35">
      <c r="A3896">
        <v>0.98605268691662051</v>
      </c>
      <c r="B3896">
        <v>-2</v>
      </c>
      <c r="C3896">
        <v>1</v>
      </c>
      <c r="D3896">
        <v>-1</v>
      </c>
      <c r="E3896">
        <v>0</v>
      </c>
      <c r="F3896">
        <v>-1</v>
      </c>
      <c r="G3896">
        <v>-4.559848467498794E-4</v>
      </c>
      <c r="H3896">
        <v>-2.8788242037077402E-6</v>
      </c>
      <c r="I3896">
        <v>7.613598871653062E-5</v>
      </c>
      <c r="J3896">
        <v>1.7741246389853038E-5</v>
      </c>
      <c r="K3896">
        <v>3.7243936397314478E-2</v>
      </c>
    </row>
    <row r="3897" spans="1:11" x14ac:dyDescent="0.35">
      <c r="A3897">
        <v>0.92876183123313705</v>
      </c>
      <c r="B3897">
        <v>-2</v>
      </c>
      <c r="C3897">
        <v>1</v>
      </c>
      <c r="D3897">
        <v>-1</v>
      </c>
      <c r="E3897">
        <v>0</v>
      </c>
      <c r="F3897">
        <v>0</v>
      </c>
      <c r="G3897">
        <v>3.7597168477251182E-3</v>
      </c>
      <c r="H3897">
        <v>-5.0692348124477943E-6</v>
      </c>
      <c r="I3897">
        <v>8.8548994912545422E-5</v>
      </c>
      <c r="J3897">
        <v>2.8806291485889888E-4</v>
      </c>
      <c r="K3897">
        <v>-1.0913594136947519E-3</v>
      </c>
    </row>
    <row r="3898" spans="1:11" x14ac:dyDescent="0.35">
      <c r="A3898">
        <v>0.79013334348575304</v>
      </c>
      <c r="B3898">
        <v>-2</v>
      </c>
      <c r="C3898">
        <v>1</v>
      </c>
      <c r="D3898">
        <v>-1</v>
      </c>
      <c r="E3898">
        <v>0</v>
      </c>
      <c r="F3898">
        <v>1</v>
      </c>
      <c r="G3898">
        <v>4.0538929885947149E-4</v>
      </c>
      <c r="H3898">
        <v>-1.9851651101601722E-6</v>
      </c>
      <c r="I3898">
        <v>1.5792647320423379E-6</v>
      </c>
      <c r="J3898">
        <v>4.4444683598665147E-4</v>
      </c>
      <c r="K3898">
        <v>-2.7026029190903934E-5</v>
      </c>
    </row>
    <row r="3899" spans="1:11" x14ac:dyDescent="0.35">
      <c r="A3899">
        <v>0.58445331194384742</v>
      </c>
      <c r="B3899">
        <v>-2</v>
      </c>
      <c r="C3899">
        <v>1</v>
      </c>
      <c r="D3899">
        <v>-1</v>
      </c>
      <c r="E3899">
        <v>0</v>
      </c>
      <c r="F3899">
        <v>2</v>
      </c>
      <c r="G3899">
        <v>-6.856348545694938E-5</v>
      </c>
      <c r="H3899">
        <v>7.7381525925767505E-6</v>
      </c>
      <c r="I3899">
        <v>-1.816371831935993E-4</v>
      </c>
      <c r="J3899">
        <v>3.928510959825039E-4</v>
      </c>
      <c r="K3899">
        <v>-2.7336343777658377E-7</v>
      </c>
    </row>
    <row r="3900" spans="1:11" x14ac:dyDescent="0.35">
      <c r="A3900">
        <v>0.38320720378356865</v>
      </c>
      <c r="B3900">
        <v>-2</v>
      </c>
      <c r="C3900">
        <v>1</v>
      </c>
      <c r="D3900">
        <v>-1</v>
      </c>
      <c r="E3900">
        <v>0</v>
      </c>
      <c r="F3900">
        <v>3</v>
      </c>
      <c r="G3900">
        <v>2.7665043149986831E-4</v>
      </c>
      <c r="H3900">
        <v>2.0210450798002651E-5</v>
      </c>
      <c r="I3900">
        <v>-3.8346814235245733E-4</v>
      </c>
      <c r="J3900">
        <v>1.8815311556730593E-4</v>
      </c>
      <c r="K3900">
        <v>-3.1052531099862839E-9</v>
      </c>
    </row>
    <row r="3901" spans="1:11" x14ac:dyDescent="0.35">
      <c r="A3901">
        <v>0.98256240285114271</v>
      </c>
      <c r="B3901">
        <v>-2</v>
      </c>
      <c r="C3901">
        <v>1</v>
      </c>
      <c r="D3901">
        <v>-1</v>
      </c>
      <c r="E3901">
        <v>1</v>
      </c>
      <c r="F3901">
        <v>-3</v>
      </c>
      <c r="G3901">
        <v>7.7098772133820498E-4</v>
      </c>
      <c r="H3901">
        <v>3.8422790856769469E-6</v>
      </c>
      <c r="I3901">
        <v>-5.9734932681633431E-5</v>
      </c>
      <c r="J3901">
        <v>-2.3962748574424024E-5</v>
      </c>
      <c r="K3901">
        <v>10.707292824692491</v>
      </c>
    </row>
    <row r="3902" spans="1:11" x14ac:dyDescent="0.35">
      <c r="A3902">
        <v>0.9937818308538453</v>
      </c>
      <c r="B3902">
        <v>-2</v>
      </c>
      <c r="C3902">
        <v>1</v>
      </c>
      <c r="D3902">
        <v>-1</v>
      </c>
      <c r="E3902">
        <v>1</v>
      </c>
      <c r="F3902">
        <v>-2</v>
      </c>
      <c r="G3902">
        <v>3.6921534562343948E-4</v>
      </c>
      <c r="H3902">
        <v>6.2456976940210247E-7</v>
      </c>
      <c r="I3902">
        <v>1.7587557671245533E-5</v>
      </c>
      <c r="J3902">
        <v>-1.2155731059776014E-5</v>
      </c>
      <c r="K3902">
        <v>0.56879299204202738</v>
      </c>
    </row>
    <row r="3903" spans="1:11" x14ac:dyDescent="0.35">
      <c r="A3903">
        <v>0.98639117359835482</v>
      </c>
      <c r="B3903">
        <v>-2</v>
      </c>
      <c r="C3903">
        <v>1</v>
      </c>
      <c r="D3903">
        <v>-1</v>
      </c>
      <c r="E3903">
        <v>1</v>
      </c>
      <c r="F3903">
        <v>-1</v>
      </c>
      <c r="G3903">
        <v>-4.5338128450421141E-4</v>
      </c>
      <c r="H3903">
        <v>-2.7492886697271163E-6</v>
      </c>
      <c r="I3903">
        <v>8.408439565464875E-5</v>
      </c>
      <c r="J3903">
        <v>2.106354638730027E-6</v>
      </c>
      <c r="K3903">
        <v>3.7422784729331006E-2</v>
      </c>
    </row>
    <row r="3904" spans="1:11" x14ac:dyDescent="0.35">
      <c r="A3904">
        <v>0.93634662770744526</v>
      </c>
      <c r="B3904">
        <v>-2</v>
      </c>
      <c r="C3904">
        <v>1</v>
      </c>
      <c r="D3904">
        <v>-1</v>
      </c>
      <c r="E3904">
        <v>1</v>
      </c>
      <c r="F3904">
        <v>0</v>
      </c>
      <c r="G3904">
        <v>4.3242676728704396E-3</v>
      </c>
      <c r="H3904">
        <v>-4.7104211804750796E-6</v>
      </c>
      <c r="I3904">
        <v>1.0852268099026855E-4</v>
      </c>
      <c r="J3904">
        <v>1.7169685223797385E-5</v>
      </c>
      <c r="K3904">
        <v>-1.1069998512532025E-3</v>
      </c>
    </row>
    <row r="3905" spans="1:11" x14ac:dyDescent="0.35">
      <c r="A3905">
        <v>0.81028038372486522</v>
      </c>
      <c r="B3905">
        <v>-2</v>
      </c>
      <c r="C3905">
        <v>1</v>
      </c>
      <c r="D3905">
        <v>-1</v>
      </c>
      <c r="E3905">
        <v>1</v>
      </c>
      <c r="F3905">
        <v>1</v>
      </c>
      <c r="G3905">
        <v>1.2011788663347713E-3</v>
      </c>
      <c r="H3905">
        <v>-2.1545987000262619E-6</v>
      </c>
      <c r="I3905">
        <v>4.4434640626361436E-5</v>
      </c>
      <c r="J3905">
        <v>2.7973359781658972E-5</v>
      </c>
      <c r="K3905">
        <v>-2.8020577326780992E-5</v>
      </c>
    </row>
    <row r="3906" spans="1:11" x14ac:dyDescent="0.35">
      <c r="A3906">
        <v>0.61005364211631097</v>
      </c>
      <c r="B3906">
        <v>-2</v>
      </c>
      <c r="C3906">
        <v>1</v>
      </c>
      <c r="D3906">
        <v>-1</v>
      </c>
      <c r="E3906">
        <v>1</v>
      </c>
      <c r="F3906">
        <v>2</v>
      </c>
      <c r="G3906">
        <v>5.553059451025885E-4</v>
      </c>
      <c r="H3906">
        <v>6.7948435468098668E-6</v>
      </c>
      <c r="I3906">
        <v>-1.2058872079480303E-4</v>
      </c>
      <c r="J3906">
        <v>2.8523465173961157E-5</v>
      </c>
      <c r="K3906">
        <v>-2.9145258540410839E-7</v>
      </c>
    </row>
    <row r="3907" spans="1:11" x14ac:dyDescent="0.35">
      <c r="A3907">
        <v>0.4001146799951395</v>
      </c>
      <c r="B3907">
        <v>-2</v>
      </c>
      <c r="C3907">
        <v>1</v>
      </c>
      <c r="D3907">
        <v>-1</v>
      </c>
      <c r="E3907">
        <v>1</v>
      </c>
      <c r="F3907">
        <v>3</v>
      </c>
      <c r="G3907">
        <v>4.612503770965556E-4</v>
      </c>
      <c r="H3907">
        <v>1.9114374175536198E-5</v>
      </c>
      <c r="I3907">
        <v>-3.2233970120321837E-4</v>
      </c>
      <c r="J3907">
        <v>1.9549261972816567E-5</v>
      </c>
      <c r="K3907">
        <v>-3.3773671661954641E-9</v>
      </c>
    </row>
    <row r="3908" spans="1:11" x14ac:dyDescent="0.35">
      <c r="A3908">
        <v>0.98076745865194237</v>
      </c>
      <c r="B3908">
        <v>-2</v>
      </c>
      <c r="C3908">
        <v>1</v>
      </c>
      <c r="D3908">
        <v>-1</v>
      </c>
      <c r="E3908">
        <v>2</v>
      </c>
      <c r="F3908">
        <v>-3</v>
      </c>
      <c r="G3908">
        <v>5.2179023245956056E-4</v>
      </c>
      <c r="H3908">
        <v>3.1469089159912925E-6</v>
      </c>
      <c r="I3908">
        <v>-4.9998117859355513E-5</v>
      </c>
      <c r="J3908">
        <v>-5.583661436278794E-7</v>
      </c>
      <c r="K3908">
        <v>10.764511033465698</v>
      </c>
    </row>
    <row r="3909" spans="1:11" x14ac:dyDescent="0.35">
      <c r="A3909">
        <v>0.99257611350678809</v>
      </c>
      <c r="B3909">
        <v>-2</v>
      </c>
      <c r="C3909">
        <v>1</v>
      </c>
      <c r="D3909">
        <v>-1</v>
      </c>
      <c r="E3909">
        <v>2</v>
      </c>
      <c r="F3909">
        <v>-2</v>
      </c>
      <c r="G3909">
        <v>2.3758445162907541E-4</v>
      </c>
      <c r="H3909">
        <v>3.2914884407668835E-7</v>
      </c>
      <c r="I3909">
        <v>2.4440673666935742E-5</v>
      </c>
      <c r="J3909">
        <v>-2.751335415504679E-7</v>
      </c>
      <c r="K3909">
        <v>0.57085293358534617</v>
      </c>
    </row>
    <row r="3910" spans="1:11" x14ac:dyDescent="0.35">
      <c r="A3910">
        <v>0.98694425206646985</v>
      </c>
      <c r="B3910">
        <v>-2</v>
      </c>
      <c r="C3910">
        <v>1</v>
      </c>
      <c r="D3910">
        <v>-1</v>
      </c>
      <c r="E3910">
        <v>2</v>
      </c>
      <c r="F3910">
        <v>-1</v>
      </c>
      <c r="G3910">
        <v>-4.4998101074816089E-4</v>
      </c>
      <c r="H3910">
        <v>-2.5632511872253596E-6</v>
      </c>
      <c r="I3910">
        <v>9.0489495482357123E-5</v>
      </c>
      <c r="J3910">
        <v>7.6310818722684675E-8</v>
      </c>
      <c r="K3910">
        <v>3.7573293739199445E-2</v>
      </c>
    </row>
    <row r="3911" spans="1:11" x14ac:dyDescent="0.35">
      <c r="A3911">
        <v>0.94404807175642336</v>
      </c>
      <c r="B3911">
        <v>-2</v>
      </c>
      <c r="C3911">
        <v>1</v>
      </c>
      <c r="D3911">
        <v>-1</v>
      </c>
      <c r="E3911">
        <v>2</v>
      </c>
      <c r="F3911">
        <v>0</v>
      </c>
      <c r="G3911">
        <v>4.5150807941333505E-3</v>
      </c>
      <c r="H3911">
        <v>-4.2956912745170515E-6</v>
      </c>
      <c r="I3911">
        <v>1.2266844026747144E-4</v>
      </c>
      <c r="J3911">
        <v>4.6858308879574231E-7</v>
      </c>
      <c r="K3911">
        <v>-1.1198624482604037E-3</v>
      </c>
    </row>
    <row r="3912" spans="1:11" x14ac:dyDescent="0.35">
      <c r="A3912">
        <v>0.83193993970476487</v>
      </c>
      <c r="B3912">
        <v>-2</v>
      </c>
      <c r="C3912">
        <v>1</v>
      </c>
      <c r="D3912">
        <v>-1</v>
      </c>
      <c r="E3912">
        <v>2</v>
      </c>
      <c r="F3912">
        <v>1</v>
      </c>
      <c r="G3912">
        <v>1.4617261531633169E-3</v>
      </c>
      <c r="H3912">
        <v>-2.1863192871877693E-6</v>
      </c>
      <c r="I3912">
        <v>7.8434037206074242E-5</v>
      </c>
      <c r="J3912">
        <v>7.9385191191952211E-7</v>
      </c>
      <c r="K3912">
        <v>-2.8915616470926658E-5</v>
      </c>
    </row>
    <row r="3913" spans="1:11" x14ac:dyDescent="0.35">
      <c r="A3913">
        <v>0.64187885235830944</v>
      </c>
      <c r="B3913">
        <v>-2</v>
      </c>
      <c r="C3913">
        <v>1</v>
      </c>
      <c r="D3913">
        <v>-1</v>
      </c>
      <c r="E3913">
        <v>2</v>
      </c>
      <c r="F3913">
        <v>2</v>
      </c>
      <c r="G3913">
        <v>7.8460872735058157E-4</v>
      </c>
      <c r="H3913">
        <v>5.9418560432907878E-6</v>
      </c>
      <c r="I3913">
        <v>-6.5524562047159808E-5</v>
      </c>
      <c r="J3913">
        <v>8.8891510099094406E-7</v>
      </c>
      <c r="K3913">
        <v>-3.0964134079958767E-7</v>
      </c>
    </row>
    <row r="3914" spans="1:11" x14ac:dyDescent="0.35">
      <c r="A3914">
        <v>0.42731298746281987</v>
      </c>
      <c r="B3914">
        <v>-2</v>
      </c>
      <c r="C3914">
        <v>1</v>
      </c>
      <c r="D3914">
        <v>-1</v>
      </c>
      <c r="E3914">
        <v>2</v>
      </c>
      <c r="F3914">
        <v>3</v>
      </c>
      <c r="G3914">
        <v>5.7468818931829982E-4</v>
      </c>
      <c r="H3914">
        <v>1.7969178219367395E-5</v>
      </c>
      <c r="I3914">
        <v>-2.6158099420017534E-4</v>
      </c>
      <c r="J3914">
        <v>7.1855439377620854E-7</v>
      </c>
      <c r="K3914">
        <v>-3.6790107953556964E-9</v>
      </c>
    </row>
    <row r="3915" spans="1:11" x14ac:dyDescent="0.35">
      <c r="A3915">
        <v>0.97805483112113523</v>
      </c>
      <c r="B3915">
        <v>-2</v>
      </c>
      <c r="C3915">
        <v>1</v>
      </c>
      <c r="D3915">
        <v>-1</v>
      </c>
      <c r="E3915">
        <v>3</v>
      </c>
      <c r="F3915">
        <v>-3</v>
      </c>
      <c r="G3915">
        <v>4.3509530687938771E-4</v>
      </c>
      <c r="H3915">
        <v>2.8128706891481059E-6</v>
      </c>
      <c r="I3915">
        <v>-3.9194366383173466E-5</v>
      </c>
      <c r="J3915">
        <v>-1.6701900337255116E-8</v>
      </c>
      <c r="K3915">
        <v>10.810935897132582</v>
      </c>
    </row>
    <row r="3916" spans="1:11" x14ac:dyDescent="0.35">
      <c r="A3916">
        <v>0.99127731606749137</v>
      </c>
      <c r="B3916">
        <v>-2</v>
      </c>
      <c r="C3916">
        <v>1</v>
      </c>
      <c r="D3916">
        <v>-1</v>
      </c>
      <c r="E3916">
        <v>3</v>
      </c>
      <c r="F3916">
        <v>-2</v>
      </c>
      <c r="G3916">
        <v>1.9117718913295526E-4</v>
      </c>
      <c r="H3916">
        <v>2.0807052850699368E-7</v>
      </c>
      <c r="I3916">
        <v>3.158680532385058E-5</v>
      </c>
      <c r="J3916">
        <v>-8.0023402388965143E-9</v>
      </c>
      <c r="K3916">
        <v>0.57266066519394676</v>
      </c>
    </row>
    <row r="3917" spans="1:11" x14ac:dyDescent="0.35">
      <c r="A3917">
        <v>0.98760791172678242</v>
      </c>
      <c r="B3917">
        <v>-2</v>
      </c>
      <c r="C3917">
        <v>1</v>
      </c>
      <c r="D3917">
        <v>-1</v>
      </c>
      <c r="E3917">
        <v>3</v>
      </c>
      <c r="F3917">
        <v>-1</v>
      </c>
      <c r="G3917">
        <v>-4.509557939089225E-4</v>
      </c>
      <c r="H3917">
        <v>-2.3727707200706197E-6</v>
      </c>
      <c r="I3917">
        <v>9.508593826789536E-5</v>
      </c>
      <c r="J3917">
        <v>3.0299901765446186E-9</v>
      </c>
      <c r="K3917">
        <v>3.7694034517326544E-2</v>
      </c>
    </row>
    <row r="3918" spans="1:11" x14ac:dyDescent="0.35">
      <c r="A3918">
        <v>0.95099231137102647</v>
      </c>
      <c r="B3918">
        <v>-2</v>
      </c>
      <c r="C3918">
        <v>1</v>
      </c>
      <c r="D3918">
        <v>-1</v>
      </c>
      <c r="E3918">
        <v>3</v>
      </c>
      <c r="F3918">
        <v>0</v>
      </c>
      <c r="G3918">
        <v>4.6009932853996044E-3</v>
      </c>
      <c r="H3918">
        <v>-3.9482873361499805E-6</v>
      </c>
      <c r="I3918">
        <v>1.3063050201428872E-4</v>
      </c>
      <c r="J3918">
        <v>1.5857145575235729E-8</v>
      </c>
      <c r="K3918">
        <v>-1.1296114055655516E-3</v>
      </c>
    </row>
    <row r="3919" spans="1:11" x14ac:dyDescent="0.35">
      <c r="A3919">
        <v>0.85224006413635423</v>
      </c>
      <c r="B3919">
        <v>-2</v>
      </c>
      <c r="C3919">
        <v>1</v>
      </c>
      <c r="D3919">
        <v>-1</v>
      </c>
      <c r="E3919">
        <v>3</v>
      </c>
      <c r="F3919">
        <v>1</v>
      </c>
      <c r="G3919">
        <v>1.5724834964432933E-3</v>
      </c>
      <c r="H3919">
        <v>-2.2242043576011243E-6</v>
      </c>
      <c r="I3919">
        <v>1.0097680824659494E-4</v>
      </c>
      <c r="J3919">
        <v>2.761039671058587E-8</v>
      </c>
      <c r="K3919">
        <v>-2.964732200017847E-5</v>
      </c>
    </row>
    <row r="3920" spans="1:11" x14ac:dyDescent="0.35">
      <c r="A3920">
        <v>0.67517420580857479</v>
      </c>
      <c r="B3920">
        <v>-2</v>
      </c>
      <c r="C3920">
        <v>1</v>
      </c>
      <c r="D3920">
        <v>-1</v>
      </c>
      <c r="E3920">
        <v>3</v>
      </c>
      <c r="F3920">
        <v>2</v>
      </c>
      <c r="G3920">
        <v>8.8810181320265037E-4</v>
      </c>
      <c r="H3920">
        <v>5.1000464159474832E-6</v>
      </c>
      <c r="I3920">
        <v>-2.2773109601780228E-5</v>
      </c>
      <c r="J3920">
        <v>3.301957819803468E-8</v>
      </c>
      <c r="K3920">
        <v>-3.2613941882340146E-7</v>
      </c>
    </row>
    <row r="3921" spans="1:11" x14ac:dyDescent="0.35">
      <c r="A3921">
        <v>0.46062613024566623</v>
      </c>
      <c r="B3921">
        <v>-2</v>
      </c>
      <c r="C3921">
        <v>1</v>
      </c>
      <c r="D3921">
        <v>-1</v>
      </c>
      <c r="E3921">
        <v>3</v>
      </c>
      <c r="F3921">
        <v>3</v>
      </c>
      <c r="G3921">
        <v>6.349549443380436E-4</v>
      </c>
      <c r="H3921">
        <v>1.6727115313984111E-5</v>
      </c>
      <c r="I3921">
        <v>-2.0891152713260194E-4</v>
      </c>
      <c r="J3921">
        <v>2.9506631195391071E-8</v>
      </c>
      <c r="K3921">
        <v>-3.9800368146015568E-9</v>
      </c>
    </row>
    <row r="3922" spans="1:11" x14ac:dyDescent="0.35">
      <c r="A3922">
        <v>0.97722325632339513</v>
      </c>
      <c r="B3922">
        <v>-2</v>
      </c>
      <c r="C3922">
        <v>1</v>
      </c>
      <c r="D3922">
        <v>0</v>
      </c>
      <c r="E3922">
        <v>-3</v>
      </c>
      <c r="F3922">
        <v>-3</v>
      </c>
      <c r="G3922">
        <v>9.3879630224975708E-5</v>
      </c>
      <c r="H3922">
        <v>6.6782927670807398E-6</v>
      </c>
      <c r="I3922">
        <v>3.5802975728214741E-6</v>
      </c>
      <c r="J3922">
        <v>1.0873193537562877</v>
      </c>
      <c r="K3922">
        <v>10.597953772006871</v>
      </c>
    </row>
    <row r="3923" spans="1:11" x14ac:dyDescent="0.35">
      <c r="A3923">
        <v>0.99683118787739267</v>
      </c>
      <c r="B3923">
        <v>-2</v>
      </c>
      <c r="C3923">
        <v>1</v>
      </c>
      <c r="D3923">
        <v>0</v>
      </c>
      <c r="E3923">
        <v>-3</v>
      </c>
      <c r="F3923">
        <v>-2</v>
      </c>
      <c r="G3923">
        <v>7.509788097619628E-5</v>
      </c>
      <c r="H3923">
        <v>6.6236718388892028E-7</v>
      </c>
      <c r="I3923">
        <v>-1.0400500682458559E-5</v>
      </c>
      <c r="J3923">
        <v>0.55431730299960935</v>
      </c>
      <c r="K3923">
        <v>0.56960316019930635</v>
      </c>
    </row>
    <row r="3924" spans="1:11" x14ac:dyDescent="0.35">
      <c r="A3924">
        <v>0.98866919268113274</v>
      </c>
      <c r="B3924">
        <v>-2</v>
      </c>
      <c r="C3924">
        <v>1</v>
      </c>
      <c r="D3924">
        <v>0</v>
      </c>
      <c r="E3924">
        <v>-3</v>
      </c>
      <c r="F3924">
        <v>-1</v>
      </c>
      <c r="G3924">
        <v>-3.2389694319424434E-4</v>
      </c>
      <c r="H3924">
        <v>-5.2827761634449723E-6</v>
      </c>
      <c r="I3924">
        <v>-1.8993255307111917E-5</v>
      </c>
      <c r="J3924">
        <v>2.5066063493113522E-2</v>
      </c>
      <c r="K3924">
        <v>3.7286851031109423E-2</v>
      </c>
    </row>
    <row r="3925" spans="1:11" x14ac:dyDescent="0.35">
      <c r="A3925">
        <v>0.91533411675276055</v>
      </c>
      <c r="B3925">
        <v>-2</v>
      </c>
      <c r="C3925">
        <v>1</v>
      </c>
      <c r="D3925">
        <v>0</v>
      </c>
      <c r="E3925">
        <v>-3</v>
      </c>
      <c r="F3925">
        <v>0</v>
      </c>
      <c r="G3925">
        <v>4.5986343230212451E-3</v>
      </c>
      <c r="H3925">
        <v>-7.250386872051552E-6</v>
      </c>
      <c r="I3925">
        <v>-1.138651417359251E-5</v>
      </c>
      <c r="J3925">
        <v>-0.2928630002330691</v>
      </c>
      <c r="K3925">
        <v>-1.0552318205820821E-3</v>
      </c>
    </row>
    <row r="3926" spans="1:11" x14ac:dyDescent="0.35">
      <c r="A3926">
        <v>0.75651890528320997</v>
      </c>
      <c r="B3926">
        <v>-2</v>
      </c>
      <c r="C3926">
        <v>1</v>
      </c>
      <c r="D3926">
        <v>0</v>
      </c>
      <c r="E3926">
        <v>-3</v>
      </c>
      <c r="F3926">
        <v>1</v>
      </c>
      <c r="G3926">
        <v>1.5918826541211272E-3</v>
      </c>
      <c r="H3926">
        <v>-6.1165593986181192E-7</v>
      </c>
      <c r="I3926">
        <v>2.001867068726997E-5</v>
      </c>
      <c r="J3926">
        <v>-0.14726857693940754</v>
      </c>
      <c r="K3926">
        <v>-2.4345317431813268E-5</v>
      </c>
    </row>
    <row r="3927" spans="1:11" x14ac:dyDescent="0.35">
      <c r="A3927">
        <v>0.56192411679429588</v>
      </c>
      <c r="B3927">
        <v>-2</v>
      </c>
      <c r="C3927">
        <v>1</v>
      </c>
      <c r="D3927">
        <v>0</v>
      </c>
      <c r="E3927">
        <v>-3</v>
      </c>
      <c r="F3927">
        <v>2</v>
      </c>
      <c r="G3927">
        <v>7.3014687782142122E-4</v>
      </c>
      <c r="H3927">
        <v>1.3156245350113789E-5</v>
      </c>
      <c r="I3927">
        <v>6.4297921927510866E-5</v>
      </c>
      <c r="J3927">
        <v>0.40823554517162264</v>
      </c>
      <c r="K3927">
        <v>-2.2805179921986979E-7</v>
      </c>
    </row>
    <row r="3928" spans="1:11" x14ac:dyDescent="0.35">
      <c r="A3928">
        <v>0.40228584723729977</v>
      </c>
      <c r="B3928">
        <v>-2</v>
      </c>
      <c r="C3928">
        <v>1</v>
      </c>
      <c r="D3928">
        <v>0</v>
      </c>
      <c r="E3928">
        <v>-3</v>
      </c>
      <c r="F3928">
        <v>3</v>
      </c>
      <c r="G3928">
        <v>2.460328197379336E-4</v>
      </c>
      <c r="H3928">
        <v>2.7359472031286563E-5</v>
      </c>
      <c r="I3928">
        <v>1.0269880267945965E-4</v>
      </c>
      <c r="J3928">
        <v>1.0366731469440127</v>
      </c>
      <c r="K3928">
        <v>-2.4762161779493414E-9</v>
      </c>
    </row>
    <row r="3929" spans="1:11" x14ac:dyDescent="0.35">
      <c r="A3929">
        <v>0.97940275479290195</v>
      </c>
      <c r="B3929">
        <v>-2</v>
      </c>
      <c r="C3929">
        <v>1</v>
      </c>
      <c r="D3929">
        <v>0</v>
      </c>
      <c r="E3929">
        <v>-2</v>
      </c>
      <c r="F3929">
        <v>-3</v>
      </c>
      <c r="G3929">
        <v>2.9999582627599901E-5</v>
      </c>
      <c r="H3929">
        <v>4.8372030201120688E-6</v>
      </c>
      <c r="I3929">
        <v>1.6898378731571728E-6</v>
      </c>
      <c r="J3929">
        <v>8.8335607646931366E-2</v>
      </c>
      <c r="K3929">
        <v>10.683277677342609</v>
      </c>
    </row>
    <row r="3930" spans="1:11" x14ac:dyDescent="0.35">
      <c r="A3930">
        <v>0.99697389766643174</v>
      </c>
      <c r="B3930">
        <v>-2</v>
      </c>
      <c r="C3930">
        <v>1</v>
      </c>
      <c r="D3930">
        <v>0</v>
      </c>
      <c r="E3930">
        <v>-2</v>
      </c>
      <c r="F3930">
        <v>-2</v>
      </c>
      <c r="G3930">
        <v>4.4572023661066602E-5</v>
      </c>
      <c r="H3930">
        <v>-2.6868100898940584E-7</v>
      </c>
      <c r="I3930">
        <v>-1.1604047253490537E-5</v>
      </c>
      <c r="J3930">
        <v>4.4188054447753033E-2</v>
      </c>
      <c r="K3930">
        <v>0.57195960942563429</v>
      </c>
    </row>
    <row r="3931" spans="1:11" x14ac:dyDescent="0.35">
      <c r="A3931">
        <v>0.98868167916969552</v>
      </c>
      <c r="B3931">
        <v>-2</v>
      </c>
      <c r="C3931">
        <v>1</v>
      </c>
      <c r="D3931">
        <v>0</v>
      </c>
      <c r="E3931">
        <v>-2</v>
      </c>
      <c r="F3931">
        <v>-1</v>
      </c>
      <c r="G3931">
        <v>-3.1246497483847062E-4</v>
      </c>
      <c r="H3931">
        <v>-5.5800625522040552E-6</v>
      </c>
      <c r="I3931">
        <v>-2.1006378082073338E-5</v>
      </c>
      <c r="J3931">
        <v>-2.5318379519465514E-3</v>
      </c>
      <c r="K3931">
        <v>3.7500457090532201E-2</v>
      </c>
    </row>
    <row r="3932" spans="1:11" x14ac:dyDescent="0.35">
      <c r="A3932">
        <v>0.91917003105082895</v>
      </c>
      <c r="B3932">
        <v>-2</v>
      </c>
      <c r="C3932">
        <v>1</v>
      </c>
      <c r="D3932">
        <v>0</v>
      </c>
      <c r="E3932">
        <v>-2</v>
      </c>
      <c r="F3932">
        <v>0</v>
      </c>
      <c r="G3932">
        <v>4.7447396604327454E-3</v>
      </c>
      <c r="H3932">
        <v>-7.8687822417428566E-6</v>
      </c>
      <c r="I3932">
        <v>-1.6998621881544045E-5</v>
      </c>
      <c r="J3932">
        <v>-3.7349588803689798E-2</v>
      </c>
      <c r="K3932">
        <v>-1.0745907883588288E-3</v>
      </c>
    </row>
    <row r="3933" spans="1:11" x14ac:dyDescent="0.35">
      <c r="A3933">
        <v>0.76188615830699169</v>
      </c>
      <c r="B3933">
        <v>-2</v>
      </c>
      <c r="C3933">
        <v>1</v>
      </c>
      <c r="D3933">
        <v>0</v>
      </c>
      <c r="E3933">
        <v>-2</v>
      </c>
      <c r="F3933">
        <v>1</v>
      </c>
      <c r="G3933">
        <v>1.7509266373119362E-3</v>
      </c>
      <c r="H3933">
        <v>-2.5218847379449935E-6</v>
      </c>
      <c r="I3933">
        <v>9.4866057459894301E-6</v>
      </c>
      <c r="J3933">
        <v>-3.7677359812331869E-2</v>
      </c>
      <c r="K3933">
        <v>-2.5343777107067221E-5</v>
      </c>
    </row>
    <row r="3934" spans="1:11" x14ac:dyDescent="0.35">
      <c r="A3934">
        <v>0.55720614328742468</v>
      </c>
      <c r="B3934">
        <v>-2</v>
      </c>
      <c r="C3934">
        <v>1</v>
      </c>
      <c r="D3934">
        <v>0</v>
      </c>
      <c r="E3934">
        <v>-2</v>
      </c>
      <c r="F3934">
        <v>2</v>
      </c>
      <c r="G3934">
        <v>8.6419510145281924E-4</v>
      </c>
      <c r="H3934">
        <v>1.0303680506695285E-5</v>
      </c>
      <c r="I3934">
        <v>5.1596541938266837E-5</v>
      </c>
      <c r="J3934">
        <v>2.9581210171561109E-4</v>
      </c>
      <c r="K3934">
        <v>-2.4178826904761433E-7</v>
      </c>
    </row>
    <row r="3935" spans="1:11" x14ac:dyDescent="0.35">
      <c r="A3935">
        <v>0.38155659479741533</v>
      </c>
      <c r="B3935">
        <v>-2</v>
      </c>
      <c r="C3935">
        <v>1</v>
      </c>
      <c r="D3935">
        <v>0</v>
      </c>
      <c r="E3935">
        <v>-2</v>
      </c>
      <c r="F3935">
        <v>3</v>
      </c>
      <c r="G3935">
        <v>3.2068246049035465E-4</v>
      </c>
      <c r="H3935">
        <v>2.4489334527424606E-5</v>
      </c>
      <c r="I3935">
        <v>9.088974768216846E-5</v>
      </c>
      <c r="J3935">
        <v>5.1569162714568177E-2</v>
      </c>
      <c r="K3935">
        <v>-2.6367908449423772E-9</v>
      </c>
    </row>
    <row r="3936" spans="1:11" x14ac:dyDescent="0.35">
      <c r="A3936">
        <v>0.98105253839670614</v>
      </c>
      <c r="B3936">
        <v>-2</v>
      </c>
      <c r="C3936">
        <v>1</v>
      </c>
      <c r="D3936">
        <v>0</v>
      </c>
      <c r="E3936">
        <v>-1</v>
      </c>
      <c r="F3936">
        <v>-3</v>
      </c>
      <c r="G3936">
        <v>-1.8567167328056828E-4</v>
      </c>
      <c r="H3936">
        <v>2.8957674675435081E-6</v>
      </c>
      <c r="I3936">
        <v>-1.039885984507227E-6</v>
      </c>
      <c r="J3936">
        <v>9.215375025914135E-3</v>
      </c>
      <c r="K3936">
        <v>10.780821351711163</v>
      </c>
    </row>
    <row r="3937" spans="1:11" x14ac:dyDescent="0.35">
      <c r="A3937">
        <v>0.99695265985693327</v>
      </c>
      <c r="B3937">
        <v>-2</v>
      </c>
      <c r="C3937">
        <v>1</v>
      </c>
      <c r="D3937">
        <v>0</v>
      </c>
      <c r="E3937">
        <v>-1</v>
      </c>
      <c r="F3937">
        <v>-2</v>
      </c>
      <c r="G3937">
        <v>-5.8811895407453617E-5</v>
      </c>
      <c r="H3937">
        <v>-1.2249080362163753E-6</v>
      </c>
      <c r="I3937">
        <v>-1.3223400511827027E-5</v>
      </c>
      <c r="J3937">
        <v>4.5143666792332778E-3</v>
      </c>
      <c r="K3937">
        <v>0.57464173698740595</v>
      </c>
    </row>
    <row r="3938" spans="1:11" x14ac:dyDescent="0.35">
      <c r="A3938">
        <v>0.98890891493730082</v>
      </c>
      <c r="B3938">
        <v>-2</v>
      </c>
      <c r="C3938">
        <v>1</v>
      </c>
      <c r="D3938">
        <v>0</v>
      </c>
      <c r="E3938">
        <v>-1</v>
      </c>
      <c r="F3938">
        <v>-1</v>
      </c>
      <c r="G3938">
        <v>-2.8217991387113607E-4</v>
      </c>
      <c r="H3938">
        <v>-5.6964318394347229E-6</v>
      </c>
      <c r="I3938">
        <v>-2.2775383978622313E-5</v>
      </c>
      <c r="J3938">
        <v>-7.3128607621702818E-4</v>
      </c>
      <c r="K3938">
        <v>3.7690788684617317E-2</v>
      </c>
    </row>
    <row r="3939" spans="1:11" x14ac:dyDescent="0.35">
      <c r="A3939">
        <v>0.92483149759798755</v>
      </c>
      <c r="B3939">
        <v>-2</v>
      </c>
      <c r="C3939">
        <v>1</v>
      </c>
      <c r="D3939">
        <v>0</v>
      </c>
      <c r="E3939">
        <v>-1</v>
      </c>
      <c r="F3939">
        <v>0</v>
      </c>
      <c r="G3939">
        <v>4.9922985807242994E-3</v>
      </c>
      <c r="H3939">
        <v>-7.9759154247523425E-6</v>
      </c>
      <c r="I3939">
        <v>-2.1771895247296799E-5</v>
      </c>
      <c r="J3939">
        <v>-5.2946726798609968E-3</v>
      </c>
      <c r="K3939">
        <v>-1.0925292190019005E-3</v>
      </c>
    </row>
    <row r="3940" spans="1:11" x14ac:dyDescent="0.35">
      <c r="A3940">
        <v>0.77351589068105653</v>
      </c>
      <c r="B3940">
        <v>-2</v>
      </c>
      <c r="C3940">
        <v>1</v>
      </c>
      <c r="D3940">
        <v>0</v>
      </c>
      <c r="E3940">
        <v>-1</v>
      </c>
      <c r="F3940">
        <v>1</v>
      </c>
      <c r="G3940">
        <v>2.0710741428551808E-3</v>
      </c>
      <c r="H3940">
        <v>-3.7839518428780768E-6</v>
      </c>
      <c r="I3940">
        <v>-6.6549005146093567E-7</v>
      </c>
      <c r="J3940">
        <v>-6.7606086621689165E-3</v>
      </c>
      <c r="K3940">
        <v>-2.6401346815601852E-5</v>
      </c>
    </row>
    <row r="3941" spans="1:11" x14ac:dyDescent="0.35">
      <c r="A3941">
        <v>0.56271375206006036</v>
      </c>
      <c r="B3941">
        <v>-2</v>
      </c>
      <c r="C3941">
        <v>1</v>
      </c>
      <c r="D3941">
        <v>0</v>
      </c>
      <c r="E3941">
        <v>-1</v>
      </c>
      <c r="F3941">
        <v>2</v>
      </c>
      <c r="G3941">
        <v>1.1422701819329274E-3</v>
      </c>
      <c r="H3941">
        <v>7.8646524301122732E-6</v>
      </c>
      <c r="I3941">
        <v>3.7888396001261839E-5</v>
      </c>
      <c r="J3941">
        <v>-3.8604294621040871E-3</v>
      </c>
      <c r="K3941">
        <v>-2.5837269706651267E-7</v>
      </c>
    </row>
    <row r="3942" spans="1:11" x14ac:dyDescent="0.35">
      <c r="A3942">
        <v>0.37064878465720608</v>
      </c>
      <c r="B3942">
        <v>-2</v>
      </c>
      <c r="C3942">
        <v>1</v>
      </c>
      <c r="D3942">
        <v>0</v>
      </c>
      <c r="E3942">
        <v>-1</v>
      </c>
      <c r="F3942">
        <v>3</v>
      </c>
      <c r="G3942">
        <v>4.6134206551228484E-4</v>
      </c>
      <c r="H3942">
        <v>2.1806452648505342E-5</v>
      </c>
      <c r="I3942">
        <v>7.7201293202634841E-5</v>
      </c>
      <c r="J3942">
        <v>1.3398761669993365E-3</v>
      </c>
      <c r="K3942">
        <v>-2.8536973466709841E-9</v>
      </c>
    </row>
    <row r="3943" spans="1:11" x14ac:dyDescent="0.35">
      <c r="A3943">
        <v>0.98197641193452756</v>
      </c>
      <c r="B3943">
        <v>-2</v>
      </c>
      <c r="C3943">
        <v>1</v>
      </c>
      <c r="D3943">
        <v>0</v>
      </c>
      <c r="E3943">
        <v>0</v>
      </c>
      <c r="F3943">
        <v>-3</v>
      </c>
      <c r="G3943">
        <v>1.6847382251563316E-3</v>
      </c>
      <c r="H3943">
        <v>1.0129102929576738E-6</v>
      </c>
      <c r="I3943">
        <v>-4.4562186253143135E-6</v>
      </c>
      <c r="J3943">
        <v>-4.6197558317265258E-4</v>
      </c>
      <c r="K3943">
        <v>10.882976519011265</v>
      </c>
    </row>
    <row r="3944" spans="1:11" x14ac:dyDescent="0.35">
      <c r="A3944">
        <v>0.99675448858892868</v>
      </c>
      <c r="B3944">
        <v>-2</v>
      </c>
      <c r="C3944">
        <v>1</v>
      </c>
      <c r="D3944">
        <v>0</v>
      </c>
      <c r="E3944">
        <v>0</v>
      </c>
      <c r="F3944">
        <v>-2</v>
      </c>
      <c r="G3944">
        <v>8.4229729087939608E-4</v>
      </c>
      <c r="H3944">
        <v>-2.1255276153856305E-6</v>
      </c>
      <c r="I3944">
        <v>-1.5145967216395769E-5</v>
      </c>
      <c r="J3944">
        <v>-2.214051673317252E-4</v>
      </c>
      <c r="K3944">
        <v>0.57743891567443328</v>
      </c>
    </row>
    <row r="3945" spans="1:11" x14ac:dyDescent="0.35">
      <c r="A3945">
        <v>0.98933201372066382</v>
      </c>
      <c r="B3945">
        <v>-2</v>
      </c>
      <c r="C3945">
        <v>1</v>
      </c>
      <c r="D3945">
        <v>0</v>
      </c>
      <c r="E3945">
        <v>0</v>
      </c>
      <c r="F3945">
        <v>-1</v>
      </c>
      <c r="G3945">
        <v>-4.9629855553845752E-4</v>
      </c>
      <c r="H3945">
        <v>-5.6320171250381595E-6</v>
      </c>
      <c r="I3945">
        <v>-2.4117816775645703E-5</v>
      </c>
      <c r="J3945">
        <v>5.8603220782877638E-5</v>
      </c>
      <c r="K3945">
        <v>3.7844900468743933E-2</v>
      </c>
    </row>
    <row r="3946" spans="1:11" x14ac:dyDescent="0.35">
      <c r="A3946">
        <v>0.93181168731060238</v>
      </c>
      <c r="B3946">
        <v>-2</v>
      </c>
      <c r="C3946">
        <v>1</v>
      </c>
      <c r="D3946">
        <v>0</v>
      </c>
      <c r="E3946">
        <v>0</v>
      </c>
      <c r="F3946">
        <v>0</v>
      </c>
      <c r="G3946">
        <v>3.7926347285741836E-3</v>
      </c>
      <c r="H3946">
        <v>-7.5779806735549139E-6</v>
      </c>
      <c r="I3946">
        <v>-2.5099585418935047E-5</v>
      </c>
      <c r="J3946">
        <v>3.3079931328433668E-4</v>
      </c>
      <c r="K3946">
        <v>-1.1075164883491959E-3</v>
      </c>
    </row>
    <row r="3947" spans="1:11" x14ac:dyDescent="0.35">
      <c r="A3947">
        <v>0.79082236881895274</v>
      </c>
      <c r="B3947">
        <v>-2</v>
      </c>
      <c r="C3947">
        <v>1</v>
      </c>
      <c r="D3947">
        <v>0</v>
      </c>
      <c r="E3947">
        <v>0</v>
      </c>
      <c r="F3947">
        <v>1</v>
      </c>
      <c r="G3947">
        <v>3.5781655782837199E-4</v>
      </c>
      <c r="H3947">
        <v>-4.2420446959202888E-6</v>
      </c>
      <c r="I3947">
        <v>-9.0428143742945852E-6</v>
      </c>
      <c r="J3947">
        <v>4.7920866090113212E-4</v>
      </c>
      <c r="K3947">
        <v>-2.7421322725532808E-5</v>
      </c>
    </row>
    <row r="3948" spans="1:11" x14ac:dyDescent="0.35">
      <c r="A3948">
        <v>0.58004042016061963</v>
      </c>
      <c r="B3948">
        <v>-2</v>
      </c>
      <c r="C3948">
        <v>1</v>
      </c>
      <c r="D3948">
        <v>0</v>
      </c>
      <c r="E3948">
        <v>0</v>
      </c>
      <c r="F3948">
        <v>2</v>
      </c>
      <c r="G3948">
        <v>-1.8206135047765088E-4</v>
      </c>
      <c r="H3948">
        <v>6.1392787666114757E-6</v>
      </c>
      <c r="I3948">
        <v>2.4889885142916446E-5</v>
      </c>
      <c r="J3948">
        <v>4.0267072057507535E-4</v>
      </c>
      <c r="K3948">
        <v>-2.7672659223267353E-7</v>
      </c>
    </row>
    <row r="3949" spans="1:11" x14ac:dyDescent="0.35">
      <c r="A3949">
        <v>0.37369703103229956</v>
      </c>
      <c r="B3949">
        <v>-2</v>
      </c>
      <c r="C3949">
        <v>1</v>
      </c>
      <c r="D3949">
        <v>0</v>
      </c>
      <c r="E3949">
        <v>0</v>
      </c>
      <c r="F3949">
        <v>3</v>
      </c>
      <c r="G3949">
        <v>1.1447947853290895E-4</v>
      </c>
      <c r="H3949">
        <v>1.9595367598671695E-5</v>
      </c>
      <c r="I3949">
        <v>6.3045811453174867E-5</v>
      </c>
      <c r="J3949">
        <v>1.6331158181425443E-4</v>
      </c>
      <c r="K3949">
        <v>-3.1225962504308846E-9</v>
      </c>
    </row>
    <row r="3950" spans="1:11" x14ac:dyDescent="0.35">
      <c r="A3950">
        <v>0.98208737523535938</v>
      </c>
      <c r="B3950">
        <v>-2</v>
      </c>
      <c r="C3950">
        <v>1</v>
      </c>
      <c r="D3950">
        <v>0</v>
      </c>
      <c r="E3950">
        <v>1</v>
      </c>
      <c r="F3950">
        <v>-3</v>
      </c>
      <c r="G3950">
        <v>7.7109005131346898E-4</v>
      </c>
      <c r="H3950">
        <v>-6.5515171776289819E-7</v>
      </c>
      <c r="I3950">
        <v>-8.28809892303973E-6</v>
      </c>
      <c r="J3950">
        <v>-2.2264614058741801E-5</v>
      </c>
      <c r="K3950">
        <v>10.981097367863548</v>
      </c>
    </row>
    <row r="3951" spans="1:11" x14ac:dyDescent="0.35">
      <c r="A3951">
        <v>0.99639546781632848</v>
      </c>
      <c r="B3951">
        <v>-2</v>
      </c>
      <c r="C3951">
        <v>1</v>
      </c>
      <c r="D3951">
        <v>0</v>
      </c>
      <c r="E3951">
        <v>1</v>
      </c>
      <c r="F3951">
        <v>-2</v>
      </c>
      <c r="G3951">
        <v>3.9923201127950133E-4</v>
      </c>
      <c r="H3951">
        <v>-2.8995956451915162E-6</v>
      </c>
      <c r="I3951">
        <v>-1.7210352582805897E-5</v>
      </c>
      <c r="J3951">
        <v>-1.0440894621935914E-5</v>
      </c>
      <c r="K3951">
        <v>0.58012465884426567</v>
      </c>
    </row>
    <row r="3952" spans="1:11" x14ac:dyDescent="0.35">
      <c r="A3952">
        <v>0.98988868256217144</v>
      </c>
      <c r="B3952">
        <v>-2</v>
      </c>
      <c r="C3952">
        <v>1</v>
      </c>
      <c r="D3952">
        <v>0</v>
      </c>
      <c r="E3952">
        <v>1</v>
      </c>
      <c r="F3952">
        <v>-1</v>
      </c>
      <c r="G3952">
        <v>-3.9998907257321399E-4</v>
      </c>
      <c r="H3952">
        <v>-5.4295366798448163E-6</v>
      </c>
      <c r="I3952">
        <v>-2.4950771568978931E-5</v>
      </c>
      <c r="J3952">
        <v>3.7781148140096249E-6</v>
      </c>
      <c r="K3952">
        <v>3.7958482577187563E-2</v>
      </c>
    </row>
    <row r="3953" spans="1:11" x14ac:dyDescent="0.35">
      <c r="A3953">
        <v>0.93926598370590308</v>
      </c>
      <c r="B3953">
        <v>-2</v>
      </c>
      <c r="C3953">
        <v>1</v>
      </c>
      <c r="D3953">
        <v>0</v>
      </c>
      <c r="E3953">
        <v>1</v>
      </c>
      <c r="F3953">
        <v>0</v>
      </c>
      <c r="G3953">
        <v>4.4429632766844196E-3</v>
      </c>
      <c r="H3953">
        <v>-6.8141713320997522E-6</v>
      </c>
      <c r="I3953">
        <v>-2.6724477965065981E-5</v>
      </c>
      <c r="J3953">
        <v>1.8734250189704756E-5</v>
      </c>
      <c r="K3953">
        <v>-1.1187709936247216E-3</v>
      </c>
    </row>
    <row r="3954" spans="1:11" x14ac:dyDescent="0.35">
      <c r="A3954">
        <v>0.81160667246074947</v>
      </c>
      <c r="B3954">
        <v>-2</v>
      </c>
      <c r="C3954">
        <v>1</v>
      </c>
      <c r="D3954">
        <v>0</v>
      </c>
      <c r="E3954">
        <v>1</v>
      </c>
      <c r="F3954">
        <v>1</v>
      </c>
      <c r="G3954">
        <v>1.2456545247258928E-3</v>
      </c>
      <c r="H3954">
        <v>-3.9699264431778043E-6</v>
      </c>
      <c r="I3954">
        <v>-1.4645053404477631E-5</v>
      </c>
      <c r="J3954">
        <v>2.9361666002602174E-5</v>
      </c>
      <c r="K3954">
        <v>-2.8314080755067679E-5</v>
      </c>
    </row>
    <row r="3955" spans="1:11" x14ac:dyDescent="0.35">
      <c r="A3955">
        <v>0.60763399758269732</v>
      </c>
      <c r="B3955">
        <v>-2</v>
      </c>
      <c r="C3955">
        <v>1</v>
      </c>
      <c r="D3955">
        <v>0</v>
      </c>
      <c r="E3955">
        <v>1</v>
      </c>
      <c r="F3955">
        <v>2</v>
      </c>
      <c r="G3955">
        <v>4.9115205130018601E-4</v>
      </c>
      <c r="H3955">
        <v>5.236321435310818E-6</v>
      </c>
      <c r="I3955">
        <v>1.4361366298703331E-5</v>
      </c>
      <c r="J3955">
        <v>2.952599753615711E-5</v>
      </c>
      <c r="K3955">
        <v>-2.9519651593110193E-7</v>
      </c>
    </row>
    <row r="3956" spans="1:11" x14ac:dyDescent="0.35">
      <c r="A3956">
        <v>0.39184035905744163</v>
      </c>
      <c r="B3956">
        <v>-2</v>
      </c>
      <c r="C3956">
        <v>1</v>
      </c>
      <c r="D3956">
        <v>0</v>
      </c>
      <c r="E3956">
        <v>1</v>
      </c>
      <c r="F3956">
        <v>3</v>
      </c>
      <c r="G3956">
        <v>2.7084968593867769E-4</v>
      </c>
      <c r="H3956">
        <v>1.8029874814113558E-5</v>
      </c>
      <c r="I3956">
        <v>5.0236814137412825E-5</v>
      </c>
      <c r="J3956">
        <v>1.98311681507522E-5</v>
      </c>
      <c r="K3956">
        <v>-3.4260074171570083E-9</v>
      </c>
    </row>
    <row r="3957" spans="1:11" x14ac:dyDescent="0.35">
      <c r="A3957">
        <v>0.98141919492328433</v>
      </c>
      <c r="B3957">
        <v>-2</v>
      </c>
      <c r="C3957">
        <v>1</v>
      </c>
      <c r="D3957">
        <v>0</v>
      </c>
      <c r="E3957">
        <v>2</v>
      </c>
      <c r="F3957">
        <v>-3</v>
      </c>
      <c r="G3957">
        <v>5.5509271612839202E-4</v>
      </c>
      <c r="H3957">
        <v>-1.9947192641051186E-6</v>
      </c>
      <c r="I3957">
        <v>-1.2223262778899101E-5</v>
      </c>
      <c r="J3957">
        <v>-5.170235472025033E-7</v>
      </c>
      <c r="K3957">
        <v>11.067884166473036</v>
      </c>
    </row>
    <row r="3958" spans="1:11" x14ac:dyDescent="0.35">
      <c r="A3958">
        <v>0.9959128974422089</v>
      </c>
      <c r="B3958">
        <v>-2</v>
      </c>
      <c r="C3958">
        <v>1</v>
      </c>
      <c r="D3958">
        <v>0</v>
      </c>
      <c r="E3958">
        <v>2</v>
      </c>
      <c r="F3958">
        <v>-2</v>
      </c>
      <c r="G3958">
        <v>2.9531332440227849E-4</v>
      </c>
      <c r="H3958">
        <v>-3.5034008256896662E-6</v>
      </c>
      <c r="I3958">
        <v>-1.9253767770077631E-5</v>
      </c>
      <c r="J3958">
        <v>-2.3752463083647178E-7</v>
      </c>
      <c r="K3958">
        <v>0.58251950949833819</v>
      </c>
    </row>
    <row r="3959" spans="1:11" x14ac:dyDescent="0.35">
      <c r="A3959">
        <v>0.99049706630253975</v>
      </c>
      <c r="B3959">
        <v>-2</v>
      </c>
      <c r="C3959">
        <v>1</v>
      </c>
      <c r="D3959">
        <v>0</v>
      </c>
      <c r="E3959">
        <v>2</v>
      </c>
      <c r="F3959">
        <v>-1</v>
      </c>
      <c r="G3959">
        <v>-3.7200057267616738E-4</v>
      </c>
      <c r="H3959">
        <v>-5.1548439523535841E-6</v>
      </c>
      <c r="I3959">
        <v>-2.5300364628591164E-5</v>
      </c>
      <c r="J3959">
        <v>1.0715479869059146E-7</v>
      </c>
      <c r="K3959">
        <v>3.8035321342129606E-2</v>
      </c>
    </row>
    <row r="3960" spans="1:11" x14ac:dyDescent="0.35">
      <c r="A3960">
        <v>0.94631981915321828</v>
      </c>
      <c r="B3960">
        <v>-2</v>
      </c>
      <c r="C3960">
        <v>1</v>
      </c>
      <c r="D3960">
        <v>0</v>
      </c>
      <c r="E3960">
        <v>2</v>
      </c>
      <c r="F3960">
        <v>0</v>
      </c>
      <c r="G3960">
        <v>4.636492772379177E-3</v>
      </c>
      <c r="H3960">
        <v>-5.8919071462499109E-6</v>
      </c>
      <c r="I3960">
        <v>-2.6778341978243409E-5</v>
      </c>
      <c r="J3960">
        <v>4.9034895792728256E-7</v>
      </c>
      <c r="K3960">
        <v>-1.1263640040679735E-3</v>
      </c>
    </row>
    <row r="3961" spans="1:11" x14ac:dyDescent="0.35">
      <c r="A3961">
        <v>0.8329101554100351</v>
      </c>
      <c r="B3961">
        <v>-2</v>
      </c>
      <c r="C3961">
        <v>1</v>
      </c>
      <c r="D3961">
        <v>0</v>
      </c>
      <c r="E3961">
        <v>2</v>
      </c>
      <c r="F3961">
        <v>1</v>
      </c>
      <c r="G3961">
        <v>1.5284031505327098E-3</v>
      </c>
      <c r="H3961">
        <v>-3.2269009571535539E-6</v>
      </c>
      <c r="I3961">
        <v>-1.7210813993911147E-5</v>
      </c>
      <c r="J3961">
        <v>8.0935218835772279E-7</v>
      </c>
      <c r="K3961">
        <v>-2.9026234307233266E-5</v>
      </c>
    </row>
    <row r="3962" spans="1:11" x14ac:dyDescent="0.35">
      <c r="A3962">
        <v>0.64113758420986033</v>
      </c>
      <c r="B3962">
        <v>-2</v>
      </c>
      <c r="C3962">
        <v>1</v>
      </c>
      <c r="D3962">
        <v>0</v>
      </c>
      <c r="E3962">
        <v>2</v>
      </c>
      <c r="F3962">
        <v>2</v>
      </c>
      <c r="G3962">
        <v>7.5558044219099329E-4</v>
      </c>
      <c r="H3962">
        <v>5.0260243813462688E-6</v>
      </c>
      <c r="I3962">
        <v>7.4290089335519314E-6</v>
      </c>
      <c r="J3962">
        <v>9.0653028719571754E-7</v>
      </c>
      <c r="K3962">
        <v>-3.1209692160183708E-7</v>
      </c>
    </row>
    <row r="3963" spans="1:11" x14ac:dyDescent="0.35">
      <c r="A3963">
        <v>0.42224937908795623</v>
      </c>
      <c r="B3963">
        <v>-2</v>
      </c>
      <c r="C3963">
        <v>1</v>
      </c>
      <c r="D3963">
        <v>0</v>
      </c>
      <c r="E3963">
        <v>2</v>
      </c>
      <c r="F3963">
        <v>3</v>
      </c>
      <c r="G3963">
        <v>4.1765821737990065E-4</v>
      </c>
      <c r="H3963">
        <v>1.7096294743573285E-5</v>
      </c>
      <c r="I3963">
        <v>4.0362726045684265E-5</v>
      </c>
      <c r="J3963">
        <v>7.4128933885207255E-7</v>
      </c>
      <c r="K3963">
        <v>-3.7368258120207819E-9</v>
      </c>
    </row>
    <row r="3964" spans="1:11" x14ac:dyDescent="0.35">
      <c r="A3964">
        <v>0.98009690687969508</v>
      </c>
      <c r="B3964">
        <v>-2</v>
      </c>
      <c r="C3964">
        <v>1</v>
      </c>
      <c r="D3964">
        <v>0</v>
      </c>
      <c r="E3964">
        <v>3</v>
      </c>
      <c r="F3964">
        <v>-3</v>
      </c>
      <c r="G3964">
        <v>4.9089934506353183E-4</v>
      </c>
      <c r="H3964">
        <v>-2.9546360450623347E-6</v>
      </c>
      <c r="I3964">
        <v>-1.5988234826966842E-5</v>
      </c>
      <c r="J3964">
        <v>-1.5485149629882608E-8</v>
      </c>
      <c r="K3964">
        <v>11.138964824144393</v>
      </c>
    </row>
    <row r="3965" spans="1:11" x14ac:dyDescent="0.35">
      <c r="A3965">
        <v>0.9953519494709977</v>
      </c>
      <c r="B3965">
        <v>-2</v>
      </c>
      <c r="C3965">
        <v>1</v>
      </c>
      <c r="D3965">
        <v>0</v>
      </c>
      <c r="E3965">
        <v>3</v>
      </c>
      <c r="F3965">
        <v>-2</v>
      </c>
      <c r="G3965">
        <v>2.6414707605901591E-4</v>
      </c>
      <c r="H3965">
        <v>-3.9251666948686499E-6</v>
      </c>
      <c r="I3965">
        <v>-2.11504565786676E-5</v>
      </c>
      <c r="J3965">
        <v>-6.9827702364637145E-9</v>
      </c>
      <c r="K3965">
        <v>0.58452512661858003</v>
      </c>
    </row>
    <row r="3966" spans="1:11" x14ac:dyDescent="0.35">
      <c r="A3966">
        <v>0.99108237549352096</v>
      </c>
      <c r="B3966">
        <v>-2</v>
      </c>
      <c r="C3966">
        <v>1</v>
      </c>
      <c r="D3966">
        <v>0</v>
      </c>
      <c r="E3966">
        <v>3</v>
      </c>
      <c r="F3966">
        <v>-1</v>
      </c>
      <c r="G3966">
        <v>-3.6382846685229132E-4</v>
      </c>
      <c r="H3966">
        <v>-4.8721608676637775E-6</v>
      </c>
      <c r="I3966">
        <v>-2.5266015759818589E-5</v>
      </c>
      <c r="J3966">
        <v>3.7103177054473749E-9</v>
      </c>
      <c r="K3966">
        <v>3.8083682132114528E-2</v>
      </c>
    </row>
    <row r="3967" spans="1:11" x14ac:dyDescent="0.35">
      <c r="A3967">
        <v>0.95232829393694063</v>
      </c>
      <c r="B3967">
        <v>-2</v>
      </c>
      <c r="C3967">
        <v>1</v>
      </c>
      <c r="D3967">
        <v>0</v>
      </c>
      <c r="E3967">
        <v>3</v>
      </c>
      <c r="F3967">
        <v>0</v>
      </c>
      <c r="G3967">
        <v>4.7055320530026284E-3</v>
      </c>
      <c r="H3967">
        <v>-5.0042856869805707E-6</v>
      </c>
      <c r="I3967">
        <v>-2.5642470379224249E-5</v>
      </c>
      <c r="J3967">
        <v>1.6067756833434148E-8</v>
      </c>
      <c r="K3967">
        <v>-1.1309260029678594E-3</v>
      </c>
    </row>
    <row r="3968" spans="1:11" x14ac:dyDescent="0.35">
      <c r="A3968">
        <v>0.85212269503375682</v>
      </c>
      <c r="B3968">
        <v>-2</v>
      </c>
      <c r="C3968">
        <v>1</v>
      </c>
      <c r="D3968">
        <v>0</v>
      </c>
      <c r="E3968">
        <v>3</v>
      </c>
      <c r="F3968">
        <v>1</v>
      </c>
      <c r="G3968">
        <v>1.636162338168047E-3</v>
      </c>
      <c r="H3968">
        <v>-2.325397140131811E-6</v>
      </c>
      <c r="I3968">
        <v>-1.7144787660512494E-5</v>
      </c>
      <c r="J3968">
        <v>2.7450031704857628E-8</v>
      </c>
      <c r="K3968">
        <v>-2.9547153979009902E-5</v>
      </c>
    </row>
    <row r="3969" spans="1:11" x14ac:dyDescent="0.35">
      <c r="A3969">
        <v>0.67520110217545093</v>
      </c>
      <c r="B3969">
        <v>-2</v>
      </c>
      <c r="C3969">
        <v>1</v>
      </c>
      <c r="D3969">
        <v>0</v>
      </c>
      <c r="E3969">
        <v>3</v>
      </c>
      <c r="F3969">
        <v>2</v>
      </c>
      <c r="G3969">
        <v>8.7152198771367365E-4</v>
      </c>
      <c r="H3969">
        <v>5.226674777482568E-6</v>
      </c>
      <c r="I3969">
        <v>4.2728736440439092E-6</v>
      </c>
      <c r="J3969">
        <v>3.3015370211768064E-8</v>
      </c>
      <c r="K3969">
        <v>-3.2623170905548514E-7</v>
      </c>
    </row>
    <row r="3970" spans="1:11" x14ac:dyDescent="0.35">
      <c r="A3970">
        <v>0.45916692621074118</v>
      </c>
      <c r="B3970">
        <v>-2</v>
      </c>
      <c r="C3970">
        <v>1</v>
      </c>
      <c r="D3970">
        <v>0</v>
      </c>
      <c r="E3970">
        <v>3</v>
      </c>
      <c r="F3970">
        <v>3</v>
      </c>
      <c r="G3970">
        <v>5.0140979169999514E-4</v>
      </c>
      <c r="H3970">
        <v>1.6618046512876046E-5</v>
      </c>
      <c r="I3970">
        <v>3.4248964015464082E-5</v>
      </c>
      <c r="J3970">
        <v>3.0178308779038753E-8</v>
      </c>
      <c r="K3970">
        <v>-4.0266142137973839E-9</v>
      </c>
    </row>
    <row r="3971" spans="1:11" x14ac:dyDescent="0.35">
      <c r="A3971">
        <v>0.97791342376922885</v>
      </c>
      <c r="B3971">
        <v>-2</v>
      </c>
      <c r="C3971">
        <v>1</v>
      </c>
      <c r="D3971">
        <v>1</v>
      </c>
      <c r="E3971">
        <v>-3</v>
      </c>
      <c r="F3971">
        <v>-3</v>
      </c>
      <c r="G3971">
        <v>1.4489980435719262E-4</v>
      </c>
      <c r="H3971">
        <v>3.3219844719147056E-6</v>
      </c>
      <c r="I3971">
        <v>-4.0809132697783838E-7</v>
      </c>
      <c r="J3971">
        <v>0.99938646584929747</v>
      </c>
      <c r="K3971">
        <v>10.80009218875643</v>
      </c>
    </row>
    <row r="3972" spans="1:11" x14ac:dyDescent="0.35">
      <c r="A3972">
        <v>0.99754835612234694</v>
      </c>
      <c r="B3972">
        <v>-2</v>
      </c>
      <c r="C3972">
        <v>1</v>
      </c>
      <c r="D3972">
        <v>1</v>
      </c>
      <c r="E3972">
        <v>-3</v>
      </c>
      <c r="F3972">
        <v>-2</v>
      </c>
      <c r="G3972">
        <v>7.0725841011856264E-5</v>
      </c>
      <c r="H3972">
        <v>-1.9619428073030029E-7</v>
      </c>
      <c r="I3972">
        <v>-5.7318839073125275E-7</v>
      </c>
      <c r="J3972">
        <v>0.53825093146633918</v>
      </c>
      <c r="K3972">
        <v>0.57065841793693983</v>
      </c>
    </row>
    <row r="3973" spans="1:11" x14ac:dyDescent="0.35">
      <c r="A3973">
        <v>0.98738754610180424</v>
      </c>
      <c r="B3973">
        <v>-2</v>
      </c>
      <c r="C3973">
        <v>1</v>
      </c>
      <c r="D3973">
        <v>1</v>
      </c>
      <c r="E3973">
        <v>-3</v>
      </c>
      <c r="F3973">
        <v>-1</v>
      </c>
      <c r="G3973">
        <v>-3.6513076786056796E-4</v>
      </c>
      <c r="H3973">
        <v>-3.7235996187114114E-6</v>
      </c>
      <c r="I3973">
        <v>-5.495985180033008E-7</v>
      </c>
      <c r="J3973">
        <v>8.7158185723188786E-2</v>
      </c>
      <c r="K3973">
        <v>3.6783187837069527E-2</v>
      </c>
    </row>
    <row r="3974" spans="1:11" x14ac:dyDescent="0.35">
      <c r="A3974">
        <v>0.91439201463394282</v>
      </c>
      <c r="B3974">
        <v>-2</v>
      </c>
      <c r="C3974">
        <v>1</v>
      </c>
      <c r="D3974">
        <v>1</v>
      </c>
      <c r="E3974">
        <v>-3</v>
      </c>
      <c r="F3974">
        <v>0</v>
      </c>
      <c r="G3974">
        <v>4.474456144684935E-3</v>
      </c>
      <c r="H3974">
        <v>-4.6664852586317043E-6</v>
      </c>
      <c r="I3974">
        <v>-7.9367862107285539E-8</v>
      </c>
      <c r="J3974">
        <v>-0.20225473538272143</v>
      </c>
      <c r="K3974">
        <v>-1.0374411240877926E-3</v>
      </c>
    </row>
    <row r="3975" spans="1:11" x14ac:dyDescent="0.35">
      <c r="A3975">
        <v>0.75843989329792705</v>
      </c>
      <c r="B3975">
        <v>-2</v>
      </c>
      <c r="C3975">
        <v>1</v>
      </c>
      <c r="D3975">
        <v>1</v>
      </c>
      <c r="E3975">
        <v>-3</v>
      </c>
      <c r="F3975">
        <v>1</v>
      </c>
      <c r="G3975">
        <v>1.6112894361757042E-3</v>
      </c>
      <c r="H3975">
        <v>3.5733875020888353E-7</v>
      </c>
      <c r="I3975">
        <v>1.0088812097293054E-6</v>
      </c>
      <c r="J3975">
        <v>-0.13824339958045762</v>
      </c>
      <c r="K3975">
        <v>-2.4401086686816581E-5</v>
      </c>
    </row>
    <row r="3976" spans="1:11" x14ac:dyDescent="0.35">
      <c r="A3976">
        <v>0.55808871904014756</v>
      </c>
      <c r="B3976">
        <v>-2</v>
      </c>
      <c r="C3976">
        <v>1</v>
      </c>
      <c r="D3976">
        <v>1</v>
      </c>
      <c r="E3976">
        <v>-3</v>
      </c>
      <c r="F3976">
        <v>2</v>
      </c>
      <c r="G3976">
        <v>8.8294378276499244E-4</v>
      </c>
      <c r="H3976">
        <v>1.1141453062953345E-5</v>
      </c>
      <c r="I3976">
        <v>2.4468268525146954E-6</v>
      </c>
      <c r="J3976">
        <v>0.27835155188274374</v>
      </c>
      <c r="K3976">
        <v>-2.3711256141592733E-7</v>
      </c>
    </row>
    <row r="3977" spans="1:11" x14ac:dyDescent="0.35">
      <c r="A3977">
        <v>0.38143598414054247</v>
      </c>
      <c r="B3977">
        <v>-2</v>
      </c>
      <c r="C3977">
        <v>1</v>
      </c>
      <c r="D3977">
        <v>1</v>
      </c>
      <c r="E3977">
        <v>-3</v>
      </c>
      <c r="F3977">
        <v>3</v>
      </c>
      <c r="G3977">
        <v>4.9539012716203357E-4</v>
      </c>
      <c r="H3977">
        <v>2.3221335992386345E-5</v>
      </c>
      <c r="I3977">
        <v>3.7308241670626305E-6</v>
      </c>
      <c r="J3977">
        <v>0.81076805915015937</v>
      </c>
      <c r="K3977">
        <v>-2.6703924982799676E-9</v>
      </c>
    </row>
    <row r="3978" spans="1:11" x14ac:dyDescent="0.35">
      <c r="A3978">
        <v>0.98066637764986586</v>
      </c>
      <c r="B3978">
        <v>-2</v>
      </c>
      <c r="C3978">
        <v>1</v>
      </c>
      <c r="D3978">
        <v>1</v>
      </c>
      <c r="E3978">
        <v>-2</v>
      </c>
      <c r="F3978">
        <v>-3</v>
      </c>
      <c r="G3978">
        <v>8.4886084743072856E-5</v>
      </c>
      <c r="H3978">
        <v>1.3823856385956974E-6</v>
      </c>
      <c r="I3978">
        <v>-5.0909676433186458E-7</v>
      </c>
      <c r="J3978">
        <v>8.165367048753723E-2</v>
      </c>
      <c r="K3978">
        <v>10.881246140131228</v>
      </c>
    </row>
    <row r="3979" spans="1:11" x14ac:dyDescent="0.35">
      <c r="A3979">
        <v>0.99788676384477359</v>
      </c>
      <c r="B3979">
        <v>-2</v>
      </c>
      <c r="C3979">
        <v>1</v>
      </c>
      <c r="D3979">
        <v>1</v>
      </c>
      <c r="E3979">
        <v>-2</v>
      </c>
      <c r="F3979">
        <v>-2</v>
      </c>
      <c r="G3979">
        <v>3.9965149564181719E-5</v>
      </c>
      <c r="H3979">
        <v>-1.2092916529820672E-6</v>
      </c>
      <c r="I3979">
        <v>-6.3510913196371412E-7</v>
      </c>
      <c r="J3979">
        <v>4.3122010185666033E-2</v>
      </c>
      <c r="K3979">
        <v>0.57290621344457227</v>
      </c>
    </row>
    <row r="3980" spans="1:11" x14ac:dyDescent="0.35">
      <c r="A3980">
        <v>0.98716708918700402</v>
      </c>
      <c r="B3980">
        <v>-2</v>
      </c>
      <c r="C3980">
        <v>1</v>
      </c>
      <c r="D3980">
        <v>1</v>
      </c>
      <c r="E3980">
        <v>-2</v>
      </c>
      <c r="F3980">
        <v>-1</v>
      </c>
      <c r="G3980">
        <v>-3.6153708795041582E-4</v>
      </c>
      <c r="H3980">
        <v>-4.0271348963576956E-6</v>
      </c>
      <c r="I3980">
        <v>-6.233618599667715E-7</v>
      </c>
      <c r="J3980">
        <v>2.8373995350982756E-3</v>
      </c>
      <c r="K3980">
        <v>3.6967042925454843E-2</v>
      </c>
    </row>
    <row r="3981" spans="1:11" x14ac:dyDescent="0.35">
      <c r="A3981">
        <v>0.91726211000659474</v>
      </c>
      <c r="B3981">
        <v>-2</v>
      </c>
      <c r="C3981">
        <v>1</v>
      </c>
      <c r="D3981">
        <v>1</v>
      </c>
      <c r="E3981">
        <v>-2</v>
      </c>
      <c r="F3981">
        <v>0</v>
      </c>
      <c r="G3981">
        <v>4.5832618752269629E-3</v>
      </c>
      <c r="H3981">
        <v>-4.9655530788651812E-6</v>
      </c>
      <c r="I3981">
        <v>-2.5213509059975577E-7</v>
      </c>
      <c r="J3981">
        <v>-2.8624065273659585E-2</v>
      </c>
      <c r="K3981">
        <v>-1.052784023475222E-3</v>
      </c>
    </row>
    <row r="3982" spans="1:11" x14ac:dyDescent="0.35">
      <c r="A3982">
        <v>0.76353010959372147</v>
      </c>
      <c r="B3982">
        <v>-2</v>
      </c>
      <c r="C3982">
        <v>1</v>
      </c>
      <c r="D3982">
        <v>1</v>
      </c>
      <c r="E3982">
        <v>-2</v>
      </c>
      <c r="F3982">
        <v>1</v>
      </c>
      <c r="G3982">
        <v>1.7311940155498263E-3</v>
      </c>
      <c r="H3982">
        <v>-7.9352059940965476E-7</v>
      </c>
      <c r="I3982">
        <v>6.7822200278586521E-7</v>
      </c>
      <c r="J3982">
        <v>-3.4461719317033929E-2</v>
      </c>
      <c r="K3982">
        <v>-2.5212510089673966E-5</v>
      </c>
    </row>
    <row r="3983" spans="1:11" x14ac:dyDescent="0.35">
      <c r="A3983">
        <v>0.55604263480602656</v>
      </c>
      <c r="B3983">
        <v>-2</v>
      </c>
      <c r="C3983">
        <v>1</v>
      </c>
      <c r="D3983">
        <v>1</v>
      </c>
      <c r="E3983">
        <v>-2</v>
      </c>
      <c r="F3983">
        <v>2</v>
      </c>
      <c r="G3983">
        <v>9.9271226418044551E-4</v>
      </c>
      <c r="H3983">
        <v>9.0612809169240475E-6</v>
      </c>
      <c r="I3983">
        <v>2.0043033003600772E-6</v>
      </c>
      <c r="J3983">
        <v>-8.8434322130946791E-3</v>
      </c>
      <c r="K3983">
        <v>-2.4931189911562837E-7</v>
      </c>
    </row>
    <row r="3984" spans="1:11" x14ac:dyDescent="0.35">
      <c r="A3984">
        <v>0.36512197983682615</v>
      </c>
      <c r="B3984">
        <v>-2</v>
      </c>
      <c r="C3984">
        <v>1</v>
      </c>
      <c r="D3984">
        <v>1</v>
      </c>
      <c r="E3984">
        <v>-2</v>
      </c>
      <c r="F3984">
        <v>3</v>
      </c>
      <c r="G3984">
        <v>5.6724479277483575E-4</v>
      </c>
      <c r="H3984">
        <v>2.0783109379115219E-5</v>
      </c>
      <c r="I3984">
        <v>3.2622618613074968E-6</v>
      </c>
      <c r="J3984">
        <v>3.2229110565329025E-2</v>
      </c>
      <c r="K3984">
        <v>-2.8301424353116073E-9</v>
      </c>
    </row>
    <row r="3985" spans="1:11" x14ac:dyDescent="0.35">
      <c r="A3985">
        <v>0.98313593449019843</v>
      </c>
      <c r="B3985">
        <v>-2</v>
      </c>
      <c r="C3985">
        <v>1</v>
      </c>
      <c r="D3985">
        <v>1</v>
      </c>
      <c r="E3985">
        <v>-1</v>
      </c>
      <c r="F3985">
        <v>-3</v>
      </c>
      <c r="G3985">
        <v>-1.1986147514101011E-4</v>
      </c>
      <c r="H3985">
        <v>-6.4681237882921911E-7</v>
      </c>
      <c r="I3985">
        <v>-6.3573617849209274E-7</v>
      </c>
      <c r="J3985">
        <v>8.5968711302940211E-3</v>
      </c>
      <c r="K3985">
        <v>10.969810932662027</v>
      </c>
    </row>
    <row r="3986" spans="1:11" x14ac:dyDescent="0.35">
      <c r="A3986">
        <v>0.99808738618409498</v>
      </c>
      <c r="B3986">
        <v>-2</v>
      </c>
      <c r="C3986">
        <v>1</v>
      </c>
      <c r="D3986">
        <v>1</v>
      </c>
      <c r="E3986">
        <v>-1</v>
      </c>
      <c r="F3986">
        <v>-2</v>
      </c>
      <c r="G3986">
        <v>-6.4164049083451568E-5</v>
      </c>
      <c r="H3986">
        <v>-2.2325507847711191E-6</v>
      </c>
      <c r="I3986">
        <v>-7.0922472384552981E-7</v>
      </c>
      <c r="J3986">
        <v>4.4436704202659282E-3</v>
      </c>
      <c r="K3986">
        <v>0.57532528517616921</v>
      </c>
    </row>
    <row r="3987" spans="1:11" x14ac:dyDescent="0.35">
      <c r="A3987">
        <v>0.98713254908333559</v>
      </c>
      <c r="B3987">
        <v>-2</v>
      </c>
      <c r="C3987">
        <v>1</v>
      </c>
      <c r="D3987">
        <v>1</v>
      </c>
      <c r="E3987">
        <v>-1</v>
      </c>
      <c r="F3987">
        <v>-1</v>
      </c>
      <c r="G3987">
        <v>-3.4924643070653841E-4</v>
      </c>
      <c r="H3987">
        <v>-4.1486796747681966E-6</v>
      </c>
      <c r="I3987">
        <v>-6.8685868064475849E-7</v>
      </c>
      <c r="J3987">
        <v>-1.4026333538883808E-4</v>
      </c>
      <c r="K3987">
        <v>3.7132161509027269E-2</v>
      </c>
    </row>
    <row r="3988" spans="1:11" x14ac:dyDescent="0.35">
      <c r="A3988">
        <v>0.92182644863338126</v>
      </c>
      <c r="B3988">
        <v>-2</v>
      </c>
      <c r="C3988">
        <v>1</v>
      </c>
      <c r="D3988">
        <v>1</v>
      </c>
      <c r="E3988">
        <v>-1</v>
      </c>
      <c r="F3988">
        <v>0</v>
      </c>
      <c r="G3988">
        <v>4.7762672062823279E-3</v>
      </c>
      <c r="H3988">
        <v>-4.7637797286934381E-6</v>
      </c>
      <c r="I3988">
        <v>-3.881172761740887E-7</v>
      </c>
      <c r="J3988">
        <v>-4.248771715815787E-3</v>
      </c>
      <c r="K3988">
        <v>-1.0670388587253506E-3</v>
      </c>
    </row>
    <row r="3989" spans="1:11" x14ac:dyDescent="0.35">
      <c r="A3989">
        <v>0.77432830754300741</v>
      </c>
      <c r="B3989">
        <v>-2</v>
      </c>
      <c r="C3989">
        <v>1</v>
      </c>
      <c r="D3989">
        <v>1</v>
      </c>
      <c r="E3989">
        <v>-1</v>
      </c>
      <c r="F3989">
        <v>1</v>
      </c>
      <c r="G3989">
        <v>1.992130002010011E-3</v>
      </c>
      <c r="H3989">
        <v>-1.1806198537355991E-6</v>
      </c>
      <c r="I3989">
        <v>3.9190362316080489E-7</v>
      </c>
      <c r="J3989">
        <v>-6.0985686877185231E-3</v>
      </c>
      <c r="K3989">
        <v>-2.6053402696070015E-5</v>
      </c>
    </row>
    <row r="3990" spans="1:11" x14ac:dyDescent="0.35">
      <c r="A3990">
        <v>0.56418979483381704</v>
      </c>
      <c r="B3990">
        <v>-2</v>
      </c>
      <c r="C3990">
        <v>1</v>
      </c>
      <c r="D3990">
        <v>1</v>
      </c>
      <c r="E3990">
        <v>-1</v>
      </c>
      <c r="F3990">
        <v>2</v>
      </c>
      <c r="G3990">
        <v>1.2410016101939935E-3</v>
      </c>
      <c r="H3990">
        <v>7.7440028247157208E-6</v>
      </c>
      <c r="I3990">
        <v>1.5853294725229442E-6</v>
      </c>
      <c r="J3990">
        <v>-4.4900561633573624E-3</v>
      </c>
      <c r="K3990">
        <v>-2.6340234232095223E-7</v>
      </c>
    </row>
    <row r="3991" spans="1:11" x14ac:dyDescent="0.35">
      <c r="A3991">
        <v>0.3602867612507562</v>
      </c>
      <c r="B3991">
        <v>-2</v>
      </c>
      <c r="C3991">
        <v>1</v>
      </c>
      <c r="D3991">
        <v>1</v>
      </c>
      <c r="E3991">
        <v>-1</v>
      </c>
      <c r="F3991">
        <v>3</v>
      </c>
      <c r="G3991">
        <v>7.2296459650510343E-4</v>
      </c>
      <c r="H3991">
        <v>1.8983031487704403E-5</v>
      </c>
      <c r="I3991">
        <v>2.7945049393044926E-6</v>
      </c>
      <c r="J3991">
        <v>-5.8311419041489829E-4</v>
      </c>
      <c r="K3991">
        <v>-3.0326411442898861E-9</v>
      </c>
    </row>
    <row r="3992" spans="1:11" x14ac:dyDescent="0.35">
      <c r="A3992">
        <v>0.98509672133090309</v>
      </c>
      <c r="B3992">
        <v>-2</v>
      </c>
      <c r="C3992">
        <v>1</v>
      </c>
      <c r="D3992">
        <v>1</v>
      </c>
      <c r="E3992">
        <v>0</v>
      </c>
      <c r="F3992">
        <v>-3</v>
      </c>
      <c r="G3992">
        <v>1.6382554456349976E-3</v>
      </c>
      <c r="H3992">
        <v>-2.6254155739965096E-6</v>
      </c>
      <c r="I3992">
        <v>-7.8294052140999876E-7</v>
      </c>
      <c r="J3992">
        <v>-4.3624931957422254E-4</v>
      </c>
      <c r="K3992">
        <v>11.059863807878056</v>
      </c>
    </row>
    <row r="3993" spans="1:11" x14ac:dyDescent="0.35">
      <c r="A3993">
        <v>0.99812344533586872</v>
      </c>
      <c r="B3993">
        <v>-2</v>
      </c>
      <c r="C3993">
        <v>1</v>
      </c>
      <c r="D3993">
        <v>1</v>
      </c>
      <c r="E3993">
        <v>0</v>
      </c>
      <c r="F3993">
        <v>-2</v>
      </c>
      <c r="G3993">
        <v>8.2868223337215728E-4</v>
      </c>
      <c r="H3993">
        <v>-3.1926179993506067E-6</v>
      </c>
      <c r="I3993">
        <v>-7.9169609970447742E-7</v>
      </c>
      <c r="J3993">
        <v>-2.2052659875658039E-4</v>
      </c>
      <c r="K3993">
        <v>0.57775350811491355</v>
      </c>
    </row>
    <row r="3994" spans="1:11" x14ac:dyDescent="0.35">
      <c r="A3994">
        <v>0.98729280466358083</v>
      </c>
      <c r="B3994">
        <v>-2</v>
      </c>
      <c r="C3994">
        <v>1</v>
      </c>
      <c r="D3994">
        <v>1</v>
      </c>
      <c r="E3994">
        <v>0</v>
      </c>
      <c r="F3994">
        <v>-1</v>
      </c>
      <c r="G3994">
        <v>-4.4329667308921764E-4</v>
      </c>
      <c r="H3994">
        <v>-4.0903373057744064E-6</v>
      </c>
      <c r="I3994">
        <v>-7.3484272615993858E-7</v>
      </c>
      <c r="J3994">
        <v>2.7932707270791402E-5</v>
      </c>
      <c r="K3994">
        <v>3.7270195209707264E-2</v>
      </c>
    </row>
    <row r="3995" spans="1:11" x14ac:dyDescent="0.35">
      <c r="A3995">
        <v>0.92775822621246695</v>
      </c>
      <c r="B3995">
        <v>-2</v>
      </c>
      <c r="C3995">
        <v>1</v>
      </c>
      <c r="D3995">
        <v>1</v>
      </c>
      <c r="E3995">
        <v>0</v>
      </c>
      <c r="F3995">
        <v>0</v>
      </c>
      <c r="G3995">
        <v>3.7829983581195584E-3</v>
      </c>
      <c r="H3995">
        <v>-4.105934519000977E-6</v>
      </c>
      <c r="I3995">
        <v>-4.7292029044652641E-7</v>
      </c>
      <c r="J3995">
        <v>2.7355202361602828E-4</v>
      </c>
      <c r="K3995">
        <v>-1.0793614096736874E-3</v>
      </c>
    </row>
    <row r="3996" spans="1:11" x14ac:dyDescent="0.35">
      <c r="A3996">
        <v>0.79031918818879654</v>
      </c>
      <c r="B3996">
        <v>-2</v>
      </c>
      <c r="C3996">
        <v>1</v>
      </c>
      <c r="D3996">
        <v>1</v>
      </c>
      <c r="E3996">
        <v>0</v>
      </c>
      <c r="F3996">
        <v>1</v>
      </c>
      <c r="G3996">
        <v>4.2859839720616865E-4</v>
      </c>
      <c r="H3996">
        <v>-7.8460944949797993E-7</v>
      </c>
      <c r="I3996">
        <v>1.8377608073219507E-7</v>
      </c>
      <c r="J3996">
        <v>4.3009521587654268E-4</v>
      </c>
      <c r="K3996">
        <v>-2.6868721511954645E-5</v>
      </c>
    </row>
    <row r="3997" spans="1:11" x14ac:dyDescent="0.35">
      <c r="A3997">
        <v>0.58332209287338943</v>
      </c>
      <c r="B3997">
        <v>-2</v>
      </c>
      <c r="C3997">
        <v>1</v>
      </c>
      <c r="D3997">
        <v>1</v>
      </c>
      <c r="E3997">
        <v>0</v>
      </c>
      <c r="F3997">
        <v>2</v>
      </c>
      <c r="G3997">
        <v>-1.8460849748063812E-4</v>
      </c>
      <c r="H3997">
        <v>7.3257909103581633E-6</v>
      </c>
      <c r="I3997">
        <v>1.23935830585029E-6</v>
      </c>
      <c r="J3997">
        <v>4.1245890325559726E-4</v>
      </c>
      <c r="K3997">
        <v>-2.78680632211469E-7</v>
      </c>
    </row>
    <row r="3998" spans="1:11" x14ac:dyDescent="0.35">
      <c r="A3998">
        <v>0.36972907565967394</v>
      </c>
      <c r="B3998">
        <v>-2</v>
      </c>
      <c r="C3998">
        <v>1</v>
      </c>
      <c r="D3998">
        <v>1</v>
      </c>
      <c r="E3998">
        <v>0</v>
      </c>
      <c r="F3998">
        <v>3</v>
      </c>
      <c r="G3998">
        <v>-6.4110314527859088E-6</v>
      </c>
      <c r="H3998">
        <v>1.8007163530300235E-5</v>
      </c>
      <c r="I3998">
        <v>2.3784489841069838E-6</v>
      </c>
      <c r="J3998">
        <v>2.4589464038697622E-4</v>
      </c>
      <c r="K3998">
        <v>-3.2739739713259595E-9</v>
      </c>
    </row>
    <row r="3999" spans="1:11" x14ac:dyDescent="0.35">
      <c r="A3999">
        <v>0.986385339051565</v>
      </c>
      <c r="B3999">
        <v>-2</v>
      </c>
      <c r="C3999">
        <v>1</v>
      </c>
      <c r="D3999">
        <v>1</v>
      </c>
      <c r="E3999">
        <v>1</v>
      </c>
      <c r="F3999">
        <v>-3</v>
      </c>
      <c r="G3999">
        <v>7.7819111587442758E-4</v>
      </c>
      <c r="H3999">
        <v>-4.410110151914093E-6</v>
      </c>
      <c r="I3999">
        <v>-9.4223258886810681E-7</v>
      </c>
      <c r="J3999">
        <v>-2.1325938524375244E-5</v>
      </c>
      <c r="K3999">
        <v>11.144788574016205</v>
      </c>
    </row>
    <row r="4000" spans="1:11" x14ac:dyDescent="0.35">
      <c r="A4000">
        <v>0.99799317142941713</v>
      </c>
      <c r="B4000">
        <v>-2</v>
      </c>
      <c r="C4000">
        <v>1</v>
      </c>
      <c r="D4000">
        <v>1</v>
      </c>
      <c r="E4000">
        <v>1</v>
      </c>
      <c r="F4000">
        <v>-2</v>
      </c>
      <c r="G4000">
        <v>3.8808119135400564E-4</v>
      </c>
      <c r="H4000">
        <v>-4.0243035299936545E-6</v>
      </c>
      <c r="I4000">
        <v>-8.7740342371140189E-7</v>
      </c>
      <c r="J4000">
        <v>-1.0546527629059832E-5</v>
      </c>
      <c r="K4000">
        <v>0.58002465909134204</v>
      </c>
    </row>
    <row r="4001" spans="1:11" x14ac:dyDescent="0.35">
      <c r="A4001">
        <v>0.98761623658423481</v>
      </c>
      <c r="B4001">
        <v>-2</v>
      </c>
      <c r="C4001">
        <v>1</v>
      </c>
      <c r="D4001">
        <v>1</v>
      </c>
      <c r="E4001">
        <v>1</v>
      </c>
      <c r="F4001">
        <v>-1</v>
      </c>
      <c r="G4001">
        <v>-4.0977734074520598E-4</v>
      </c>
      <c r="H4001">
        <v>-3.8905336020000948E-6</v>
      </c>
      <c r="I4001">
        <v>-7.6493051637458955E-7</v>
      </c>
      <c r="J4001">
        <v>2.2821210380460913E-6</v>
      </c>
      <c r="K4001">
        <v>3.7378117044214676E-2</v>
      </c>
    </row>
    <row r="4002" spans="1:11" x14ac:dyDescent="0.35">
      <c r="A4002">
        <v>0.93442168787693825</v>
      </c>
      <c r="B4002">
        <v>-2</v>
      </c>
      <c r="C4002">
        <v>1</v>
      </c>
      <c r="D4002">
        <v>1</v>
      </c>
      <c r="E4002">
        <v>1</v>
      </c>
      <c r="F4002">
        <v>0</v>
      </c>
      <c r="G4002">
        <v>4.3097580079064935E-3</v>
      </c>
      <c r="H4002">
        <v>-3.1367843430579962E-6</v>
      </c>
      <c r="I4002">
        <v>-5.0189816116904831E-7</v>
      </c>
      <c r="J4002">
        <v>1.5883676879018679E-5</v>
      </c>
      <c r="K4002">
        <v>-1.0893009858826983E-3</v>
      </c>
    </row>
    <row r="4003" spans="1:11" x14ac:dyDescent="0.35">
      <c r="A4003">
        <v>0.80974864085234943</v>
      </c>
      <c r="B4003">
        <v>-2</v>
      </c>
      <c r="C4003">
        <v>1</v>
      </c>
      <c r="D4003">
        <v>1</v>
      </c>
      <c r="E4003">
        <v>1</v>
      </c>
      <c r="F4003">
        <v>1</v>
      </c>
      <c r="G4003">
        <v>1.2053565689661028E-3</v>
      </c>
      <c r="H4003">
        <v>2.2912431030471284E-7</v>
      </c>
      <c r="I4003">
        <v>7.3157814935041218E-8</v>
      </c>
      <c r="J4003">
        <v>2.6425557994486329E-5</v>
      </c>
      <c r="K4003">
        <v>-2.7607324769215713E-5</v>
      </c>
    </row>
    <row r="4004" spans="1:11" x14ac:dyDescent="0.35">
      <c r="A4004">
        <v>0.61172207068639706</v>
      </c>
      <c r="B4004">
        <v>-2</v>
      </c>
      <c r="C4004">
        <v>1</v>
      </c>
      <c r="D4004">
        <v>1</v>
      </c>
      <c r="E4004">
        <v>1</v>
      </c>
      <c r="F4004">
        <v>2</v>
      </c>
      <c r="G4004">
        <v>4.9319339402716491E-4</v>
      </c>
      <c r="H4004">
        <v>7.7328967987284785E-6</v>
      </c>
      <c r="I4004">
        <v>1.0061328477883884E-6</v>
      </c>
      <c r="J4004">
        <v>2.8945352444867018E-5</v>
      </c>
      <c r="K4004">
        <v>-2.9413356172142786E-7</v>
      </c>
    </row>
    <row r="4005" spans="1:11" x14ac:dyDescent="0.35">
      <c r="A4005">
        <v>0.39343648118793972</v>
      </c>
      <c r="B4005">
        <v>-2</v>
      </c>
      <c r="C4005">
        <v>1</v>
      </c>
      <c r="D4005">
        <v>1</v>
      </c>
      <c r="E4005">
        <v>1</v>
      </c>
      <c r="F4005">
        <v>3</v>
      </c>
      <c r="G4005">
        <v>2.963971132359832E-4</v>
      </c>
      <c r="H4005">
        <v>1.7863977312492302E-5</v>
      </c>
      <c r="I4005">
        <v>2.0632236889874985E-6</v>
      </c>
      <c r="J4005">
        <v>2.2895669865460803E-5</v>
      </c>
      <c r="K4005">
        <v>-3.5421034233982208E-9</v>
      </c>
    </row>
    <row r="4006" spans="1:11" x14ac:dyDescent="0.35">
      <c r="A4006">
        <v>0.9869382157218094</v>
      </c>
      <c r="B4006">
        <v>-2</v>
      </c>
      <c r="C4006">
        <v>1</v>
      </c>
      <c r="D4006">
        <v>1</v>
      </c>
      <c r="E4006">
        <v>2</v>
      </c>
      <c r="F4006">
        <v>-3</v>
      </c>
      <c r="G4006">
        <v>5.7070179461072039E-4</v>
      </c>
      <c r="H4006">
        <v>-5.8893641049570584E-6</v>
      </c>
      <c r="I4006">
        <v>-1.1037732958930363E-6</v>
      </c>
      <c r="J4006">
        <v>-5.0281418309310562E-7</v>
      </c>
      <c r="K4006">
        <v>11.218952020844339</v>
      </c>
    </row>
    <row r="4007" spans="1:11" x14ac:dyDescent="0.35">
      <c r="A4007">
        <v>0.99771889758880927</v>
      </c>
      <c r="B4007">
        <v>-2</v>
      </c>
      <c r="C4007">
        <v>1</v>
      </c>
      <c r="D4007">
        <v>1</v>
      </c>
      <c r="E4007">
        <v>2</v>
      </c>
      <c r="F4007">
        <v>-2</v>
      </c>
      <c r="G4007">
        <v>2.822792862365963E-4</v>
      </c>
      <c r="H4007">
        <v>-4.685878655798368E-6</v>
      </c>
      <c r="I4007">
        <v>-9.6122671881480858E-7</v>
      </c>
      <c r="J4007">
        <v>-2.4361532232680932E-7</v>
      </c>
      <c r="K4007">
        <v>0.5820094819620667</v>
      </c>
    </row>
    <row r="4008" spans="1:11" x14ac:dyDescent="0.35">
      <c r="A4008">
        <v>0.98804237733119071</v>
      </c>
      <c r="B4008">
        <v>-2</v>
      </c>
      <c r="C4008">
        <v>1</v>
      </c>
      <c r="D4008">
        <v>1</v>
      </c>
      <c r="E4008">
        <v>2</v>
      </c>
      <c r="F4008">
        <v>-1</v>
      </c>
      <c r="G4008">
        <v>-3.983130599619644E-4</v>
      </c>
      <c r="H4008">
        <v>-3.6092584015354041E-6</v>
      </c>
      <c r="I4008">
        <v>-7.7789688465428671E-7</v>
      </c>
      <c r="J4008">
        <v>7.2693145447978862E-8</v>
      </c>
      <c r="K4008">
        <v>3.7457958596680524E-2</v>
      </c>
    </row>
    <row r="4009" spans="1:11" x14ac:dyDescent="0.35">
      <c r="A4009">
        <v>0.94107461083453425</v>
      </c>
      <c r="B4009">
        <v>-2</v>
      </c>
      <c r="C4009">
        <v>1</v>
      </c>
      <c r="D4009">
        <v>1</v>
      </c>
      <c r="E4009">
        <v>2</v>
      </c>
      <c r="F4009">
        <v>0</v>
      </c>
      <c r="G4009">
        <v>4.4707383208353949E-3</v>
      </c>
      <c r="H4009">
        <v>-2.0474263877740697E-6</v>
      </c>
      <c r="I4009">
        <v>-4.8047816544125672E-7</v>
      </c>
      <c r="J4009">
        <v>4.2528192217474289E-7</v>
      </c>
      <c r="K4009">
        <v>-1.0968435560289934E-3</v>
      </c>
    </row>
    <row r="4010" spans="1:11" x14ac:dyDescent="0.35">
      <c r="A4010">
        <v>0.83020026983956541</v>
      </c>
      <c r="B4010">
        <v>-2</v>
      </c>
      <c r="C4010">
        <v>1</v>
      </c>
      <c r="D4010">
        <v>1</v>
      </c>
      <c r="E4010">
        <v>2</v>
      </c>
      <c r="F4010">
        <v>1</v>
      </c>
      <c r="G4010">
        <v>1.4457094512387138E-3</v>
      </c>
      <c r="H4010">
        <v>1.5761604877718484E-6</v>
      </c>
      <c r="I4010">
        <v>5.9716995092141686E-8</v>
      </c>
      <c r="J4010">
        <v>7.3480822374939875E-7</v>
      </c>
      <c r="K4010">
        <v>-2.8234910956146671E-5</v>
      </c>
    </row>
    <row r="4011" spans="1:11" x14ac:dyDescent="0.35">
      <c r="A4011">
        <v>0.64558741560057831</v>
      </c>
      <c r="B4011">
        <v>-2</v>
      </c>
      <c r="C4011">
        <v>1</v>
      </c>
      <c r="D4011">
        <v>1</v>
      </c>
      <c r="E4011">
        <v>2</v>
      </c>
      <c r="F4011">
        <v>2</v>
      </c>
      <c r="G4011">
        <v>7.3089840235842523E-4</v>
      </c>
      <c r="H4011">
        <v>8.7065782322812577E-6</v>
      </c>
      <c r="I4011">
        <v>9.0288318776820601E-7</v>
      </c>
      <c r="J4011">
        <v>8.7459000057095971E-7</v>
      </c>
      <c r="K4011">
        <v>-3.0870168913887337E-7</v>
      </c>
    </row>
    <row r="4012" spans="1:11" x14ac:dyDescent="0.35">
      <c r="A4012">
        <v>0.42825048502473573</v>
      </c>
      <c r="B4012">
        <v>-2</v>
      </c>
      <c r="C4012">
        <v>1</v>
      </c>
      <c r="D4012">
        <v>1</v>
      </c>
      <c r="E4012">
        <v>2</v>
      </c>
      <c r="F4012">
        <v>3</v>
      </c>
      <c r="G4012">
        <v>4.491809163335599E-4</v>
      </c>
      <c r="H4012">
        <v>1.837191410837642E-5</v>
      </c>
      <c r="I4012">
        <v>1.8809758808368546E-6</v>
      </c>
      <c r="J4012">
        <v>7.9202575089378421E-7</v>
      </c>
      <c r="K4012">
        <v>-3.8188889850898977E-9</v>
      </c>
    </row>
    <row r="4013" spans="1:11" x14ac:dyDescent="0.35">
      <c r="A4013">
        <v>0.98679449029520183</v>
      </c>
      <c r="B4013">
        <v>-2</v>
      </c>
      <c r="C4013">
        <v>1</v>
      </c>
      <c r="D4013">
        <v>1</v>
      </c>
      <c r="E4013">
        <v>3</v>
      </c>
      <c r="F4013">
        <v>-3</v>
      </c>
      <c r="G4013">
        <v>5.065739164139268E-4</v>
      </c>
      <c r="H4013">
        <v>-7.005600119986411E-6</v>
      </c>
      <c r="I4013">
        <v>-1.2587047608321851E-6</v>
      </c>
      <c r="J4013">
        <v>-1.5292057955463951E-8</v>
      </c>
      <c r="K4013">
        <v>11.278939774054251</v>
      </c>
    </row>
    <row r="4014" spans="1:11" x14ac:dyDescent="0.35">
      <c r="A4014">
        <v>0.99733838444856615</v>
      </c>
      <c r="B4014">
        <v>-2</v>
      </c>
      <c r="C4014">
        <v>1</v>
      </c>
      <c r="D4014">
        <v>1</v>
      </c>
      <c r="E4014">
        <v>3</v>
      </c>
      <c r="F4014">
        <v>-2</v>
      </c>
      <c r="G4014">
        <v>2.4905266968785729E-4</v>
      </c>
      <c r="H4014">
        <v>-5.1648014514995465E-6</v>
      </c>
      <c r="I4014">
        <v>-1.0391620642634289E-6</v>
      </c>
      <c r="J4014">
        <v>-7.2750404076507096E-9</v>
      </c>
      <c r="K4014">
        <v>0.58363940550982707</v>
      </c>
    </row>
    <row r="4015" spans="1:11" x14ac:dyDescent="0.35">
      <c r="A4015">
        <v>0.98850267513664825</v>
      </c>
      <c r="B4015">
        <v>-2</v>
      </c>
      <c r="C4015">
        <v>1</v>
      </c>
      <c r="D4015">
        <v>1</v>
      </c>
      <c r="E4015">
        <v>3</v>
      </c>
      <c r="F4015">
        <v>-1</v>
      </c>
      <c r="G4015">
        <v>-3.9593788656605805E-4</v>
      </c>
      <c r="H4015">
        <v>-3.3076473142320563E-6</v>
      </c>
      <c r="I4015">
        <v>-7.7680917134063392E-7</v>
      </c>
      <c r="J4015">
        <v>2.7007623767125373E-9</v>
      </c>
      <c r="K4015">
        <v>3.7514803263563677E-2</v>
      </c>
    </row>
    <row r="4016" spans="1:11" x14ac:dyDescent="0.35">
      <c r="A4016">
        <v>0.94708342573573356</v>
      </c>
      <c r="B4016">
        <v>-2</v>
      </c>
      <c r="C4016">
        <v>1</v>
      </c>
      <c r="D4016">
        <v>1</v>
      </c>
      <c r="E4016">
        <v>3</v>
      </c>
      <c r="F4016">
        <v>0</v>
      </c>
      <c r="G4016">
        <v>4.5322679014070649E-3</v>
      </c>
      <c r="H4016">
        <v>-1.0116591753964307E-6</v>
      </c>
      <c r="I4016">
        <v>-4.2059921388545293E-7</v>
      </c>
      <c r="J4016">
        <v>1.4228562489618264E-8</v>
      </c>
      <c r="K4016">
        <v>-1.1022807335493506E-3</v>
      </c>
    </row>
    <row r="4017" spans="1:11" x14ac:dyDescent="0.35">
      <c r="A4017">
        <v>0.84938952634899512</v>
      </c>
      <c r="B4017">
        <v>-2</v>
      </c>
      <c r="C4017">
        <v>1</v>
      </c>
      <c r="D4017">
        <v>1</v>
      </c>
      <c r="E4017">
        <v>3</v>
      </c>
      <c r="F4017">
        <v>1</v>
      </c>
      <c r="G4017">
        <v>1.5359322172222932E-3</v>
      </c>
      <c r="H4017">
        <v>2.9624798459365614E-6</v>
      </c>
      <c r="I4017">
        <v>1.2718436352878928E-7</v>
      </c>
      <c r="J4017">
        <v>2.5233632172230767E-8</v>
      </c>
      <c r="K4017">
        <v>-2.8738132528141098E-5</v>
      </c>
    </row>
    <row r="4018" spans="1:11" x14ac:dyDescent="0.35">
      <c r="A4018">
        <v>0.68036912313973064</v>
      </c>
      <c r="B4018">
        <v>-2</v>
      </c>
      <c r="C4018">
        <v>1</v>
      </c>
      <c r="D4018">
        <v>1</v>
      </c>
      <c r="E4018">
        <v>3</v>
      </c>
      <c r="F4018">
        <v>2</v>
      </c>
      <c r="G4018">
        <v>8.2570586263034295E-4</v>
      </c>
      <c r="H4018">
        <v>9.9117022034340654E-6</v>
      </c>
      <c r="I4018">
        <v>9.2197418610476176E-7</v>
      </c>
      <c r="J4018">
        <v>3.1794287702027903E-8</v>
      </c>
      <c r="K4018">
        <v>-3.2154317158427922E-7</v>
      </c>
    </row>
    <row r="4019" spans="1:11" x14ac:dyDescent="0.35">
      <c r="A4019">
        <v>0.46889771102743638</v>
      </c>
      <c r="B4019">
        <v>-2</v>
      </c>
      <c r="C4019">
        <v>1</v>
      </c>
      <c r="D4019">
        <v>1</v>
      </c>
      <c r="E4019">
        <v>3</v>
      </c>
      <c r="F4019">
        <v>3</v>
      </c>
      <c r="G4019">
        <v>5.1718153294263254E-4</v>
      </c>
      <c r="H4019">
        <v>1.9233291884572929E-5</v>
      </c>
      <c r="I4019">
        <v>1.838507760754893E-6</v>
      </c>
      <c r="J4019">
        <v>3.1301601554901627E-8</v>
      </c>
      <c r="K4019">
        <v>-4.0845522629265196E-9</v>
      </c>
    </row>
    <row r="4020" spans="1:11" x14ac:dyDescent="0.35">
      <c r="A4020">
        <v>0.9795851439679647</v>
      </c>
      <c r="B4020">
        <v>-2</v>
      </c>
      <c r="C4020">
        <v>1</v>
      </c>
      <c r="D4020">
        <v>2</v>
      </c>
      <c r="E4020">
        <v>-3</v>
      </c>
      <c r="F4020">
        <v>-3</v>
      </c>
      <c r="G4020">
        <v>1.6303720425697645E-4</v>
      </c>
      <c r="H4020">
        <v>1.1130354886825029E-6</v>
      </c>
      <c r="I4020">
        <v>-8.3315655768073696E-9</v>
      </c>
      <c r="J4020">
        <v>0.96909233566693975</v>
      </c>
      <c r="K4020">
        <v>10.86931181440163</v>
      </c>
    </row>
    <row r="4021" spans="1:11" x14ac:dyDescent="0.35">
      <c r="A4021">
        <v>0.99758798440250973</v>
      </c>
      <c r="B4021">
        <v>-2</v>
      </c>
      <c r="C4021">
        <v>1</v>
      </c>
      <c r="D4021">
        <v>2</v>
      </c>
      <c r="E4021">
        <v>-3</v>
      </c>
      <c r="F4021">
        <v>-2</v>
      </c>
      <c r="G4021">
        <v>6.5351960544366978E-5</v>
      </c>
      <c r="H4021">
        <v>-4.4924346658724518E-7</v>
      </c>
      <c r="I4021">
        <v>-6.6668688016779894E-9</v>
      </c>
      <c r="J4021">
        <v>0.5541011632969024</v>
      </c>
      <c r="K4021">
        <v>0.56872184503695067</v>
      </c>
    </row>
    <row r="4022" spans="1:11" x14ac:dyDescent="0.35">
      <c r="A4022">
        <v>0.98619745751088572</v>
      </c>
      <c r="B4022">
        <v>-2</v>
      </c>
      <c r="C4022">
        <v>1</v>
      </c>
      <c r="D4022">
        <v>2</v>
      </c>
      <c r="E4022">
        <v>-3</v>
      </c>
      <c r="F4022">
        <v>-1</v>
      </c>
      <c r="G4022">
        <v>-3.8789867974966006E-4</v>
      </c>
      <c r="H4022">
        <v>-1.7465489050264054E-6</v>
      </c>
      <c r="I4022">
        <v>-2.5576494544800966E-9</v>
      </c>
      <c r="J4022">
        <v>0.15480674943716433</v>
      </c>
      <c r="K4022">
        <v>3.6332081918497593E-2</v>
      </c>
    </row>
    <row r="4023" spans="1:11" x14ac:dyDescent="0.35">
      <c r="A4023">
        <v>0.91558216663124414</v>
      </c>
      <c r="B4023">
        <v>-2</v>
      </c>
      <c r="C4023">
        <v>1</v>
      </c>
      <c r="D4023">
        <v>2</v>
      </c>
      <c r="E4023">
        <v>-3</v>
      </c>
      <c r="F4023">
        <v>0</v>
      </c>
      <c r="G4023">
        <v>4.369415054849014E-3</v>
      </c>
      <c r="H4023">
        <v>-8.8862061456781603E-7</v>
      </c>
      <c r="I4023">
        <v>5.7063083000714243E-9</v>
      </c>
      <c r="J4023">
        <v>-0.10959298962586261</v>
      </c>
      <c r="K4023">
        <v>-1.0223879793863871E-3</v>
      </c>
    </row>
    <row r="4024" spans="1:11" x14ac:dyDescent="0.35">
      <c r="A4024">
        <v>0.76671448591218938</v>
      </c>
      <c r="B4024">
        <v>-2</v>
      </c>
      <c r="C4024">
        <v>1</v>
      </c>
      <c r="D4024">
        <v>2</v>
      </c>
      <c r="E4024">
        <v>-3</v>
      </c>
      <c r="F4024">
        <v>1</v>
      </c>
      <c r="G4024">
        <v>1.5751843801858061E-3</v>
      </c>
      <c r="H4024">
        <v>4.4382894526845794E-6</v>
      </c>
      <c r="I4024">
        <v>1.8529345691986975E-8</v>
      </c>
      <c r="J4024">
        <v>-9.167034006879704E-2</v>
      </c>
      <c r="K4024">
        <v>-2.4340446439867388E-5</v>
      </c>
    </row>
    <row r="4025" spans="1:11" x14ac:dyDescent="0.35">
      <c r="A4025">
        <v>0.57052565453141768</v>
      </c>
      <c r="B4025">
        <v>-2</v>
      </c>
      <c r="C4025">
        <v>1</v>
      </c>
      <c r="D4025">
        <v>2</v>
      </c>
      <c r="E4025">
        <v>-3</v>
      </c>
      <c r="F4025">
        <v>2</v>
      </c>
      <c r="G4025">
        <v>9.0331849794160609E-4</v>
      </c>
      <c r="H4025">
        <v>1.4010863614472974E-5</v>
      </c>
      <c r="I4025">
        <v>3.2975380107239332E-8</v>
      </c>
      <c r="J4025">
        <v>0.2197006018971126</v>
      </c>
      <c r="K4025">
        <v>-2.4306255053600752E-7</v>
      </c>
    </row>
    <row r="4026" spans="1:11" x14ac:dyDescent="0.35">
      <c r="A4026">
        <v>0.3888146603981929</v>
      </c>
      <c r="B4026">
        <v>-2</v>
      </c>
      <c r="C4026">
        <v>1</v>
      </c>
      <c r="D4026">
        <v>2</v>
      </c>
      <c r="E4026">
        <v>-3</v>
      </c>
      <c r="F4026">
        <v>3</v>
      </c>
      <c r="G4026">
        <v>5.6283585308699972E-4</v>
      </c>
      <c r="H4026">
        <v>2.4576371893834314E-5</v>
      </c>
      <c r="I4026">
        <v>4.5039312811563559E-8</v>
      </c>
      <c r="J4026">
        <v>0.65299578179001017</v>
      </c>
      <c r="K4026">
        <v>-2.8300231455324061E-9</v>
      </c>
    </row>
    <row r="4027" spans="1:11" x14ac:dyDescent="0.35">
      <c r="A4027">
        <v>0.98247846709686815</v>
      </c>
      <c r="B4027">
        <v>-2</v>
      </c>
      <c r="C4027">
        <v>1</v>
      </c>
      <c r="D4027">
        <v>2</v>
      </c>
      <c r="E4027">
        <v>-2</v>
      </c>
      <c r="F4027">
        <v>-3</v>
      </c>
      <c r="G4027">
        <v>1.0153517959823801E-4</v>
      </c>
      <c r="H4027">
        <v>-6.9608965678897959E-7</v>
      </c>
      <c r="I4027">
        <v>-9.2086514173303318E-9</v>
      </c>
      <c r="J4027">
        <v>7.9823635613006969E-2</v>
      </c>
      <c r="K4027">
        <v>10.935455638346472</v>
      </c>
    </row>
    <row r="4028" spans="1:11" x14ac:dyDescent="0.35">
      <c r="A4028">
        <v>0.99784968472124835</v>
      </c>
      <c r="B4028">
        <v>-2</v>
      </c>
      <c r="C4028">
        <v>1</v>
      </c>
      <c r="D4028">
        <v>2</v>
      </c>
      <c r="E4028">
        <v>-2</v>
      </c>
      <c r="F4028">
        <v>-2</v>
      </c>
      <c r="G4028">
        <v>3.2350558111462915E-5</v>
      </c>
      <c r="H4028">
        <v>-1.4375585777130344E-6</v>
      </c>
      <c r="I4028">
        <v>-7.2799652702492947E-9</v>
      </c>
      <c r="J4028">
        <v>4.4503308264895097E-2</v>
      </c>
      <c r="K4028">
        <v>0.57071538178161529</v>
      </c>
    </row>
    <row r="4029" spans="1:11" x14ac:dyDescent="0.35">
      <c r="A4029">
        <v>0.98567807843539912</v>
      </c>
      <c r="B4029">
        <v>-2</v>
      </c>
      <c r="C4029">
        <v>1</v>
      </c>
      <c r="D4029">
        <v>2</v>
      </c>
      <c r="E4029">
        <v>-2</v>
      </c>
      <c r="F4029">
        <v>-1</v>
      </c>
      <c r="G4029">
        <v>-3.8914440502453649E-4</v>
      </c>
      <c r="H4029">
        <v>-2.1060275042093964E-6</v>
      </c>
      <c r="I4029">
        <v>-3.3861516098005021E-9</v>
      </c>
      <c r="J4029">
        <v>8.1241309685985211E-3</v>
      </c>
      <c r="K4029">
        <v>3.6512689470226171E-2</v>
      </c>
    </row>
    <row r="4030" spans="1:11" x14ac:dyDescent="0.35">
      <c r="A4030">
        <v>0.91755891736556783</v>
      </c>
      <c r="B4030">
        <v>-2</v>
      </c>
      <c r="C4030">
        <v>1</v>
      </c>
      <c r="D4030">
        <v>2</v>
      </c>
      <c r="E4030">
        <v>-2</v>
      </c>
      <c r="F4030">
        <v>0</v>
      </c>
      <c r="G4030">
        <v>4.4614659096494352E-3</v>
      </c>
      <c r="H4030">
        <v>-1.138071412625435E-6</v>
      </c>
      <c r="I4030">
        <v>3.9996912260549455E-9</v>
      </c>
      <c r="J4030">
        <v>-2.07188810209364E-2</v>
      </c>
      <c r="K4030">
        <v>-1.0360355911155519E-3</v>
      </c>
    </row>
    <row r="4031" spans="1:11" x14ac:dyDescent="0.35">
      <c r="A4031">
        <v>0.77080911513010297</v>
      </c>
      <c r="B4031">
        <v>-2</v>
      </c>
      <c r="C4031">
        <v>1</v>
      </c>
      <c r="D4031">
        <v>2</v>
      </c>
      <c r="E4031">
        <v>-2</v>
      </c>
      <c r="F4031">
        <v>1</v>
      </c>
      <c r="G4031">
        <v>1.673397486967525E-3</v>
      </c>
      <c r="H4031">
        <v>3.6984375709049901E-6</v>
      </c>
      <c r="I4031">
        <v>1.5605393658361106E-8</v>
      </c>
      <c r="J4031">
        <v>-2.8775242014623448E-2</v>
      </c>
      <c r="K4031">
        <v>-2.5023127159299953E-5</v>
      </c>
    </row>
    <row r="4032" spans="1:11" x14ac:dyDescent="0.35">
      <c r="A4032">
        <v>0.5694424128493929</v>
      </c>
      <c r="B4032">
        <v>-2</v>
      </c>
      <c r="C4032">
        <v>1</v>
      </c>
      <c r="D4032">
        <v>2</v>
      </c>
      <c r="E4032">
        <v>-2</v>
      </c>
      <c r="F4032">
        <v>2</v>
      </c>
      <c r="G4032">
        <v>9.9368821068658662E-4</v>
      </c>
      <c r="H4032">
        <v>1.2670362794416002E-5</v>
      </c>
      <c r="I4032">
        <v>2.9222021627406789E-8</v>
      </c>
      <c r="J4032">
        <v>-1.0668223606108709E-2</v>
      </c>
      <c r="K4032">
        <v>-2.5330340718186215E-7</v>
      </c>
    </row>
    <row r="4033" spans="1:11" x14ac:dyDescent="0.35">
      <c r="A4033">
        <v>0.37621584870219371</v>
      </c>
      <c r="B4033">
        <v>-2</v>
      </c>
      <c r="C4033">
        <v>1</v>
      </c>
      <c r="D4033">
        <v>2</v>
      </c>
      <c r="E4033">
        <v>-2</v>
      </c>
      <c r="F4033">
        <v>3</v>
      </c>
      <c r="G4033">
        <v>6.2344924342106779E-4</v>
      </c>
      <c r="H4033">
        <v>2.295481660718044E-5</v>
      </c>
      <c r="I4033">
        <v>4.1051069180403354E-8</v>
      </c>
      <c r="J4033">
        <v>2.2217915104023156E-2</v>
      </c>
      <c r="K4033">
        <v>-2.9671790372379512E-9</v>
      </c>
    </row>
    <row r="4034" spans="1:11" x14ac:dyDescent="0.35">
      <c r="A4034">
        <v>0.98507447510853541</v>
      </c>
      <c r="B4034">
        <v>-2</v>
      </c>
      <c r="C4034">
        <v>1</v>
      </c>
      <c r="D4034">
        <v>2</v>
      </c>
      <c r="E4034">
        <v>-1</v>
      </c>
      <c r="F4034">
        <v>-3</v>
      </c>
      <c r="G4034">
        <v>-1.0387104385153282E-4</v>
      </c>
      <c r="H4034">
        <v>-2.5987920524638225E-6</v>
      </c>
      <c r="I4034">
        <v>-1.0351311646194359E-8</v>
      </c>
      <c r="J4034">
        <v>8.4684357536523522E-3</v>
      </c>
      <c r="K4034">
        <v>11.008176788521846</v>
      </c>
    </row>
    <row r="4035" spans="1:11" x14ac:dyDescent="0.35">
      <c r="A4035">
        <v>0.99793654676284071</v>
      </c>
      <c r="B4035">
        <v>-2</v>
      </c>
      <c r="C4035">
        <v>1</v>
      </c>
      <c r="D4035">
        <v>2</v>
      </c>
      <c r="E4035">
        <v>-1</v>
      </c>
      <c r="F4035">
        <v>-2</v>
      </c>
      <c r="G4035">
        <v>-7.680760882606126E-5</v>
      </c>
      <c r="H4035">
        <v>-2.4288154049938355E-6</v>
      </c>
      <c r="I4035">
        <v>-8.0225303014012465E-9</v>
      </c>
      <c r="J4035">
        <v>4.5945330905297109E-3</v>
      </c>
      <c r="K4035">
        <v>0.57285373473070889</v>
      </c>
    </row>
    <row r="4036" spans="1:11" x14ac:dyDescent="0.35">
      <c r="A4036">
        <v>0.985359292125773</v>
      </c>
      <c r="B4036">
        <v>-2</v>
      </c>
      <c r="C4036">
        <v>1</v>
      </c>
      <c r="D4036">
        <v>2</v>
      </c>
      <c r="E4036">
        <v>-1</v>
      </c>
      <c r="F4036">
        <v>-1</v>
      </c>
      <c r="G4036">
        <v>-3.8947871252222624E-4</v>
      </c>
      <c r="H4036">
        <v>-2.2888113379296906E-6</v>
      </c>
      <c r="I4036">
        <v>-4.1470997914988095E-9</v>
      </c>
      <c r="J4036">
        <v>3.7503232573347402E-4</v>
      </c>
      <c r="K4036">
        <v>3.6683114965692015E-2</v>
      </c>
    </row>
    <row r="4037" spans="1:11" x14ac:dyDescent="0.35">
      <c r="A4037">
        <v>0.92130129708672548</v>
      </c>
      <c r="B4037">
        <v>-2</v>
      </c>
      <c r="C4037">
        <v>1</v>
      </c>
      <c r="D4037">
        <v>2</v>
      </c>
      <c r="E4037">
        <v>-1</v>
      </c>
      <c r="F4037">
        <v>0</v>
      </c>
      <c r="G4037">
        <v>4.6289409045828208E-3</v>
      </c>
      <c r="H4037">
        <v>-9.5020238999026104E-7</v>
      </c>
      <c r="I4037">
        <v>2.5605264317767654E-9</v>
      </c>
      <c r="J4037">
        <v>-3.428023037341855E-3</v>
      </c>
      <c r="K4037">
        <v>-1.0494462399639234E-3</v>
      </c>
    </row>
    <row r="4038" spans="1:11" x14ac:dyDescent="0.35">
      <c r="A4038">
        <v>0.78035334544200585</v>
      </c>
      <c r="B4038">
        <v>-2</v>
      </c>
      <c r="C4038">
        <v>1</v>
      </c>
      <c r="D4038">
        <v>2</v>
      </c>
      <c r="E4038">
        <v>-1</v>
      </c>
      <c r="F4038">
        <v>1</v>
      </c>
      <c r="G4038">
        <v>1.9015170813741948E-3</v>
      </c>
      <c r="H4038">
        <v>3.6093697925240206E-6</v>
      </c>
      <c r="I4038">
        <v>1.3005421062329139E-8</v>
      </c>
      <c r="J4038">
        <v>-5.3650437795837768E-3</v>
      </c>
      <c r="K4038">
        <v>-2.5761142450300202E-5</v>
      </c>
    </row>
    <row r="4039" spans="1:11" x14ac:dyDescent="0.35">
      <c r="A4039">
        <v>0.57781574933268098</v>
      </c>
      <c r="B4039">
        <v>-2</v>
      </c>
      <c r="C4039">
        <v>1</v>
      </c>
      <c r="D4039">
        <v>2</v>
      </c>
      <c r="E4039">
        <v>-1</v>
      </c>
      <c r="F4039">
        <v>2</v>
      </c>
      <c r="G4039">
        <v>1.2178016430015191E-3</v>
      </c>
      <c r="H4039">
        <v>1.2022863325893882E-5</v>
      </c>
      <c r="I4039">
        <v>2.5684797432263531E-8</v>
      </c>
      <c r="J4039">
        <v>-4.4033604867798884E-3</v>
      </c>
      <c r="K4039">
        <v>-2.6549952382685292E-7</v>
      </c>
    </row>
    <row r="4040" spans="1:11" x14ac:dyDescent="0.35">
      <c r="A4040">
        <v>0.37444220322308275</v>
      </c>
      <c r="B4040">
        <v>-2</v>
      </c>
      <c r="C4040">
        <v>1</v>
      </c>
      <c r="D4040">
        <v>2</v>
      </c>
      <c r="E4040">
        <v>-1</v>
      </c>
      <c r="F4040">
        <v>3</v>
      </c>
      <c r="G4040">
        <v>7.750833585481536E-4</v>
      </c>
      <c r="H4040">
        <v>2.197660071803609E-5</v>
      </c>
      <c r="I4040">
        <v>3.7169632203625665E-8</v>
      </c>
      <c r="J4040">
        <v>-1.3337229769543038E-3</v>
      </c>
      <c r="K4040">
        <v>-3.1451915758197973E-9</v>
      </c>
    </row>
    <row r="4041" spans="1:11" x14ac:dyDescent="0.35">
      <c r="A4041">
        <v>0.98711548693131224</v>
      </c>
      <c r="B4041">
        <v>-2</v>
      </c>
      <c r="C4041">
        <v>1</v>
      </c>
      <c r="D4041">
        <v>2</v>
      </c>
      <c r="E4041">
        <v>0</v>
      </c>
      <c r="F4041">
        <v>-3</v>
      </c>
      <c r="G4041">
        <v>1.6338972237908461E-3</v>
      </c>
      <c r="H4041">
        <v>-4.4601341711767472E-6</v>
      </c>
      <c r="I4041">
        <v>-1.1727667472286057E-8</v>
      </c>
      <c r="J4041">
        <v>-4.3247581148356419E-4</v>
      </c>
      <c r="K4041">
        <v>11.082501630758333</v>
      </c>
    </row>
    <row r="4042" spans="1:11" x14ac:dyDescent="0.35">
      <c r="A4042">
        <v>0.99782078579183131</v>
      </c>
      <c r="B4042">
        <v>-2</v>
      </c>
      <c r="C4042">
        <v>1</v>
      </c>
      <c r="D4042">
        <v>2</v>
      </c>
      <c r="E4042">
        <v>0</v>
      </c>
      <c r="F4042">
        <v>-2</v>
      </c>
      <c r="G4042">
        <v>8.4528525356312371E-4</v>
      </c>
      <c r="H4042">
        <v>-3.3500166056180241E-6</v>
      </c>
      <c r="I4042">
        <v>-8.8621758549935645E-9</v>
      </c>
      <c r="J4042">
        <v>-2.2813149929602164E-4</v>
      </c>
      <c r="K4042">
        <v>0.57499776280586945</v>
      </c>
    </row>
    <row r="4043" spans="1:11" x14ac:dyDescent="0.35">
      <c r="A4043">
        <v>0.98528393264314018</v>
      </c>
      <c r="B4043">
        <v>-2</v>
      </c>
      <c r="C4043">
        <v>1</v>
      </c>
      <c r="D4043">
        <v>2</v>
      </c>
      <c r="E4043">
        <v>0</v>
      </c>
      <c r="F4043">
        <v>-1</v>
      </c>
      <c r="G4043">
        <v>-3.8793528951396787E-4</v>
      </c>
      <c r="H4043">
        <v>-2.2854643497921136E-6</v>
      </c>
      <c r="I4043">
        <v>-4.7752359634536093E-9</v>
      </c>
      <c r="J4043">
        <v>4.5763417466778908E-6</v>
      </c>
      <c r="K4043">
        <v>3.6834305184340554E-2</v>
      </c>
    </row>
    <row r="4044" spans="1:11" x14ac:dyDescent="0.35">
      <c r="A4044">
        <v>0.92664104315711826</v>
      </c>
      <c r="B4044">
        <v>-2</v>
      </c>
      <c r="C4044">
        <v>1</v>
      </c>
      <c r="D4044">
        <v>2</v>
      </c>
      <c r="E4044">
        <v>0</v>
      </c>
      <c r="F4044">
        <v>0</v>
      </c>
      <c r="G4044">
        <v>3.7930638537325536E-3</v>
      </c>
      <c r="H4044">
        <v>-3.4879650825081195E-7</v>
      </c>
      <c r="I4044">
        <v>1.5513355374655291E-9</v>
      </c>
      <c r="J4044">
        <v>2.3478999642282381E-4</v>
      </c>
      <c r="K4044">
        <v>-1.0618498367015072E-3</v>
      </c>
    </row>
    <row r="4045" spans="1:11" x14ac:dyDescent="0.35">
      <c r="A4045">
        <v>0.79518863570302178</v>
      </c>
      <c r="B4045">
        <v>-2</v>
      </c>
      <c r="C4045">
        <v>1</v>
      </c>
      <c r="D4045">
        <v>2</v>
      </c>
      <c r="E4045">
        <v>0</v>
      </c>
      <c r="F4045">
        <v>1</v>
      </c>
      <c r="G4045">
        <v>4.8768360439365712E-4</v>
      </c>
      <c r="H4045">
        <v>4.186677698743447E-6</v>
      </c>
      <c r="I4045">
        <v>1.1046626452722933E-8</v>
      </c>
      <c r="J4045">
        <v>3.9021962872701671E-4</v>
      </c>
      <c r="K4045">
        <v>-2.6513982577296791E-5</v>
      </c>
    </row>
    <row r="4046" spans="1:11" x14ac:dyDescent="0.35">
      <c r="A4046">
        <v>0.59666538985630102</v>
      </c>
      <c r="B4046">
        <v>-2</v>
      </c>
      <c r="C4046">
        <v>1</v>
      </c>
      <c r="D4046">
        <v>2</v>
      </c>
      <c r="E4046">
        <v>0</v>
      </c>
      <c r="F4046">
        <v>2</v>
      </c>
      <c r="G4046">
        <v>-1.717377430298702E-4</v>
      </c>
      <c r="H4046">
        <v>1.2158476678879584E-5</v>
      </c>
      <c r="I4046">
        <v>2.2792271602326496E-8</v>
      </c>
      <c r="J4046">
        <v>3.977492317786878E-4</v>
      </c>
      <c r="K4046">
        <v>-2.7923459817113035E-7</v>
      </c>
    </row>
    <row r="4047" spans="1:11" x14ac:dyDescent="0.35">
      <c r="A4047">
        <v>0.38615170432404422</v>
      </c>
      <c r="B4047">
        <v>-2</v>
      </c>
      <c r="C4047">
        <v>1</v>
      </c>
      <c r="D4047">
        <v>2</v>
      </c>
      <c r="E4047">
        <v>0</v>
      </c>
      <c r="F4047">
        <v>3</v>
      </c>
      <c r="G4047">
        <v>-8.1341722119093328E-5</v>
      </c>
      <c r="H4047">
        <v>2.1771879737690714E-5</v>
      </c>
      <c r="I4047">
        <v>3.384241521072611E-8</v>
      </c>
      <c r="J4047">
        <v>2.7075434991224393E-4</v>
      </c>
      <c r="K4047">
        <v>-3.3636755560907537E-9</v>
      </c>
    </row>
    <row r="4048" spans="1:11" x14ac:dyDescent="0.35">
      <c r="A4048">
        <v>0.98841513285838212</v>
      </c>
      <c r="B4048">
        <v>-2</v>
      </c>
      <c r="C4048">
        <v>1</v>
      </c>
      <c r="D4048">
        <v>2</v>
      </c>
      <c r="E4048">
        <v>1</v>
      </c>
      <c r="F4048">
        <v>-3</v>
      </c>
      <c r="G4048">
        <v>7.8076658983574081E-4</v>
      </c>
      <c r="H4048">
        <v>-6.1383554452284545E-6</v>
      </c>
      <c r="I4048">
        <v>-1.3265252524277843E-8</v>
      </c>
      <c r="J4048">
        <v>-2.1239187057029227E-5</v>
      </c>
      <c r="K4048">
        <v>11.152602841518963</v>
      </c>
    </row>
    <row r="4049" spans="1:11" x14ac:dyDescent="0.35">
      <c r="A4049">
        <v>0.99750813894458812</v>
      </c>
      <c r="B4049">
        <v>-2</v>
      </c>
      <c r="C4049">
        <v>1</v>
      </c>
      <c r="D4049">
        <v>2</v>
      </c>
      <c r="E4049">
        <v>1</v>
      </c>
      <c r="F4049">
        <v>-2</v>
      </c>
      <c r="G4049">
        <v>3.8772746139157917E-4</v>
      </c>
      <c r="H4049">
        <v>-4.1362691790564952E-6</v>
      </c>
      <c r="I4049">
        <v>-9.7495359077068291E-9</v>
      </c>
      <c r="J4049">
        <v>-1.0896769277879755E-5</v>
      </c>
      <c r="K4049">
        <v>0.57699948353443875</v>
      </c>
    </row>
    <row r="4050" spans="1:11" x14ac:dyDescent="0.35">
      <c r="A4050">
        <v>0.98544419871744304</v>
      </c>
      <c r="B4050">
        <v>-2</v>
      </c>
      <c r="C4050">
        <v>1</v>
      </c>
      <c r="D4050">
        <v>2</v>
      </c>
      <c r="E4050">
        <v>1</v>
      </c>
      <c r="F4050">
        <v>-1</v>
      </c>
      <c r="G4050">
        <v>-4.0494939310253039E-4</v>
      </c>
      <c r="H4050">
        <v>-2.1248408769709607E-6</v>
      </c>
      <c r="I4050">
        <v>-5.2269054837096298E-9</v>
      </c>
      <c r="J4050">
        <v>1.2979215280616276E-6</v>
      </c>
      <c r="K4050">
        <v>3.696092550781073E-2</v>
      </c>
    </row>
    <row r="4051" spans="1:11" x14ac:dyDescent="0.35">
      <c r="A4051">
        <v>0.93304304223388024</v>
      </c>
      <c r="B4051">
        <v>-2</v>
      </c>
      <c r="C4051">
        <v>1</v>
      </c>
      <c r="D4051">
        <v>2</v>
      </c>
      <c r="E4051">
        <v>1</v>
      </c>
      <c r="F4051">
        <v>0</v>
      </c>
      <c r="G4051">
        <v>4.2410346081859455E-3</v>
      </c>
      <c r="H4051">
        <v>5.4970506573630886E-7</v>
      </c>
      <c r="I4051">
        <v>1.0631626799755041E-9</v>
      </c>
      <c r="J4051">
        <v>1.4213165630779072E-5</v>
      </c>
      <c r="K4051">
        <v>-1.0726622735854918E-3</v>
      </c>
    </row>
    <row r="4052" spans="1:11" x14ac:dyDescent="0.35">
      <c r="A4052">
        <v>0.81392564604124307</v>
      </c>
      <c r="B4052">
        <v>-2</v>
      </c>
      <c r="C4052">
        <v>1</v>
      </c>
      <c r="D4052">
        <v>2</v>
      </c>
      <c r="E4052">
        <v>1</v>
      </c>
      <c r="F4052">
        <v>1</v>
      </c>
      <c r="G4052">
        <v>1.1800411142465952E-3</v>
      </c>
      <c r="H4052">
        <v>5.2919973252495129E-6</v>
      </c>
      <c r="I4052">
        <v>9.9535154799275596E-9</v>
      </c>
      <c r="J4052">
        <v>2.4548803718850448E-5</v>
      </c>
      <c r="K4052">
        <v>-2.7235479486637399E-5</v>
      </c>
    </row>
    <row r="4053" spans="1:11" x14ac:dyDescent="0.35">
      <c r="A4053">
        <v>0.6247762929851266</v>
      </c>
      <c r="B4053">
        <v>-2</v>
      </c>
      <c r="C4053">
        <v>1</v>
      </c>
      <c r="D4053">
        <v>2</v>
      </c>
      <c r="E4053">
        <v>1</v>
      </c>
      <c r="F4053">
        <v>2</v>
      </c>
      <c r="G4053">
        <v>4.7285467830216426E-4</v>
      </c>
      <c r="H4053">
        <v>1.2993621975704822E-5</v>
      </c>
      <c r="I4053">
        <v>2.0920315996240656E-8</v>
      </c>
      <c r="J4053">
        <v>2.7978516597021398E-5</v>
      </c>
      <c r="K4053">
        <v>-2.9373427555727507E-7</v>
      </c>
    </row>
    <row r="4054" spans="1:11" x14ac:dyDescent="0.35">
      <c r="A4054">
        <v>0.41158376910552097</v>
      </c>
      <c r="B4054">
        <v>-2</v>
      </c>
      <c r="C4054">
        <v>1</v>
      </c>
      <c r="D4054">
        <v>2</v>
      </c>
      <c r="E4054">
        <v>1</v>
      </c>
      <c r="F4054">
        <v>3</v>
      </c>
      <c r="G4054">
        <v>2.6811828907817581E-4</v>
      </c>
      <c r="H4054">
        <v>2.2314885118075984E-5</v>
      </c>
      <c r="I4054">
        <v>3.1515244121884871E-8</v>
      </c>
      <c r="J4054">
        <v>2.36750145646509E-5</v>
      </c>
      <c r="K4054">
        <v>-3.6147592914672513E-9</v>
      </c>
    </row>
    <row r="4055" spans="1:11" x14ac:dyDescent="0.35">
      <c r="A4055">
        <v>0.9889086743748452</v>
      </c>
      <c r="B4055">
        <v>-2</v>
      </c>
      <c r="C4055">
        <v>1</v>
      </c>
      <c r="D4055">
        <v>2</v>
      </c>
      <c r="E4055">
        <v>2</v>
      </c>
      <c r="F4055">
        <v>-3</v>
      </c>
      <c r="G4055">
        <v>5.7219513395432935E-4</v>
      </c>
      <c r="H4055">
        <v>-7.522517960153697E-6</v>
      </c>
      <c r="I4055">
        <v>-1.4868989569977575E-8</v>
      </c>
      <c r="J4055">
        <v>-5.0214605028558774E-7</v>
      </c>
      <c r="K4055">
        <v>11.213386171727429</v>
      </c>
    </row>
    <row r="4056" spans="1:11" x14ac:dyDescent="0.35">
      <c r="A4056">
        <v>0.99703606997605987</v>
      </c>
      <c r="B4056">
        <v>-2</v>
      </c>
      <c r="C4056">
        <v>1</v>
      </c>
      <c r="D4056">
        <v>2</v>
      </c>
      <c r="E4056">
        <v>2</v>
      </c>
      <c r="F4056">
        <v>-2</v>
      </c>
      <c r="G4056">
        <v>2.7663179344250696E-4</v>
      </c>
      <c r="H4056">
        <v>-4.7476916122305123E-6</v>
      </c>
      <c r="I4056">
        <v>-1.0631181156542894E-8</v>
      </c>
      <c r="J4056">
        <v>-2.5095782854440488E-7</v>
      </c>
      <c r="K4056">
        <v>0.57874114032330592</v>
      </c>
    </row>
    <row r="4057" spans="1:11" x14ac:dyDescent="0.35">
      <c r="A4057">
        <v>0.98578550433527456</v>
      </c>
      <c r="B4057">
        <v>-2</v>
      </c>
      <c r="C4057">
        <v>1</v>
      </c>
      <c r="D4057">
        <v>2</v>
      </c>
      <c r="E4057">
        <v>2</v>
      </c>
      <c r="F4057">
        <v>-1</v>
      </c>
      <c r="G4057">
        <v>-4.0578356601724902E-4</v>
      </c>
      <c r="H4057">
        <v>-1.8630637162240344E-6</v>
      </c>
      <c r="I4057">
        <v>-5.4906183551233872E-9</v>
      </c>
      <c r="J4057">
        <v>5.3337931370470438E-8</v>
      </c>
      <c r="K4057">
        <v>3.7062140689429361E-2</v>
      </c>
    </row>
    <row r="4058" spans="1:11" x14ac:dyDescent="0.35">
      <c r="A4058">
        <v>0.93977029660884381</v>
      </c>
      <c r="B4058">
        <v>-2</v>
      </c>
      <c r="C4058">
        <v>1</v>
      </c>
      <c r="D4058">
        <v>2</v>
      </c>
      <c r="E4058">
        <v>2</v>
      </c>
      <c r="F4058">
        <v>0</v>
      </c>
      <c r="G4058">
        <v>4.3881370059593904E-3</v>
      </c>
      <c r="H4058">
        <v>1.577049972758484E-6</v>
      </c>
      <c r="I4058">
        <v>1.0921291226718234E-9</v>
      </c>
      <c r="J4058">
        <v>3.921821213450884E-7</v>
      </c>
      <c r="K4058">
        <v>-1.0816081806857159E-3</v>
      </c>
    </row>
    <row r="4059" spans="1:11" x14ac:dyDescent="0.35">
      <c r="A4059">
        <v>0.8343447381649145</v>
      </c>
      <c r="B4059">
        <v>-2</v>
      </c>
      <c r="C4059">
        <v>1</v>
      </c>
      <c r="D4059">
        <v>2</v>
      </c>
      <c r="E4059">
        <v>2</v>
      </c>
      <c r="F4059">
        <v>1</v>
      </c>
      <c r="G4059">
        <v>1.3991264156189721E-3</v>
      </c>
      <c r="H4059">
        <v>6.6800600785256678E-6</v>
      </c>
      <c r="I4059">
        <v>9.788361611770632E-9</v>
      </c>
      <c r="J4059">
        <v>6.9594845012164915E-7</v>
      </c>
      <c r="K4059">
        <v>-2.7885879885640207E-5</v>
      </c>
    </row>
    <row r="4060" spans="1:11" x14ac:dyDescent="0.35">
      <c r="A4060">
        <v>0.65886028255316098</v>
      </c>
      <c r="B4060">
        <v>-2</v>
      </c>
      <c r="C4060">
        <v>1</v>
      </c>
      <c r="D4060">
        <v>2</v>
      </c>
      <c r="E4060">
        <v>2</v>
      </c>
      <c r="F4060">
        <v>2</v>
      </c>
      <c r="G4060">
        <v>6.955375684985117E-4</v>
      </c>
      <c r="H4060">
        <v>1.4290414543007743E-5</v>
      </c>
      <c r="I4060">
        <v>2.0271255748073686E-8</v>
      </c>
      <c r="J4060">
        <v>8.5221723283927106E-7</v>
      </c>
      <c r="K4060">
        <v>-3.0803887594905202E-7</v>
      </c>
    </row>
    <row r="4061" spans="1:11" x14ac:dyDescent="0.35">
      <c r="A4061">
        <v>0.44809832101267866</v>
      </c>
      <c r="B4061">
        <v>-2</v>
      </c>
      <c r="C4061">
        <v>1</v>
      </c>
      <c r="D4061">
        <v>2</v>
      </c>
      <c r="E4061">
        <v>2</v>
      </c>
      <c r="F4061">
        <v>3</v>
      </c>
      <c r="G4061">
        <v>4.2177301475022292E-4</v>
      </c>
      <c r="H4061">
        <v>2.3417060479638302E-5</v>
      </c>
      <c r="I4061">
        <v>3.0500074928190687E-8</v>
      </c>
      <c r="J4061">
        <v>8.067394289929435E-7</v>
      </c>
      <c r="K4061">
        <v>-3.8836558868945802E-9</v>
      </c>
    </row>
    <row r="4062" spans="1:11" x14ac:dyDescent="0.35">
      <c r="A4062">
        <v>0.98865677797339135</v>
      </c>
      <c r="B4062">
        <v>-2</v>
      </c>
      <c r="C4062">
        <v>1</v>
      </c>
      <c r="D4062">
        <v>2</v>
      </c>
      <c r="E4062">
        <v>3</v>
      </c>
      <c r="F4062">
        <v>-3</v>
      </c>
      <c r="G4062">
        <v>5.0594958957515237E-4</v>
      </c>
      <c r="H4062">
        <v>-8.557443428815171E-6</v>
      </c>
      <c r="I4062">
        <v>-1.6446561736923049E-8</v>
      </c>
      <c r="J4062">
        <v>-1.5289302794266417E-8</v>
      </c>
      <c r="K4062">
        <v>11.261751570263611</v>
      </c>
    </row>
    <row r="4063" spans="1:11" x14ac:dyDescent="0.35">
      <c r="A4063">
        <v>0.99646047409307736</v>
      </c>
      <c r="B4063">
        <v>-2</v>
      </c>
      <c r="C4063">
        <v>1</v>
      </c>
      <c r="D4063">
        <v>2</v>
      </c>
      <c r="E4063">
        <v>3</v>
      </c>
      <c r="F4063">
        <v>-2</v>
      </c>
      <c r="G4063">
        <v>2.4075992947057622E-4</v>
      </c>
      <c r="H4063">
        <v>-5.1757838315342084E-6</v>
      </c>
      <c r="I4063">
        <v>-1.146289628782814E-8</v>
      </c>
      <c r="J4063">
        <v>-7.4620389366675419E-9</v>
      </c>
      <c r="K4063">
        <v>0.58016008660790019</v>
      </c>
    </row>
    <row r="4064" spans="1:11" x14ac:dyDescent="0.35">
      <c r="A4064">
        <v>0.98622875625977047</v>
      </c>
      <c r="B4064">
        <v>-2</v>
      </c>
      <c r="C4064">
        <v>1</v>
      </c>
      <c r="D4064">
        <v>2</v>
      </c>
      <c r="E4064">
        <v>3</v>
      </c>
      <c r="F4064">
        <v>-1</v>
      </c>
      <c r="G4064">
        <v>-4.0776934484328169E-4</v>
      </c>
      <c r="H4064">
        <v>-1.5629251546520547E-6</v>
      </c>
      <c r="I4064">
        <v>-5.5843656441626928E-9</v>
      </c>
      <c r="J4064">
        <v>2.224128813184399E-9</v>
      </c>
      <c r="K4064">
        <v>3.7140584626671011E-2</v>
      </c>
    </row>
    <row r="4065" spans="1:11" x14ac:dyDescent="0.35">
      <c r="A4065">
        <v>0.94611847903972646</v>
      </c>
      <c r="B4065">
        <v>-2</v>
      </c>
      <c r="C4065">
        <v>1</v>
      </c>
      <c r="D4065">
        <v>2</v>
      </c>
      <c r="E4065">
        <v>3</v>
      </c>
      <c r="F4065">
        <v>0</v>
      </c>
      <c r="G4065">
        <v>4.4502853936524978E-3</v>
      </c>
      <c r="H4065">
        <v>2.5715315700728438E-6</v>
      </c>
      <c r="I4065">
        <v>1.5562128957419629E-9</v>
      </c>
      <c r="J4065">
        <v>1.3417491603973263E-8</v>
      </c>
      <c r="K4065">
        <v>-1.0887049042756873E-3</v>
      </c>
    </row>
    <row r="4066" spans="1:11" x14ac:dyDescent="0.35">
      <c r="A4066">
        <v>0.85414039008667719</v>
      </c>
      <c r="B4066">
        <v>-2</v>
      </c>
      <c r="C4066">
        <v>1</v>
      </c>
      <c r="D4066">
        <v>2</v>
      </c>
      <c r="E4066">
        <v>3</v>
      </c>
      <c r="F4066">
        <v>1</v>
      </c>
      <c r="G4066">
        <v>1.4842593587134001E-3</v>
      </c>
      <c r="H4066">
        <v>8.0903107412832827E-6</v>
      </c>
      <c r="I4066">
        <v>1.0454571093333611E-8</v>
      </c>
      <c r="J4066">
        <v>2.4282668377475174E-8</v>
      </c>
      <c r="K4066">
        <v>-2.8440231669984363E-5</v>
      </c>
    </row>
    <row r="4067" spans="1:11" x14ac:dyDescent="0.35">
      <c r="A4067">
        <v>0.69464858469809987</v>
      </c>
      <c r="B4067">
        <v>-2</v>
      </c>
      <c r="C4067">
        <v>1</v>
      </c>
      <c r="D4067">
        <v>2</v>
      </c>
      <c r="E4067">
        <v>3</v>
      </c>
      <c r="F4067">
        <v>2</v>
      </c>
      <c r="G4067">
        <v>7.8398016668168613E-4</v>
      </c>
      <c r="H4067">
        <v>1.5746644631722928E-5</v>
      </c>
      <c r="I4067">
        <v>2.0826226831013493E-8</v>
      </c>
      <c r="J4067">
        <v>3.1287549498184189E-8</v>
      </c>
      <c r="K4067">
        <v>-3.2125244526470502E-7</v>
      </c>
    </row>
    <row r="4068" spans="1:11" x14ac:dyDescent="0.35">
      <c r="A4068">
        <v>0.49092030360202898</v>
      </c>
      <c r="B4068">
        <v>-2</v>
      </c>
      <c r="C4068">
        <v>1</v>
      </c>
      <c r="D4068">
        <v>2</v>
      </c>
      <c r="E4068">
        <v>3</v>
      </c>
      <c r="F4068">
        <v>3</v>
      </c>
      <c r="G4068">
        <v>4.8572193227363947E-4</v>
      </c>
      <c r="H4068">
        <v>2.4791997613672437E-5</v>
      </c>
      <c r="I4068">
        <v>3.0886915316025379E-8</v>
      </c>
      <c r="J4068">
        <v>3.1851515290203084E-8</v>
      </c>
      <c r="K4068">
        <v>-4.1520032739545218E-9</v>
      </c>
    </row>
    <row r="4069" spans="1:11" x14ac:dyDescent="0.35">
      <c r="A4069">
        <v>0.98105867103008049</v>
      </c>
      <c r="B4069">
        <v>-2</v>
      </c>
      <c r="C4069">
        <v>1</v>
      </c>
      <c r="D4069">
        <v>3</v>
      </c>
      <c r="E4069">
        <v>-3</v>
      </c>
      <c r="F4069">
        <v>-3</v>
      </c>
      <c r="G4069">
        <v>1.7312084876066074E-4</v>
      </c>
      <c r="H4069">
        <v>-2.0188286466950778E-7</v>
      </c>
      <c r="I4069">
        <v>-1.2895429389436672E-10</v>
      </c>
      <c r="J4069">
        <v>0.95895612695662091</v>
      </c>
      <c r="K4069">
        <v>10.869733756509458</v>
      </c>
    </row>
    <row r="4070" spans="1:11" x14ac:dyDescent="0.35">
      <c r="A4070">
        <v>0.99749987724193045</v>
      </c>
      <c r="B4070">
        <v>-2</v>
      </c>
      <c r="C4070">
        <v>1</v>
      </c>
      <c r="D4070">
        <v>3</v>
      </c>
      <c r="E4070">
        <v>-3</v>
      </c>
      <c r="F4070">
        <v>-2</v>
      </c>
      <c r="G4070">
        <v>6.2269982323822189E-5</v>
      </c>
      <c r="H4070">
        <v>-3.6375988989719116E-7</v>
      </c>
      <c r="I4070">
        <v>-7.9120636919240243E-11</v>
      </c>
      <c r="J4070">
        <v>0.5673547309658411</v>
      </c>
      <c r="K4070">
        <v>0.56646251257016589</v>
      </c>
    </row>
    <row r="4071" spans="1:11" x14ac:dyDescent="0.35">
      <c r="A4071">
        <v>0.98596467144699462</v>
      </c>
      <c r="B4071">
        <v>-2</v>
      </c>
      <c r="C4071">
        <v>1</v>
      </c>
      <c r="D4071">
        <v>3</v>
      </c>
      <c r="E4071">
        <v>-3</v>
      </c>
      <c r="F4071">
        <v>-1</v>
      </c>
      <c r="G4071">
        <v>-4.0285479649714029E-4</v>
      </c>
      <c r="H4071">
        <v>-6.232099948067242E-8</v>
      </c>
      <c r="I4071">
        <v>4.9001351124366809E-12</v>
      </c>
      <c r="J4071">
        <v>0.19229795119787729</v>
      </c>
      <c r="K4071">
        <v>3.6105068984284824E-2</v>
      </c>
    </row>
    <row r="4072" spans="1:11" x14ac:dyDescent="0.35">
      <c r="A4072">
        <v>0.91893080385538117</v>
      </c>
      <c r="B4072">
        <v>-2</v>
      </c>
      <c r="C4072">
        <v>1</v>
      </c>
      <c r="D4072">
        <v>3</v>
      </c>
      <c r="E4072">
        <v>-3</v>
      </c>
      <c r="F4072">
        <v>0</v>
      </c>
      <c r="G4072">
        <v>4.3282142425620394E-3</v>
      </c>
      <c r="H4072">
        <v>2.0577862533932952E-6</v>
      </c>
      <c r="I4072">
        <v>1.3443634554961872E-10</v>
      </c>
      <c r="J4072">
        <v>-6.6424141884497523E-2</v>
      </c>
      <c r="K4072">
        <v>-1.0194850682061461E-3</v>
      </c>
    </row>
    <row r="4073" spans="1:11" x14ac:dyDescent="0.35">
      <c r="A4073">
        <v>0.77694499497536462</v>
      </c>
      <c r="B4073">
        <v>-2</v>
      </c>
      <c r="C4073">
        <v>1</v>
      </c>
      <c r="D4073">
        <v>3</v>
      </c>
      <c r="E4073">
        <v>-3</v>
      </c>
      <c r="F4073">
        <v>1</v>
      </c>
      <c r="G4073">
        <v>1.5625538075384612E-3</v>
      </c>
      <c r="H4073">
        <v>7.5481916076922806E-6</v>
      </c>
      <c r="I4073">
        <v>3.0116458838294751E-10</v>
      </c>
      <c r="J4073">
        <v>-8.4390690606453322E-2</v>
      </c>
      <c r="K4073">
        <v>-2.4600264453668174E-5</v>
      </c>
    </row>
    <row r="4074" spans="1:11" x14ac:dyDescent="0.35">
      <c r="A4074">
        <v>0.58431050481130842</v>
      </c>
      <c r="B4074">
        <v>-2</v>
      </c>
      <c r="C4074">
        <v>1</v>
      </c>
      <c r="D4074">
        <v>3</v>
      </c>
      <c r="E4074">
        <v>-3</v>
      </c>
      <c r="F4074">
        <v>2</v>
      </c>
      <c r="G4074">
        <v>9.1788433073065456E-4</v>
      </c>
      <c r="H4074">
        <v>1.6118237271787671E-5</v>
      </c>
      <c r="I4074">
        <v>4.6628743983549489E-10</v>
      </c>
      <c r="J4074">
        <v>0.1593020278466224</v>
      </c>
      <c r="K4074">
        <v>-2.513024211778301E-7</v>
      </c>
    </row>
    <row r="4075" spans="1:11" x14ac:dyDescent="0.35">
      <c r="A4075">
        <v>0.3981987900252415</v>
      </c>
      <c r="B4075">
        <v>-2</v>
      </c>
      <c r="C4075">
        <v>1</v>
      </c>
      <c r="D4075">
        <v>3</v>
      </c>
      <c r="E4075">
        <v>-3</v>
      </c>
      <c r="F4075">
        <v>3</v>
      </c>
      <c r="G4075">
        <v>6.0233578791326812E-4</v>
      </c>
      <c r="H4075">
        <v>2.5312405496320811E-5</v>
      </c>
      <c r="I4075">
        <v>5.9156643861688765E-10</v>
      </c>
      <c r="J4075">
        <v>0.53086168695349634</v>
      </c>
      <c r="K4075">
        <v>-3.0010716113689212E-9</v>
      </c>
    </row>
    <row r="4076" spans="1:11" x14ac:dyDescent="0.35">
      <c r="A4076">
        <v>0.98381146120199725</v>
      </c>
      <c r="B4076">
        <v>-2</v>
      </c>
      <c r="C4076">
        <v>1</v>
      </c>
      <c r="D4076">
        <v>3</v>
      </c>
      <c r="E4076">
        <v>-2</v>
      </c>
      <c r="F4076">
        <v>-3</v>
      </c>
      <c r="G4076">
        <v>1.0991967687694858E-4</v>
      </c>
      <c r="H4076">
        <v>-1.8090548881400696E-6</v>
      </c>
      <c r="I4076">
        <v>-1.3558054843613195E-10</v>
      </c>
      <c r="J4076">
        <v>7.9255669752413022E-2</v>
      </c>
      <c r="K4076">
        <v>10.924680295640849</v>
      </c>
    </row>
    <row r="4077" spans="1:11" x14ac:dyDescent="0.35">
      <c r="A4077">
        <v>0.99764416027453962</v>
      </c>
      <c r="B4077">
        <v>-2</v>
      </c>
      <c r="C4077">
        <v>1</v>
      </c>
      <c r="D4077">
        <v>3</v>
      </c>
      <c r="E4077">
        <v>-2</v>
      </c>
      <c r="F4077">
        <v>-2</v>
      </c>
      <c r="G4077">
        <v>2.7393765444225216E-5</v>
      </c>
      <c r="H4077">
        <v>-1.2607537873910514E-6</v>
      </c>
      <c r="I4077">
        <v>-8.4588297560155655E-11</v>
      </c>
      <c r="J4077">
        <v>4.5603915604186203E-2</v>
      </c>
      <c r="K4077">
        <v>0.56820667384750922</v>
      </c>
    </row>
    <row r="4078" spans="1:11" x14ac:dyDescent="0.35">
      <c r="A4078">
        <v>0.98525229091055233</v>
      </c>
      <c r="B4078">
        <v>-2</v>
      </c>
      <c r="C4078">
        <v>1</v>
      </c>
      <c r="D4078">
        <v>3</v>
      </c>
      <c r="E4078">
        <v>-2</v>
      </c>
      <c r="F4078">
        <v>-1</v>
      </c>
      <c r="G4078">
        <v>-4.0701045562015984E-4</v>
      </c>
      <c r="H4078">
        <v>-3.9423357879628891E-7</v>
      </c>
      <c r="I4078">
        <v>-4.0915887563270561E-12</v>
      </c>
      <c r="J4078">
        <v>1.1149624009218068E-2</v>
      </c>
      <c r="K4078">
        <v>3.6271756630430182E-2</v>
      </c>
    </row>
    <row r="4079" spans="1:11" x14ac:dyDescent="0.35">
      <c r="A4079">
        <v>0.9204268290579396</v>
      </c>
      <c r="B4079">
        <v>-2</v>
      </c>
      <c r="C4079">
        <v>1</v>
      </c>
      <c r="D4079">
        <v>3</v>
      </c>
      <c r="E4079">
        <v>-2</v>
      </c>
      <c r="F4079">
        <v>0</v>
      </c>
      <c r="G4079">
        <v>4.408804587239871E-3</v>
      </c>
      <c r="H4079">
        <v>1.9215785249334752E-6</v>
      </c>
      <c r="I4079">
        <v>1.1663260025078518E-10</v>
      </c>
      <c r="J4079">
        <v>-1.6780346739524929E-2</v>
      </c>
      <c r="K4079">
        <v>-1.0316272453686492E-3</v>
      </c>
    </row>
    <row r="4080" spans="1:11" x14ac:dyDescent="0.35">
      <c r="A4080">
        <v>0.78074121792172568</v>
      </c>
      <c r="B4080">
        <v>-2</v>
      </c>
      <c r="C4080">
        <v>1</v>
      </c>
      <c r="D4080">
        <v>3</v>
      </c>
      <c r="E4080">
        <v>-2</v>
      </c>
      <c r="F4080">
        <v>1</v>
      </c>
      <c r="G4080">
        <v>1.6490468409183466E-3</v>
      </c>
      <c r="H4080">
        <v>7.1806571535131474E-6</v>
      </c>
      <c r="I4080">
        <v>2.7309308688895278E-10</v>
      </c>
      <c r="J4080">
        <v>-2.6891306322873426E-2</v>
      </c>
      <c r="K4080">
        <v>-2.519803203219602E-5</v>
      </c>
    </row>
    <row r="4081" spans="1:11" x14ac:dyDescent="0.35">
      <c r="A4081">
        <v>0.58441375442914756</v>
      </c>
      <c r="B4081">
        <v>-2</v>
      </c>
      <c r="C4081">
        <v>1</v>
      </c>
      <c r="D4081">
        <v>3</v>
      </c>
      <c r="E4081">
        <v>-2</v>
      </c>
      <c r="F4081">
        <v>2</v>
      </c>
      <c r="G4081">
        <v>9.990239423220968E-4</v>
      </c>
      <c r="H4081">
        <v>1.5395721108095366E-5</v>
      </c>
      <c r="I4081">
        <v>4.3210078415328471E-10</v>
      </c>
      <c r="J4081">
        <v>-1.376765638057819E-2</v>
      </c>
      <c r="K4081">
        <v>-2.6037249514909807E-7</v>
      </c>
    </row>
    <row r="4082" spans="1:11" x14ac:dyDescent="0.35">
      <c r="A4082">
        <v>0.38865914724562989</v>
      </c>
      <c r="B4082">
        <v>-2</v>
      </c>
      <c r="C4082">
        <v>1</v>
      </c>
      <c r="D4082">
        <v>3</v>
      </c>
      <c r="E4082">
        <v>-2</v>
      </c>
      <c r="F4082">
        <v>3</v>
      </c>
      <c r="G4082">
        <v>6.5865760286757595E-4</v>
      </c>
      <c r="H4082">
        <v>2.4393228023906047E-5</v>
      </c>
      <c r="I4082">
        <v>5.5577953940907141E-10</v>
      </c>
      <c r="J4082">
        <v>1.3996051859311229E-2</v>
      </c>
      <c r="K4082">
        <v>-3.1252444417217051E-9</v>
      </c>
    </row>
    <row r="4083" spans="1:11" x14ac:dyDescent="0.35">
      <c r="A4083">
        <v>0.98621235135065777</v>
      </c>
      <c r="B4083">
        <v>-2</v>
      </c>
      <c r="C4083">
        <v>1</v>
      </c>
      <c r="D4083">
        <v>3</v>
      </c>
      <c r="E4083">
        <v>-1</v>
      </c>
      <c r="F4083">
        <v>-3</v>
      </c>
      <c r="G4083">
        <v>-9.7068576769617648E-5</v>
      </c>
      <c r="H4083">
        <v>-3.4895765844770559E-6</v>
      </c>
      <c r="I4083">
        <v>-1.4504127539206535E-10</v>
      </c>
      <c r="J4083">
        <v>8.4303653971091654E-3</v>
      </c>
      <c r="K4083">
        <v>10.984945600096967</v>
      </c>
    </row>
    <row r="4084" spans="1:11" x14ac:dyDescent="0.35">
      <c r="A4084">
        <v>0.9975783949197029</v>
      </c>
      <c r="B4084">
        <v>-2</v>
      </c>
      <c r="C4084">
        <v>1</v>
      </c>
      <c r="D4084">
        <v>3</v>
      </c>
      <c r="E4084">
        <v>-1</v>
      </c>
      <c r="F4084">
        <v>-2</v>
      </c>
      <c r="G4084">
        <v>-8.553659825984519E-5</v>
      </c>
      <c r="H4084">
        <v>-2.149656083140062E-6</v>
      </c>
      <c r="I4084">
        <v>-9.1549952109155769E-11</v>
      </c>
      <c r="J4084">
        <v>4.7072794553190802E-3</v>
      </c>
      <c r="K4084">
        <v>0.57007353654322002</v>
      </c>
    </row>
    <row r="4085" spans="1:11" x14ac:dyDescent="0.35">
      <c r="A4085">
        <v>0.98473747057252303</v>
      </c>
      <c r="B4085">
        <v>-2</v>
      </c>
      <c r="C4085">
        <v>1</v>
      </c>
      <c r="D4085">
        <v>3</v>
      </c>
      <c r="E4085">
        <v>-1</v>
      </c>
      <c r="F4085">
        <v>-1</v>
      </c>
      <c r="G4085">
        <v>-4.1486205899659878E-4</v>
      </c>
      <c r="H4085">
        <v>-5.6631391151893827E-7</v>
      </c>
      <c r="I4085">
        <v>-1.2865726105472822E-11</v>
      </c>
      <c r="J4085">
        <v>6.7682705762420713E-4</v>
      </c>
      <c r="K4085">
        <v>3.6434501580664552E-2</v>
      </c>
    </row>
    <row r="4086" spans="1:11" x14ac:dyDescent="0.35">
      <c r="A4086">
        <v>0.92366961342920573</v>
      </c>
      <c r="B4086">
        <v>-2</v>
      </c>
      <c r="C4086">
        <v>1</v>
      </c>
      <c r="D4086">
        <v>3</v>
      </c>
      <c r="E4086">
        <v>-1</v>
      </c>
      <c r="F4086">
        <v>0</v>
      </c>
      <c r="G4086">
        <v>4.5603477614285411E-3</v>
      </c>
      <c r="H4086">
        <v>2.1556975409491033E-6</v>
      </c>
      <c r="I4086">
        <v>1.0055857236197319E-10</v>
      </c>
      <c r="J4086">
        <v>-2.999909298882171E-3</v>
      </c>
      <c r="K4086">
        <v>-1.0440384428237943E-3</v>
      </c>
    </row>
    <row r="4087" spans="1:11" x14ac:dyDescent="0.35">
      <c r="A4087">
        <v>0.78974050048909605</v>
      </c>
      <c r="B4087">
        <v>-2</v>
      </c>
      <c r="C4087">
        <v>1</v>
      </c>
      <c r="D4087">
        <v>3</v>
      </c>
      <c r="E4087">
        <v>-1</v>
      </c>
      <c r="F4087">
        <v>1</v>
      </c>
      <c r="G4087">
        <v>1.8609396410991109E-3</v>
      </c>
      <c r="H4087">
        <v>7.3660059959597748E-6</v>
      </c>
      <c r="I4087">
        <v>2.4718345979343581E-10</v>
      </c>
      <c r="J4087">
        <v>-5.0698541649012215E-3</v>
      </c>
      <c r="K4087">
        <v>-2.5865536448474621E-5</v>
      </c>
    </row>
    <row r="4088" spans="1:11" x14ac:dyDescent="0.35">
      <c r="A4088">
        <v>0.59349830665479786</v>
      </c>
      <c r="B4088">
        <v>-2</v>
      </c>
      <c r="C4088">
        <v>1</v>
      </c>
      <c r="D4088">
        <v>3</v>
      </c>
      <c r="E4088">
        <v>-1</v>
      </c>
      <c r="F4088">
        <v>2</v>
      </c>
      <c r="G4088">
        <v>1.2149667834408728E-3</v>
      </c>
      <c r="H4088">
        <v>1.5299402691193335E-5</v>
      </c>
      <c r="I4088">
        <v>3.9971207238944642E-10</v>
      </c>
      <c r="J4088">
        <v>-4.5641336785512705E-3</v>
      </c>
      <c r="K4088">
        <v>-2.7146399825687478E-7</v>
      </c>
    </row>
    <row r="4089" spans="1:11" x14ac:dyDescent="0.35">
      <c r="A4089">
        <v>0.38955936067196939</v>
      </c>
      <c r="B4089">
        <v>-2</v>
      </c>
      <c r="C4089">
        <v>1</v>
      </c>
      <c r="D4089">
        <v>3</v>
      </c>
      <c r="E4089">
        <v>-1</v>
      </c>
      <c r="F4089">
        <v>3</v>
      </c>
      <c r="G4089">
        <v>8.1524160508609448E-4</v>
      </c>
      <c r="H4089">
        <v>2.4103361199959925E-5</v>
      </c>
      <c r="I4089">
        <v>5.2167211345249896E-10</v>
      </c>
      <c r="J4089">
        <v>-2.0299904491305632E-3</v>
      </c>
      <c r="K4089">
        <v>-3.2902677097768846E-9</v>
      </c>
    </row>
    <row r="4090" spans="1:11" x14ac:dyDescent="0.35">
      <c r="A4090">
        <v>0.98799134181427573</v>
      </c>
      <c r="B4090">
        <v>-2</v>
      </c>
      <c r="C4090">
        <v>1</v>
      </c>
      <c r="D4090">
        <v>3</v>
      </c>
      <c r="E4090">
        <v>0</v>
      </c>
      <c r="F4090">
        <v>-3</v>
      </c>
      <c r="G4090">
        <v>1.6325542202897455E-3</v>
      </c>
      <c r="H4090">
        <v>-5.1175726727582257E-6</v>
      </c>
      <c r="I4090">
        <v>-1.5727503638644219E-10</v>
      </c>
      <c r="J4090">
        <v>-4.3112725376025891E-4</v>
      </c>
      <c r="K4090">
        <v>11.046183922405181</v>
      </c>
    </row>
    <row r="4091" spans="1:11" x14ac:dyDescent="0.35">
      <c r="A4091">
        <v>0.99727711089613602</v>
      </c>
      <c r="B4091">
        <v>-2</v>
      </c>
      <c r="C4091">
        <v>1</v>
      </c>
      <c r="D4091">
        <v>3</v>
      </c>
      <c r="E4091">
        <v>0</v>
      </c>
      <c r="F4091">
        <v>-2</v>
      </c>
      <c r="G4091">
        <v>8.5681179204492018E-4</v>
      </c>
      <c r="H4091">
        <v>-2.9613726881543728E-6</v>
      </c>
      <c r="I4091">
        <v>-9.9784637807827118E-11</v>
      </c>
      <c r="J4091">
        <v>-2.3333479184876559E-4</v>
      </c>
      <c r="K4091">
        <v>0.57194162750937616</v>
      </c>
    </row>
    <row r="4092" spans="1:11" x14ac:dyDescent="0.35">
      <c r="A4092">
        <v>0.98448837701504843</v>
      </c>
      <c r="B4092">
        <v>-2</v>
      </c>
      <c r="C4092">
        <v>1</v>
      </c>
      <c r="D4092">
        <v>3</v>
      </c>
      <c r="E4092">
        <v>0</v>
      </c>
      <c r="F4092">
        <v>-1</v>
      </c>
      <c r="G4092">
        <v>-3.567256708860312E-4</v>
      </c>
      <c r="H4092">
        <v>-5.6515057886348421E-7</v>
      </c>
      <c r="I4092">
        <v>-2.0661262956726067E-11</v>
      </c>
      <c r="J4092">
        <v>-9.2789915090378929E-6</v>
      </c>
      <c r="K4092">
        <v>3.6584720310683341E-2</v>
      </c>
    </row>
    <row r="4093" spans="1:11" x14ac:dyDescent="0.35">
      <c r="A4093">
        <v>0.92859228674267447</v>
      </c>
      <c r="B4093">
        <v>-2</v>
      </c>
      <c r="C4093">
        <v>1</v>
      </c>
      <c r="D4093">
        <v>3</v>
      </c>
      <c r="E4093">
        <v>0</v>
      </c>
      <c r="F4093">
        <v>0</v>
      </c>
      <c r="G4093">
        <v>3.8069817476150906E-3</v>
      </c>
      <c r="H4093">
        <v>2.7423876315369917E-6</v>
      </c>
      <c r="I4093">
        <v>8.8080728939089129E-11</v>
      </c>
      <c r="J4093">
        <v>2.1391953825604609E-4</v>
      </c>
      <c r="K4093">
        <v>-1.0560483922660503E-3</v>
      </c>
    </row>
    <row r="4094" spans="1:11" x14ac:dyDescent="0.35">
      <c r="A4094">
        <v>0.80398101353031093</v>
      </c>
      <c r="B4094">
        <v>-2</v>
      </c>
      <c r="C4094">
        <v>1</v>
      </c>
      <c r="D4094">
        <v>3</v>
      </c>
      <c r="E4094">
        <v>0</v>
      </c>
      <c r="F4094">
        <v>1</v>
      </c>
      <c r="G4094">
        <v>5.1001387793070201E-4</v>
      </c>
      <c r="H4094">
        <v>8.1073210332985391E-6</v>
      </c>
      <c r="I4094">
        <v>2.267219986382203E-10</v>
      </c>
      <c r="J4094">
        <v>3.7285438548184126E-4</v>
      </c>
      <c r="K4094">
        <v>-2.6571654605886769E-5</v>
      </c>
    </row>
    <row r="4095" spans="1:11" x14ac:dyDescent="0.35">
      <c r="A4095">
        <v>0.61271008567396579</v>
      </c>
      <c r="B4095">
        <v>-2</v>
      </c>
      <c r="C4095">
        <v>1</v>
      </c>
      <c r="D4095">
        <v>3</v>
      </c>
      <c r="E4095">
        <v>0</v>
      </c>
      <c r="F4095">
        <v>2</v>
      </c>
      <c r="G4095">
        <v>-1.960870404247914E-4</v>
      </c>
      <c r="H4095">
        <v>1.5883429570940244E-5</v>
      </c>
      <c r="I4095">
        <v>3.7337400143247314E-10</v>
      </c>
      <c r="J4095">
        <v>4.0000459332008629E-4</v>
      </c>
      <c r="K4095">
        <v>-2.8432646063204093E-7</v>
      </c>
    </row>
    <row r="4096" spans="1:11" x14ac:dyDescent="0.35">
      <c r="A4096">
        <v>0.40352012506960566</v>
      </c>
      <c r="B4096">
        <v>-2</v>
      </c>
      <c r="C4096">
        <v>1</v>
      </c>
      <c r="D4096">
        <v>3</v>
      </c>
      <c r="E4096">
        <v>0</v>
      </c>
      <c r="F4096">
        <v>3</v>
      </c>
      <c r="G4096">
        <v>-1.7027593600131574E-4</v>
      </c>
      <c r="H4096">
        <v>2.4534255356875543E-5</v>
      </c>
      <c r="I4096">
        <v>4.9381030453104297E-10</v>
      </c>
      <c r="J4096">
        <v>2.9945373601536848E-4</v>
      </c>
      <c r="K4096">
        <v>-3.4979696893335366E-9</v>
      </c>
    </row>
    <row r="4097" spans="1:11" x14ac:dyDescent="0.35">
      <c r="A4097">
        <v>0.98896384770263357</v>
      </c>
      <c r="B4097">
        <v>-2</v>
      </c>
      <c r="C4097">
        <v>1</v>
      </c>
      <c r="D4097">
        <v>3</v>
      </c>
      <c r="E4097">
        <v>1</v>
      </c>
      <c r="F4097">
        <v>-3</v>
      </c>
      <c r="G4097">
        <v>7.7981396264360933E-4</v>
      </c>
      <c r="H4097">
        <v>-6.5619266005585705E-6</v>
      </c>
      <c r="I4097">
        <v>-1.7174209290306493E-10</v>
      </c>
      <c r="J4097">
        <v>-2.1169145661625448E-5</v>
      </c>
      <c r="K4097">
        <v>11.10326245399207</v>
      </c>
    </row>
    <row r="4098" spans="1:11" x14ac:dyDescent="0.35">
      <c r="A4098">
        <v>0.99675629782846864</v>
      </c>
      <c r="B4098">
        <v>-2</v>
      </c>
      <c r="C4098">
        <v>1</v>
      </c>
      <c r="D4098">
        <v>3</v>
      </c>
      <c r="E4098">
        <v>1</v>
      </c>
      <c r="F4098">
        <v>-2</v>
      </c>
      <c r="G4098">
        <v>3.8683935229991823E-4</v>
      </c>
      <c r="H4098">
        <v>-3.6358204714115363E-6</v>
      </c>
      <c r="I4098">
        <v>-1.0883823793208112E-10</v>
      </c>
      <c r="J4098">
        <v>-1.110649237379448E-5</v>
      </c>
      <c r="K4098">
        <v>0.57367941156095315</v>
      </c>
    </row>
    <row r="4099" spans="1:11" x14ac:dyDescent="0.35">
      <c r="A4099">
        <v>0.98451871792179235</v>
      </c>
      <c r="B4099">
        <v>-2</v>
      </c>
      <c r="C4099">
        <v>1</v>
      </c>
      <c r="D4099">
        <v>3</v>
      </c>
      <c r="E4099">
        <v>1</v>
      </c>
      <c r="F4099">
        <v>-1</v>
      </c>
      <c r="G4099">
        <v>-4.0362075450248907E-4</v>
      </c>
      <c r="H4099">
        <v>-4.1376958054877353E-7</v>
      </c>
      <c r="I4099">
        <v>-2.6831858985841272E-11</v>
      </c>
      <c r="J4099">
        <v>7.1352323094133632E-7</v>
      </c>
      <c r="K4099">
        <v>3.6716248418252641E-2</v>
      </c>
    </row>
    <row r="4100" spans="1:11" x14ac:dyDescent="0.35">
      <c r="A4100">
        <v>0.93474089834932927</v>
      </c>
      <c r="B4100">
        <v>-2</v>
      </c>
      <c r="C4100">
        <v>1</v>
      </c>
      <c r="D4100">
        <v>3</v>
      </c>
      <c r="E4100">
        <v>1</v>
      </c>
      <c r="F4100">
        <v>0</v>
      </c>
      <c r="G4100">
        <v>4.2120748802710007E-3</v>
      </c>
      <c r="H4100">
        <v>3.5823254427595676E-6</v>
      </c>
      <c r="I4100">
        <v>8.0591467898196786E-11</v>
      </c>
      <c r="J4100">
        <v>1.3293815614009819E-5</v>
      </c>
      <c r="K4100">
        <v>-1.067046937404003E-3</v>
      </c>
    </row>
    <row r="4101" spans="1:11" x14ac:dyDescent="0.35">
      <c r="A4101">
        <v>0.8223014270374176</v>
      </c>
      <c r="B4101">
        <v>-2</v>
      </c>
      <c r="C4101">
        <v>1</v>
      </c>
      <c r="D4101">
        <v>3</v>
      </c>
      <c r="E4101">
        <v>1</v>
      </c>
      <c r="F4101">
        <v>1</v>
      </c>
      <c r="G4101">
        <v>1.1657049924745288E-3</v>
      </c>
      <c r="H4101">
        <v>9.2772282396418125E-6</v>
      </c>
      <c r="I4101">
        <v>2.1446281905121557E-10</v>
      </c>
      <c r="J4101">
        <v>2.3706510955374643E-5</v>
      </c>
      <c r="K4101">
        <v>-2.7274922928450275E-5</v>
      </c>
    </row>
    <row r="4102" spans="1:11" x14ac:dyDescent="0.35">
      <c r="A4102">
        <v>0.64112164117415382</v>
      </c>
      <c r="B4102">
        <v>-2</v>
      </c>
      <c r="C4102">
        <v>1</v>
      </c>
      <c r="D4102">
        <v>3</v>
      </c>
      <c r="E4102">
        <v>1</v>
      </c>
      <c r="F4102">
        <v>2</v>
      </c>
      <c r="G4102">
        <v>4.5115307676065852E-4</v>
      </c>
      <c r="H4102">
        <v>1.7050844960583856E-5</v>
      </c>
      <c r="I4102">
        <v>3.5714990250427785E-10</v>
      </c>
      <c r="J4102">
        <v>2.7956973062614041E-5</v>
      </c>
      <c r="K4102">
        <v>-2.9833242629374643E-7</v>
      </c>
    </row>
    <row r="4103" spans="1:11" x14ac:dyDescent="0.35">
      <c r="A4103">
        <v>0.43095770589461468</v>
      </c>
      <c r="B4103">
        <v>-2</v>
      </c>
      <c r="C4103">
        <v>1</v>
      </c>
      <c r="D4103">
        <v>3</v>
      </c>
      <c r="E4103">
        <v>1</v>
      </c>
      <c r="F4103">
        <v>3</v>
      </c>
      <c r="G4103">
        <v>2.3383984079631935E-4</v>
      </c>
      <c r="H4103">
        <v>2.5634082576896962E-5</v>
      </c>
      <c r="I4103">
        <v>4.7692226130619592E-10</v>
      </c>
      <c r="J4103">
        <v>2.490468370885184E-5</v>
      </c>
      <c r="K4103">
        <v>-3.7430510879295238E-9</v>
      </c>
    </row>
    <row r="4104" spans="1:11" x14ac:dyDescent="0.35">
      <c r="A4104">
        <v>0.98908637020727252</v>
      </c>
      <c r="B4104">
        <v>-2</v>
      </c>
      <c r="C4104">
        <v>1</v>
      </c>
      <c r="D4104">
        <v>3</v>
      </c>
      <c r="E4104">
        <v>2</v>
      </c>
      <c r="F4104">
        <v>-3</v>
      </c>
      <c r="G4104">
        <v>5.6943848087514116E-4</v>
      </c>
      <c r="H4104">
        <v>-7.7234458346307224E-6</v>
      </c>
      <c r="I4104">
        <v>-1.8755359846153019E-10</v>
      </c>
      <c r="J4104">
        <v>-4.9962194546667009E-7</v>
      </c>
      <c r="K4104">
        <v>11.15173488497687</v>
      </c>
    </row>
    <row r="4105" spans="1:11" x14ac:dyDescent="0.35">
      <c r="A4105">
        <v>0.9960697163754334</v>
      </c>
      <c r="B4105">
        <v>-2</v>
      </c>
      <c r="C4105">
        <v>1</v>
      </c>
      <c r="D4105">
        <v>3</v>
      </c>
      <c r="E4105">
        <v>2</v>
      </c>
      <c r="F4105">
        <v>-2</v>
      </c>
      <c r="G4105">
        <v>2.7191710851629425E-4</v>
      </c>
      <c r="H4105">
        <v>-4.1388118662314015E-6</v>
      </c>
      <c r="I4105">
        <v>-1.1814395269137154E-10</v>
      </c>
      <c r="J4105">
        <v>-2.5445371351289028E-7</v>
      </c>
      <c r="K4105">
        <v>0.57518163520301824</v>
      </c>
    </row>
    <row r="4106" spans="1:11" x14ac:dyDescent="0.35">
      <c r="A4106">
        <v>0.98478364391366557</v>
      </c>
      <c r="B4106">
        <v>-2</v>
      </c>
      <c r="C4106">
        <v>1</v>
      </c>
      <c r="D4106">
        <v>3</v>
      </c>
      <c r="E4106">
        <v>2</v>
      </c>
      <c r="F4106">
        <v>-1</v>
      </c>
      <c r="G4106">
        <v>-4.1174198076720023E-4</v>
      </c>
      <c r="H4106">
        <v>-1.6323479446259115E-7</v>
      </c>
      <c r="I4106">
        <v>-3.1026850800368715E-11</v>
      </c>
      <c r="J4106">
        <v>4.1989385581070544E-8</v>
      </c>
      <c r="K4106">
        <v>3.6826594375019853E-2</v>
      </c>
    </row>
    <row r="4107" spans="1:11" x14ac:dyDescent="0.35">
      <c r="A4107">
        <v>0.94140665403152002</v>
      </c>
      <c r="B4107">
        <v>-2</v>
      </c>
      <c r="C4107">
        <v>1</v>
      </c>
      <c r="D4107">
        <v>3</v>
      </c>
      <c r="E4107">
        <v>2</v>
      </c>
      <c r="F4107">
        <v>0</v>
      </c>
      <c r="G4107">
        <v>4.3514255124781631E-3</v>
      </c>
      <c r="H4107">
        <v>4.5278579978269941E-6</v>
      </c>
      <c r="I4107">
        <v>7.8590531953092171E-11</v>
      </c>
      <c r="J4107">
        <v>3.7367668938375214E-7</v>
      </c>
      <c r="K4107">
        <v>-1.0766311544152594E-3</v>
      </c>
    </row>
    <row r="4108" spans="1:11" x14ac:dyDescent="0.35">
      <c r="A4108">
        <v>0.84263384055068991</v>
      </c>
      <c r="B4108">
        <v>-2</v>
      </c>
      <c r="C4108">
        <v>1</v>
      </c>
      <c r="D4108">
        <v>3</v>
      </c>
      <c r="E4108">
        <v>2</v>
      </c>
      <c r="F4108">
        <v>1</v>
      </c>
      <c r="G4108">
        <v>1.3754341836158652E-3</v>
      </c>
      <c r="H4108">
        <v>1.0657162585834867E-5</v>
      </c>
      <c r="I4108">
        <v>2.1173976512656605E-10</v>
      </c>
      <c r="J4108">
        <v>6.7853961728063469E-7</v>
      </c>
      <c r="K4108">
        <v>-2.793418620471264E-5</v>
      </c>
    </row>
    <row r="4109" spans="1:11" x14ac:dyDescent="0.35">
      <c r="A4109">
        <v>0.67575243135890872</v>
      </c>
      <c r="B4109">
        <v>-2</v>
      </c>
      <c r="C4109">
        <v>1</v>
      </c>
      <c r="D4109">
        <v>3</v>
      </c>
      <c r="E4109">
        <v>2</v>
      </c>
      <c r="F4109">
        <v>2</v>
      </c>
      <c r="G4109">
        <v>6.7097490379430845E-4</v>
      </c>
      <c r="H4109">
        <v>1.857341356389915E-5</v>
      </c>
      <c r="I4109">
        <v>3.5362338719136383E-10</v>
      </c>
      <c r="J4109">
        <v>8.5238919465925438E-7</v>
      </c>
      <c r="K4109">
        <v>-3.1259582934652308E-7</v>
      </c>
    </row>
    <row r="4110" spans="1:11" x14ac:dyDescent="0.35">
      <c r="A4110">
        <v>0.4695465641580524</v>
      </c>
      <c r="B4110">
        <v>-2</v>
      </c>
      <c r="C4110">
        <v>1</v>
      </c>
      <c r="D4110">
        <v>3</v>
      </c>
      <c r="E4110">
        <v>2</v>
      </c>
      <c r="F4110">
        <v>3</v>
      </c>
      <c r="G4110">
        <v>3.9546173931575125E-4</v>
      </c>
      <c r="H4110">
        <v>2.7205690648412746E-5</v>
      </c>
      <c r="I4110">
        <v>4.7453461374531766E-10</v>
      </c>
      <c r="J4110">
        <v>8.3607907097996918E-7</v>
      </c>
      <c r="K4110">
        <v>-4.0128382093555168E-9</v>
      </c>
    </row>
    <row r="4111" spans="1:11" x14ac:dyDescent="0.35">
      <c r="A4111">
        <v>0.98845509394874909</v>
      </c>
      <c r="B4111">
        <v>-2</v>
      </c>
      <c r="C4111">
        <v>1</v>
      </c>
      <c r="D4111">
        <v>3</v>
      </c>
      <c r="E4111">
        <v>3</v>
      </c>
      <c r="F4111">
        <v>-3</v>
      </c>
      <c r="G4111">
        <v>5.0118757065949595E-4</v>
      </c>
      <c r="H4111">
        <v>-8.5586329374246888E-6</v>
      </c>
      <c r="I4111">
        <v>-2.0373289519289475E-10</v>
      </c>
      <c r="J4111">
        <v>-1.516704153238401E-8</v>
      </c>
      <c r="K4111">
        <v>11.189019611149359</v>
      </c>
    </row>
    <row r="4112" spans="1:11" x14ac:dyDescent="0.35">
      <c r="A4112">
        <v>0.99529051970931726</v>
      </c>
      <c r="B4112">
        <v>-2</v>
      </c>
      <c r="C4112">
        <v>1</v>
      </c>
      <c r="D4112">
        <v>3</v>
      </c>
      <c r="E4112">
        <v>3</v>
      </c>
      <c r="F4112">
        <v>-2</v>
      </c>
      <c r="G4112">
        <v>2.3409381200979024E-4</v>
      </c>
      <c r="H4112">
        <v>-4.4677772650314679E-6</v>
      </c>
      <c r="I4112">
        <v>-1.2717966772712662E-10</v>
      </c>
      <c r="J4112">
        <v>-7.5162892562798258E-9</v>
      </c>
      <c r="K4112">
        <v>0.57639339286873525</v>
      </c>
    </row>
    <row r="4113" spans="1:11" x14ac:dyDescent="0.35">
      <c r="A4113">
        <v>0.98520078010794043</v>
      </c>
      <c r="B4113">
        <v>-2</v>
      </c>
      <c r="C4113">
        <v>1</v>
      </c>
      <c r="D4113">
        <v>3</v>
      </c>
      <c r="E4113">
        <v>3</v>
      </c>
      <c r="F4113">
        <v>-1</v>
      </c>
      <c r="G4113">
        <v>-4.1630111997082944E-4</v>
      </c>
      <c r="H4113">
        <v>1.2680785256306886E-7</v>
      </c>
      <c r="I4113">
        <v>-3.3242618796753218E-11</v>
      </c>
      <c r="J4113">
        <v>1.9526492920494196E-9</v>
      </c>
      <c r="K4113">
        <v>3.6916587709126314E-2</v>
      </c>
    </row>
    <row r="4114" spans="1:11" x14ac:dyDescent="0.35">
      <c r="A4114">
        <v>0.94786233777268181</v>
      </c>
      <c r="B4114">
        <v>-2</v>
      </c>
      <c r="C4114">
        <v>1</v>
      </c>
      <c r="D4114">
        <v>3</v>
      </c>
      <c r="E4114">
        <v>3</v>
      </c>
      <c r="F4114">
        <v>0</v>
      </c>
      <c r="G4114">
        <v>4.4142481759899136E-3</v>
      </c>
      <c r="H4114">
        <v>5.4351957827010843E-6</v>
      </c>
      <c r="I4114">
        <v>8.1661163047468158E-11</v>
      </c>
      <c r="J4114">
        <v>1.2957780594415345E-8</v>
      </c>
      <c r="K4114">
        <v>-1.084652671142247E-3</v>
      </c>
    </row>
    <row r="4115" spans="1:11" x14ac:dyDescent="0.35">
      <c r="A4115">
        <v>0.86270212893530007</v>
      </c>
      <c r="B4115">
        <v>-2</v>
      </c>
      <c r="C4115">
        <v>1</v>
      </c>
      <c r="D4115">
        <v>3</v>
      </c>
      <c r="E4115">
        <v>3</v>
      </c>
      <c r="F4115">
        <v>1</v>
      </c>
      <c r="G4115">
        <v>1.4588422132164789E-3</v>
      </c>
      <c r="H4115">
        <v>1.2017307993840986E-5</v>
      </c>
      <c r="I4115">
        <v>2.1820602085174864E-10</v>
      </c>
      <c r="J4115">
        <v>2.3871139863335844E-8</v>
      </c>
      <c r="K4115">
        <v>-2.8518642065179297E-5</v>
      </c>
    </row>
    <row r="4116" spans="1:11" x14ac:dyDescent="0.35">
      <c r="A4116">
        <v>0.71252031499498547</v>
      </c>
      <c r="B4116">
        <v>-2</v>
      </c>
      <c r="C4116">
        <v>1</v>
      </c>
      <c r="D4116">
        <v>3</v>
      </c>
      <c r="E4116">
        <v>3</v>
      </c>
      <c r="F4116">
        <v>2</v>
      </c>
      <c r="G4116">
        <v>7.5795876580130928E-4</v>
      </c>
      <c r="H4116">
        <v>2.0172788246024065E-5</v>
      </c>
      <c r="I4116">
        <v>3.631739884516431E-10</v>
      </c>
      <c r="J4116">
        <v>3.1411974640109775E-8</v>
      </c>
      <c r="K4116">
        <v>-3.2620350396896614E-7</v>
      </c>
    </row>
    <row r="4117" spans="1:11" x14ac:dyDescent="0.35">
      <c r="A4117">
        <v>0.51480572477841857</v>
      </c>
      <c r="B4117">
        <v>-2</v>
      </c>
      <c r="C4117">
        <v>1</v>
      </c>
      <c r="D4117">
        <v>3</v>
      </c>
      <c r="E4117">
        <v>3</v>
      </c>
      <c r="F4117">
        <v>3</v>
      </c>
      <c r="G4117">
        <v>4.5967019109684573E-4</v>
      </c>
      <c r="H4117">
        <v>2.8968439602958539E-5</v>
      </c>
      <c r="I4117">
        <v>4.8792878334444862E-10</v>
      </c>
      <c r="J4117">
        <v>3.2896541379772618E-8</v>
      </c>
      <c r="K4117">
        <v>-4.2899275267084253E-9</v>
      </c>
    </row>
    <row r="4118" spans="1:11" x14ac:dyDescent="0.35">
      <c r="A4118">
        <v>0.97823235964158239</v>
      </c>
      <c r="B4118">
        <v>-2</v>
      </c>
      <c r="C4118">
        <v>2</v>
      </c>
      <c r="D4118">
        <v>-3</v>
      </c>
      <c r="E4118">
        <v>-3</v>
      </c>
      <c r="F4118">
        <v>-3</v>
      </c>
      <c r="G4118">
        <v>1.1630027309471203E-4</v>
      </c>
      <c r="H4118">
        <v>7.7337134527211209E-7</v>
      </c>
      <c r="I4118">
        <v>-1.4217243380817822E-4</v>
      </c>
      <c r="J4118">
        <v>1.1163589989806004</v>
      </c>
      <c r="K4118">
        <v>10.541681006108004</v>
      </c>
    </row>
    <row r="4119" spans="1:11" x14ac:dyDescent="0.35">
      <c r="A4119">
        <v>0.99574840866104131</v>
      </c>
      <c r="B4119">
        <v>-2</v>
      </c>
      <c r="C4119">
        <v>2</v>
      </c>
      <c r="D4119">
        <v>-3</v>
      </c>
      <c r="E4119">
        <v>-3</v>
      </c>
      <c r="F4119">
        <v>-2</v>
      </c>
      <c r="G4119">
        <v>3.160907249523093E-5</v>
      </c>
      <c r="H4119">
        <v>2.6936843207115348E-7</v>
      </c>
      <c r="I4119">
        <v>-1.1338762597732364E-5</v>
      </c>
      <c r="J4119">
        <v>0.64443496039834358</v>
      </c>
      <c r="K4119">
        <v>0.56136976244811609</v>
      </c>
    </row>
    <row r="4120" spans="1:11" x14ac:dyDescent="0.35">
      <c r="A4120">
        <v>0.98658317990783029</v>
      </c>
      <c r="B4120">
        <v>-2</v>
      </c>
      <c r="C4120">
        <v>2</v>
      </c>
      <c r="D4120">
        <v>-3</v>
      </c>
      <c r="E4120">
        <v>-3</v>
      </c>
      <c r="F4120">
        <v>-1</v>
      </c>
      <c r="G4120">
        <v>-4.0216754709898584E-4</v>
      </c>
      <c r="H4120">
        <v>-2.7615174334757739E-7</v>
      </c>
      <c r="I4120">
        <v>7.8446804959854226E-5</v>
      </c>
      <c r="J4120">
        <v>0.16015850170925569</v>
      </c>
      <c r="K4120">
        <v>3.6525128690520908E-2</v>
      </c>
    </row>
    <row r="4121" spans="1:11" x14ac:dyDescent="0.35">
      <c r="A4121">
        <v>0.91593014860011956</v>
      </c>
      <c r="B4121">
        <v>-2</v>
      </c>
      <c r="C4121">
        <v>2</v>
      </c>
      <c r="D4121">
        <v>-3</v>
      </c>
      <c r="E4121">
        <v>-3</v>
      </c>
      <c r="F4121">
        <v>0</v>
      </c>
      <c r="G4121">
        <v>4.4826149145979176E-3</v>
      </c>
      <c r="H4121">
        <v>-6.4188918999253395E-7</v>
      </c>
      <c r="I4121">
        <v>5.6703776162841967E-5</v>
      </c>
      <c r="J4121">
        <v>-0.19921760887101991</v>
      </c>
      <c r="K4121">
        <v>-1.0414867742853846E-3</v>
      </c>
    </row>
    <row r="4122" spans="1:11" x14ac:dyDescent="0.35">
      <c r="A4122">
        <v>0.76035263260377772</v>
      </c>
      <c r="B4122">
        <v>-2</v>
      </c>
      <c r="C4122">
        <v>2</v>
      </c>
      <c r="D4122">
        <v>-3</v>
      </c>
      <c r="E4122">
        <v>-3</v>
      </c>
      <c r="F4122">
        <v>1</v>
      </c>
      <c r="G4122">
        <v>1.7106706826576048E-3</v>
      </c>
      <c r="H4122">
        <v>-5.1084818634578038E-7</v>
      </c>
      <c r="I4122">
        <v>-1.304511536606973E-4</v>
      </c>
      <c r="J4122">
        <v>-0.24603122558108875</v>
      </c>
      <c r="K4122">
        <v>-2.4837525319583473E-5</v>
      </c>
    </row>
    <row r="4123" spans="1:11" x14ac:dyDescent="0.35">
      <c r="A4123">
        <v>0.55502530314375909</v>
      </c>
      <c r="B4123">
        <v>-2</v>
      </c>
      <c r="C4123">
        <v>2</v>
      </c>
      <c r="D4123">
        <v>-3</v>
      </c>
      <c r="E4123">
        <v>-3</v>
      </c>
      <c r="F4123">
        <v>2</v>
      </c>
      <c r="G4123">
        <v>1.0988595693498682E-3</v>
      </c>
      <c r="H4123">
        <v>1.6844491166515456E-7</v>
      </c>
      <c r="I4123">
        <v>-4.3055364304277194E-4</v>
      </c>
      <c r="J4123">
        <v>4.9082420143411215E-2</v>
      </c>
      <c r="K4123">
        <v>-2.4550679061525915E-7</v>
      </c>
    </row>
    <row r="4124" spans="1:11" x14ac:dyDescent="0.35">
      <c r="A4124">
        <v>0.36818058813133947</v>
      </c>
      <c r="B4124">
        <v>-2</v>
      </c>
      <c r="C4124">
        <v>2</v>
      </c>
      <c r="D4124">
        <v>-3</v>
      </c>
      <c r="E4124">
        <v>-3</v>
      </c>
      <c r="F4124">
        <v>3</v>
      </c>
      <c r="G4124">
        <v>8.155354164288307E-4</v>
      </c>
      <c r="H4124">
        <v>1.063869787587712E-6</v>
      </c>
      <c r="I4124">
        <v>-7.2172919553319614E-4</v>
      </c>
      <c r="J4124">
        <v>0.49176547278048333</v>
      </c>
      <c r="K4124">
        <v>-2.8121106758078634E-9</v>
      </c>
    </row>
    <row r="4125" spans="1:11" x14ac:dyDescent="0.35">
      <c r="A4125">
        <v>0.98075601013470093</v>
      </c>
      <c r="B4125">
        <v>-2</v>
      </c>
      <c r="C4125">
        <v>2</v>
      </c>
      <c r="D4125">
        <v>-3</v>
      </c>
      <c r="E4125">
        <v>-2</v>
      </c>
      <c r="F4125">
        <v>-3</v>
      </c>
      <c r="G4125">
        <v>3.7314550551747958E-5</v>
      </c>
      <c r="H4125">
        <v>6.4820627252383766E-7</v>
      </c>
      <c r="I4125">
        <v>-1.4579224535347343E-4</v>
      </c>
      <c r="J4125">
        <v>9.2051660097051402E-2</v>
      </c>
      <c r="K4125">
        <v>10.579153789351302</v>
      </c>
    </row>
    <row r="4126" spans="1:11" x14ac:dyDescent="0.35">
      <c r="A4126">
        <v>0.99567772334377713</v>
      </c>
      <c r="B4126">
        <v>-2</v>
      </c>
      <c r="C4126">
        <v>2</v>
      </c>
      <c r="D4126">
        <v>-3</v>
      </c>
      <c r="E4126">
        <v>-2</v>
      </c>
      <c r="F4126">
        <v>-2</v>
      </c>
      <c r="G4126">
        <v>-1.1930993492780627E-5</v>
      </c>
      <c r="H4126">
        <v>2.0341467183293916E-7</v>
      </c>
      <c r="I4126">
        <v>-1.2114598978852547E-5</v>
      </c>
      <c r="J4126">
        <v>5.1983177410904136E-2</v>
      </c>
      <c r="K4126">
        <v>0.56258911264600175</v>
      </c>
    </row>
    <row r="4127" spans="1:11" x14ac:dyDescent="0.35">
      <c r="A4127">
        <v>0.98600573640806133</v>
      </c>
      <c r="B4127">
        <v>-2</v>
      </c>
      <c r="C4127">
        <v>2</v>
      </c>
      <c r="D4127">
        <v>-3</v>
      </c>
      <c r="E4127">
        <v>-2</v>
      </c>
      <c r="F4127">
        <v>-1</v>
      </c>
      <c r="G4127">
        <v>-4.082011974840492E-4</v>
      </c>
      <c r="H4127">
        <v>-2.9119683509690599E-7</v>
      </c>
      <c r="I4127">
        <v>8.7448066511351311E-5</v>
      </c>
      <c r="J4127">
        <v>8.9282359495386661E-3</v>
      </c>
      <c r="K4127">
        <v>3.6695106115335961E-2</v>
      </c>
    </row>
    <row r="4128" spans="1:11" x14ac:dyDescent="0.35">
      <c r="A4128">
        <v>0.91862371862126213</v>
      </c>
      <c r="B4128">
        <v>-2</v>
      </c>
      <c r="C4128">
        <v>2</v>
      </c>
      <c r="D4128">
        <v>-3</v>
      </c>
      <c r="E4128">
        <v>-2</v>
      </c>
      <c r="F4128">
        <v>0</v>
      </c>
      <c r="G4128">
        <v>4.5739886838450398E-3</v>
      </c>
      <c r="H4128">
        <v>-6.4567267376116487E-7</v>
      </c>
      <c r="I4128">
        <v>8.5739196060313235E-5</v>
      </c>
      <c r="J4128">
        <v>-2.6848535997543138E-2</v>
      </c>
      <c r="K4128">
        <v>-1.0557488353340261E-3</v>
      </c>
    </row>
    <row r="4129" spans="1:11" x14ac:dyDescent="0.35">
      <c r="A4129">
        <v>0.76617491263187198</v>
      </c>
      <c r="B4129">
        <v>-2</v>
      </c>
      <c r="C4129">
        <v>2</v>
      </c>
      <c r="D4129">
        <v>-3</v>
      </c>
      <c r="E4129">
        <v>-2</v>
      </c>
      <c r="F4129">
        <v>1</v>
      </c>
      <c r="G4129">
        <v>1.8017621216462063E-3</v>
      </c>
      <c r="H4129">
        <v>-5.5274356330135015E-7</v>
      </c>
      <c r="I4129">
        <v>-8.0363537226145585E-5</v>
      </c>
      <c r="J4129">
        <v>-3.846342644828421E-2</v>
      </c>
      <c r="K4129">
        <v>-2.5528003218514949E-5</v>
      </c>
    </row>
    <row r="4130" spans="1:11" x14ac:dyDescent="0.35">
      <c r="A4130">
        <v>0.55684761119045989</v>
      </c>
      <c r="B4130">
        <v>-2</v>
      </c>
      <c r="C4130">
        <v>2</v>
      </c>
      <c r="D4130">
        <v>-3</v>
      </c>
      <c r="E4130">
        <v>-2</v>
      </c>
      <c r="F4130">
        <v>2</v>
      </c>
      <c r="G4130">
        <v>1.1712409230213887E-3</v>
      </c>
      <c r="H4130">
        <v>8.6342381748986156E-8</v>
      </c>
      <c r="I4130">
        <v>-3.7615046900220796E-4</v>
      </c>
      <c r="J4130">
        <v>-1.901812271217735E-2</v>
      </c>
      <c r="K4130">
        <v>-2.5508403306545521E-7</v>
      </c>
    </row>
    <row r="4131" spans="1:11" x14ac:dyDescent="0.35">
      <c r="A4131">
        <v>0.36070972181679539</v>
      </c>
      <c r="B4131">
        <v>-2</v>
      </c>
      <c r="C4131">
        <v>2</v>
      </c>
      <c r="D4131">
        <v>-3</v>
      </c>
      <c r="E4131">
        <v>-2</v>
      </c>
      <c r="F4131">
        <v>3</v>
      </c>
      <c r="G4131">
        <v>8.4889538897013432E-4</v>
      </c>
      <c r="H4131">
        <v>9.7463010564121728E-7</v>
      </c>
      <c r="I4131">
        <v>-6.7939261412428248E-4</v>
      </c>
      <c r="J4131">
        <v>1.7250968461419401E-2</v>
      </c>
      <c r="K4131">
        <v>-2.927388577502336E-9</v>
      </c>
    </row>
    <row r="4132" spans="1:11" x14ac:dyDescent="0.35">
      <c r="A4132">
        <v>0.98258360572936709</v>
      </c>
      <c r="B4132">
        <v>-2</v>
      </c>
      <c r="C4132">
        <v>2</v>
      </c>
      <c r="D4132">
        <v>-3</v>
      </c>
      <c r="E4132">
        <v>-1</v>
      </c>
      <c r="F4132">
        <v>-3</v>
      </c>
      <c r="G4132">
        <v>-2.0890472693988697E-4</v>
      </c>
      <c r="H4132">
        <v>5.1547438543122164E-7</v>
      </c>
      <c r="I4132">
        <v>-1.4444518207915372E-4</v>
      </c>
      <c r="J4132">
        <v>9.7684565083152718E-3</v>
      </c>
      <c r="K4132">
        <v>10.625363382387281</v>
      </c>
    </row>
    <row r="4133" spans="1:11" x14ac:dyDescent="0.35">
      <c r="A4133">
        <v>0.99530617022201473</v>
      </c>
      <c r="B4133">
        <v>-2</v>
      </c>
      <c r="C4133">
        <v>2</v>
      </c>
      <c r="D4133">
        <v>-3</v>
      </c>
      <c r="E4133">
        <v>-1</v>
      </c>
      <c r="F4133">
        <v>-2</v>
      </c>
      <c r="G4133">
        <v>-1.454826363279581E-4</v>
      </c>
      <c r="H4133">
        <v>1.3580248442209531E-7</v>
      </c>
      <c r="I4133">
        <v>-9.6674443927368976E-6</v>
      </c>
      <c r="J4133">
        <v>5.3837282053279412E-3</v>
      </c>
      <c r="K4133">
        <v>0.56412521496034373</v>
      </c>
    </row>
    <row r="4134" spans="1:11" x14ac:dyDescent="0.35">
      <c r="A4134">
        <v>0.98561764803519281</v>
      </c>
      <c r="B4134">
        <v>-2</v>
      </c>
      <c r="C4134">
        <v>2</v>
      </c>
      <c r="D4134">
        <v>-3</v>
      </c>
      <c r="E4134">
        <v>-1</v>
      </c>
      <c r="F4134">
        <v>-1</v>
      </c>
      <c r="G4134">
        <v>-4.1457083896529145E-4</v>
      </c>
      <c r="H4134">
        <v>-2.9667046295541066E-7</v>
      </c>
      <c r="I4134">
        <v>9.8039424517650431E-5</v>
      </c>
      <c r="J4134">
        <v>4.6995913462446331E-4</v>
      </c>
      <c r="K4134">
        <v>3.6876360439397633E-2</v>
      </c>
    </row>
    <row r="4135" spans="1:11" x14ac:dyDescent="0.35">
      <c r="A4135">
        <v>0.92296764290490685</v>
      </c>
      <c r="B4135">
        <v>-2</v>
      </c>
      <c r="C4135">
        <v>2</v>
      </c>
      <c r="D4135">
        <v>-3</v>
      </c>
      <c r="E4135">
        <v>-1</v>
      </c>
      <c r="F4135">
        <v>0</v>
      </c>
      <c r="G4135">
        <v>4.7586382977941695E-3</v>
      </c>
      <c r="H4135">
        <v>-6.2623583760872734E-7</v>
      </c>
      <c r="I4135">
        <v>1.1719532953470977E-4</v>
      </c>
      <c r="J4135">
        <v>-4.0283257501343497E-3</v>
      </c>
      <c r="K4135">
        <v>-1.0711781541790518E-3</v>
      </c>
    </row>
    <row r="4136" spans="1:11" x14ac:dyDescent="0.35">
      <c r="A4136">
        <v>0.77668183454045292</v>
      </c>
      <c r="B4136">
        <v>-2</v>
      </c>
      <c r="C4136">
        <v>2</v>
      </c>
      <c r="D4136">
        <v>-3</v>
      </c>
      <c r="E4136">
        <v>-1</v>
      </c>
      <c r="F4136">
        <v>1</v>
      </c>
      <c r="G4136">
        <v>2.0428506124896694E-3</v>
      </c>
      <c r="H4136">
        <v>-5.676685887219326E-7</v>
      </c>
      <c r="I4136">
        <v>-2.1818943870111329E-5</v>
      </c>
      <c r="J4136">
        <v>-6.2304322791447153E-3</v>
      </c>
      <c r="K4136">
        <v>-2.6339225658474508E-5</v>
      </c>
    </row>
    <row r="4137" spans="1:11" x14ac:dyDescent="0.35">
      <c r="A4137">
        <v>0.56568158810528646</v>
      </c>
      <c r="B4137">
        <v>-2</v>
      </c>
      <c r="C4137">
        <v>2</v>
      </c>
      <c r="D4137">
        <v>-3</v>
      </c>
      <c r="E4137">
        <v>-1</v>
      </c>
      <c r="F4137">
        <v>2</v>
      </c>
      <c r="G4137">
        <v>1.3856502531098909E-3</v>
      </c>
      <c r="H4137">
        <v>2.0868057630271016E-8</v>
      </c>
      <c r="I4137">
        <v>-3.0581474371059247E-4</v>
      </c>
      <c r="J4137">
        <v>-4.8723350041613225E-3</v>
      </c>
      <c r="K4137">
        <v>-2.6741091927011953E-7</v>
      </c>
    </row>
    <row r="4138" spans="1:11" x14ac:dyDescent="0.35">
      <c r="A4138">
        <v>0.35968637254898261</v>
      </c>
      <c r="B4138">
        <v>-2</v>
      </c>
      <c r="C4138">
        <v>2</v>
      </c>
      <c r="D4138">
        <v>-3</v>
      </c>
      <c r="E4138">
        <v>-1</v>
      </c>
      <c r="F4138">
        <v>3</v>
      </c>
      <c r="G4138">
        <v>9.6247978778299229E-4</v>
      </c>
      <c r="H4138">
        <v>8.9229504858793801E-7</v>
      </c>
      <c r="I4138">
        <v>-6.1844749475697177E-4</v>
      </c>
      <c r="J4138">
        <v>-1.1223582513707553E-3</v>
      </c>
      <c r="K4138">
        <v>-3.0889694296893776E-9</v>
      </c>
    </row>
    <row r="4139" spans="1:11" x14ac:dyDescent="0.35">
      <c r="A4139">
        <v>0.98337113652084984</v>
      </c>
      <c r="B4139">
        <v>-2</v>
      </c>
      <c r="C4139">
        <v>2</v>
      </c>
      <c r="D4139">
        <v>-3</v>
      </c>
      <c r="E4139">
        <v>0</v>
      </c>
      <c r="F4139">
        <v>-3</v>
      </c>
      <c r="G4139">
        <v>1.7833065793974735E-3</v>
      </c>
      <c r="H4139">
        <v>3.8708457961823933E-7</v>
      </c>
      <c r="I4139">
        <v>-1.3775579861756139E-4</v>
      </c>
      <c r="J4139">
        <v>-4.9814397544607454E-4</v>
      </c>
      <c r="K4139">
        <v>10.677388945147078</v>
      </c>
    </row>
    <row r="4140" spans="1:11" x14ac:dyDescent="0.35">
      <c r="A4140">
        <v>0.99459441381034974</v>
      </c>
      <c r="B4140">
        <v>-2</v>
      </c>
      <c r="C4140">
        <v>2</v>
      </c>
      <c r="D4140">
        <v>-3</v>
      </c>
      <c r="E4140">
        <v>0</v>
      </c>
      <c r="F4140">
        <v>-2</v>
      </c>
      <c r="G4140">
        <v>9.2981009831004629E-4</v>
      </c>
      <c r="H4140">
        <v>7.3073575025934617E-8</v>
      </c>
      <c r="I4140">
        <v>-3.9656996329201543E-6</v>
      </c>
      <c r="J4140">
        <v>-2.6745107915385549E-4</v>
      </c>
      <c r="K4140">
        <v>0.56590335296285144</v>
      </c>
    </row>
    <row r="4141" spans="1:11" x14ac:dyDescent="0.35">
      <c r="A4141">
        <v>0.98548687167771842</v>
      </c>
      <c r="B4141">
        <v>-2</v>
      </c>
      <c r="C4141">
        <v>2</v>
      </c>
      <c r="D4141">
        <v>-3</v>
      </c>
      <c r="E4141">
        <v>0</v>
      </c>
      <c r="F4141">
        <v>-1</v>
      </c>
      <c r="G4141">
        <v>-3.9986112859222188E-4</v>
      </c>
      <c r="H4141">
        <v>-2.9068239589119493E-7</v>
      </c>
      <c r="I4141">
        <v>1.0909673285723471E-4</v>
      </c>
      <c r="J4141">
        <v>7.7010255879374082E-7</v>
      </c>
      <c r="K4141">
        <v>3.705745298309833E-2</v>
      </c>
    </row>
    <row r="4142" spans="1:11" x14ac:dyDescent="0.35">
      <c r="A4142">
        <v>0.92886802848708794</v>
      </c>
      <c r="B4142">
        <v>-2</v>
      </c>
      <c r="C4142">
        <v>2</v>
      </c>
      <c r="D4142">
        <v>-3</v>
      </c>
      <c r="E4142">
        <v>0</v>
      </c>
      <c r="F4142">
        <v>0</v>
      </c>
      <c r="G4142">
        <v>3.805170577723626E-3</v>
      </c>
      <c r="H4142">
        <v>-5.8213562606539111E-7</v>
      </c>
      <c r="I4142">
        <v>1.4752696580955818E-4</v>
      </c>
      <c r="J4142">
        <v>2.6695602766783574E-4</v>
      </c>
      <c r="K4142">
        <v>-1.0866839763834344E-3</v>
      </c>
    </row>
    <row r="4143" spans="1:11" x14ac:dyDescent="0.35">
      <c r="A4143">
        <v>0.79204927550879412</v>
      </c>
      <c r="B4143">
        <v>-2</v>
      </c>
      <c r="C4143">
        <v>2</v>
      </c>
      <c r="D4143">
        <v>-3</v>
      </c>
      <c r="E4143">
        <v>0</v>
      </c>
      <c r="F4143">
        <v>1</v>
      </c>
      <c r="G4143">
        <v>4.5198987480147776E-4</v>
      </c>
      <c r="H4143">
        <v>-5.4883020459143866E-7</v>
      </c>
      <c r="I4143">
        <v>3.9529202827576194E-5</v>
      </c>
      <c r="J4143">
        <v>4.3493618048033968E-4</v>
      </c>
      <c r="K4143">
        <v>-2.7226818664099209E-5</v>
      </c>
    </row>
    <row r="4144" spans="1:11" x14ac:dyDescent="0.35">
      <c r="A4144">
        <v>0.58310502599040626</v>
      </c>
      <c r="B4144">
        <v>-2</v>
      </c>
      <c r="C4144">
        <v>2</v>
      </c>
      <c r="D4144">
        <v>-3</v>
      </c>
      <c r="E4144">
        <v>0</v>
      </c>
      <c r="F4144">
        <v>2</v>
      </c>
      <c r="G4144">
        <v>-7.9104755026865987E-5</v>
      </c>
      <c r="H4144">
        <v>-1.7454806816103967E-8</v>
      </c>
      <c r="I4144">
        <v>-2.2412900631886627E-4</v>
      </c>
      <c r="J4144">
        <v>4.1308801908540186E-4</v>
      </c>
      <c r="K4144">
        <v>-2.822700409395554E-7</v>
      </c>
    </row>
    <row r="4145" spans="1:11" x14ac:dyDescent="0.35">
      <c r="A4145">
        <v>0.36794736179018894</v>
      </c>
      <c r="B4145">
        <v>-2</v>
      </c>
      <c r="C4145">
        <v>2</v>
      </c>
      <c r="D4145">
        <v>-3</v>
      </c>
      <c r="E4145">
        <v>0</v>
      </c>
      <c r="F4145">
        <v>3</v>
      </c>
      <c r="G4145">
        <v>2.1743191611630215E-4</v>
      </c>
      <c r="H4145">
        <v>8.2610586734099325E-7</v>
      </c>
      <c r="I4145">
        <v>-5.4084699046111264E-4</v>
      </c>
      <c r="J4145">
        <v>2.3407937470820798E-4</v>
      </c>
      <c r="K4145">
        <v>-3.3012482926906957E-9</v>
      </c>
    </row>
    <row r="4146" spans="1:11" x14ac:dyDescent="0.35">
      <c r="A4146">
        <v>0.98291565213332377</v>
      </c>
      <c r="B4146">
        <v>-2</v>
      </c>
      <c r="C4146">
        <v>2</v>
      </c>
      <c r="D4146">
        <v>-3</v>
      </c>
      <c r="E4146">
        <v>1</v>
      </c>
      <c r="F4146">
        <v>-3</v>
      </c>
      <c r="G4146">
        <v>7.8807343383476827E-4</v>
      </c>
      <c r="H4146">
        <v>2.7614686686797219E-7</v>
      </c>
      <c r="I4146">
        <v>-1.2633986403765354E-4</v>
      </c>
      <c r="J4146">
        <v>-2.4365431784167839E-5</v>
      </c>
      <c r="K4146">
        <v>10.730688361728685</v>
      </c>
    </row>
    <row r="4147" spans="1:11" x14ac:dyDescent="0.35">
      <c r="A4147">
        <v>0.99356153998459618</v>
      </c>
      <c r="B4147">
        <v>-2</v>
      </c>
      <c r="C4147">
        <v>2</v>
      </c>
      <c r="D4147">
        <v>-3</v>
      </c>
      <c r="E4147">
        <v>1</v>
      </c>
      <c r="F4147">
        <v>-2</v>
      </c>
      <c r="G4147">
        <v>3.8679381841795772E-4</v>
      </c>
      <c r="H4147">
        <v>2.1690062187253459E-8</v>
      </c>
      <c r="I4147">
        <v>4.4077178064319154E-6</v>
      </c>
      <c r="J4147">
        <v>-1.2730311247504973E-5</v>
      </c>
      <c r="K4147">
        <v>0.56779537567950233</v>
      </c>
    </row>
    <row r="4148" spans="1:11" x14ac:dyDescent="0.35">
      <c r="A4148">
        <v>0.98563070952473997</v>
      </c>
      <c r="B4148">
        <v>-2</v>
      </c>
      <c r="C4148">
        <v>2</v>
      </c>
      <c r="D4148">
        <v>-3</v>
      </c>
      <c r="E4148">
        <v>1</v>
      </c>
      <c r="F4148">
        <v>-1</v>
      </c>
      <c r="G4148">
        <v>-4.293617557401925E-4</v>
      </c>
      <c r="H4148">
        <v>-2.740844078770767E-7</v>
      </c>
      <c r="I4148">
        <v>1.1934546834423202E-4</v>
      </c>
      <c r="J4148">
        <v>1.2259494472949486E-6</v>
      </c>
      <c r="K4148">
        <v>3.722661456355697E-2</v>
      </c>
    </row>
    <row r="4149" spans="1:11" x14ac:dyDescent="0.35">
      <c r="A4149">
        <v>0.93582525975187525</v>
      </c>
      <c r="B4149">
        <v>-2</v>
      </c>
      <c r="C4149">
        <v>2</v>
      </c>
      <c r="D4149">
        <v>-3</v>
      </c>
      <c r="E4149">
        <v>1</v>
      </c>
      <c r="F4149">
        <v>0</v>
      </c>
      <c r="G4149">
        <v>4.3261517060973372E-3</v>
      </c>
      <c r="H4149">
        <v>-5.188269913520813E-7</v>
      </c>
      <c r="I4149">
        <v>1.7303013880167644E-4</v>
      </c>
      <c r="J4149">
        <v>1.6009717729071991E-5</v>
      </c>
      <c r="K4149">
        <v>-1.1010388868473002E-3</v>
      </c>
    </row>
    <row r="4150" spans="1:11" x14ac:dyDescent="0.35">
      <c r="A4150">
        <v>0.81120681945651607</v>
      </c>
      <c r="B4150">
        <v>-2</v>
      </c>
      <c r="C4150">
        <v>2</v>
      </c>
      <c r="D4150">
        <v>-3</v>
      </c>
      <c r="E4150">
        <v>1</v>
      </c>
      <c r="F4150">
        <v>1</v>
      </c>
      <c r="G4150">
        <v>1.2321873302370593E-3</v>
      </c>
      <c r="H4150">
        <v>-4.986017802539251E-7</v>
      </c>
      <c r="I4150">
        <v>9.622353259896671E-5</v>
      </c>
      <c r="J4150">
        <v>2.7121723959042058E-5</v>
      </c>
      <c r="K4150">
        <v>-2.8119610612540629E-5</v>
      </c>
    </row>
    <row r="4151" spans="1:11" x14ac:dyDescent="0.35">
      <c r="A4151">
        <v>0.60890497873061911</v>
      </c>
      <c r="B4151">
        <v>-2</v>
      </c>
      <c r="C4151">
        <v>2</v>
      </c>
      <c r="D4151">
        <v>-3</v>
      </c>
      <c r="E4151">
        <v>1</v>
      </c>
      <c r="F4151">
        <v>2</v>
      </c>
      <c r="G4151">
        <v>5.9285177894110815E-4</v>
      </c>
      <c r="H4151">
        <v>-2.4724962382714975E-8</v>
      </c>
      <c r="I4151">
        <v>-1.3971647708247597E-4</v>
      </c>
      <c r="J4151">
        <v>2.89332301048276E-5</v>
      </c>
      <c r="K4151">
        <v>-2.9878917525845571E-7</v>
      </c>
    </row>
    <row r="4152" spans="1:11" x14ac:dyDescent="0.35">
      <c r="A4152">
        <v>0.38697630777539727</v>
      </c>
      <c r="B4152">
        <v>-2</v>
      </c>
      <c r="C4152">
        <v>2</v>
      </c>
      <c r="D4152">
        <v>-3</v>
      </c>
      <c r="E4152">
        <v>1</v>
      </c>
      <c r="F4152">
        <v>3</v>
      </c>
      <c r="G4152">
        <v>5.0190215135460434E-4</v>
      </c>
      <c r="H4152">
        <v>7.8143667872302998E-7</v>
      </c>
      <c r="I4152">
        <v>-4.5298588668755583E-4</v>
      </c>
      <c r="J4152">
        <v>2.1302898220797549E-5</v>
      </c>
      <c r="K4152">
        <v>-3.5590742638146304E-9</v>
      </c>
    </row>
    <row r="4153" spans="1:11" x14ac:dyDescent="0.35">
      <c r="A4153">
        <v>0.9812212697757946</v>
      </c>
      <c r="B4153">
        <v>-2</v>
      </c>
      <c r="C4153">
        <v>2</v>
      </c>
      <c r="D4153">
        <v>-3</v>
      </c>
      <c r="E4153">
        <v>2</v>
      </c>
      <c r="F4153">
        <v>-3</v>
      </c>
      <c r="G4153">
        <v>5.3671035049966318E-4</v>
      </c>
      <c r="H4153">
        <v>1.9328623333173945E-7</v>
      </c>
      <c r="I4153">
        <v>-1.1169311648899017E-4</v>
      </c>
      <c r="J4153">
        <v>-5.719211746844973E-7</v>
      </c>
      <c r="K4153">
        <v>10.780380495598042</v>
      </c>
    </row>
    <row r="4154" spans="1:11" x14ac:dyDescent="0.35">
      <c r="A4154">
        <v>0.99228226588759494</v>
      </c>
      <c r="B4154">
        <v>-2</v>
      </c>
      <c r="C4154">
        <v>2</v>
      </c>
      <c r="D4154">
        <v>-3</v>
      </c>
      <c r="E4154">
        <v>2</v>
      </c>
      <c r="F4154">
        <v>-2</v>
      </c>
      <c r="G4154">
        <v>2.504698576468676E-4</v>
      </c>
      <c r="H4154">
        <v>-1.3867173590905662E-8</v>
      </c>
      <c r="I4154">
        <v>1.4405599582204139E-5</v>
      </c>
      <c r="J4154">
        <v>-2.9073436076672564E-7</v>
      </c>
      <c r="K4154">
        <v>0.56965624223600475</v>
      </c>
    </row>
    <row r="4155" spans="1:11" x14ac:dyDescent="0.35">
      <c r="A4155">
        <v>0.9860077166604394</v>
      </c>
      <c r="B4155">
        <v>-2</v>
      </c>
      <c r="C4155">
        <v>2</v>
      </c>
      <c r="D4155">
        <v>-3</v>
      </c>
      <c r="E4155">
        <v>2</v>
      </c>
      <c r="F4155">
        <v>-1</v>
      </c>
      <c r="G4155">
        <v>-4.3441930800829559E-4</v>
      </c>
      <c r="H4155">
        <v>-2.5036534315439752E-7</v>
      </c>
      <c r="I4155">
        <v>1.2778278875488322E-4</v>
      </c>
      <c r="J4155">
        <v>5.5370312441731327E-8</v>
      </c>
      <c r="K4155">
        <v>3.7375063855720002E-2</v>
      </c>
    </row>
    <row r="4156" spans="1:11" x14ac:dyDescent="0.35">
      <c r="A4156">
        <v>0.94305645185230846</v>
      </c>
      <c r="B4156">
        <v>-2</v>
      </c>
      <c r="C4156">
        <v>2</v>
      </c>
      <c r="D4156">
        <v>-3</v>
      </c>
      <c r="E4156">
        <v>2</v>
      </c>
      <c r="F4156">
        <v>0</v>
      </c>
      <c r="G4156">
        <v>4.5029664214892556E-3</v>
      </c>
      <c r="H4156">
        <v>-4.4751469460755524E-7</v>
      </c>
      <c r="I4156">
        <v>1.9114900605950641E-4</v>
      </c>
      <c r="J4156">
        <v>4.4117043948667917E-7</v>
      </c>
      <c r="K4156">
        <v>-1.1132441468798603E-3</v>
      </c>
    </row>
    <row r="4157" spans="1:11" x14ac:dyDescent="0.35">
      <c r="A4157">
        <v>0.83196504360943968</v>
      </c>
      <c r="B4157">
        <v>-2</v>
      </c>
      <c r="C4157">
        <v>2</v>
      </c>
      <c r="D4157">
        <v>-3</v>
      </c>
      <c r="E4157">
        <v>2</v>
      </c>
      <c r="F4157">
        <v>1</v>
      </c>
      <c r="G4157">
        <v>1.4816295808766375E-3</v>
      </c>
      <c r="H4157">
        <v>-4.294357566376415E-7</v>
      </c>
      <c r="I4157">
        <v>1.4151020647010869E-4</v>
      </c>
      <c r="J4157">
        <v>7.6974413644347938E-7</v>
      </c>
      <c r="K4157">
        <v>-2.8938460274418154E-5</v>
      </c>
    </row>
    <row r="4158" spans="1:11" x14ac:dyDescent="0.35">
      <c r="A4158">
        <v>0.64054641847932825</v>
      </c>
      <c r="B4158">
        <v>-2</v>
      </c>
      <c r="C4158">
        <v>2</v>
      </c>
      <c r="D4158">
        <v>-3</v>
      </c>
      <c r="E4158">
        <v>2</v>
      </c>
      <c r="F4158">
        <v>2</v>
      </c>
      <c r="G4158">
        <v>8.2509863849943607E-4</v>
      </c>
      <c r="H4158">
        <v>-7.2556911087418909E-9</v>
      </c>
      <c r="I4158">
        <v>-6.3055028224054399E-5</v>
      </c>
      <c r="J4158">
        <v>8.8975809361117425E-7</v>
      </c>
      <c r="K4158">
        <v>-3.1552667625647568E-7</v>
      </c>
    </row>
    <row r="4159" spans="1:11" x14ac:dyDescent="0.35">
      <c r="A4159">
        <v>0.41574434516460301</v>
      </c>
      <c r="B4159">
        <v>-2</v>
      </c>
      <c r="C4159">
        <v>2</v>
      </c>
      <c r="D4159">
        <v>-3</v>
      </c>
      <c r="E4159">
        <v>2</v>
      </c>
      <c r="F4159">
        <v>3</v>
      </c>
      <c r="G4159">
        <v>6.3337112146971501E-4</v>
      </c>
      <c r="H4159">
        <v>7.5616465036356597E-7</v>
      </c>
      <c r="I4159">
        <v>-3.6490419117183855E-4</v>
      </c>
      <c r="J4159">
        <v>7.5176231284898136E-7</v>
      </c>
      <c r="K4159">
        <v>-3.8450767719123696E-9</v>
      </c>
    </row>
    <row r="4160" spans="1:11" x14ac:dyDescent="0.35">
      <c r="A4160">
        <v>0.97848291156199418</v>
      </c>
      <c r="B4160">
        <v>-2</v>
      </c>
      <c r="C4160">
        <v>2</v>
      </c>
      <c r="D4160">
        <v>-3</v>
      </c>
      <c r="E4160">
        <v>3</v>
      </c>
      <c r="F4160">
        <v>-3</v>
      </c>
      <c r="G4160">
        <v>4.4998211939920323E-4</v>
      </c>
      <c r="H4160">
        <v>1.4390369400429876E-7</v>
      </c>
      <c r="I4160">
        <v>-9.5719121357653008E-5</v>
      </c>
      <c r="J4160">
        <v>-1.7230742391415034E-8</v>
      </c>
      <c r="K4160">
        <v>10.822686866728834</v>
      </c>
    </row>
    <row r="4161" spans="1:11" x14ac:dyDescent="0.35">
      <c r="A4161">
        <v>0.99086187686548188</v>
      </c>
      <c r="B4161">
        <v>-2</v>
      </c>
      <c r="C4161">
        <v>2</v>
      </c>
      <c r="D4161">
        <v>-3</v>
      </c>
      <c r="E4161">
        <v>3</v>
      </c>
      <c r="F4161">
        <v>-2</v>
      </c>
      <c r="G4161">
        <v>2.0277316336891204E-4</v>
      </c>
      <c r="H4161">
        <v>-3.215592373767779E-8</v>
      </c>
      <c r="I4161">
        <v>2.4851088159719918E-5</v>
      </c>
      <c r="J4161">
        <v>-8.5273966951665437E-9</v>
      </c>
      <c r="K4161">
        <v>0.57136655773458789</v>
      </c>
    </row>
    <row r="4162" spans="1:11" x14ac:dyDescent="0.35">
      <c r="A4162">
        <v>0.98653594173428527</v>
      </c>
      <c r="B4162">
        <v>-2</v>
      </c>
      <c r="C4162">
        <v>2</v>
      </c>
      <c r="D4162">
        <v>-3</v>
      </c>
      <c r="E4162">
        <v>3</v>
      </c>
      <c r="F4162">
        <v>-1</v>
      </c>
      <c r="G4162">
        <v>-4.3850602775774024E-4</v>
      </c>
      <c r="H4162">
        <v>-2.2432539803811704E-7</v>
      </c>
      <c r="I4162">
        <v>1.3395219906718269E-4</v>
      </c>
      <c r="J4162">
        <v>2.4144964247427741E-9</v>
      </c>
      <c r="K4162">
        <v>3.749879115873777E-2</v>
      </c>
    </row>
    <row r="4163" spans="1:11" x14ac:dyDescent="0.35">
      <c r="A4163">
        <v>0.94975554193764633</v>
      </c>
      <c r="B4163">
        <v>-2</v>
      </c>
      <c r="C4163">
        <v>2</v>
      </c>
      <c r="D4163">
        <v>-3</v>
      </c>
      <c r="E4163">
        <v>3</v>
      </c>
      <c r="F4163">
        <v>0</v>
      </c>
      <c r="G4163">
        <v>4.5831131515530164E-3</v>
      </c>
      <c r="H4163">
        <v>-3.8107435335440586E-7</v>
      </c>
      <c r="I4163">
        <v>2.0121364945620808E-4</v>
      </c>
      <c r="J4163">
        <v>1.5091482089458916E-8</v>
      </c>
      <c r="K4163">
        <v>-1.1227791390194745E-3</v>
      </c>
    </row>
    <row r="4164" spans="1:11" x14ac:dyDescent="0.35">
      <c r="A4164">
        <v>0.8517346378450692</v>
      </c>
      <c r="B4164">
        <v>-2</v>
      </c>
      <c r="C4164">
        <v>2</v>
      </c>
      <c r="D4164">
        <v>-3</v>
      </c>
      <c r="E4164">
        <v>3</v>
      </c>
      <c r="F4164">
        <v>1</v>
      </c>
      <c r="G4164">
        <v>1.5847716206771282E-3</v>
      </c>
      <c r="H4164">
        <v>-3.5931762936133535E-7</v>
      </c>
      <c r="I4164">
        <v>1.7166342726646246E-4</v>
      </c>
      <c r="J4164">
        <v>2.6897845582746684E-8</v>
      </c>
      <c r="K4164">
        <v>-2.9620302721122557E-5</v>
      </c>
    </row>
    <row r="4165" spans="1:11" x14ac:dyDescent="0.35">
      <c r="A4165">
        <v>0.67376557756518385</v>
      </c>
      <c r="B4165">
        <v>-2</v>
      </c>
      <c r="C4165">
        <v>2</v>
      </c>
      <c r="D4165">
        <v>-3</v>
      </c>
      <c r="E4165">
        <v>3</v>
      </c>
      <c r="F4165">
        <v>2</v>
      </c>
      <c r="G4165">
        <v>9.237940634685617E-4</v>
      </c>
      <c r="H4165">
        <v>2.0054037751286941E-8</v>
      </c>
      <c r="I4165">
        <v>-2.9158333961290528E-6</v>
      </c>
      <c r="J4165">
        <v>3.295695730475522E-8</v>
      </c>
      <c r="K4165">
        <v>-3.3086155376391298E-7</v>
      </c>
    </row>
    <row r="4166" spans="1:11" x14ac:dyDescent="0.35">
      <c r="A4166">
        <v>0.45048137603607297</v>
      </c>
      <c r="B4166">
        <v>-2</v>
      </c>
      <c r="C4166">
        <v>2</v>
      </c>
      <c r="D4166">
        <v>-3</v>
      </c>
      <c r="E4166">
        <v>3</v>
      </c>
      <c r="F4166">
        <v>3</v>
      </c>
      <c r="G4166">
        <v>6.9435657444709127E-4</v>
      </c>
      <c r="H4166">
        <v>7.4046213983283618E-7</v>
      </c>
      <c r="I4166">
        <v>-2.8746490036116049E-4</v>
      </c>
      <c r="J4166">
        <v>3.0432937377624918E-8</v>
      </c>
      <c r="K4166">
        <v>-4.1320421308422501E-9</v>
      </c>
    </row>
    <row r="4167" spans="1:11" x14ac:dyDescent="0.35">
      <c r="A4167">
        <v>0.97813971357558094</v>
      </c>
      <c r="B4167">
        <v>-2</v>
      </c>
      <c r="C4167">
        <v>2</v>
      </c>
      <c r="D4167">
        <v>-2</v>
      </c>
      <c r="E4167">
        <v>-3</v>
      </c>
      <c r="F4167">
        <v>-3</v>
      </c>
      <c r="G4167">
        <v>1.1651954734500377E-4</v>
      </c>
      <c r="H4167">
        <v>7.6263054394816112E-7</v>
      </c>
      <c r="I4167">
        <v>-1.0520170964363202E-4</v>
      </c>
      <c r="J4167">
        <v>1.1186701332157993</v>
      </c>
      <c r="K4167">
        <v>10.544856583113862</v>
      </c>
    </row>
    <row r="4168" spans="1:11" x14ac:dyDescent="0.35">
      <c r="A4168">
        <v>0.99574146474663205</v>
      </c>
      <c r="B4168">
        <v>-2</v>
      </c>
      <c r="C4168">
        <v>2</v>
      </c>
      <c r="D4168">
        <v>-2</v>
      </c>
      <c r="E4168">
        <v>-3</v>
      </c>
      <c r="F4168">
        <v>-2</v>
      </c>
      <c r="G4168">
        <v>3.1769563636946503E-5</v>
      </c>
      <c r="H4168">
        <v>2.5933704837630575E-7</v>
      </c>
      <c r="I4168">
        <v>-5.6937809927011757E-6</v>
      </c>
      <c r="J4168">
        <v>0.64330003332723151</v>
      </c>
      <c r="K4168">
        <v>0.56164292955880768</v>
      </c>
    </row>
    <row r="4169" spans="1:11" x14ac:dyDescent="0.35">
      <c r="A4169">
        <v>0.98664426501668079</v>
      </c>
      <c r="B4169">
        <v>-2</v>
      </c>
      <c r="C4169">
        <v>2</v>
      </c>
      <c r="D4169">
        <v>-2</v>
      </c>
      <c r="E4169">
        <v>-3</v>
      </c>
      <c r="F4169">
        <v>-1</v>
      </c>
      <c r="G4169">
        <v>-4.0230238240342202E-4</v>
      </c>
      <c r="H4169">
        <v>-2.8559721802724072E-7</v>
      </c>
      <c r="I4169">
        <v>6.2513517679714081E-5</v>
      </c>
      <c r="J4169">
        <v>0.15648772808268294</v>
      </c>
      <c r="K4169">
        <v>3.6547399074675954E-2</v>
      </c>
    </row>
    <row r="4170" spans="1:11" x14ac:dyDescent="0.35">
      <c r="A4170">
        <v>0.91596696431100044</v>
      </c>
      <c r="B4170">
        <v>-2</v>
      </c>
      <c r="C4170">
        <v>2</v>
      </c>
      <c r="D4170">
        <v>-2</v>
      </c>
      <c r="E4170">
        <v>-3</v>
      </c>
      <c r="F4170">
        <v>0</v>
      </c>
      <c r="G4170">
        <v>4.4850527484359042E-3</v>
      </c>
      <c r="H4170">
        <v>-6.5018382638901992E-7</v>
      </c>
      <c r="I4170">
        <v>4.5536341563264264E-5</v>
      </c>
      <c r="J4170">
        <v>-0.20230638646627458</v>
      </c>
      <c r="K4170">
        <v>-1.0420318034634745E-3</v>
      </c>
    </row>
    <row r="4171" spans="1:11" x14ac:dyDescent="0.35">
      <c r="A4171">
        <v>0.76031423367482376</v>
      </c>
      <c r="B4171">
        <v>-2</v>
      </c>
      <c r="C4171">
        <v>2</v>
      </c>
      <c r="D4171">
        <v>-2</v>
      </c>
      <c r="E4171">
        <v>-3</v>
      </c>
      <c r="F4171">
        <v>1</v>
      </c>
      <c r="G4171">
        <v>1.7110008679491727E-3</v>
      </c>
      <c r="H4171">
        <v>-5.17137019499698E-7</v>
      </c>
      <c r="I4171">
        <v>-9.7655301911304373E-5</v>
      </c>
      <c r="J4171">
        <v>-0.24369312010993704</v>
      </c>
      <c r="K4171">
        <v>-2.4840837597509728E-5</v>
      </c>
    </row>
    <row r="4172" spans="1:11" x14ac:dyDescent="0.35">
      <c r="A4172">
        <v>0.55508785720037901</v>
      </c>
      <c r="B4172">
        <v>-2</v>
      </c>
      <c r="C4172">
        <v>2</v>
      </c>
      <c r="D4172">
        <v>-2</v>
      </c>
      <c r="E4172">
        <v>-3</v>
      </c>
      <c r="F4172">
        <v>2</v>
      </c>
      <c r="G4172">
        <v>1.0985524668285448E-3</v>
      </c>
      <c r="H4172">
        <v>1.6351656157080919E-7</v>
      </c>
      <c r="I4172">
        <v>-3.2665657668057415E-4</v>
      </c>
      <c r="J4172">
        <v>5.9723330242713674E-2</v>
      </c>
      <c r="K4172">
        <v>-2.454085047148011E-7</v>
      </c>
    </row>
    <row r="4173" spans="1:11" x14ac:dyDescent="0.35">
      <c r="A4173">
        <v>0.36856227400635699</v>
      </c>
      <c r="B4173">
        <v>-2</v>
      </c>
      <c r="C4173">
        <v>2</v>
      </c>
      <c r="D4173">
        <v>-2</v>
      </c>
      <c r="E4173">
        <v>-3</v>
      </c>
      <c r="F4173">
        <v>3</v>
      </c>
      <c r="G4173">
        <v>8.1504368046292114E-4</v>
      </c>
      <c r="H4173">
        <v>1.0584041846970584E-6</v>
      </c>
      <c r="I4173">
        <v>-5.4839991204435343E-4</v>
      </c>
      <c r="J4173">
        <v>0.50974326950479276</v>
      </c>
      <c r="K4173">
        <v>-2.8098617720662102E-9</v>
      </c>
    </row>
    <row r="4174" spans="1:11" x14ac:dyDescent="0.35">
      <c r="A4174">
        <v>0.98064892344480137</v>
      </c>
      <c r="B4174">
        <v>-2</v>
      </c>
      <c r="C4174">
        <v>2</v>
      </c>
      <c r="D4174">
        <v>-2</v>
      </c>
      <c r="E4174">
        <v>-2</v>
      </c>
      <c r="F4174">
        <v>-3</v>
      </c>
      <c r="G4174">
        <v>3.7432209256623995E-5</v>
      </c>
      <c r="H4174">
        <v>6.3612838514407362E-7</v>
      </c>
      <c r="I4174">
        <v>-1.0760164957850294E-4</v>
      </c>
      <c r="J4174">
        <v>9.2220611878504166E-2</v>
      </c>
      <c r="K4174">
        <v>10.583069728442917</v>
      </c>
    </row>
    <row r="4175" spans="1:11" x14ac:dyDescent="0.35">
      <c r="A4175">
        <v>0.99566957335110262</v>
      </c>
      <c r="B4175">
        <v>-2</v>
      </c>
      <c r="C4175">
        <v>2</v>
      </c>
      <c r="D4175">
        <v>-2</v>
      </c>
      <c r="E4175">
        <v>-2</v>
      </c>
      <c r="F4175">
        <v>-2</v>
      </c>
      <c r="G4175">
        <v>-1.1664212177170163E-5</v>
      </c>
      <c r="H4175">
        <v>1.9245186888170344E-7</v>
      </c>
      <c r="I4175">
        <v>-5.9675387880226934E-6</v>
      </c>
      <c r="J4175">
        <v>5.187892852955317E-2</v>
      </c>
      <c r="K4175">
        <v>0.56289033234980279</v>
      </c>
    </row>
    <row r="4176" spans="1:11" x14ac:dyDescent="0.35">
      <c r="A4176">
        <v>0.98608425858572402</v>
      </c>
      <c r="B4176">
        <v>-2</v>
      </c>
      <c r="C4176">
        <v>2</v>
      </c>
      <c r="D4176">
        <v>-2</v>
      </c>
      <c r="E4176">
        <v>-2</v>
      </c>
      <c r="F4176">
        <v>-1</v>
      </c>
      <c r="G4176">
        <v>-4.0807801273856496E-4</v>
      </c>
      <c r="H4176">
        <v>-3.0172696960822715E-7</v>
      </c>
      <c r="I4176">
        <v>6.9800807532827841E-5</v>
      </c>
      <c r="J4176">
        <v>8.5980307427372428E-3</v>
      </c>
      <c r="K4176">
        <v>3.6720190497842642E-2</v>
      </c>
    </row>
    <row r="4177" spans="1:11" x14ac:dyDescent="0.35">
      <c r="A4177">
        <v>0.91869784314847558</v>
      </c>
      <c r="B4177">
        <v>-2</v>
      </c>
      <c r="C4177">
        <v>2</v>
      </c>
      <c r="D4177">
        <v>-2</v>
      </c>
      <c r="E4177">
        <v>-2</v>
      </c>
      <c r="F4177">
        <v>0</v>
      </c>
      <c r="G4177">
        <v>4.5775780347721597E-3</v>
      </c>
      <c r="H4177">
        <v>-6.5624875724457347E-7</v>
      </c>
      <c r="I4177">
        <v>6.8422377418485004E-5</v>
      </c>
      <c r="J4177">
        <v>-2.7201983227256168E-2</v>
      </c>
      <c r="K4177">
        <v>-1.0564871999123393E-3</v>
      </c>
    </row>
    <row r="4178" spans="1:11" x14ac:dyDescent="0.35">
      <c r="A4178">
        <v>0.76612434021773634</v>
      </c>
      <c r="B4178">
        <v>-2</v>
      </c>
      <c r="C4178">
        <v>2</v>
      </c>
      <c r="D4178">
        <v>-2</v>
      </c>
      <c r="E4178">
        <v>-2</v>
      </c>
      <c r="F4178">
        <v>1</v>
      </c>
      <c r="G4178">
        <v>1.8027291550676212E-3</v>
      </c>
      <c r="H4178">
        <v>-5.6338651224047664E-7</v>
      </c>
      <c r="I4178">
        <v>-5.8286357576544469E-5</v>
      </c>
      <c r="J4178">
        <v>-3.8470384665074672E-2</v>
      </c>
      <c r="K4178">
        <v>-2.5539685061614553E-5</v>
      </c>
    </row>
    <row r="4179" spans="1:11" x14ac:dyDescent="0.35">
      <c r="A4179">
        <v>0.5567291296470348</v>
      </c>
      <c r="B4179">
        <v>-2</v>
      </c>
      <c r="C4179">
        <v>2</v>
      </c>
      <c r="D4179">
        <v>-2</v>
      </c>
      <c r="E4179">
        <v>-2</v>
      </c>
      <c r="F4179">
        <v>2</v>
      </c>
      <c r="G4179">
        <v>1.1709665327765575E-3</v>
      </c>
      <c r="H4179">
        <v>7.5282667260923268E-8</v>
      </c>
      <c r="I4179">
        <v>-2.836969184043665E-4</v>
      </c>
      <c r="J4179">
        <v>-1.8392027623456115E-2</v>
      </c>
      <c r="K4179">
        <v>-2.5508748948231368E-7</v>
      </c>
    </row>
    <row r="4180" spans="1:11" x14ac:dyDescent="0.35">
      <c r="A4180">
        <v>0.36071393405616137</v>
      </c>
      <c r="B4180">
        <v>-2</v>
      </c>
      <c r="C4180">
        <v>2</v>
      </c>
      <c r="D4180">
        <v>-2</v>
      </c>
      <c r="E4180">
        <v>-2</v>
      </c>
      <c r="F4180">
        <v>3</v>
      </c>
      <c r="G4180">
        <v>8.478234286181085E-4</v>
      </c>
      <c r="H4180">
        <v>9.6216983794486105E-7</v>
      </c>
      <c r="I4180">
        <v>-5.1451556997692406E-4</v>
      </c>
      <c r="J4180">
        <v>1.8493107062528408E-2</v>
      </c>
      <c r="K4180">
        <v>-2.926201970510602E-9</v>
      </c>
    </row>
    <row r="4181" spans="1:11" x14ac:dyDescent="0.35">
      <c r="A4181">
        <v>0.98245979325581767</v>
      </c>
      <c r="B4181">
        <v>-2</v>
      </c>
      <c r="C4181">
        <v>2</v>
      </c>
      <c r="D4181">
        <v>-2</v>
      </c>
      <c r="E4181">
        <v>-1</v>
      </c>
      <c r="F4181">
        <v>-3</v>
      </c>
      <c r="G4181">
        <v>-2.0906998764763911E-4</v>
      </c>
      <c r="H4181">
        <v>5.0168067512734049E-7</v>
      </c>
      <c r="I4181">
        <v>-1.0607568875978436E-4</v>
      </c>
      <c r="J4181">
        <v>9.7828160510269931E-3</v>
      </c>
      <c r="K4181">
        <v>10.630297238912942</v>
      </c>
    </row>
    <row r="4182" spans="1:11" x14ac:dyDescent="0.35">
      <c r="A4182">
        <v>0.99529949007069696</v>
      </c>
      <c r="B4182">
        <v>-2</v>
      </c>
      <c r="C4182">
        <v>2</v>
      </c>
      <c r="D4182">
        <v>-2</v>
      </c>
      <c r="E4182">
        <v>-1</v>
      </c>
      <c r="F4182">
        <v>-2</v>
      </c>
      <c r="G4182">
        <v>-1.4485902387192573E-4</v>
      </c>
      <c r="H4182">
        <v>1.2371297142969676E-7</v>
      </c>
      <c r="I4182">
        <v>-3.71989684744487E-6</v>
      </c>
      <c r="J4182">
        <v>5.3708488138768168E-3</v>
      </c>
      <c r="K4182">
        <v>0.56446150082495161</v>
      </c>
    </row>
    <row r="4183" spans="1:11" x14ac:dyDescent="0.35">
      <c r="A4183">
        <v>0.98571714797825816</v>
      </c>
      <c r="B4183">
        <v>-2</v>
      </c>
      <c r="C4183">
        <v>2</v>
      </c>
      <c r="D4183">
        <v>-2</v>
      </c>
      <c r="E4183">
        <v>-1</v>
      </c>
      <c r="F4183">
        <v>-1</v>
      </c>
      <c r="G4183">
        <v>-4.1350687937592251E-4</v>
      </c>
      <c r="H4183">
        <v>-3.0813608048354408E-7</v>
      </c>
      <c r="I4183">
        <v>7.8262228248481724E-5</v>
      </c>
      <c r="J4183">
        <v>4.3239370125486981E-4</v>
      </c>
      <c r="K4183">
        <v>3.6903861514721116E-2</v>
      </c>
    </row>
    <row r="4184" spans="1:11" x14ac:dyDescent="0.35">
      <c r="A4184">
        <v>0.92309107896849585</v>
      </c>
      <c r="B4184">
        <v>-2</v>
      </c>
      <c r="C4184">
        <v>2</v>
      </c>
      <c r="D4184">
        <v>-2</v>
      </c>
      <c r="E4184">
        <v>-1</v>
      </c>
      <c r="F4184">
        <v>0</v>
      </c>
      <c r="G4184">
        <v>4.7641775406242655E-3</v>
      </c>
      <c r="H4184">
        <v>-6.3844717846008663E-7</v>
      </c>
      <c r="I4184">
        <v>9.3017386419964285E-5</v>
      </c>
      <c r="J4184">
        <v>-4.0750573314128728E-3</v>
      </c>
      <c r="K4184">
        <v>-1.0720783065950642E-3</v>
      </c>
    </row>
    <row r="4185" spans="1:11" x14ac:dyDescent="0.35">
      <c r="A4185">
        <v>0.77666342060649296</v>
      </c>
      <c r="B4185">
        <v>-2</v>
      </c>
      <c r="C4185">
        <v>2</v>
      </c>
      <c r="D4185">
        <v>-2</v>
      </c>
      <c r="E4185">
        <v>-1</v>
      </c>
      <c r="F4185">
        <v>1</v>
      </c>
      <c r="G4185">
        <v>2.0451475738782728E-3</v>
      </c>
      <c r="H4185">
        <v>-5.8172266575879184E-7</v>
      </c>
      <c r="I4185">
        <v>-1.2611871924356275E-5</v>
      </c>
      <c r="J4185">
        <v>-6.2526482006178786E-3</v>
      </c>
      <c r="K4185">
        <v>-2.6359136579259759E-5</v>
      </c>
    </row>
    <row r="4186" spans="1:11" x14ac:dyDescent="0.35">
      <c r="A4186">
        <v>0.56545123551855114</v>
      </c>
      <c r="B4186">
        <v>-2</v>
      </c>
      <c r="C4186">
        <v>2</v>
      </c>
      <c r="D4186">
        <v>-2</v>
      </c>
      <c r="E4186">
        <v>-1</v>
      </c>
      <c r="F4186">
        <v>2</v>
      </c>
      <c r="G4186">
        <v>1.3853365766105228E-3</v>
      </c>
      <c r="H4186">
        <v>4.4351926315008425E-9</v>
      </c>
      <c r="I4186">
        <v>-2.2863452218676203E-4</v>
      </c>
      <c r="J4186">
        <v>-4.8364285360395394E-3</v>
      </c>
      <c r="K4186">
        <v>-2.6753337833162641E-7</v>
      </c>
    </row>
    <row r="4187" spans="1:11" x14ac:dyDescent="0.35">
      <c r="A4187">
        <v>0.3593669833005475</v>
      </c>
      <c r="B4187">
        <v>-2</v>
      </c>
      <c r="C4187">
        <v>2</v>
      </c>
      <c r="D4187">
        <v>-2</v>
      </c>
      <c r="E4187">
        <v>-1</v>
      </c>
      <c r="F4187">
        <v>3</v>
      </c>
      <c r="G4187">
        <v>9.5971528258736679E-4</v>
      </c>
      <c r="H4187">
        <v>8.7324211584894295E-7</v>
      </c>
      <c r="I4187">
        <v>-4.6638673344433961E-4</v>
      </c>
      <c r="J4187">
        <v>-1.0221622932525603E-3</v>
      </c>
      <c r="K4187">
        <v>-3.0892470121765897E-9</v>
      </c>
    </row>
    <row r="4188" spans="1:11" x14ac:dyDescent="0.35">
      <c r="A4188">
        <v>0.98323090493104315</v>
      </c>
      <c r="B4188">
        <v>-2</v>
      </c>
      <c r="C4188">
        <v>2</v>
      </c>
      <c r="D4188">
        <v>-2</v>
      </c>
      <c r="E4188">
        <v>0</v>
      </c>
      <c r="F4188">
        <v>-3</v>
      </c>
      <c r="G4188">
        <v>1.7853530482514997E-3</v>
      </c>
      <c r="H4188">
        <v>3.7126030310292916E-7</v>
      </c>
      <c r="I4188">
        <v>-1.0035082389356744E-4</v>
      </c>
      <c r="J4188">
        <v>-4.9864633138894086E-4</v>
      </c>
      <c r="K4188">
        <v>10.683561131216869</v>
      </c>
    </row>
    <row r="4189" spans="1:11" x14ac:dyDescent="0.35">
      <c r="A4189">
        <v>0.99459308015331216</v>
      </c>
      <c r="B4189">
        <v>-2</v>
      </c>
      <c r="C4189">
        <v>2</v>
      </c>
      <c r="D4189">
        <v>-2</v>
      </c>
      <c r="E4189">
        <v>0</v>
      </c>
      <c r="F4189">
        <v>-2</v>
      </c>
      <c r="G4189">
        <v>9.2744155638498917E-4</v>
      </c>
      <c r="H4189">
        <v>5.9708766881285974E-8</v>
      </c>
      <c r="I4189">
        <v>1.0542549633619266E-6</v>
      </c>
      <c r="J4189">
        <v>-2.6668039031458267E-4</v>
      </c>
      <c r="K4189">
        <v>0.56627900364945694</v>
      </c>
    </row>
    <row r="4190" spans="1:11" x14ac:dyDescent="0.35">
      <c r="A4190">
        <v>0.98560900370143101</v>
      </c>
      <c r="B4190">
        <v>-2</v>
      </c>
      <c r="C4190">
        <v>2</v>
      </c>
      <c r="D4190">
        <v>-2</v>
      </c>
      <c r="E4190">
        <v>0</v>
      </c>
      <c r="F4190">
        <v>-1</v>
      </c>
      <c r="G4190">
        <v>-4.0676255674184617E-4</v>
      </c>
      <c r="H4190">
        <v>-3.0287645006779653E-7</v>
      </c>
      <c r="I4190">
        <v>8.6998973932129521E-5</v>
      </c>
      <c r="J4190">
        <v>2.7691643576433671E-6</v>
      </c>
      <c r="K4190">
        <v>3.7086627087586886E-2</v>
      </c>
    </row>
    <row r="4191" spans="1:11" x14ac:dyDescent="0.35">
      <c r="A4191">
        <v>0.92904378850996805</v>
      </c>
      <c r="B4191">
        <v>-2</v>
      </c>
      <c r="C4191">
        <v>2</v>
      </c>
      <c r="D4191">
        <v>-2</v>
      </c>
      <c r="E4191">
        <v>0</v>
      </c>
      <c r="F4191">
        <v>0</v>
      </c>
      <c r="G4191">
        <v>3.8005009598422596E-3</v>
      </c>
      <c r="H4191">
        <v>-5.9513652993529662E-7</v>
      </c>
      <c r="I4191">
        <v>1.1651259290756862E-4</v>
      </c>
      <c r="J4191">
        <v>2.6966420479630673E-4</v>
      </c>
      <c r="K4191">
        <v>-1.087682995221731E-3</v>
      </c>
    </row>
    <row r="4192" spans="1:11" x14ac:dyDescent="0.35">
      <c r="A4192">
        <v>0.79210041148115606</v>
      </c>
      <c r="B4192">
        <v>-2</v>
      </c>
      <c r="C4192">
        <v>2</v>
      </c>
      <c r="D4192">
        <v>-2</v>
      </c>
      <c r="E4192">
        <v>0</v>
      </c>
      <c r="F4192">
        <v>1</v>
      </c>
      <c r="G4192">
        <v>4.470571723887548E-4</v>
      </c>
      <c r="H4192">
        <v>-5.6479786493611366E-7</v>
      </c>
      <c r="I4192">
        <v>3.4855296306705494E-5</v>
      </c>
      <c r="J4192">
        <v>4.3700796667703453E-4</v>
      </c>
      <c r="K4192">
        <v>-2.7253196904860843E-5</v>
      </c>
    </row>
    <row r="4193" spans="1:11" x14ac:dyDescent="0.35">
      <c r="A4193">
        <v>0.5828561909848351</v>
      </c>
      <c r="B4193">
        <v>-2</v>
      </c>
      <c r="C4193">
        <v>2</v>
      </c>
      <c r="D4193">
        <v>-2</v>
      </c>
      <c r="E4193">
        <v>0</v>
      </c>
      <c r="F4193">
        <v>2</v>
      </c>
      <c r="G4193">
        <v>-7.6780784806527958E-5</v>
      </c>
      <c r="H4193">
        <v>-3.764047886631348E-8</v>
      </c>
      <c r="I4193">
        <v>-1.6521122257846384E-4</v>
      </c>
      <c r="J4193">
        <v>4.1282766039267983E-4</v>
      </c>
      <c r="K4193">
        <v>-2.8251050359155487E-7</v>
      </c>
    </row>
    <row r="4194" spans="1:11" x14ac:dyDescent="0.35">
      <c r="A4194">
        <v>0.36741661398532066</v>
      </c>
      <c r="B4194">
        <v>-2</v>
      </c>
      <c r="C4194">
        <v>2</v>
      </c>
      <c r="D4194">
        <v>-2</v>
      </c>
      <c r="E4194">
        <v>0</v>
      </c>
      <c r="F4194">
        <v>3</v>
      </c>
      <c r="G4194">
        <v>2.2965581614954904E-4</v>
      </c>
      <c r="H4194">
        <v>8.0175876274550526E-7</v>
      </c>
      <c r="I4194">
        <v>-4.0572421153978666E-4</v>
      </c>
      <c r="J4194">
        <v>2.3078080694694184E-4</v>
      </c>
      <c r="K4194">
        <v>-3.3032766764994811E-9</v>
      </c>
    </row>
    <row r="4195" spans="1:11" x14ac:dyDescent="0.35">
      <c r="A4195">
        <v>0.98276310797149014</v>
      </c>
      <c r="B4195">
        <v>-2</v>
      </c>
      <c r="C4195">
        <v>2</v>
      </c>
      <c r="D4195">
        <v>-2</v>
      </c>
      <c r="E4195">
        <v>1</v>
      </c>
      <c r="F4195">
        <v>-3</v>
      </c>
      <c r="G4195">
        <v>7.8882991118954223E-4</v>
      </c>
      <c r="H4195">
        <v>2.5807250512344935E-7</v>
      </c>
      <c r="I4195">
        <v>-9.0935102747861837E-5</v>
      </c>
      <c r="J4195">
        <v>-2.4377815664283539E-5</v>
      </c>
      <c r="K4195">
        <v>10.738222279392984</v>
      </c>
    </row>
    <row r="4196" spans="1:11" x14ac:dyDescent="0.35">
      <c r="A4196">
        <v>0.99357020221578896</v>
      </c>
      <c r="B4196">
        <v>-2</v>
      </c>
      <c r="C4196">
        <v>2</v>
      </c>
      <c r="D4196">
        <v>-2</v>
      </c>
      <c r="E4196">
        <v>1</v>
      </c>
      <c r="F4196">
        <v>-2</v>
      </c>
      <c r="G4196">
        <v>3.8581992554967756E-4</v>
      </c>
      <c r="H4196">
        <v>6.9593018817923832E-9</v>
      </c>
      <c r="I4196">
        <v>7.8808082710361057E-6</v>
      </c>
      <c r="J4196">
        <v>-1.2686936976833788E-5</v>
      </c>
      <c r="K4196">
        <v>0.56821106414455624</v>
      </c>
    </row>
    <row r="4197" spans="1:11" x14ac:dyDescent="0.35">
      <c r="A4197">
        <v>0.98577430893166462</v>
      </c>
      <c r="B4197">
        <v>-2</v>
      </c>
      <c r="C4197">
        <v>2</v>
      </c>
      <c r="D4197">
        <v>-2</v>
      </c>
      <c r="E4197">
        <v>1</v>
      </c>
      <c r="F4197">
        <v>-1</v>
      </c>
      <c r="G4197">
        <v>-4.3232135830452325E-4</v>
      </c>
      <c r="H4197">
        <v>-2.8679576578697931E-7</v>
      </c>
      <c r="I4197">
        <v>9.5012743363068804E-5</v>
      </c>
      <c r="J4197">
        <v>1.3248453391437388E-6</v>
      </c>
      <c r="K4197">
        <v>3.7256532968923083E-2</v>
      </c>
    </row>
    <row r="4198" spans="1:11" x14ac:dyDescent="0.35">
      <c r="A4198">
        <v>0.93604374779599564</v>
      </c>
      <c r="B4198">
        <v>-2</v>
      </c>
      <c r="C4198">
        <v>2</v>
      </c>
      <c r="D4198">
        <v>-2</v>
      </c>
      <c r="E4198">
        <v>1</v>
      </c>
      <c r="F4198">
        <v>0</v>
      </c>
      <c r="G4198">
        <v>4.3267651665446164E-3</v>
      </c>
      <c r="H4198">
        <v>-5.3177474094246221E-7</v>
      </c>
      <c r="I4198">
        <v>1.3602732077153972E-4</v>
      </c>
      <c r="J4198">
        <v>1.6148517041519728E-5</v>
      </c>
      <c r="K4198">
        <v>-1.1020559196433077E-3</v>
      </c>
    </row>
    <row r="4199" spans="1:11" x14ac:dyDescent="0.35">
      <c r="A4199">
        <v>0.81133878184534836</v>
      </c>
      <c r="B4199">
        <v>-2</v>
      </c>
      <c r="C4199">
        <v>2</v>
      </c>
      <c r="D4199">
        <v>-2</v>
      </c>
      <c r="E4199">
        <v>1</v>
      </c>
      <c r="F4199">
        <v>1</v>
      </c>
      <c r="G4199">
        <v>1.230741455189952E-3</v>
      </c>
      <c r="H4199">
        <v>-5.147615728669582E-7</v>
      </c>
      <c r="I4199">
        <v>7.8275713911735899E-5</v>
      </c>
      <c r="J4199">
        <v>2.7253499857614655E-5</v>
      </c>
      <c r="K4199">
        <v>-2.8149182985078883E-5</v>
      </c>
    </row>
    <row r="4200" spans="1:11" x14ac:dyDescent="0.35">
      <c r="A4200">
        <v>0.60871978297386575</v>
      </c>
      <c r="B4200">
        <v>-2</v>
      </c>
      <c r="C4200">
        <v>2</v>
      </c>
      <c r="D4200">
        <v>-2</v>
      </c>
      <c r="E4200">
        <v>1</v>
      </c>
      <c r="F4200">
        <v>2</v>
      </c>
      <c r="G4200">
        <v>5.9325378271566243E-4</v>
      </c>
      <c r="H4200">
        <v>-4.6420890684092886E-8</v>
      </c>
      <c r="I4200">
        <v>-1.0025800499842218E-4</v>
      </c>
      <c r="J4200">
        <v>2.8985799492472342E-5</v>
      </c>
      <c r="K4200">
        <v>-2.9911993151617389E-7</v>
      </c>
    </row>
    <row r="4201" spans="1:11" x14ac:dyDescent="0.35">
      <c r="A4201">
        <v>0.38637631775989478</v>
      </c>
      <c r="B4201">
        <v>-2</v>
      </c>
      <c r="C4201">
        <v>2</v>
      </c>
      <c r="D4201">
        <v>-2</v>
      </c>
      <c r="E4201">
        <v>1</v>
      </c>
      <c r="F4201">
        <v>3</v>
      </c>
      <c r="G4201">
        <v>5.0566904186213728E-4</v>
      </c>
      <c r="H4201">
        <v>7.5391748775410211E-7</v>
      </c>
      <c r="I4201">
        <v>-3.3768056173894088E-4</v>
      </c>
      <c r="J4201">
        <v>2.1229316460968531E-5</v>
      </c>
      <c r="K4201">
        <v>-3.5628399044743639E-9</v>
      </c>
    </row>
    <row r="4202" spans="1:11" x14ac:dyDescent="0.35">
      <c r="A4202">
        <v>0.98106380410246685</v>
      </c>
      <c r="B4202">
        <v>-2</v>
      </c>
      <c r="C4202">
        <v>2</v>
      </c>
      <c r="D4202">
        <v>-2</v>
      </c>
      <c r="E4202">
        <v>2</v>
      </c>
      <c r="F4202">
        <v>-3</v>
      </c>
      <c r="G4202">
        <v>5.3718084419530985E-4</v>
      </c>
      <c r="H4202">
        <v>1.7284175391429839E-7</v>
      </c>
      <c r="I4202">
        <v>-7.9020403315255364E-5</v>
      </c>
      <c r="J4202">
        <v>-5.7193900363765096E-7</v>
      </c>
      <c r="K4202">
        <v>10.789295428836686</v>
      </c>
    </row>
    <row r="4203" spans="1:11" x14ac:dyDescent="0.35">
      <c r="A4203">
        <v>0.99230539291624609</v>
      </c>
      <c r="B4203">
        <v>-2</v>
      </c>
      <c r="C4203">
        <v>2</v>
      </c>
      <c r="D4203">
        <v>-2</v>
      </c>
      <c r="E4203">
        <v>2</v>
      </c>
      <c r="F4203">
        <v>-2</v>
      </c>
      <c r="G4203">
        <v>2.4986437963830157E-4</v>
      </c>
      <c r="H4203">
        <v>-3.0000175829499395E-8</v>
      </c>
      <c r="I4203">
        <v>1.5930956394535092E-5</v>
      </c>
      <c r="J4203">
        <v>-2.8960078497050561E-7</v>
      </c>
      <c r="K4203">
        <v>0.57010940219828021</v>
      </c>
    </row>
    <row r="4204" spans="1:11" x14ac:dyDescent="0.35">
      <c r="A4204">
        <v>0.98616895017456596</v>
      </c>
      <c r="B4204">
        <v>-2</v>
      </c>
      <c r="C4204">
        <v>2</v>
      </c>
      <c r="D4204">
        <v>-2</v>
      </c>
      <c r="E4204">
        <v>2</v>
      </c>
      <c r="F4204">
        <v>-1</v>
      </c>
      <c r="G4204">
        <v>-4.3634314021060415E-4</v>
      </c>
      <c r="H4204">
        <v>-2.6341924249995994E-7</v>
      </c>
      <c r="I4204">
        <v>1.0153661257417991E-4</v>
      </c>
      <c r="J4204">
        <v>5.7648393050528411E-8</v>
      </c>
      <c r="K4204">
        <v>3.7404839090631407E-2</v>
      </c>
    </row>
    <row r="4205" spans="1:11" x14ac:dyDescent="0.35">
      <c r="A4205">
        <v>0.94329819886054422</v>
      </c>
      <c r="B4205">
        <v>-2</v>
      </c>
      <c r="C4205">
        <v>2</v>
      </c>
      <c r="D4205">
        <v>-2</v>
      </c>
      <c r="E4205">
        <v>2</v>
      </c>
      <c r="F4205">
        <v>0</v>
      </c>
      <c r="G4205">
        <v>4.5047736062002793E-3</v>
      </c>
      <c r="H4205">
        <v>-4.5974268691654816E-7</v>
      </c>
      <c r="I4205">
        <v>1.4963052756747678E-4</v>
      </c>
      <c r="J4205">
        <v>4.4435397682239467E-7</v>
      </c>
      <c r="K4205">
        <v>-1.114202240874841E-3</v>
      </c>
    </row>
    <row r="4206" spans="1:11" x14ac:dyDescent="0.35">
      <c r="A4206">
        <v>0.83215727084926938</v>
      </c>
      <c r="B4206">
        <v>-2</v>
      </c>
      <c r="C4206">
        <v>2</v>
      </c>
      <c r="D4206">
        <v>-2</v>
      </c>
      <c r="E4206">
        <v>2</v>
      </c>
      <c r="F4206">
        <v>1</v>
      </c>
      <c r="G4206">
        <v>1.4812483341355895E-3</v>
      </c>
      <c r="H4206">
        <v>-4.4425632602243398E-7</v>
      </c>
      <c r="I4206">
        <v>1.1247325859251026E-4</v>
      </c>
      <c r="J4206">
        <v>7.7309725682542784E-7</v>
      </c>
      <c r="K4206">
        <v>-2.8967326092471851E-5</v>
      </c>
    </row>
    <row r="4207" spans="1:11" x14ac:dyDescent="0.35">
      <c r="A4207">
        <v>0.64046164237096392</v>
      </c>
      <c r="B4207">
        <v>-2</v>
      </c>
      <c r="C4207">
        <v>2</v>
      </c>
      <c r="D4207">
        <v>-2</v>
      </c>
      <c r="E4207">
        <v>2</v>
      </c>
      <c r="F4207">
        <v>2</v>
      </c>
      <c r="G4207">
        <v>8.2543174992808605E-4</v>
      </c>
      <c r="H4207">
        <v>-2.8111111096056036E-8</v>
      </c>
      <c r="I4207">
        <v>-4.1909657854425416E-5</v>
      </c>
      <c r="J4207">
        <v>8.9199752981705849E-7</v>
      </c>
      <c r="K4207">
        <v>-3.158964018298155E-7</v>
      </c>
    </row>
    <row r="4208" spans="1:11" x14ac:dyDescent="0.35">
      <c r="A4208">
        <v>0.41519829452976198</v>
      </c>
      <c r="B4208">
        <v>-2</v>
      </c>
      <c r="C4208">
        <v>2</v>
      </c>
      <c r="D4208">
        <v>-2</v>
      </c>
      <c r="E4208">
        <v>2</v>
      </c>
      <c r="F4208">
        <v>3</v>
      </c>
      <c r="G4208">
        <v>6.3548279903797298E-4</v>
      </c>
      <c r="H4208">
        <v>7.2802980948278007E-7</v>
      </c>
      <c r="I4208">
        <v>-2.7014105344070249E-4</v>
      </c>
      <c r="J4208">
        <v>7.5176521083770431E-7</v>
      </c>
      <c r="K4208">
        <v>-3.8501583910175992E-9</v>
      </c>
    </row>
    <row r="4209" spans="1:11" x14ac:dyDescent="0.35">
      <c r="A4209">
        <v>0.97832904826997358</v>
      </c>
      <c r="B4209">
        <v>-2</v>
      </c>
      <c r="C4209">
        <v>2</v>
      </c>
      <c r="D4209">
        <v>-2</v>
      </c>
      <c r="E4209">
        <v>3</v>
      </c>
      <c r="F4209">
        <v>-3</v>
      </c>
      <c r="G4209">
        <v>4.5034668756673024E-4</v>
      </c>
      <c r="H4209">
        <v>1.2105934481765944E-7</v>
      </c>
      <c r="I4209">
        <v>-6.6105886098516371E-5</v>
      </c>
      <c r="J4209">
        <v>-1.7224251218557453E-8</v>
      </c>
      <c r="K4209">
        <v>10.832920149656148</v>
      </c>
    </row>
    <row r="4210" spans="1:11" x14ac:dyDescent="0.35">
      <c r="A4210">
        <v>0.99090272679507752</v>
      </c>
      <c r="B4210">
        <v>-2</v>
      </c>
      <c r="C4210">
        <v>2</v>
      </c>
      <c r="D4210">
        <v>-2</v>
      </c>
      <c r="E4210">
        <v>3</v>
      </c>
      <c r="F4210">
        <v>-2</v>
      </c>
      <c r="G4210">
        <v>2.0228993502527235E-4</v>
      </c>
      <c r="H4210">
        <v>-4.9681032591617723E-8</v>
      </c>
      <c r="I4210">
        <v>2.4285524661131925E-5</v>
      </c>
      <c r="J4210">
        <v>-8.4906687046904995E-9</v>
      </c>
      <c r="K4210">
        <v>0.57185267734972445</v>
      </c>
    </row>
    <row r="4211" spans="1:11" x14ac:dyDescent="0.35">
      <c r="A4211">
        <v>0.98670948218740928</v>
      </c>
      <c r="B4211">
        <v>-2</v>
      </c>
      <c r="C4211">
        <v>2</v>
      </c>
      <c r="D4211">
        <v>-2</v>
      </c>
      <c r="E4211">
        <v>3</v>
      </c>
      <c r="F4211">
        <v>-1</v>
      </c>
      <c r="G4211">
        <v>-4.400387444512924E-4</v>
      </c>
      <c r="H4211">
        <v>-2.3759346527598363E-7</v>
      </c>
      <c r="I4211">
        <v>1.0624092546847051E-4</v>
      </c>
      <c r="J4211">
        <v>2.4801850617298777E-9</v>
      </c>
      <c r="K4211">
        <v>3.7527749175758428E-2</v>
      </c>
    </row>
    <row r="4212" spans="1:11" x14ac:dyDescent="0.35">
      <c r="A4212">
        <v>0.94999856068957389</v>
      </c>
      <c r="B4212">
        <v>-2</v>
      </c>
      <c r="C4212">
        <v>2</v>
      </c>
      <c r="D4212">
        <v>-2</v>
      </c>
      <c r="E4212">
        <v>3</v>
      </c>
      <c r="F4212">
        <v>0</v>
      </c>
      <c r="G4212">
        <v>4.5850126134492587E-3</v>
      </c>
      <c r="H4212">
        <v>-3.9215544387545691E-7</v>
      </c>
      <c r="I4212">
        <v>1.5688726149563456E-4</v>
      </c>
      <c r="J4212">
        <v>1.5179991514749778E-8</v>
      </c>
      <c r="K4212">
        <v>-1.1236229175333378E-3</v>
      </c>
    </row>
    <row r="4213" spans="1:11" x14ac:dyDescent="0.35">
      <c r="A4213">
        <v>0.8519475987419054</v>
      </c>
      <c r="B4213">
        <v>-2</v>
      </c>
      <c r="C4213">
        <v>2</v>
      </c>
      <c r="D4213">
        <v>-2</v>
      </c>
      <c r="E4213">
        <v>3</v>
      </c>
      <c r="F4213">
        <v>1</v>
      </c>
      <c r="G4213">
        <v>1.5846469626309792E-3</v>
      </c>
      <c r="H4213">
        <v>-3.7172810057830587E-7</v>
      </c>
      <c r="I4213">
        <v>1.3471565141363599E-4</v>
      </c>
      <c r="J4213">
        <v>2.6994061470938241E-8</v>
      </c>
      <c r="K4213">
        <v>-2.9645106867624496E-5</v>
      </c>
    </row>
    <row r="4214" spans="1:11" x14ac:dyDescent="0.35">
      <c r="A4214">
        <v>0.67376644953720954</v>
      </c>
      <c r="B4214">
        <v>-2</v>
      </c>
      <c r="C4214">
        <v>2</v>
      </c>
      <c r="D4214">
        <v>-2</v>
      </c>
      <c r="E4214">
        <v>3</v>
      </c>
      <c r="F4214">
        <v>2</v>
      </c>
      <c r="G4214">
        <v>9.2409093883606751E-4</v>
      </c>
      <c r="H4214">
        <v>1.9705649508026276E-9</v>
      </c>
      <c r="I4214">
        <v>3.1892057855387147E-6</v>
      </c>
      <c r="J4214">
        <v>3.3035472842661155E-8</v>
      </c>
      <c r="K4214">
        <v>-3.312113231092862E-7</v>
      </c>
    </row>
    <row r="4215" spans="1:11" x14ac:dyDescent="0.35">
      <c r="A4215">
        <v>0.45005551413980627</v>
      </c>
      <c r="B4215">
        <v>-2</v>
      </c>
      <c r="C4215">
        <v>2</v>
      </c>
      <c r="D4215">
        <v>-2</v>
      </c>
      <c r="E4215">
        <v>3</v>
      </c>
      <c r="F4215">
        <v>3</v>
      </c>
      <c r="G4215">
        <v>6.9591961749885633E-4</v>
      </c>
      <c r="H4215">
        <v>7.1414041054752709E-7</v>
      </c>
      <c r="I4215">
        <v>-2.1145909641687811E-4</v>
      </c>
      <c r="J4215">
        <v>3.0467584981422915E-8</v>
      </c>
      <c r="K4215">
        <v>-4.1376991106748878E-9</v>
      </c>
    </row>
    <row r="4216" spans="1:11" x14ac:dyDescent="0.35">
      <c r="A4216">
        <v>0.97761433958589028</v>
      </c>
      <c r="B4216">
        <v>-2</v>
      </c>
      <c r="C4216">
        <v>2</v>
      </c>
      <c r="D4216">
        <v>-1</v>
      </c>
      <c r="E4216">
        <v>-3</v>
      </c>
      <c r="F4216">
        <v>-3</v>
      </c>
      <c r="G4216">
        <v>1.1901625426084464E-4</v>
      </c>
      <c r="H4216">
        <v>7.0525302858429827E-7</v>
      </c>
      <c r="I4216">
        <v>-7.1703441528280762E-5</v>
      </c>
      <c r="J4216">
        <v>1.1288570432924039</v>
      </c>
      <c r="K4216">
        <v>10.561619796976968</v>
      </c>
    </row>
    <row r="4217" spans="1:11" x14ac:dyDescent="0.35">
      <c r="A4217">
        <v>0.99576482277336864</v>
      </c>
      <c r="B4217">
        <v>-2</v>
      </c>
      <c r="C4217">
        <v>2</v>
      </c>
      <c r="D4217">
        <v>-1</v>
      </c>
      <c r="E4217">
        <v>-3</v>
      </c>
      <c r="F4217">
        <v>-2</v>
      </c>
      <c r="G4217">
        <v>3.2567647151031035E-5</v>
      </c>
      <c r="H4217">
        <v>1.9606802358455296E-7</v>
      </c>
      <c r="I4217">
        <v>1.0500145616318738E-5</v>
      </c>
      <c r="J4217">
        <v>0.63172420576832178</v>
      </c>
      <c r="K4217">
        <v>0.56352795808839873</v>
      </c>
    </row>
    <row r="4218" spans="1:11" x14ac:dyDescent="0.35">
      <c r="A4218">
        <v>0.98715208727291948</v>
      </c>
      <c r="B4218">
        <v>-2</v>
      </c>
      <c r="C4218">
        <v>2</v>
      </c>
      <c r="D4218">
        <v>-1</v>
      </c>
      <c r="E4218">
        <v>-3</v>
      </c>
      <c r="F4218">
        <v>-1</v>
      </c>
      <c r="G4218">
        <v>-4.0464892166648919E-4</v>
      </c>
      <c r="H4218">
        <v>-3.5583527461651875E-7</v>
      </c>
      <c r="I4218">
        <v>6.7194141263434714E-5</v>
      </c>
      <c r="J4218">
        <v>0.12781844764386266</v>
      </c>
      <c r="K4218">
        <v>3.6720351943200218E-2</v>
      </c>
    </row>
    <row r="4219" spans="1:11" x14ac:dyDescent="0.35">
      <c r="A4219">
        <v>0.91631029001758102</v>
      </c>
      <c r="B4219">
        <v>-2</v>
      </c>
      <c r="C4219">
        <v>2</v>
      </c>
      <c r="D4219">
        <v>-1</v>
      </c>
      <c r="E4219">
        <v>-3</v>
      </c>
      <c r="F4219">
        <v>0</v>
      </c>
      <c r="G4219">
        <v>4.5042488724895266E-3</v>
      </c>
      <c r="H4219">
        <v>-7.1633122494584019E-7</v>
      </c>
      <c r="I4219">
        <v>5.1955923257025451E-5</v>
      </c>
      <c r="J4219">
        <v>-0.22804558807498371</v>
      </c>
      <c r="K4219">
        <v>-1.0465492479153084E-3</v>
      </c>
    </row>
    <row r="4220" spans="1:11" x14ac:dyDescent="0.35">
      <c r="A4220">
        <v>0.76001946028638601</v>
      </c>
      <c r="B4220">
        <v>-2</v>
      </c>
      <c r="C4220">
        <v>2</v>
      </c>
      <c r="D4220">
        <v>-1</v>
      </c>
      <c r="E4220">
        <v>-3</v>
      </c>
      <c r="F4220">
        <v>1</v>
      </c>
      <c r="G4220">
        <v>1.7143285365065163E-3</v>
      </c>
      <c r="H4220">
        <v>-5.5511246115821409E-7</v>
      </c>
      <c r="I4220">
        <v>-7.0578560353694205E-5</v>
      </c>
      <c r="J4220">
        <v>-0.23269938490500713</v>
      </c>
      <c r="K4220">
        <v>-2.4861216598967133E-5</v>
      </c>
    </row>
    <row r="4221" spans="1:11" x14ac:dyDescent="0.35">
      <c r="A4221">
        <v>0.55560501694939135</v>
      </c>
      <c r="B4221">
        <v>-2</v>
      </c>
      <c r="C4221">
        <v>2</v>
      </c>
      <c r="D4221">
        <v>-1</v>
      </c>
      <c r="E4221">
        <v>-3</v>
      </c>
      <c r="F4221">
        <v>2</v>
      </c>
      <c r="G4221">
        <v>1.098483097523463E-3</v>
      </c>
      <c r="H4221">
        <v>1.6651487436977898E-7</v>
      </c>
      <c r="I4221">
        <v>-2.6473445417144782E-4</v>
      </c>
      <c r="J4221">
        <v>0.12831528294338482</v>
      </c>
      <c r="K4221">
        <v>-2.4418318318332071E-7</v>
      </c>
    </row>
    <row r="4222" spans="1:11" x14ac:dyDescent="0.35">
      <c r="A4222">
        <v>0.37201110044352248</v>
      </c>
      <c r="B4222">
        <v>-2</v>
      </c>
      <c r="C4222">
        <v>2</v>
      </c>
      <c r="D4222">
        <v>-1</v>
      </c>
      <c r="E4222">
        <v>-3</v>
      </c>
      <c r="F4222">
        <v>3</v>
      </c>
      <c r="G4222">
        <v>8.1516784947161317E-4</v>
      </c>
      <c r="H4222">
        <v>1.0912096571406494E-6</v>
      </c>
      <c r="I4222">
        <v>-4.5072987999106751E-4</v>
      </c>
      <c r="J4222">
        <v>0.62859542398572832</v>
      </c>
      <c r="K4222">
        <v>-2.780120027511885E-9</v>
      </c>
    </row>
    <row r="4223" spans="1:11" x14ac:dyDescent="0.35">
      <c r="A4223">
        <v>0.98001563984397333</v>
      </c>
      <c r="B4223">
        <v>-2</v>
      </c>
      <c r="C4223">
        <v>2</v>
      </c>
      <c r="D4223">
        <v>-1</v>
      </c>
      <c r="E4223">
        <v>-2</v>
      </c>
      <c r="F4223">
        <v>-3</v>
      </c>
      <c r="G4223">
        <v>3.9717701435339255E-5</v>
      </c>
      <c r="H4223">
        <v>5.6777175384125853E-7</v>
      </c>
      <c r="I4223">
        <v>-7.1045830737929288E-5</v>
      </c>
      <c r="J4223">
        <v>9.2840624947604547E-2</v>
      </c>
      <c r="K4223">
        <v>10.606361812053999</v>
      </c>
    </row>
    <row r="4224" spans="1:11" x14ac:dyDescent="0.35">
      <c r="A4224">
        <v>0.99570256521980938</v>
      </c>
      <c r="B4224">
        <v>-2</v>
      </c>
      <c r="C4224">
        <v>2</v>
      </c>
      <c r="D4224">
        <v>-1</v>
      </c>
      <c r="E4224">
        <v>-2</v>
      </c>
      <c r="F4224">
        <v>-2</v>
      </c>
      <c r="G4224">
        <v>-9.9037527040534032E-6</v>
      </c>
      <c r="H4224">
        <v>1.2249803208101208E-7</v>
      </c>
      <c r="I4224">
        <v>1.218902114534287E-5</v>
      </c>
      <c r="J4224">
        <v>5.0830270020835608E-2</v>
      </c>
      <c r="K4224">
        <v>0.56498718830251615</v>
      </c>
    </row>
    <row r="4225" spans="1:11" x14ac:dyDescent="0.35">
      <c r="A4225">
        <v>0.98672860599188428</v>
      </c>
      <c r="B4225">
        <v>-2</v>
      </c>
      <c r="C4225">
        <v>2</v>
      </c>
      <c r="D4225">
        <v>-1</v>
      </c>
      <c r="E4225">
        <v>-2</v>
      </c>
      <c r="F4225">
        <v>-1</v>
      </c>
      <c r="G4225">
        <v>-4.0861197831087678E-4</v>
      </c>
      <c r="H4225">
        <v>-3.7803813659524465E-7</v>
      </c>
      <c r="I4225">
        <v>7.5196185079084209E-5</v>
      </c>
      <c r="J4225">
        <v>6.0760678975906139E-3</v>
      </c>
      <c r="K4225">
        <v>3.6909993300708509E-2</v>
      </c>
    </row>
    <row r="4226" spans="1:11" x14ac:dyDescent="0.35">
      <c r="A4226">
        <v>0.91933133173175918</v>
      </c>
      <c r="B4226">
        <v>-2</v>
      </c>
      <c r="C4226">
        <v>2</v>
      </c>
      <c r="D4226">
        <v>-1</v>
      </c>
      <c r="E4226">
        <v>-2</v>
      </c>
      <c r="F4226">
        <v>0</v>
      </c>
      <c r="G4226">
        <v>4.6042323507958166E-3</v>
      </c>
      <c r="H4226">
        <v>-7.3616896216464002E-7</v>
      </c>
      <c r="I4226">
        <v>7.4369611706976839E-5</v>
      </c>
      <c r="J4226">
        <v>-2.9964662816254227E-2</v>
      </c>
      <c r="K4226">
        <v>-1.0622720735977476E-3</v>
      </c>
    </row>
    <row r="4227" spans="1:11" x14ac:dyDescent="0.35">
      <c r="A4227">
        <v>0.76583089086132439</v>
      </c>
      <c r="B4227">
        <v>-2</v>
      </c>
      <c r="C4227">
        <v>2</v>
      </c>
      <c r="D4227">
        <v>-1</v>
      </c>
      <c r="E4227">
        <v>-2</v>
      </c>
      <c r="F4227">
        <v>1</v>
      </c>
      <c r="G4227">
        <v>1.8102765443653349E-3</v>
      </c>
      <c r="H4227">
        <v>-6.3074941652961694E-7</v>
      </c>
      <c r="I4227">
        <v>-3.2006501469670644E-5</v>
      </c>
      <c r="J4227">
        <v>-3.8970466657951612E-2</v>
      </c>
      <c r="K4227">
        <v>-2.5620668909064351E-5</v>
      </c>
    </row>
    <row r="4228" spans="1:11" x14ac:dyDescent="0.35">
      <c r="A4228">
        <v>0.55608998980649527</v>
      </c>
      <c r="B4228">
        <v>-2</v>
      </c>
      <c r="C4228">
        <v>2</v>
      </c>
      <c r="D4228">
        <v>-1</v>
      </c>
      <c r="E4228">
        <v>-2</v>
      </c>
      <c r="F4228">
        <v>2</v>
      </c>
      <c r="G4228">
        <v>1.1710596084862177E-3</v>
      </c>
      <c r="H4228">
        <v>3.5413679923435189E-8</v>
      </c>
      <c r="I4228">
        <v>-2.2130863859937022E-4</v>
      </c>
      <c r="J4228">
        <v>-1.458078102767052E-2</v>
      </c>
      <c r="K4228">
        <v>-2.5463981545389846E-7</v>
      </c>
    </row>
    <row r="4229" spans="1:11" x14ac:dyDescent="0.35">
      <c r="A4229">
        <v>0.36162275456769766</v>
      </c>
      <c r="B4229">
        <v>-2</v>
      </c>
      <c r="C4229">
        <v>2</v>
      </c>
      <c r="D4229">
        <v>-1</v>
      </c>
      <c r="E4229">
        <v>-2</v>
      </c>
      <c r="F4229">
        <v>3</v>
      </c>
      <c r="G4229">
        <v>8.4402941393632417E-4</v>
      </c>
      <c r="H4229">
        <v>9.4637669999062263E-7</v>
      </c>
      <c r="I4229">
        <v>-4.1404616354697062E-4</v>
      </c>
      <c r="J4229">
        <v>2.6484578039665981E-2</v>
      </c>
      <c r="K4229">
        <v>-2.904873376091138E-9</v>
      </c>
    </row>
    <row r="4230" spans="1:11" x14ac:dyDescent="0.35">
      <c r="A4230">
        <v>0.98171585297816621</v>
      </c>
      <c r="B4230">
        <v>-2</v>
      </c>
      <c r="C4230">
        <v>2</v>
      </c>
      <c r="D4230">
        <v>-1</v>
      </c>
      <c r="E4230">
        <v>-1</v>
      </c>
      <c r="F4230">
        <v>-3</v>
      </c>
      <c r="G4230">
        <v>-2.0711375977780264E-4</v>
      </c>
      <c r="H4230">
        <v>4.1987082340776858E-7</v>
      </c>
      <c r="I4230">
        <v>-6.6431176262968944E-5</v>
      </c>
      <c r="J4230">
        <v>9.8171588345750769E-3</v>
      </c>
      <c r="K4230">
        <v>10.661984285550851</v>
      </c>
    </row>
    <row r="4231" spans="1:11" x14ac:dyDescent="0.35">
      <c r="A4231">
        <v>0.99536694272076731</v>
      </c>
      <c r="B4231">
        <v>-2</v>
      </c>
      <c r="C4231">
        <v>2</v>
      </c>
      <c r="D4231">
        <v>-1</v>
      </c>
      <c r="E4231">
        <v>-1</v>
      </c>
      <c r="F4231">
        <v>-2</v>
      </c>
      <c r="G4231">
        <v>-1.3982981721888388E-4</v>
      </c>
      <c r="H4231">
        <v>4.586655544968828E-8</v>
      </c>
      <c r="I4231">
        <v>1.6243912240629648E-5</v>
      </c>
      <c r="J4231">
        <v>5.2460239616927435E-3</v>
      </c>
      <c r="K4231">
        <v>0.56681108929526292</v>
      </c>
    </row>
    <row r="4232" spans="1:11" x14ac:dyDescent="0.35">
      <c r="A4232">
        <v>0.9865177891321476</v>
      </c>
      <c r="B4232">
        <v>-2</v>
      </c>
      <c r="C4232">
        <v>2</v>
      </c>
      <c r="D4232">
        <v>-1</v>
      </c>
      <c r="E4232">
        <v>-1</v>
      </c>
      <c r="F4232">
        <v>-1</v>
      </c>
      <c r="G4232">
        <v>-4.072985643288592E-4</v>
      </c>
      <c r="H4232">
        <v>-3.8915647289317177E-7</v>
      </c>
      <c r="I4232">
        <v>8.3805765910377548E-5</v>
      </c>
      <c r="J4232">
        <v>1.5387745979744075E-4</v>
      </c>
      <c r="K4232">
        <v>3.710612032589021E-2</v>
      </c>
    </row>
    <row r="4233" spans="1:11" x14ac:dyDescent="0.35">
      <c r="A4233">
        <v>0.92407543411451909</v>
      </c>
      <c r="B4233">
        <v>-2</v>
      </c>
      <c r="C4233">
        <v>2</v>
      </c>
      <c r="D4233">
        <v>-1</v>
      </c>
      <c r="E4233">
        <v>-1</v>
      </c>
      <c r="F4233">
        <v>0</v>
      </c>
      <c r="G4233">
        <v>4.8034660452913793E-3</v>
      </c>
      <c r="H4233">
        <v>-7.2687425663826598E-7</v>
      </c>
      <c r="I4233">
        <v>9.7135060489781855E-5</v>
      </c>
      <c r="J4233">
        <v>-4.419985296275665E-3</v>
      </c>
      <c r="K4233">
        <v>-1.0787978157494737E-3</v>
      </c>
    </row>
    <row r="4234" spans="1:11" x14ac:dyDescent="0.35">
      <c r="A4234">
        <v>0.77666616559175961</v>
      </c>
      <c r="B4234">
        <v>-2</v>
      </c>
      <c r="C4234">
        <v>2</v>
      </c>
      <c r="D4234">
        <v>-1</v>
      </c>
      <c r="E4234">
        <v>-1</v>
      </c>
      <c r="F4234">
        <v>1</v>
      </c>
      <c r="G4234">
        <v>2.061879256738037E-3</v>
      </c>
      <c r="H4234">
        <v>-6.7092512927733023E-7</v>
      </c>
      <c r="I4234">
        <v>1.0596740274200343E-5</v>
      </c>
      <c r="J4234">
        <v>-6.445665895156499E-3</v>
      </c>
      <c r="K4234">
        <v>-2.6496025675307741E-5</v>
      </c>
    </row>
    <row r="4235" spans="1:11" x14ac:dyDescent="0.35">
      <c r="A4235">
        <v>0.56416681081631093</v>
      </c>
      <c r="B4235">
        <v>-2</v>
      </c>
      <c r="C4235">
        <v>2</v>
      </c>
      <c r="D4235">
        <v>-1</v>
      </c>
      <c r="E4235">
        <v>-1</v>
      </c>
      <c r="F4235">
        <v>2</v>
      </c>
      <c r="G4235">
        <v>1.385761533148023E-3</v>
      </c>
      <c r="H4235">
        <v>-7.2524627454348704E-8</v>
      </c>
      <c r="I4235">
        <v>-1.6843323075239615E-4</v>
      </c>
      <c r="J4235">
        <v>-4.6443322164490897E-3</v>
      </c>
      <c r="K4235">
        <v>-2.6795911454287119E-7</v>
      </c>
    </row>
    <row r="4236" spans="1:11" x14ac:dyDescent="0.35">
      <c r="A4236">
        <v>0.35816850925560817</v>
      </c>
      <c r="B4236">
        <v>-2</v>
      </c>
      <c r="C4236">
        <v>2</v>
      </c>
      <c r="D4236">
        <v>-1</v>
      </c>
      <c r="E4236">
        <v>-1</v>
      </c>
      <c r="F4236">
        <v>3</v>
      </c>
      <c r="G4236">
        <v>9.4544119833027927E-4</v>
      </c>
      <c r="H4236">
        <v>8.116199363857281E-7</v>
      </c>
      <c r="I4236">
        <v>-3.6545838058006864E-4</v>
      </c>
      <c r="J4236">
        <v>-4.017363635125692E-4</v>
      </c>
      <c r="K4236">
        <v>-3.0791004203626675E-9</v>
      </c>
    </row>
    <row r="4237" spans="1:11" x14ac:dyDescent="0.35">
      <c r="A4237">
        <v>0.98240107976595847</v>
      </c>
      <c r="B4237">
        <v>-2</v>
      </c>
      <c r="C4237">
        <v>2</v>
      </c>
      <c r="D4237">
        <v>-1</v>
      </c>
      <c r="E4237">
        <v>0</v>
      </c>
      <c r="F4237">
        <v>-3</v>
      </c>
      <c r="G4237">
        <v>1.788380944999064E-3</v>
      </c>
      <c r="H4237">
        <v>2.7410972840411368E-7</v>
      </c>
      <c r="I4237">
        <v>-5.7799090949267357E-5</v>
      </c>
      <c r="J4237">
        <v>-4.9856518438377373E-4</v>
      </c>
      <c r="K4237">
        <v>10.724916010865977</v>
      </c>
    </row>
    <row r="4238" spans="1:11" x14ac:dyDescent="0.35">
      <c r="A4238">
        <v>0.99472868907419409</v>
      </c>
      <c r="B4238">
        <v>-2</v>
      </c>
      <c r="C4238">
        <v>2</v>
      </c>
      <c r="D4238">
        <v>-1</v>
      </c>
      <c r="E4238">
        <v>0</v>
      </c>
      <c r="F4238">
        <v>-2</v>
      </c>
      <c r="G4238">
        <v>9.0447084973416334E-4</v>
      </c>
      <c r="H4238">
        <v>-2.6883516194777379E-8</v>
      </c>
      <c r="I4238">
        <v>2.2524514390275576E-5</v>
      </c>
      <c r="J4238">
        <v>-2.5957141716251032E-4</v>
      </c>
      <c r="K4238">
        <v>0.56889825078659262</v>
      </c>
    </row>
    <row r="4239" spans="1:11" x14ac:dyDescent="0.35">
      <c r="A4239">
        <v>0.98656821089951741</v>
      </c>
      <c r="B4239">
        <v>-2</v>
      </c>
      <c r="C4239">
        <v>2</v>
      </c>
      <c r="D4239">
        <v>-1</v>
      </c>
      <c r="E4239">
        <v>0</v>
      </c>
      <c r="F4239">
        <v>-1</v>
      </c>
      <c r="G4239">
        <v>-4.5802490084923241E-4</v>
      </c>
      <c r="H4239">
        <v>-3.8699479229846436E-7</v>
      </c>
      <c r="I4239">
        <v>9.2073306609071571E-5</v>
      </c>
      <c r="J4239">
        <v>1.7069809391544871E-5</v>
      </c>
      <c r="K4239">
        <v>3.7294760842153205E-2</v>
      </c>
    </row>
    <row r="4240" spans="1:11" x14ac:dyDescent="0.35">
      <c r="A4240">
        <v>0.93036073088570337</v>
      </c>
      <c r="B4240">
        <v>-2</v>
      </c>
      <c r="C4240">
        <v>2</v>
      </c>
      <c r="D4240">
        <v>-1</v>
      </c>
      <c r="E4240">
        <v>0</v>
      </c>
      <c r="F4240">
        <v>0</v>
      </c>
      <c r="G4240">
        <v>3.766245772100454E-3</v>
      </c>
      <c r="H4240">
        <v>-6.856982228231362E-7</v>
      </c>
      <c r="I4240">
        <v>1.1739317383127565E-4</v>
      </c>
      <c r="J4240">
        <v>2.8853513272958072E-4</v>
      </c>
      <c r="K4240">
        <v>-1.0947914107284937E-3</v>
      </c>
    </row>
    <row r="4241" spans="1:11" x14ac:dyDescent="0.35">
      <c r="A4241">
        <v>0.79259959339340702</v>
      </c>
      <c r="B4241">
        <v>-2</v>
      </c>
      <c r="C4241">
        <v>2</v>
      </c>
      <c r="D4241">
        <v>-1</v>
      </c>
      <c r="E4241">
        <v>0</v>
      </c>
      <c r="F4241">
        <v>1</v>
      </c>
      <c r="G4241">
        <v>4.0818478045839731E-4</v>
      </c>
      <c r="H4241">
        <v>-6.6447570242351087E-7</v>
      </c>
      <c r="I4241">
        <v>5.2340338792794482E-5</v>
      </c>
      <c r="J4241">
        <v>4.5223349321697932E-4</v>
      </c>
      <c r="K4241">
        <v>-2.7428729870114168E-5</v>
      </c>
    </row>
    <row r="4242" spans="1:11" x14ac:dyDescent="0.35">
      <c r="A4242">
        <v>0.5815508934143061</v>
      </c>
      <c r="B4242">
        <v>-2</v>
      </c>
      <c r="C4242">
        <v>2</v>
      </c>
      <c r="D4242">
        <v>-1</v>
      </c>
      <c r="E4242">
        <v>0</v>
      </c>
      <c r="F4242">
        <v>2</v>
      </c>
      <c r="G4242">
        <v>-6.8357252185272728E-5</v>
      </c>
      <c r="H4242">
        <v>-1.3960389441730968E-7</v>
      </c>
      <c r="I4242">
        <v>-1.1071979642166205E-4</v>
      </c>
      <c r="J4242">
        <v>4.1317382746650989E-4</v>
      </c>
      <c r="K4242">
        <v>-2.8374703300853144E-7</v>
      </c>
    </row>
    <row r="4243" spans="1:11" x14ac:dyDescent="0.35">
      <c r="A4243">
        <v>0.36491689813390293</v>
      </c>
      <c r="B4243">
        <v>-2</v>
      </c>
      <c r="C4243">
        <v>2</v>
      </c>
      <c r="D4243">
        <v>-1</v>
      </c>
      <c r="E4243">
        <v>0</v>
      </c>
      <c r="F4243">
        <v>3</v>
      </c>
      <c r="G4243">
        <v>3.0384557184808875E-4</v>
      </c>
      <c r="H4243">
        <v>7.0367626456476558E-7</v>
      </c>
      <c r="I4243">
        <v>-3.0777345478750302E-4</v>
      </c>
      <c r="J4243">
        <v>2.1148898932258156E-4</v>
      </c>
      <c r="K4243">
        <v>-3.3058448506448768E-9</v>
      </c>
    </row>
    <row r="4244" spans="1:11" x14ac:dyDescent="0.35">
      <c r="A4244">
        <v>0.98190373636179085</v>
      </c>
      <c r="B4244">
        <v>-2</v>
      </c>
      <c r="C4244">
        <v>2</v>
      </c>
      <c r="D4244">
        <v>-1</v>
      </c>
      <c r="E4244">
        <v>1</v>
      </c>
      <c r="F4244">
        <v>-3</v>
      </c>
      <c r="G4244">
        <v>7.8965841799199328E-4</v>
      </c>
      <c r="H4244">
        <v>1.4440349123467207E-7</v>
      </c>
      <c r="I4244">
        <v>-4.5848781771938904E-5</v>
      </c>
      <c r="J4244">
        <v>-2.4285061324405412E-5</v>
      </c>
      <c r="K4244">
        <v>10.789712860435037</v>
      </c>
    </row>
    <row r="4245" spans="1:11" x14ac:dyDescent="0.35">
      <c r="A4245">
        <v>0.99381157382218022</v>
      </c>
      <c r="B4245">
        <v>-2</v>
      </c>
      <c r="C4245">
        <v>2</v>
      </c>
      <c r="D4245">
        <v>-1</v>
      </c>
      <c r="E4245">
        <v>1</v>
      </c>
      <c r="F4245">
        <v>-2</v>
      </c>
      <c r="G4245">
        <v>3.7604825339144306E-4</v>
      </c>
      <c r="H4245">
        <v>-8.8857188324929283E-8</v>
      </c>
      <c r="I4245">
        <v>3.0459741723359315E-5</v>
      </c>
      <c r="J4245">
        <v>-1.2307481790039067E-5</v>
      </c>
      <c r="K4245">
        <v>0.57108989010700906</v>
      </c>
    </row>
    <row r="4246" spans="1:11" x14ac:dyDescent="0.35">
      <c r="A4246">
        <v>0.98687255815651975</v>
      </c>
      <c r="B4246">
        <v>-2</v>
      </c>
      <c r="C4246">
        <v>2</v>
      </c>
      <c r="D4246">
        <v>-1</v>
      </c>
      <c r="E4246">
        <v>1</v>
      </c>
      <c r="F4246">
        <v>-1</v>
      </c>
      <c r="G4246">
        <v>-4.54741391154773E-4</v>
      </c>
      <c r="H4246">
        <v>-3.7256714507810848E-7</v>
      </c>
      <c r="I4246">
        <v>9.9091736271833869E-5</v>
      </c>
      <c r="J4246">
        <v>2.0041034456193155E-6</v>
      </c>
      <c r="K4246">
        <v>3.7463330702910316E-2</v>
      </c>
    </row>
    <row r="4247" spans="1:11" x14ac:dyDescent="0.35">
      <c r="A4247">
        <v>0.93758430154765682</v>
      </c>
      <c r="B4247">
        <v>-2</v>
      </c>
      <c r="C4247">
        <v>2</v>
      </c>
      <c r="D4247">
        <v>-1</v>
      </c>
      <c r="E4247">
        <v>1</v>
      </c>
      <c r="F4247">
        <v>0</v>
      </c>
      <c r="G4247">
        <v>4.3289894773051469E-3</v>
      </c>
      <c r="H4247">
        <v>-6.1855251898780921E-7</v>
      </c>
      <c r="I4247">
        <v>1.3260155183016564E-4</v>
      </c>
      <c r="J4247">
        <v>1.7057808006046877E-5</v>
      </c>
      <c r="K4247">
        <v>-1.108928996079121E-3</v>
      </c>
    </row>
    <row r="4248" spans="1:11" x14ac:dyDescent="0.35">
      <c r="A4248">
        <v>0.81232188104217995</v>
      </c>
      <c r="B4248">
        <v>-2</v>
      </c>
      <c r="C4248">
        <v>2</v>
      </c>
      <c r="D4248">
        <v>-1</v>
      </c>
      <c r="E4248">
        <v>1</v>
      </c>
      <c r="F4248">
        <v>1</v>
      </c>
      <c r="G4248">
        <v>1.2185366980539943E-3</v>
      </c>
      <c r="H4248">
        <v>-6.1241622946835052E-7</v>
      </c>
      <c r="I4248">
        <v>8.768600662897783E-5</v>
      </c>
      <c r="J4248">
        <v>2.8127282807770692E-5</v>
      </c>
      <c r="K4248">
        <v>-2.833618925186948E-5</v>
      </c>
    </row>
    <row r="4249" spans="1:11" x14ac:dyDescent="0.35">
      <c r="A4249">
        <v>0.60787019806380305</v>
      </c>
      <c r="B4249">
        <v>-2</v>
      </c>
      <c r="C4249">
        <v>2</v>
      </c>
      <c r="D4249">
        <v>-1</v>
      </c>
      <c r="E4249">
        <v>1</v>
      </c>
      <c r="F4249">
        <v>2</v>
      </c>
      <c r="G4249">
        <v>5.9333314236570444E-4</v>
      </c>
      <c r="H4249">
        <v>-1.5700838014279435E-7</v>
      </c>
      <c r="I4249">
        <v>-5.5227532133213719E-5</v>
      </c>
      <c r="J4249">
        <v>2.9376718839627954E-5</v>
      </c>
      <c r="K4249">
        <v>-3.0090162894240169E-7</v>
      </c>
    </row>
    <row r="4250" spans="1:11" x14ac:dyDescent="0.35">
      <c r="A4250">
        <v>0.38352042265469688</v>
      </c>
      <c r="B4250">
        <v>-2</v>
      </c>
      <c r="C4250">
        <v>2</v>
      </c>
      <c r="D4250">
        <v>-1</v>
      </c>
      <c r="E4250">
        <v>1</v>
      </c>
      <c r="F4250">
        <v>3</v>
      </c>
      <c r="G4250">
        <v>5.2849204162416915E-4</v>
      </c>
      <c r="H4250">
        <v>6.346977423896755E-7</v>
      </c>
      <c r="I4250">
        <v>-2.4687446576333622E-4</v>
      </c>
      <c r="J4250">
        <v>2.0841454098377626E-5</v>
      </c>
      <c r="K4250">
        <v>-3.57713069457358E-9</v>
      </c>
    </row>
    <row r="4251" spans="1:11" x14ac:dyDescent="0.35">
      <c r="A4251">
        <v>0.98025188550938014</v>
      </c>
      <c r="B4251">
        <v>-2</v>
      </c>
      <c r="C4251">
        <v>2</v>
      </c>
      <c r="D4251">
        <v>-1</v>
      </c>
      <c r="E4251">
        <v>2</v>
      </c>
      <c r="F4251">
        <v>-3</v>
      </c>
      <c r="G4251">
        <v>5.3760427640737953E-4</v>
      </c>
      <c r="H4251">
        <v>4.2137366164989531E-8</v>
      </c>
      <c r="I4251">
        <v>-3.1865129107000434E-5</v>
      </c>
      <c r="J4251">
        <v>-5.6795607380798061E-7</v>
      </c>
      <c r="K4251">
        <v>10.850638747050127</v>
      </c>
    </row>
    <row r="4252" spans="1:11" x14ac:dyDescent="0.35">
      <c r="A4252">
        <v>0.99268573512666114</v>
      </c>
      <c r="B4252">
        <v>-2</v>
      </c>
      <c r="C4252">
        <v>2</v>
      </c>
      <c r="D4252">
        <v>-1</v>
      </c>
      <c r="E4252">
        <v>2</v>
      </c>
      <c r="F4252">
        <v>-2</v>
      </c>
      <c r="G4252">
        <v>2.4344086971389816E-4</v>
      </c>
      <c r="H4252">
        <v>-1.3519937997803418E-7</v>
      </c>
      <c r="I4252">
        <v>3.92130742274143E-5</v>
      </c>
      <c r="J4252">
        <v>-2.8018869773390382E-7</v>
      </c>
      <c r="K4252">
        <v>0.57321727387987687</v>
      </c>
    </row>
    <row r="4253" spans="1:11" x14ac:dyDescent="0.35">
      <c r="A4253">
        <v>0.9873694686163299</v>
      </c>
      <c r="B4253">
        <v>-2</v>
      </c>
      <c r="C4253">
        <v>2</v>
      </c>
      <c r="D4253">
        <v>-1</v>
      </c>
      <c r="E4253">
        <v>2</v>
      </c>
      <c r="F4253">
        <v>-1</v>
      </c>
      <c r="G4253">
        <v>-4.5124627484916408E-4</v>
      </c>
      <c r="H4253">
        <v>-3.4979965482854331E-7</v>
      </c>
      <c r="I4253">
        <v>1.0429472168756191E-4</v>
      </c>
      <c r="J4253">
        <v>7.2607921809181019E-8</v>
      </c>
      <c r="K4253">
        <v>3.7604185958063405E-2</v>
      </c>
    </row>
    <row r="4254" spans="1:11" x14ac:dyDescent="0.35">
      <c r="A4254">
        <v>0.94489945616166782</v>
      </c>
      <c r="B4254">
        <v>-2</v>
      </c>
      <c r="C4254">
        <v>2</v>
      </c>
      <c r="D4254">
        <v>-1</v>
      </c>
      <c r="E4254">
        <v>2</v>
      </c>
      <c r="F4254">
        <v>0</v>
      </c>
      <c r="G4254">
        <v>4.5139458314019977E-3</v>
      </c>
      <c r="H4254">
        <v>-5.3840041755478449E-7</v>
      </c>
      <c r="I4254">
        <v>1.4145283977783492E-4</v>
      </c>
      <c r="J4254">
        <v>4.6381849367703271E-7</v>
      </c>
      <c r="K4254">
        <v>-1.1203091806642241E-3</v>
      </c>
    </row>
    <row r="4255" spans="1:11" x14ac:dyDescent="0.35">
      <c r="A4255">
        <v>0.83340281958317586</v>
      </c>
      <c r="B4255">
        <v>-2</v>
      </c>
      <c r="C4255">
        <v>2</v>
      </c>
      <c r="D4255">
        <v>-1</v>
      </c>
      <c r="E4255">
        <v>2</v>
      </c>
      <c r="F4255">
        <v>1</v>
      </c>
      <c r="G4255">
        <v>1.4762106659320338E-3</v>
      </c>
      <c r="H4255">
        <v>-5.2925901545159926E-7</v>
      </c>
      <c r="I4255">
        <v>1.1248797756684697E-4</v>
      </c>
      <c r="J4255">
        <v>7.9322781396259945E-7</v>
      </c>
      <c r="K4255">
        <v>-2.9136828850837059E-5</v>
      </c>
    </row>
    <row r="4256" spans="1:11" x14ac:dyDescent="0.35">
      <c r="A4256">
        <v>0.64019707521931202</v>
      </c>
      <c r="B4256">
        <v>-2</v>
      </c>
      <c r="C4256">
        <v>2</v>
      </c>
      <c r="D4256">
        <v>-1</v>
      </c>
      <c r="E4256">
        <v>2</v>
      </c>
      <c r="F4256">
        <v>2</v>
      </c>
      <c r="G4256">
        <v>8.2563990815597206E-4</v>
      </c>
      <c r="H4256">
        <v>-1.3056556087502704E-7</v>
      </c>
      <c r="I4256">
        <v>-9.2655757438220705E-6</v>
      </c>
      <c r="J4256">
        <v>9.0557368128955428E-7</v>
      </c>
      <c r="K4256">
        <v>-3.1780873830206618E-7</v>
      </c>
    </row>
    <row r="4257" spans="1:11" x14ac:dyDescent="0.35">
      <c r="A4257">
        <v>0.41273233145653221</v>
      </c>
      <c r="B4257">
        <v>-2</v>
      </c>
      <c r="C4257">
        <v>2</v>
      </c>
      <c r="D4257">
        <v>-1</v>
      </c>
      <c r="E4257">
        <v>2</v>
      </c>
      <c r="F4257">
        <v>3</v>
      </c>
      <c r="G4257">
        <v>6.4819012693605464E-4</v>
      </c>
      <c r="H4257">
        <v>6.0596082768075793E-7</v>
      </c>
      <c r="I4257">
        <v>-1.9046181260451455E-4</v>
      </c>
      <c r="J4257">
        <v>7.524401127848365E-7</v>
      </c>
      <c r="K4257">
        <v>-3.8722247727242681E-9</v>
      </c>
    </row>
    <row r="4258" spans="1:11" x14ac:dyDescent="0.35">
      <c r="A4258">
        <v>0.97764115649606631</v>
      </c>
      <c r="B4258">
        <v>-2</v>
      </c>
      <c r="C4258">
        <v>2</v>
      </c>
      <c r="D4258">
        <v>-1</v>
      </c>
      <c r="E4258">
        <v>3</v>
      </c>
      <c r="F4258">
        <v>-3</v>
      </c>
      <c r="G4258">
        <v>4.5043713063101581E-4</v>
      </c>
      <c r="H4258">
        <v>-2.6623810638540512E-8</v>
      </c>
      <c r="I4258">
        <v>-1.7318400604788409E-5</v>
      </c>
      <c r="J4258">
        <v>-1.7062976929325544E-8</v>
      </c>
      <c r="K4258">
        <v>10.903319119564546</v>
      </c>
    </row>
    <row r="4259" spans="1:11" x14ac:dyDescent="0.35">
      <c r="A4259">
        <v>0.99144332986670203</v>
      </c>
      <c r="B4259">
        <v>-2</v>
      </c>
      <c r="C4259">
        <v>2</v>
      </c>
      <c r="D4259">
        <v>-1</v>
      </c>
      <c r="E4259">
        <v>3</v>
      </c>
      <c r="F4259">
        <v>-2</v>
      </c>
      <c r="G4259">
        <v>1.9692931829952932E-4</v>
      </c>
      <c r="H4259">
        <v>-1.6414684355103986E-7</v>
      </c>
      <c r="I4259">
        <v>4.7941527081107676E-5</v>
      </c>
      <c r="J4259">
        <v>-8.2007691834724609E-9</v>
      </c>
      <c r="K4259">
        <v>0.57514982132562176</v>
      </c>
    </row>
    <row r="4260" spans="1:11" x14ac:dyDescent="0.35">
      <c r="A4260">
        <v>0.98796902024886646</v>
      </c>
      <c r="B4260">
        <v>-2</v>
      </c>
      <c r="C4260">
        <v>2</v>
      </c>
      <c r="D4260">
        <v>-1</v>
      </c>
      <c r="E4260">
        <v>3</v>
      </c>
      <c r="F4260">
        <v>-1</v>
      </c>
      <c r="G4260">
        <v>-4.5204289341004478E-4</v>
      </c>
      <c r="H4260">
        <v>-3.2392340740415105E-7</v>
      </c>
      <c r="I4260">
        <v>1.0757494149119974E-4</v>
      </c>
      <c r="J4260">
        <v>2.890870982738028E-9</v>
      </c>
      <c r="K4260">
        <v>3.7715637865876436E-2</v>
      </c>
    </row>
    <row r="4261" spans="1:11" x14ac:dyDescent="0.35">
      <c r="A4261">
        <v>0.95150379244880023</v>
      </c>
      <c r="B4261">
        <v>-2</v>
      </c>
      <c r="C4261">
        <v>2</v>
      </c>
      <c r="D4261">
        <v>-1</v>
      </c>
      <c r="E4261">
        <v>3</v>
      </c>
      <c r="F4261">
        <v>0</v>
      </c>
      <c r="G4261">
        <v>4.5937170958228217E-3</v>
      </c>
      <c r="H4261">
        <v>-4.6017625234265034E-7</v>
      </c>
      <c r="I4261">
        <v>1.4414834256662028E-4</v>
      </c>
      <c r="J4261">
        <v>1.5679358298911921E-8</v>
      </c>
      <c r="K4261">
        <v>-1.1286365559605009E-3</v>
      </c>
    </row>
    <row r="4262" spans="1:11" x14ac:dyDescent="0.35">
      <c r="A4262">
        <v>0.85315325872072945</v>
      </c>
      <c r="B4262">
        <v>-2</v>
      </c>
      <c r="C4262">
        <v>2</v>
      </c>
      <c r="D4262">
        <v>-1</v>
      </c>
      <c r="E4262">
        <v>3</v>
      </c>
      <c r="F4262">
        <v>1</v>
      </c>
      <c r="G4262">
        <v>1.5810124784608975E-3</v>
      </c>
      <c r="H4262">
        <v>-4.3700640003700913E-7</v>
      </c>
      <c r="I4262">
        <v>1.2536153711479713E-4</v>
      </c>
      <c r="J4262">
        <v>2.7506634023702657E-8</v>
      </c>
      <c r="K4262">
        <v>-2.9775010861338584E-5</v>
      </c>
    </row>
    <row r="4263" spans="1:11" x14ac:dyDescent="0.35">
      <c r="A4263">
        <v>0.6738970416158534</v>
      </c>
      <c r="B4263">
        <v>-2</v>
      </c>
      <c r="C4263">
        <v>2</v>
      </c>
      <c r="D4263">
        <v>-1</v>
      </c>
      <c r="E4263">
        <v>3</v>
      </c>
      <c r="F4263">
        <v>2</v>
      </c>
      <c r="G4263">
        <v>9.2402151441138992E-4</v>
      </c>
      <c r="H4263">
        <v>-7.8933290202678523E-8</v>
      </c>
      <c r="I4263">
        <v>2.2252155201857323E-5</v>
      </c>
      <c r="J4263">
        <v>3.3438848859604918E-8</v>
      </c>
      <c r="K4263">
        <v>-3.3283070722923435E-7</v>
      </c>
    </row>
    <row r="4264" spans="1:11" x14ac:dyDescent="0.35">
      <c r="A4264">
        <v>0.44831963833565969</v>
      </c>
      <c r="B4264">
        <v>-2</v>
      </c>
      <c r="C4264">
        <v>2</v>
      </c>
      <c r="D4264">
        <v>-1</v>
      </c>
      <c r="E4264">
        <v>3</v>
      </c>
      <c r="F4264">
        <v>3</v>
      </c>
      <c r="G4264">
        <v>7.0507545786667144E-4</v>
      </c>
      <c r="H4264">
        <v>6.0636824949918928E-7</v>
      </c>
      <c r="I4264">
        <v>-1.4555902730566483E-4</v>
      </c>
      <c r="J4264">
        <v>3.0643798869546522E-8</v>
      </c>
      <c r="K4264">
        <v>-4.1617648404957789E-9</v>
      </c>
    </row>
    <row r="4265" spans="1:11" x14ac:dyDescent="0.35">
      <c r="A4265">
        <v>0.97622735097451663</v>
      </c>
      <c r="B4265">
        <v>-2</v>
      </c>
      <c r="C4265">
        <v>2</v>
      </c>
      <c r="D4265">
        <v>0</v>
      </c>
      <c r="E4265">
        <v>-3</v>
      </c>
      <c r="F4265">
        <v>-3</v>
      </c>
      <c r="G4265">
        <v>1.2244912019296095E-4</v>
      </c>
      <c r="H4265">
        <v>4.1620059840048584E-7</v>
      </c>
      <c r="I4265">
        <v>3.3884881075828916E-7</v>
      </c>
      <c r="J4265">
        <v>1.0793220812615669</v>
      </c>
      <c r="K4265">
        <v>10.721246400810863</v>
      </c>
    </row>
    <row r="4266" spans="1:11" x14ac:dyDescent="0.35">
      <c r="A4266">
        <v>0.99680992316382022</v>
      </c>
      <c r="B4266">
        <v>-2</v>
      </c>
      <c r="C4266">
        <v>2</v>
      </c>
      <c r="D4266">
        <v>0</v>
      </c>
      <c r="E4266">
        <v>-3</v>
      </c>
      <c r="F4266">
        <v>-2</v>
      </c>
      <c r="G4266">
        <v>8.099569765659705E-5</v>
      </c>
      <c r="H4266">
        <v>5.9124854233043905E-9</v>
      </c>
      <c r="I4266">
        <v>-1.136369043790674E-5</v>
      </c>
      <c r="J4266">
        <v>0.55049727822305838</v>
      </c>
      <c r="K4266">
        <v>0.57090308188243766</v>
      </c>
    </row>
    <row r="4267" spans="1:11" x14ac:dyDescent="0.35">
      <c r="A4267">
        <v>0.98887845765123938</v>
      </c>
      <c r="B4267">
        <v>-2</v>
      </c>
      <c r="C4267">
        <v>2</v>
      </c>
      <c r="D4267">
        <v>0</v>
      </c>
      <c r="E4267">
        <v>-3</v>
      </c>
      <c r="F4267">
        <v>-1</v>
      </c>
      <c r="G4267">
        <v>-3.3149575337576933E-4</v>
      </c>
      <c r="H4267">
        <v>-4.6543867382985578E-7</v>
      </c>
      <c r="I4267">
        <v>-1.879290088433077E-5</v>
      </c>
      <c r="J4267">
        <v>3.0320114188715497E-2</v>
      </c>
      <c r="K4267">
        <v>3.7102318925804623E-2</v>
      </c>
    </row>
    <row r="4268" spans="1:11" x14ac:dyDescent="0.35">
      <c r="A4268">
        <v>0.9172221513449732</v>
      </c>
      <c r="B4268">
        <v>-2</v>
      </c>
      <c r="C4268">
        <v>2</v>
      </c>
      <c r="D4268">
        <v>0</v>
      </c>
      <c r="E4268">
        <v>-3</v>
      </c>
      <c r="F4268">
        <v>0</v>
      </c>
      <c r="G4268">
        <v>4.5955500005743395E-3</v>
      </c>
      <c r="H4268">
        <v>-7.9359416766532832E-7</v>
      </c>
      <c r="I4268">
        <v>-1.4014636360276311E-5</v>
      </c>
      <c r="J4268">
        <v>-0.30202339664668504</v>
      </c>
      <c r="K4268">
        <v>-1.0543797224884671E-3</v>
      </c>
    </row>
    <row r="4269" spans="1:11" x14ac:dyDescent="0.35">
      <c r="A4269">
        <v>0.75943154780694033</v>
      </c>
      <c r="B4269">
        <v>-2</v>
      </c>
      <c r="C4269">
        <v>2</v>
      </c>
      <c r="D4269">
        <v>0</v>
      </c>
      <c r="E4269">
        <v>-3</v>
      </c>
      <c r="F4269">
        <v>1</v>
      </c>
      <c r="G4269">
        <v>1.6855842399115908E-3</v>
      </c>
      <c r="H4269">
        <v>-6.6798982376272716E-7</v>
      </c>
      <c r="I4269">
        <v>9.1392184488935144E-6</v>
      </c>
      <c r="J4269">
        <v>-0.22501908968004458</v>
      </c>
      <c r="K4269">
        <v>-2.4971151837564083E-5</v>
      </c>
    </row>
    <row r="4270" spans="1:11" x14ac:dyDescent="0.35">
      <c r="A4270">
        <v>0.5540061430527059</v>
      </c>
      <c r="B4270">
        <v>-2</v>
      </c>
      <c r="C4270">
        <v>2</v>
      </c>
      <c r="D4270">
        <v>0</v>
      </c>
      <c r="E4270">
        <v>-3</v>
      </c>
      <c r="F4270">
        <v>2</v>
      </c>
      <c r="G4270">
        <v>9.2020900723276274E-4</v>
      </c>
      <c r="H4270">
        <v>-2.7864915552699243E-8</v>
      </c>
      <c r="I4270">
        <v>4.4493575818437029E-5</v>
      </c>
      <c r="J4270">
        <v>0.25488788540095419</v>
      </c>
      <c r="K4270">
        <v>-2.4445807825814782E-7</v>
      </c>
    </row>
    <row r="4271" spans="1:11" x14ac:dyDescent="0.35">
      <c r="A4271">
        <v>0.37061111413379622</v>
      </c>
      <c r="B4271">
        <v>-2</v>
      </c>
      <c r="C4271">
        <v>2</v>
      </c>
      <c r="D4271">
        <v>0</v>
      </c>
      <c r="E4271">
        <v>-3</v>
      </c>
      <c r="F4271">
        <v>3</v>
      </c>
      <c r="G4271">
        <v>4.9806057803719779E-4</v>
      </c>
      <c r="H4271">
        <v>8.1301713194881251E-7</v>
      </c>
      <c r="I4271">
        <v>7.8082122891396538E-5</v>
      </c>
      <c r="J4271">
        <v>0.86531740718399919</v>
      </c>
      <c r="K4271">
        <v>-2.7747255910184756E-9</v>
      </c>
    </row>
    <row r="4272" spans="1:11" x14ac:dyDescent="0.35">
      <c r="A4272">
        <v>0.97866560377710288</v>
      </c>
      <c r="B4272">
        <v>-2</v>
      </c>
      <c r="C4272">
        <v>2</v>
      </c>
      <c r="D4272">
        <v>0</v>
      </c>
      <c r="E4272">
        <v>-2</v>
      </c>
      <c r="F4272">
        <v>-3</v>
      </c>
      <c r="G4272">
        <v>5.4951156577139854E-5</v>
      </c>
      <c r="H4272">
        <v>2.5064388942024952E-7</v>
      </c>
      <c r="I4272">
        <v>-1.4471716266398534E-6</v>
      </c>
      <c r="J4272">
        <v>8.7968226006593764E-2</v>
      </c>
      <c r="K4272">
        <v>10.785960691513756</v>
      </c>
    </row>
    <row r="4273" spans="1:11" x14ac:dyDescent="0.35">
      <c r="A4273">
        <v>0.99701477986798837</v>
      </c>
      <c r="B4273">
        <v>-2</v>
      </c>
      <c r="C4273">
        <v>2</v>
      </c>
      <c r="D4273">
        <v>0</v>
      </c>
      <c r="E4273">
        <v>-2</v>
      </c>
      <c r="F4273">
        <v>-2</v>
      </c>
      <c r="G4273">
        <v>4.869558804931462E-5</v>
      </c>
      <c r="H4273">
        <v>-7.7907610430482473E-8</v>
      </c>
      <c r="I4273">
        <v>-1.2512022011538291E-5</v>
      </c>
      <c r="J4273">
        <v>4.4055116385832108E-2</v>
      </c>
      <c r="K4273">
        <v>0.57270013008825005</v>
      </c>
    </row>
    <row r="4274" spans="1:11" x14ac:dyDescent="0.35">
      <c r="A4274">
        <v>0.98886576230973289</v>
      </c>
      <c r="B4274">
        <v>-2</v>
      </c>
      <c r="C4274">
        <v>2</v>
      </c>
      <c r="D4274">
        <v>0</v>
      </c>
      <c r="E4274">
        <v>-2</v>
      </c>
      <c r="F4274">
        <v>-1</v>
      </c>
      <c r="G4274">
        <v>-3.2197569087934116E-4</v>
      </c>
      <c r="H4274">
        <v>-4.8440061561629289E-7</v>
      </c>
      <c r="I4274">
        <v>-2.0587086922625488E-5</v>
      </c>
      <c r="J4274">
        <v>-1.8269649014745828E-3</v>
      </c>
      <c r="K4274">
        <v>3.7288384085585144E-2</v>
      </c>
    </row>
    <row r="4275" spans="1:11" x14ac:dyDescent="0.35">
      <c r="A4275">
        <v>0.92086778433555883</v>
      </c>
      <c r="B4275">
        <v>-2</v>
      </c>
      <c r="C4275">
        <v>2</v>
      </c>
      <c r="D4275">
        <v>0</v>
      </c>
      <c r="E4275">
        <v>-2</v>
      </c>
      <c r="F4275">
        <v>0</v>
      </c>
      <c r="G4275">
        <v>4.723406292346197E-3</v>
      </c>
      <c r="H4275">
        <v>-8.1079293106931166E-7</v>
      </c>
      <c r="I4275">
        <v>-1.8705605244316269E-5</v>
      </c>
      <c r="J4275">
        <v>-3.6997925315597459E-2</v>
      </c>
      <c r="K4275">
        <v>-1.0708727307124717E-3</v>
      </c>
    </row>
    <row r="4276" spans="1:11" x14ac:dyDescent="0.35">
      <c r="A4276">
        <v>0.76557041270503334</v>
      </c>
      <c r="B4276">
        <v>-2</v>
      </c>
      <c r="C4276">
        <v>2</v>
      </c>
      <c r="D4276">
        <v>0</v>
      </c>
      <c r="E4276">
        <v>-2</v>
      </c>
      <c r="F4276">
        <v>1</v>
      </c>
      <c r="G4276">
        <v>1.8272507585145362E-3</v>
      </c>
      <c r="H4276">
        <v>-7.6743573059530435E-7</v>
      </c>
      <c r="I4276">
        <v>1.73273280959993E-7</v>
      </c>
      <c r="J4276">
        <v>-4.1883287966867189E-2</v>
      </c>
      <c r="K4276">
        <v>-2.5826285029330179E-5</v>
      </c>
    </row>
    <row r="4277" spans="1:11" x14ac:dyDescent="0.35">
      <c r="A4277">
        <v>0.55261480291844467</v>
      </c>
      <c r="B4277">
        <v>-2</v>
      </c>
      <c r="C4277">
        <v>2</v>
      </c>
      <c r="D4277">
        <v>0</v>
      </c>
      <c r="E4277">
        <v>-2</v>
      </c>
      <c r="F4277">
        <v>2</v>
      </c>
      <c r="G4277">
        <v>1.0473126397428122E-3</v>
      </c>
      <c r="H4277">
        <v>-2.2780832414591824E-7</v>
      </c>
      <c r="I4277">
        <v>3.2824352220201399E-5</v>
      </c>
      <c r="J4277">
        <v>-1.0490253005475285E-2</v>
      </c>
      <c r="K4277">
        <v>-2.5695060794235535E-7</v>
      </c>
    </row>
    <row r="4278" spans="1:11" x14ac:dyDescent="0.35">
      <c r="A4278">
        <v>0.3544867451404502</v>
      </c>
      <c r="B4278">
        <v>-2</v>
      </c>
      <c r="C4278">
        <v>2</v>
      </c>
      <c r="D4278">
        <v>0</v>
      </c>
      <c r="E4278">
        <v>-2</v>
      </c>
      <c r="F4278">
        <v>3</v>
      </c>
      <c r="G4278">
        <v>5.7792994219849352E-4</v>
      </c>
      <c r="H4278">
        <v>5.6005837241653621E-7</v>
      </c>
      <c r="I4278">
        <v>6.6212968209118411E-5</v>
      </c>
      <c r="J4278">
        <v>3.8037516012705011E-2</v>
      </c>
      <c r="K4278">
        <v>-2.9331865349009954E-9</v>
      </c>
    </row>
    <row r="4279" spans="1:11" x14ac:dyDescent="0.35">
      <c r="A4279">
        <v>0.98066089303858084</v>
      </c>
      <c r="B4279">
        <v>-2</v>
      </c>
      <c r="C4279">
        <v>2</v>
      </c>
      <c r="D4279">
        <v>0</v>
      </c>
      <c r="E4279">
        <v>-1</v>
      </c>
      <c r="F4279">
        <v>-3</v>
      </c>
      <c r="G4279">
        <v>-1.6543664111224986E-4</v>
      </c>
      <c r="H4279">
        <v>7.4425588673609458E-8</v>
      </c>
      <c r="I4279">
        <v>-4.0500229840793116E-6</v>
      </c>
      <c r="J4279">
        <v>9.2185688231735223E-3</v>
      </c>
      <c r="K4279">
        <v>10.861476785632018</v>
      </c>
    </row>
    <row r="4280" spans="1:11" x14ac:dyDescent="0.35">
      <c r="A4280">
        <v>0.99707637785628589</v>
      </c>
      <c r="B4280">
        <v>-2</v>
      </c>
      <c r="C4280">
        <v>2</v>
      </c>
      <c r="D4280">
        <v>0</v>
      </c>
      <c r="E4280">
        <v>-1</v>
      </c>
      <c r="F4280">
        <v>-2</v>
      </c>
      <c r="G4280">
        <v>-5.7264367564266132E-5</v>
      </c>
      <c r="H4280">
        <v>-1.6442280324618874E-7</v>
      </c>
      <c r="I4280">
        <v>-1.4054814191273968E-5</v>
      </c>
      <c r="J4280">
        <v>4.5261685862876665E-3</v>
      </c>
      <c r="K4280">
        <v>0.57478103934228197</v>
      </c>
    </row>
    <row r="4281" spans="1:11" x14ac:dyDescent="0.35">
      <c r="A4281">
        <v>0.98904529226745586</v>
      </c>
      <c r="B4281">
        <v>-2</v>
      </c>
      <c r="C4281">
        <v>2</v>
      </c>
      <c r="D4281">
        <v>0</v>
      </c>
      <c r="E4281">
        <v>-1</v>
      </c>
      <c r="F4281">
        <v>-1</v>
      </c>
      <c r="G4281">
        <v>-2.9534516639017738E-4</v>
      </c>
      <c r="H4281">
        <v>-4.8748812828227301E-7</v>
      </c>
      <c r="I4281">
        <v>-2.2157513548815247E-5</v>
      </c>
      <c r="J4281">
        <v>-6.3331514935347291E-4</v>
      </c>
      <c r="K4281">
        <v>3.7458841259459474E-2</v>
      </c>
    </row>
    <row r="4282" spans="1:11" x14ac:dyDescent="0.35">
      <c r="A4282">
        <v>0.92613925636979388</v>
      </c>
      <c r="B4282">
        <v>-2</v>
      </c>
      <c r="C4282">
        <v>2</v>
      </c>
      <c r="D4282">
        <v>0</v>
      </c>
      <c r="E4282">
        <v>-1</v>
      </c>
      <c r="F4282">
        <v>0</v>
      </c>
      <c r="G4282">
        <v>4.9522768979934585E-3</v>
      </c>
      <c r="H4282">
        <v>-7.8132225711792244E-7</v>
      </c>
      <c r="I4282">
        <v>-2.2580736745797749E-5</v>
      </c>
      <c r="J4282">
        <v>-5.1627207610720838E-3</v>
      </c>
      <c r="K4282">
        <v>-1.0864887029821638E-3</v>
      </c>
    </row>
    <row r="4283" spans="1:11" x14ac:dyDescent="0.35">
      <c r="A4283">
        <v>0.77721399211873843</v>
      </c>
      <c r="B4283">
        <v>-2</v>
      </c>
      <c r="C4283">
        <v>2</v>
      </c>
      <c r="D4283">
        <v>0</v>
      </c>
      <c r="E4283">
        <v>-1</v>
      </c>
      <c r="F4283">
        <v>1</v>
      </c>
      <c r="G4283">
        <v>2.1290711772950469E-3</v>
      </c>
      <c r="H4283">
        <v>-7.9524915079601554E-7</v>
      </c>
      <c r="I4283">
        <v>-8.1097168605688354E-6</v>
      </c>
      <c r="J4283">
        <v>-6.9708928323558503E-3</v>
      </c>
      <c r="K4283">
        <v>-2.6732389563956452E-5</v>
      </c>
    </row>
    <row r="4284" spans="1:11" x14ac:dyDescent="0.35">
      <c r="A4284">
        <v>0.56066750361202966</v>
      </c>
      <c r="B4284">
        <v>-2</v>
      </c>
      <c r="C4284">
        <v>2</v>
      </c>
      <c r="D4284">
        <v>0</v>
      </c>
      <c r="E4284">
        <v>-1</v>
      </c>
      <c r="F4284">
        <v>2</v>
      </c>
      <c r="G4284">
        <v>1.3245771246061446E-3</v>
      </c>
      <c r="H4284">
        <v>-3.5865640962698756E-7</v>
      </c>
      <c r="I4284">
        <v>2.0883655190988415E-5</v>
      </c>
      <c r="J4284">
        <v>-4.7480197905894646E-3</v>
      </c>
      <c r="K4284">
        <v>-2.7176078895007286E-7</v>
      </c>
    </row>
    <row r="4285" spans="1:11" x14ac:dyDescent="0.35">
      <c r="A4285">
        <v>0.34814794851391739</v>
      </c>
      <c r="B4285">
        <v>-2</v>
      </c>
      <c r="C4285">
        <v>2</v>
      </c>
      <c r="D4285">
        <v>0</v>
      </c>
      <c r="E4285">
        <v>-1</v>
      </c>
      <c r="F4285">
        <v>3</v>
      </c>
      <c r="G4285">
        <v>7.383888223900098E-4</v>
      </c>
      <c r="H4285">
        <v>3.5947722697164323E-7</v>
      </c>
      <c r="I4285">
        <v>5.3241726635657081E-5</v>
      </c>
      <c r="J4285">
        <v>3.9781151124255922E-5</v>
      </c>
      <c r="K4285">
        <v>-3.1400926354688446E-9</v>
      </c>
    </row>
    <row r="4286" spans="1:11" x14ac:dyDescent="0.35">
      <c r="A4286">
        <v>0.981996802660832</v>
      </c>
      <c r="B4286">
        <v>-2</v>
      </c>
      <c r="C4286">
        <v>2</v>
      </c>
      <c r="D4286">
        <v>0</v>
      </c>
      <c r="E4286">
        <v>0</v>
      </c>
      <c r="F4286">
        <v>-3</v>
      </c>
      <c r="G4286">
        <v>1.7101658820773864E-3</v>
      </c>
      <c r="H4286">
        <v>-9.9432406930274558E-8</v>
      </c>
      <c r="I4286">
        <v>-7.3522990144140372E-6</v>
      </c>
      <c r="J4286">
        <v>-4.6475383842045002E-4</v>
      </c>
      <c r="K4286">
        <v>10.942418001818142</v>
      </c>
    </row>
    <row r="4287" spans="1:11" x14ac:dyDescent="0.35">
      <c r="A4287">
        <v>0.99697464518057333</v>
      </c>
      <c r="B4287">
        <v>-2</v>
      </c>
      <c r="C4287">
        <v>2</v>
      </c>
      <c r="D4287">
        <v>0</v>
      </c>
      <c r="E4287">
        <v>0</v>
      </c>
      <c r="F4287">
        <v>-2</v>
      </c>
      <c r="G4287">
        <v>8.4941972743670237E-4</v>
      </c>
      <c r="H4287">
        <v>-2.4699502689702556E-7</v>
      </c>
      <c r="I4287">
        <v>-1.5900752715649864E-5</v>
      </c>
      <c r="J4287">
        <v>-2.2355652666811382E-4</v>
      </c>
      <c r="K4287">
        <v>0.57699929639313829</v>
      </c>
    </row>
    <row r="4288" spans="1:11" x14ac:dyDescent="0.35">
      <c r="A4288">
        <v>0.98940534718592033</v>
      </c>
      <c r="B4288">
        <v>-2</v>
      </c>
      <c r="C4288">
        <v>2</v>
      </c>
      <c r="D4288">
        <v>0</v>
      </c>
      <c r="E4288">
        <v>0</v>
      </c>
      <c r="F4288">
        <v>-1</v>
      </c>
      <c r="G4288">
        <v>-4.8755025706116392E-4</v>
      </c>
      <c r="H4288">
        <v>-4.7485497935217063E-7</v>
      </c>
      <c r="I4288">
        <v>-2.3340932934458263E-5</v>
      </c>
      <c r="J4288">
        <v>5.2846570535074509E-5</v>
      </c>
      <c r="K4288">
        <v>3.7602312892076516E-2</v>
      </c>
    </row>
    <row r="4289" spans="1:11" x14ac:dyDescent="0.35">
      <c r="A4289">
        <v>0.9326257496207182</v>
      </c>
      <c r="B4289">
        <v>-2</v>
      </c>
      <c r="C4289">
        <v>2</v>
      </c>
      <c r="D4289">
        <v>0</v>
      </c>
      <c r="E4289">
        <v>0</v>
      </c>
      <c r="F4289">
        <v>0</v>
      </c>
      <c r="G4289">
        <v>3.7797670749248127E-3</v>
      </c>
      <c r="H4289">
        <v>-7.0760944567848786E-7</v>
      </c>
      <c r="I4289">
        <v>-2.5134981733971488E-5</v>
      </c>
      <c r="J4289">
        <v>3.2113965573171178E-4</v>
      </c>
      <c r="K4289">
        <v>-1.0999789964317407E-3</v>
      </c>
    </row>
    <row r="4290" spans="1:11" x14ac:dyDescent="0.35">
      <c r="A4290">
        <v>0.79384383586933249</v>
      </c>
      <c r="B4290">
        <v>-2</v>
      </c>
      <c r="C4290">
        <v>2</v>
      </c>
      <c r="D4290">
        <v>0</v>
      </c>
      <c r="E4290">
        <v>0</v>
      </c>
      <c r="F4290">
        <v>1</v>
      </c>
      <c r="G4290">
        <v>3.8660939754044538E-4</v>
      </c>
      <c r="H4290">
        <v>-7.4365176668804308E-7</v>
      </c>
      <c r="I4290">
        <v>-1.4573115065700863E-5</v>
      </c>
      <c r="J4290">
        <v>4.8004355691050733E-4</v>
      </c>
      <c r="K4290">
        <v>-2.761544811353666E-5</v>
      </c>
    </row>
    <row r="4291" spans="1:11" x14ac:dyDescent="0.35">
      <c r="A4291">
        <v>0.57932499788445146</v>
      </c>
      <c r="B4291">
        <v>-2</v>
      </c>
      <c r="C4291">
        <v>2</v>
      </c>
      <c r="D4291">
        <v>0</v>
      </c>
      <c r="E4291">
        <v>0</v>
      </c>
      <c r="F4291">
        <v>2</v>
      </c>
      <c r="G4291">
        <v>-1.583486452779011E-4</v>
      </c>
      <c r="H4291">
        <v>-3.970422646979566E-7</v>
      </c>
      <c r="I4291">
        <v>1.0195986602164996E-5</v>
      </c>
      <c r="J4291">
        <v>4.3418546652600204E-4</v>
      </c>
      <c r="K4291">
        <v>-2.8801607530915931E-7</v>
      </c>
    </row>
    <row r="4292" spans="1:11" x14ac:dyDescent="0.35">
      <c r="A4292">
        <v>0.35503006993667807</v>
      </c>
      <c r="B4292">
        <v>-2</v>
      </c>
      <c r="C4292">
        <v>2</v>
      </c>
      <c r="D4292">
        <v>0</v>
      </c>
      <c r="E4292">
        <v>0</v>
      </c>
      <c r="F4292">
        <v>3</v>
      </c>
      <c r="G4292">
        <v>1.410108824252782E-4</v>
      </c>
      <c r="H4292">
        <v>2.4117712080948432E-7</v>
      </c>
      <c r="I4292">
        <v>4.0590651139491544E-5</v>
      </c>
      <c r="J4292">
        <v>2.2023857909962108E-4</v>
      </c>
      <c r="K4292">
        <v>-3.3910677575001993E-9</v>
      </c>
    </row>
    <row r="4293" spans="1:11" x14ac:dyDescent="0.35">
      <c r="A4293">
        <v>0.98254891515791742</v>
      </c>
      <c r="B4293">
        <v>-2</v>
      </c>
      <c r="C4293">
        <v>2</v>
      </c>
      <c r="D4293">
        <v>0</v>
      </c>
      <c r="E4293">
        <v>1</v>
      </c>
      <c r="F4293">
        <v>-3</v>
      </c>
      <c r="G4293">
        <v>7.9123649732765363E-4</v>
      </c>
      <c r="H4293">
        <v>-2.5760504491957958E-7</v>
      </c>
      <c r="I4293">
        <v>-1.1119831006172501E-5</v>
      </c>
      <c r="J4293">
        <v>-2.2543458720957799E-5</v>
      </c>
      <c r="K4293">
        <v>11.022283517528914</v>
      </c>
    </row>
    <row r="4294" spans="1:11" x14ac:dyDescent="0.35">
      <c r="A4294">
        <v>0.99671525055402499</v>
      </c>
      <c r="B4294">
        <v>-2</v>
      </c>
      <c r="C4294">
        <v>2</v>
      </c>
      <c r="D4294">
        <v>0</v>
      </c>
      <c r="E4294">
        <v>1</v>
      </c>
      <c r="F4294">
        <v>-2</v>
      </c>
      <c r="G4294">
        <v>4.0254084119467474E-4</v>
      </c>
      <c r="H4294">
        <v>-3.1957010143526074E-7</v>
      </c>
      <c r="I4294">
        <v>-1.7909872266975548E-5</v>
      </c>
      <c r="J4294">
        <v>-1.062703362551476E-5</v>
      </c>
      <c r="K4294">
        <v>0.57918632415858839</v>
      </c>
    </row>
    <row r="4295" spans="1:11" x14ac:dyDescent="0.35">
      <c r="A4295">
        <v>0.98989460450926114</v>
      </c>
      <c r="B4295">
        <v>-2</v>
      </c>
      <c r="C4295">
        <v>2</v>
      </c>
      <c r="D4295">
        <v>0</v>
      </c>
      <c r="E4295">
        <v>1</v>
      </c>
      <c r="F4295">
        <v>-1</v>
      </c>
      <c r="G4295">
        <v>-4.0255797218715186E-4</v>
      </c>
      <c r="H4295">
        <v>-4.5013847068300516E-7</v>
      </c>
      <c r="I4295">
        <v>-2.4057008560087769E-5</v>
      </c>
      <c r="J4295">
        <v>3.480139655409152E-6</v>
      </c>
      <c r="K4295">
        <v>3.7713379616983553E-2</v>
      </c>
    </row>
    <row r="4296" spans="1:11" x14ac:dyDescent="0.35">
      <c r="A4296">
        <v>0.93960932967942323</v>
      </c>
      <c r="B4296">
        <v>-2</v>
      </c>
      <c r="C4296">
        <v>2</v>
      </c>
      <c r="D4296">
        <v>0</v>
      </c>
      <c r="E4296">
        <v>1</v>
      </c>
      <c r="F4296">
        <v>0</v>
      </c>
      <c r="G4296">
        <v>4.4074725755293646E-3</v>
      </c>
      <c r="H4296">
        <v>-6.0285989703010809E-7</v>
      </c>
      <c r="I4296">
        <v>-2.6149741661519427E-5</v>
      </c>
      <c r="J4296">
        <v>1.8217516213101177E-5</v>
      </c>
      <c r="K4296">
        <v>-1.1105697396360792E-3</v>
      </c>
    </row>
    <row r="4297" spans="1:11" x14ac:dyDescent="0.35">
      <c r="A4297">
        <v>0.81360802893641804</v>
      </c>
      <c r="B4297">
        <v>-2</v>
      </c>
      <c r="C4297">
        <v>2</v>
      </c>
      <c r="D4297">
        <v>0</v>
      </c>
      <c r="E4297">
        <v>1</v>
      </c>
      <c r="F4297">
        <v>1</v>
      </c>
      <c r="G4297">
        <v>1.2694604841730637E-3</v>
      </c>
      <c r="H4297">
        <v>-6.2530671327484257E-7</v>
      </c>
      <c r="I4297">
        <v>-1.8440937070808844E-5</v>
      </c>
      <c r="J4297">
        <v>2.9099708276378709E-5</v>
      </c>
      <c r="K4297">
        <v>-2.8403230564631683E-5</v>
      </c>
    </row>
    <row r="4298" spans="1:11" x14ac:dyDescent="0.35">
      <c r="A4298">
        <v>0.60712065039759699</v>
      </c>
      <c r="B4298">
        <v>-2</v>
      </c>
      <c r="C4298">
        <v>2</v>
      </c>
      <c r="D4298">
        <v>0</v>
      </c>
      <c r="E4298">
        <v>1</v>
      </c>
      <c r="F4298">
        <v>2</v>
      </c>
      <c r="G4298">
        <v>5.704450729263345E-4</v>
      </c>
      <c r="H4298">
        <v>-3.4185008847394909E-7</v>
      </c>
      <c r="I4298">
        <v>2.1952392889782637E-6</v>
      </c>
      <c r="J4298">
        <v>3.0505632548693099E-5</v>
      </c>
      <c r="K4298">
        <v>-3.0439521191065612E-7</v>
      </c>
    </row>
    <row r="4299" spans="1:11" x14ac:dyDescent="0.35">
      <c r="A4299">
        <v>0.3758958932335752</v>
      </c>
      <c r="B4299">
        <v>-2</v>
      </c>
      <c r="C4299">
        <v>2</v>
      </c>
      <c r="D4299">
        <v>0</v>
      </c>
      <c r="E4299">
        <v>1</v>
      </c>
      <c r="F4299">
        <v>3</v>
      </c>
      <c r="G4299">
        <v>4.0422101756213888E-4</v>
      </c>
      <c r="H4299">
        <v>2.1826634389293078E-7</v>
      </c>
      <c r="I4299">
        <v>2.9889884754679945E-5</v>
      </c>
      <c r="J4299">
        <v>2.2154800879581808E-5</v>
      </c>
      <c r="K4299">
        <v>-3.6712362586469614E-9</v>
      </c>
    </row>
    <row r="4300" spans="1:11" x14ac:dyDescent="0.35">
      <c r="A4300">
        <v>0.98230643894140524</v>
      </c>
      <c r="B4300">
        <v>-2</v>
      </c>
      <c r="C4300">
        <v>2</v>
      </c>
      <c r="D4300">
        <v>0</v>
      </c>
      <c r="E4300">
        <v>2</v>
      </c>
      <c r="F4300">
        <v>-3</v>
      </c>
      <c r="G4300">
        <v>5.7214646023160461E-4</v>
      </c>
      <c r="H4300">
        <v>-3.897536897410472E-7</v>
      </c>
      <c r="I4300">
        <v>-1.5065926537657694E-5</v>
      </c>
      <c r="J4300">
        <v>-5.2708099462374901E-7</v>
      </c>
      <c r="K4300">
        <v>11.095232651341295</v>
      </c>
    </row>
    <row r="4301" spans="1:11" x14ac:dyDescent="0.35">
      <c r="A4301">
        <v>0.99632518597282504</v>
      </c>
      <c r="B4301">
        <v>-2</v>
      </c>
      <c r="C4301">
        <v>2</v>
      </c>
      <c r="D4301">
        <v>0</v>
      </c>
      <c r="E4301">
        <v>2</v>
      </c>
      <c r="F4301">
        <v>-2</v>
      </c>
      <c r="G4301">
        <v>2.9676541271124392E-4</v>
      </c>
      <c r="H4301">
        <v>-3.7813195073066914E-7</v>
      </c>
      <c r="I4301">
        <v>-1.9933164601963157E-5</v>
      </c>
      <c r="J4301">
        <v>-2.4379276960182429E-7</v>
      </c>
      <c r="K4301">
        <v>0.58119823463524956</v>
      </c>
    </row>
    <row r="4302" spans="1:11" x14ac:dyDescent="0.35">
      <c r="A4302">
        <v>0.9904407202630453</v>
      </c>
      <c r="B4302">
        <v>-2</v>
      </c>
      <c r="C4302">
        <v>2</v>
      </c>
      <c r="D4302">
        <v>0</v>
      </c>
      <c r="E4302">
        <v>2</v>
      </c>
      <c r="F4302">
        <v>-1</v>
      </c>
      <c r="G4302">
        <v>-3.7768173953748772E-4</v>
      </c>
      <c r="H4302">
        <v>-4.1897372577849698E-7</v>
      </c>
      <c r="I4302">
        <v>-2.4321053256881327E-5</v>
      </c>
      <c r="J4302">
        <v>1.0014862177344586E-7</v>
      </c>
      <c r="K4302">
        <v>3.7792892840246395E-2</v>
      </c>
    </row>
    <row r="4303" spans="1:11" x14ac:dyDescent="0.35">
      <c r="A4303">
        <v>0.94630561848312889</v>
      </c>
      <c r="B4303">
        <v>-2</v>
      </c>
      <c r="C4303">
        <v>2</v>
      </c>
      <c r="D4303">
        <v>0</v>
      </c>
      <c r="E4303">
        <v>2</v>
      </c>
      <c r="F4303">
        <v>0</v>
      </c>
      <c r="G4303">
        <v>4.5941187486630139E-3</v>
      </c>
      <c r="H4303">
        <v>-4.8582127570183272E-7</v>
      </c>
      <c r="I4303">
        <v>-2.5733485215232426E-5</v>
      </c>
      <c r="J4303">
        <v>4.7902864505762559E-7</v>
      </c>
      <c r="K4303">
        <v>-1.1181028068621278E-3</v>
      </c>
    </row>
    <row r="4304" spans="1:11" x14ac:dyDescent="0.35">
      <c r="A4304">
        <v>0.83395244573717053</v>
      </c>
      <c r="B4304">
        <v>-2</v>
      </c>
      <c r="C4304">
        <v>2</v>
      </c>
      <c r="D4304">
        <v>0</v>
      </c>
      <c r="E4304">
        <v>2</v>
      </c>
      <c r="F4304">
        <v>1</v>
      </c>
      <c r="G4304">
        <v>1.5411468456973402E-3</v>
      </c>
      <c r="H4304">
        <v>-4.6818067775428974E-7</v>
      </c>
      <c r="I4304">
        <v>-1.9551686222615501E-5</v>
      </c>
      <c r="J4304">
        <v>8.0058373681108581E-7</v>
      </c>
      <c r="K4304">
        <v>-2.9046719935301468E-5</v>
      </c>
    </row>
    <row r="4305" spans="1:11" x14ac:dyDescent="0.35">
      <c r="A4305">
        <v>0.6402278844336684</v>
      </c>
      <c r="B4305">
        <v>-2</v>
      </c>
      <c r="C4305">
        <v>2</v>
      </c>
      <c r="D4305">
        <v>0</v>
      </c>
      <c r="E4305">
        <v>2</v>
      </c>
      <c r="F4305">
        <v>2</v>
      </c>
      <c r="G4305">
        <v>8.3135506054000312E-4</v>
      </c>
      <c r="H4305">
        <v>-2.1584167875135666E-7</v>
      </c>
      <c r="I4305">
        <v>-2.2933082005647158E-6</v>
      </c>
      <c r="J4305">
        <v>9.21232949891372E-7</v>
      </c>
      <c r="K4305">
        <v>-3.1950755598554873E-7</v>
      </c>
    </row>
    <row r="4306" spans="1:11" x14ac:dyDescent="0.35">
      <c r="A4306">
        <v>0.40807628318305722</v>
      </c>
      <c r="B4306">
        <v>-2</v>
      </c>
      <c r="C4306">
        <v>2</v>
      </c>
      <c r="D4306">
        <v>0</v>
      </c>
      <c r="E4306">
        <v>2</v>
      </c>
      <c r="F4306">
        <v>3</v>
      </c>
      <c r="G4306">
        <v>5.6090517429258134E-4</v>
      </c>
      <c r="H4306">
        <v>2.8024935846871837E-7</v>
      </c>
      <c r="I4306">
        <v>2.2438751562012776E-5</v>
      </c>
      <c r="J4306">
        <v>7.8788456045771988E-7</v>
      </c>
      <c r="K4306">
        <v>-3.9577351500954307E-9</v>
      </c>
    </row>
    <row r="4307" spans="1:11" x14ac:dyDescent="0.35">
      <c r="A4307">
        <v>0.981355036937961</v>
      </c>
      <c r="B4307">
        <v>-2</v>
      </c>
      <c r="C4307">
        <v>2</v>
      </c>
      <c r="D4307">
        <v>0</v>
      </c>
      <c r="E4307">
        <v>3</v>
      </c>
      <c r="F4307">
        <v>-3</v>
      </c>
      <c r="G4307">
        <v>5.0668723096204942E-4</v>
      </c>
      <c r="H4307">
        <v>-4.904232298517347E-7</v>
      </c>
      <c r="I4307">
        <v>-1.8924344826616063E-5</v>
      </c>
      <c r="J4307">
        <v>-1.5893293006490767E-8</v>
      </c>
      <c r="K4307">
        <v>11.15741377918018</v>
      </c>
    </row>
    <row r="4308" spans="1:11" x14ac:dyDescent="0.35">
      <c r="A4308">
        <v>0.99584222372946285</v>
      </c>
      <c r="B4308">
        <v>-2</v>
      </c>
      <c r="C4308">
        <v>2</v>
      </c>
      <c r="D4308">
        <v>0</v>
      </c>
      <c r="E4308">
        <v>3</v>
      </c>
      <c r="F4308">
        <v>-2</v>
      </c>
      <c r="G4308">
        <v>2.6483455929398496E-4</v>
      </c>
      <c r="H4308">
        <v>-4.2122430461503185E-7</v>
      </c>
      <c r="I4308">
        <v>-2.1848068326013851E-5</v>
      </c>
      <c r="J4308">
        <v>-7.2263499595628932E-9</v>
      </c>
      <c r="K4308">
        <v>0.58294585317747405</v>
      </c>
    </row>
    <row r="4309" spans="1:11" x14ac:dyDescent="0.35">
      <c r="A4309">
        <v>0.99097377320585511</v>
      </c>
      <c r="B4309">
        <v>-2</v>
      </c>
      <c r="C4309">
        <v>2</v>
      </c>
      <c r="D4309">
        <v>0</v>
      </c>
      <c r="E4309">
        <v>3</v>
      </c>
      <c r="F4309">
        <v>-1</v>
      </c>
      <c r="G4309">
        <v>-3.7064973880185565E-4</v>
      </c>
      <c r="H4309">
        <v>-3.8699756942595321E-7</v>
      </c>
      <c r="I4309">
        <v>-2.4217692734903127E-5</v>
      </c>
      <c r="J4309">
        <v>3.5051197520442759E-9</v>
      </c>
      <c r="K4309">
        <v>3.7845837042116637E-2</v>
      </c>
    </row>
    <row r="4310" spans="1:11" x14ac:dyDescent="0.35">
      <c r="A4310">
        <v>0.95209331592461155</v>
      </c>
      <c r="B4310">
        <v>-2</v>
      </c>
      <c r="C4310">
        <v>2</v>
      </c>
      <c r="D4310">
        <v>0</v>
      </c>
      <c r="E4310">
        <v>3</v>
      </c>
      <c r="F4310">
        <v>0</v>
      </c>
      <c r="G4310">
        <v>4.661063244708644E-3</v>
      </c>
      <c r="H4310">
        <v>-3.7406186240848278E-7</v>
      </c>
      <c r="I4310">
        <v>-2.4218705159729891E-5</v>
      </c>
      <c r="J4310">
        <v>1.5783738227178564E-8</v>
      </c>
      <c r="K4310">
        <v>-1.1228941146287385E-3</v>
      </c>
    </row>
    <row r="4311" spans="1:11" x14ac:dyDescent="0.35">
      <c r="A4311">
        <v>0.85250817035536774</v>
      </c>
      <c r="B4311">
        <v>-2</v>
      </c>
      <c r="C4311">
        <v>2</v>
      </c>
      <c r="D4311">
        <v>0</v>
      </c>
      <c r="E4311">
        <v>3</v>
      </c>
      <c r="F4311">
        <v>1</v>
      </c>
      <c r="G4311">
        <v>1.6404323450170319E-3</v>
      </c>
      <c r="H4311">
        <v>-3.0376524702077368E-7</v>
      </c>
      <c r="I4311">
        <v>-1.8298270599075014E-5</v>
      </c>
      <c r="J4311">
        <v>2.7211016096057023E-8</v>
      </c>
      <c r="K4311">
        <v>-2.9528006032608535E-5</v>
      </c>
    </row>
    <row r="4312" spans="1:11" x14ac:dyDescent="0.35">
      <c r="A4312">
        <v>0.67387752755913255</v>
      </c>
      <c r="B4312">
        <v>-2</v>
      </c>
      <c r="C4312">
        <v>2</v>
      </c>
      <c r="D4312">
        <v>0</v>
      </c>
      <c r="E4312">
        <v>3</v>
      </c>
      <c r="F4312">
        <v>2</v>
      </c>
      <c r="G4312">
        <v>9.3556740173268162E-4</v>
      </c>
      <c r="H4312">
        <v>-5.5287369292506257E-8</v>
      </c>
      <c r="I4312">
        <v>-3.2610264738276516E-6</v>
      </c>
      <c r="J4312">
        <v>3.3367155317855231E-8</v>
      </c>
      <c r="K4312">
        <v>-3.3228539033983896E-7</v>
      </c>
    </row>
    <row r="4313" spans="1:11" x14ac:dyDescent="0.35">
      <c r="A4313">
        <v>0.44630953713796306</v>
      </c>
      <c r="B4313">
        <v>-2</v>
      </c>
      <c r="C4313">
        <v>2</v>
      </c>
      <c r="D4313">
        <v>0</v>
      </c>
      <c r="E4313">
        <v>3</v>
      </c>
      <c r="F4313">
        <v>3</v>
      </c>
      <c r="G4313">
        <v>6.3535582777894326E-4</v>
      </c>
      <c r="H4313">
        <v>3.9753199141181229E-7</v>
      </c>
      <c r="I4313">
        <v>1.8793861697177081E-5</v>
      </c>
      <c r="J4313">
        <v>3.1481815433280839E-8</v>
      </c>
      <c r="K4313">
        <v>-4.225862973590422E-9</v>
      </c>
    </row>
    <row r="4314" spans="1:11" x14ac:dyDescent="0.35">
      <c r="A4314">
        <v>0.97767007190583088</v>
      </c>
      <c r="B4314">
        <v>-2</v>
      </c>
      <c r="C4314">
        <v>2</v>
      </c>
      <c r="D4314">
        <v>1</v>
      </c>
      <c r="E4314">
        <v>-3</v>
      </c>
      <c r="F4314">
        <v>-3</v>
      </c>
      <c r="G4314">
        <v>1.5847672793030615E-4</v>
      </c>
      <c r="H4314">
        <v>1.954131981908743E-7</v>
      </c>
      <c r="I4314">
        <v>-5.0140546425129022E-7</v>
      </c>
      <c r="J4314">
        <v>0.99188527580182306</v>
      </c>
      <c r="K4314">
        <v>10.865137096541208</v>
      </c>
    </row>
    <row r="4315" spans="1:11" x14ac:dyDescent="0.35">
      <c r="A4315">
        <v>0.99754645847877488</v>
      </c>
      <c r="B4315">
        <v>-2</v>
      </c>
      <c r="C4315">
        <v>2</v>
      </c>
      <c r="D4315">
        <v>1</v>
      </c>
      <c r="E4315">
        <v>-3</v>
      </c>
      <c r="F4315">
        <v>-2</v>
      </c>
      <c r="G4315">
        <v>6.9432046801483691E-5</v>
      </c>
      <c r="H4315">
        <v>-2.0299466886311571E-9</v>
      </c>
      <c r="I4315">
        <v>-5.6172115811748595E-7</v>
      </c>
      <c r="J4315">
        <v>0.53911369648565477</v>
      </c>
      <c r="K4315">
        <v>0.57032178400631373</v>
      </c>
    </row>
    <row r="4316" spans="1:11" x14ac:dyDescent="0.35">
      <c r="A4316">
        <v>0.9873606497719104</v>
      </c>
      <c r="B4316">
        <v>-2</v>
      </c>
      <c r="C4316">
        <v>2</v>
      </c>
      <c r="D4316">
        <v>1</v>
      </c>
      <c r="E4316">
        <v>-3</v>
      </c>
      <c r="F4316">
        <v>-1</v>
      </c>
      <c r="G4316">
        <v>-3.7378583072105543E-4</v>
      </c>
      <c r="H4316">
        <v>-2.8158808762301948E-7</v>
      </c>
      <c r="I4316">
        <v>-4.8534540013130141E-7</v>
      </c>
      <c r="J4316">
        <v>9.9668772898651781E-2</v>
      </c>
      <c r="K4316">
        <v>3.6589862495720188E-2</v>
      </c>
    </row>
    <row r="4317" spans="1:11" x14ac:dyDescent="0.35">
      <c r="A4317">
        <v>0.91571408792812414</v>
      </c>
      <c r="B4317">
        <v>-2</v>
      </c>
      <c r="C4317">
        <v>2</v>
      </c>
      <c r="D4317">
        <v>1</v>
      </c>
      <c r="E4317">
        <v>-3</v>
      </c>
      <c r="F4317">
        <v>0</v>
      </c>
      <c r="G4317">
        <v>4.4664140046592245E-3</v>
      </c>
      <c r="H4317">
        <v>-5.4177453794235031E-7</v>
      </c>
      <c r="I4317">
        <v>-1.1972904216481821E-7</v>
      </c>
      <c r="J4317">
        <v>-0.19605770354170671</v>
      </c>
      <c r="K4317">
        <v>-1.0363431241773528E-3</v>
      </c>
    </row>
    <row r="4318" spans="1:11" x14ac:dyDescent="0.35">
      <c r="A4318">
        <v>0.76111612863339095</v>
      </c>
      <c r="B4318">
        <v>-2</v>
      </c>
      <c r="C4318">
        <v>2</v>
      </c>
      <c r="D4318">
        <v>1</v>
      </c>
      <c r="E4318">
        <v>-3</v>
      </c>
      <c r="F4318">
        <v>1</v>
      </c>
      <c r="G4318">
        <v>1.6788612095056633E-3</v>
      </c>
      <c r="H4318">
        <v>-5.8359793822070857E-7</v>
      </c>
      <c r="I4318">
        <v>6.3294994664798542E-7</v>
      </c>
      <c r="J4318">
        <v>-0.18393201964465888</v>
      </c>
      <c r="K4318">
        <v>-2.4917285718089832E-5</v>
      </c>
    </row>
    <row r="4319" spans="1:11" x14ac:dyDescent="0.35">
      <c r="A4319">
        <v>0.55278660878693864</v>
      </c>
      <c r="B4319">
        <v>-2</v>
      </c>
      <c r="C4319">
        <v>2</v>
      </c>
      <c r="D4319">
        <v>1</v>
      </c>
      <c r="E4319">
        <v>-3</v>
      </c>
      <c r="F4319">
        <v>2</v>
      </c>
      <c r="G4319">
        <v>1.0343768102101393E-3</v>
      </c>
      <c r="H4319">
        <v>-2.932727597392338E-7</v>
      </c>
      <c r="I4319">
        <v>1.6247514820076714E-6</v>
      </c>
      <c r="J4319">
        <v>0.1580408235542653</v>
      </c>
      <c r="K4319">
        <v>-2.5180612202262493E-7</v>
      </c>
    </row>
    <row r="4320" spans="1:11" x14ac:dyDescent="0.35">
      <c r="A4320">
        <v>0.35496316680278317</v>
      </c>
      <c r="B4320">
        <v>-2</v>
      </c>
      <c r="C4320">
        <v>2</v>
      </c>
      <c r="D4320">
        <v>1</v>
      </c>
      <c r="E4320">
        <v>-3</v>
      </c>
      <c r="F4320">
        <v>3</v>
      </c>
      <c r="G4320">
        <v>7.1496756278918066E-4</v>
      </c>
      <c r="H4320">
        <v>2.0627673503469789E-7</v>
      </c>
      <c r="I4320">
        <v>2.5509272466281498E-6</v>
      </c>
      <c r="J4320">
        <v>0.6486002483811848</v>
      </c>
      <c r="K4320">
        <v>-2.9618475019924693E-9</v>
      </c>
    </row>
    <row r="4321" spans="1:11" x14ac:dyDescent="0.35">
      <c r="A4321">
        <v>0.98058248706325501</v>
      </c>
      <c r="B4321">
        <v>-2</v>
      </c>
      <c r="C4321">
        <v>2</v>
      </c>
      <c r="D4321">
        <v>1</v>
      </c>
      <c r="E4321">
        <v>-2</v>
      </c>
      <c r="F4321">
        <v>-3</v>
      </c>
      <c r="G4321">
        <v>9.2626612622193403E-5</v>
      </c>
      <c r="H4321">
        <v>4.1583252577928433E-8</v>
      </c>
      <c r="I4321">
        <v>-5.7026131138995196E-7</v>
      </c>
      <c r="J4321">
        <v>8.1532050991973928E-2</v>
      </c>
      <c r="K4321">
        <v>10.916943157569444</v>
      </c>
    </row>
    <row r="4322" spans="1:11" x14ac:dyDescent="0.35">
      <c r="A4322">
        <v>0.9978697865113485</v>
      </c>
      <c r="B4322">
        <v>-2</v>
      </c>
      <c r="C4322">
        <v>2</v>
      </c>
      <c r="D4322">
        <v>1</v>
      </c>
      <c r="E4322">
        <v>-2</v>
      </c>
      <c r="F4322">
        <v>-2</v>
      </c>
      <c r="G4322">
        <v>3.5721766510688843E-5</v>
      </c>
      <c r="H4322">
        <v>-8.284223023843846E-8</v>
      </c>
      <c r="I4322">
        <v>-6.0889951590215409E-7</v>
      </c>
      <c r="J4322">
        <v>4.3373293186886999E-2</v>
      </c>
      <c r="K4322">
        <v>0.57182708900929891</v>
      </c>
    </row>
    <row r="4323" spans="1:11" x14ac:dyDescent="0.35">
      <c r="A4323">
        <v>0.98709279859197596</v>
      </c>
      <c r="B4323">
        <v>-2</v>
      </c>
      <c r="C4323">
        <v>2</v>
      </c>
      <c r="D4323">
        <v>1</v>
      </c>
      <c r="E4323">
        <v>-2</v>
      </c>
      <c r="F4323">
        <v>-1</v>
      </c>
      <c r="G4323">
        <v>-3.7211524815064756E-4</v>
      </c>
      <c r="H4323">
        <v>-2.9790335380307101E-7</v>
      </c>
      <c r="I4323">
        <v>-5.4990183278137328E-7</v>
      </c>
      <c r="J4323">
        <v>3.9313211441857829E-3</v>
      </c>
      <c r="K4323">
        <v>3.6752232487661109E-2</v>
      </c>
    </row>
    <row r="4324" spans="1:11" x14ac:dyDescent="0.35">
      <c r="A4324">
        <v>0.91835297705732588</v>
      </c>
      <c r="B4324">
        <v>-2</v>
      </c>
      <c r="C4324">
        <v>2</v>
      </c>
      <c r="D4324">
        <v>1</v>
      </c>
      <c r="E4324">
        <v>-2</v>
      </c>
      <c r="F4324">
        <v>0</v>
      </c>
      <c r="G4324">
        <v>4.5622953841973155E-3</v>
      </c>
      <c r="H4324">
        <v>-5.3094833974850055E-7</v>
      </c>
      <c r="I4324">
        <v>-2.6072362336610874E-7</v>
      </c>
      <c r="J4324">
        <v>-2.7395997185020844E-2</v>
      </c>
      <c r="K4324">
        <v>-1.0496835010621458E-3</v>
      </c>
    </row>
    <row r="4325" spans="1:11" x14ac:dyDescent="0.35">
      <c r="A4325">
        <v>0.76642879428847643</v>
      </c>
      <c r="B4325">
        <v>-2</v>
      </c>
      <c r="C4325">
        <v>2</v>
      </c>
      <c r="D4325">
        <v>1</v>
      </c>
      <c r="E4325">
        <v>-2</v>
      </c>
      <c r="F4325">
        <v>1</v>
      </c>
      <c r="G4325">
        <v>1.7830078881865979E-3</v>
      </c>
      <c r="H4325">
        <v>-6.0547039045418914E-7</v>
      </c>
      <c r="I4325">
        <v>3.7512171954318532E-7</v>
      </c>
      <c r="J4325">
        <v>-3.6084522315040418E-2</v>
      </c>
      <c r="K4325">
        <v>-2.5598981192785673E-5</v>
      </c>
    </row>
    <row r="4326" spans="1:11" x14ac:dyDescent="0.35">
      <c r="A4326">
        <v>0.55317971908786934</v>
      </c>
      <c r="B4326">
        <v>-2</v>
      </c>
      <c r="C4326">
        <v>2</v>
      </c>
      <c r="D4326">
        <v>1</v>
      </c>
      <c r="E4326">
        <v>-2</v>
      </c>
      <c r="F4326">
        <v>2</v>
      </c>
      <c r="G4326">
        <v>1.1305193636646593E-3</v>
      </c>
      <c r="H4326">
        <v>-3.8280226792588476E-7</v>
      </c>
      <c r="I4326">
        <v>1.2723128869978129E-6</v>
      </c>
      <c r="J4326">
        <v>-1.5756131039064702E-2</v>
      </c>
      <c r="K4326">
        <v>-2.6220359946428405E-7</v>
      </c>
    </row>
    <row r="4327" spans="1:11" x14ac:dyDescent="0.35">
      <c r="A4327">
        <v>0.34340726118394593</v>
      </c>
      <c r="B4327">
        <v>-2</v>
      </c>
      <c r="C4327">
        <v>2</v>
      </c>
      <c r="D4327">
        <v>1</v>
      </c>
      <c r="E4327">
        <v>-2</v>
      </c>
      <c r="F4327">
        <v>3</v>
      </c>
      <c r="G4327">
        <v>7.7925649224436927E-4</v>
      </c>
      <c r="H4327">
        <v>6.0816585047225301E-8</v>
      </c>
      <c r="I4327">
        <v>2.1582456490464418E-6</v>
      </c>
      <c r="J4327">
        <v>2.1689185247715383E-2</v>
      </c>
      <c r="K4327">
        <v>-3.1032300417833663E-9</v>
      </c>
    </row>
    <row r="4328" spans="1:11" x14ac:dyDescent="0.35">
      <c r="A4328">
        <v>0.98323468889154753</v>
      </c>
      <c r="B4328">
        <v>-2</v>
      </c>
      <c r="C4328">
        <v>2</v>
      </c>
      <c r="D4328">
        <v>1</v>
      </c>
      <c r="E4328">
        <v>-1</v>
      </c>
      <c r="F4328">
        <v>-3</v>
      </c>
      <c r="G4328">
        <v>-1.1963645343860961E-4</v>
      </c>
      <c r="H4328">
        <v>-1.2025588826366908E-7</v>
      </c>
      <c r="I4328">
        <v>-6.6414714630127548E-7</v>
      </c>
      <c r="J4328">
        <v>8.6348363719339263E-3</v>
      </c>
      <c r="K4328">
        <v>10.975538280060743</v>
      </c>
    </row>
    <row r="4329" spans="1:11" x14ac:dyDescent="0.35">
      <c r="A4329">
        <v>0.99805751656211894</v>
      </c>
      <c r="B4329">
        <v>-2</v>
      </c>
      <c r="C4329">
        <v>2</v>
      </c>
      <c r="D4329">
        <v>1</v>
      </c>
      <c r="E4329">
        <v>-1</v>
      </c>
      <c r="F4329">
        <v>-2</v>
      </c>
      <c r="G4329">
        <v>-7.2483731884687597E-5</v>
      </c>
      <c r="H4329">
        <v>-1.6438807725900014E-7</v>
      </c>
      <c r="I4329">
        <v>-6.6811355776000355E-7</v>
      </c>
      <c r="J4329">
        <v>4.489231648054863E-3</v>
      </c>
      <c r="K4329">
        <v>0.57349817520319735</v>
      </c>
    </row>
    <row r="4330" spans="1:11" x14ac:dyDescent="0.35">
      <c r="A4330">
        <v>0.98700563987761869</v>
      </c>
      <c r="B4330">
        <v>-2</v>
      </c>
      <c r="C4330">
        <v>2</v>
      </c>
      <c r="D4330">
        <v>1</v>
      </c>
      <c r="E4330">
        <v>-1</v>
      </c>
      <c r="F4330">
        <v>-1</v>
      </c>
      <c r="G4330">
        <v>-3.6318003090700428E-4</v>
      </c>
      <c r="H4330">
        <v>-2.9937909538498423E-7</v>
      </c>
      <c r="I4330">
        <v>-6.0759926115340527E-7</v>
      </c>
      <c r="J4330">
        <v>-2.7728625948367225E-5</v>
      </c>
      <c r="K4330">
        <v>3.6906324316040691E-2</v>
      </c>
    </row>
    <row r="4331" spans="1:11" x14ac:dyDescent="0.35">
      <c r="A4331">
        <v>0.92257860166108552</v>
      </c>
      <c r="B4331">
        <v>-2</v>
      </c>
      <c r="C4331">
        <v>2</v>
      </c>
      <c r="D4331">
        <v>1</v>
      </c>
      <c r="E4331">
        <v>-1</v>
      </c>
      <c r="F4331">
        <v>0</v>
      </c>
      <c r="G4331">
        <v>4.744204209488621E-3</v>
      </c>
      <c r="H4331">
        <v>-4.7959315192305317E-7</v>
      </c>
      <c r="I4331">
        <v>-3.7449183979576343E-7</v>
      </c>
      <c r="J4331">
        <v>-4.0813152720375698E-3</v>
      </c>
      <c r="K4331">
        <v>-1.062799510425447E-3</v>
      </c>
    </row>
    <row r="4332" spans="1:11" x14ac:dyDescent="0.35">
      <c r="A4332">
        <v>0.77678413530069312</v>
      </c>
      <c r="B4332">
        <v>-2</v>
      </c>
      <c r="C4332">
        <v>2</v>
      </c>
      <c r="D4332">
        <v>1</v>
      </c>
      <c r="E4332">
        <v>-1</v>
      </c>
      <c r="F4332">
        <v>1</v>
      </c>
      <c r="G4332">
        <v>2.0289622894191779E-3</v>
      </c>
      <c r="H4332">
        <v>-5.6016569534133217E-7</v>
      </c>
      <c r="I4332">
        <v>1.5239947002310843E-7</v>
      </c>
      <c r="J4332">
        <v>-6.0986852392416252E-3</v>
      </c>
      <c r="K4332">
        <v>-2.6331779081542893E-5</v>
      </c>
    </row>
    <row r="4333" spans="1:11" x14ac:dyDescent="0.35">
      <c r="A4333">
        <v>0.56244535642019877</v>
      </c>
      <c r="B4333">
        <v>-2</v>
      </c>
      <c r="C4333">
        <v>2</v>
      </c>
      <c r="D4333">
        <v>1</v>
      </c>
      <c r="E4333">
        <v>-1</v>
      </c>
      <c r="F4333">
        <v>2</v>
      </c>
      <c r="G4333">
        <v>1.3692474347388505E-3</v>
      </c>
      <c r="H4333">
        <v>-3.9378283132737529E-7</v>
      </c>
      <c r="I4333">
        <v>9.4430709565876581E-7</v>
      </c>
      <c r="J4333">
        <v>-4.9329039264848513E-3</v>
      </c>
      <c r="K4333">
        <v>-2.7444570877132728E-7</v>
      </c>
    </row>
    <row r="4334" spans="1:11" x14ac:dyDescent="0.35">
      <c r="A4334">
        <v>0.34195300587613031</v>
      </c>
      <c r="B4334">
        <v>-2</v>
      </c>
      <c r="C4334">
        <v>2</v>
      </c>
      <c r="D4334">
        <v>1</v>
      </c>
      <c r="E4334">
        <v>-1</v>
      </c>
      <c r="F4334">
        <v>3</v>
      </c>
      <c r="G4334">
        <v>9.3601244638805213E-4</v>
      </c>
      <c r="H4334">
        <v>-9.9441161592049744E-9</v>
      </c>
      <c r="I4334">
        <v>1.774698512118743E-6</v>
      </c>
      <c r="J4334">
        <v>-1.3979518833067564E-3</v>
      </c>
      <c r="K4334">
        <v>-3.2835498893362145E-9</v>
      </c>
    </row>
    <row r="4335" spans="1:11" x14ac:dyDescent="0.35">
      <c r="A4335">
        <v>0.98538258819156022</v>
      </c>
      <c r="B4335">
        <v>-2</v>
      </c>
      <c r="C4335">
        <v>2</v>
      </c>
      <c r="D4335">
        <v>1</v>
      </c>
      <c r="E4335">
        <v>0</v>
      </c>
      <c r="F4335">
        <v>-3</v>
      </c>
      <c r="G4335">
        <v>1.6482418770427183E-3</v>
      </c>
      <c r="H4335">
        <v>-2.7905464979890594E-7</v>
      </c>
      <c r="I4335">
        <v>-7.8063812504235811E-7</v>
      </c>
      <c r="J4335">
        <v>-4.4055609243967537E-4</v>
      </c>
      <c r="K4335">
        <v>11.037103665230823</v>
      </c>
    </row>
    <row r="4336" spans="1:11" x14ac:dyDescent="0.35">
      <c r="A4336">
        <v>0.99808097436223309</v>
      </c>
      <c r="B4336">
        <v>-2</v>
      </c>
      <c r="C4336">
        <v>2</v>
      </c>
      <c r="D4336">
        <v>1</v>
      </c>
      <c r="E4336">
        <v>0</v>
      </c>
      <c r="F4336">
        <v>-2</v>
      </c>
      <c r="G4336">
        <v>8.299704507005605E-4</v>
      </c>
      <c r="H4336">
        <v>-2.4088268489334613E-7</v>
      </c>
      <c r="I4336">
        <v>-7.3683825037637954E-7</v>
      </c>
      <c r="J4336">
        <v>-2.2372190495116313E-4</v>
      </c>
      <c r="K4336">
        <v>0.57523074233427252</v>
      </c>
    </row>
    <row r="4337" spans="1:11" x14ac:dyDescent="0.35">
      <c r="A4337">
        <v>0.98711796387922013</v>
      </c>
      <c r="B4337">
        <v>-2</v>
      </c>
      <c r="C4337">
        <v>2</v>
      </c>
      <c r="D4337">
        <v>1</v>
      </c>
      <c r="E4337">
        <v>0</v>
      </c>
      <c r="F4337">
        <v>-1</v>
      </c>
      <c r="G4337">
        <v>-4.3655650227965401E-4</v>
      </c>
      <c r="H4337">
        <v>-2.8617493775770055E-7</v>
      </c>
      <c r="I4337">
        <v>-6.5310652618405179E-7</v>
      </c>
      <c r="J4337">
        <v>2.2840051179488454E-5</v>
      </c>
      <c r="K4337">
        <v>3.7043610279402547E-2</v>
      </c>
    </row>
    <row r="4338" spans="1:11" x14ac:dyDescent="0.35">
      <c r="A4338">
        <v>0.92816186132412781</v>
      </c>
      <c r="B4338">
        <v>-2</v>
      </c>
      <c r="C4338">
        <v>2</v>
      </c>
      <c r="D4338">
        <v>1</v>
      </c>
      <c r="E4338">
        <v>0</v>
      </c>
      <c r="F4338">
        <v>0</v>
      </c>
      <c r="G4338">
        <v>3.783504551988785E-3</v>
      </c>
      <c r="H4338">
        <v>-3.91837009456096E-7</v>
      </c>
      <c r="I4338">
        <v>-4.4704440714611791E-7</v>
      </c>
      <c r="J4338">
        <v>2.6515064288146542E-4</v>
      </c>
      <c r="K4338">
        <v>-1.0748910267824882E-3</v>
      </c>
    </row>
    <row r="4339" spans="1:11" x14ac:dyDescent="0.35">
      <c r="A4339">
        <v>0.79190586674765173</v>
      </c>
      <c r="B4339">
        <v>-2</v>
      </c>
      <c r="C4339">
        <v>2</v>
      </c>
      <c r="D4339">
        <v>1</v>
      </c>
      <c r="E4339">
        <v>0</v>
      </c>
      <c r="F4339">
        <v>1</v>
      </c>
      <c r="G4339">
        <v>4.7301918689204869E-4</v>
      </c>
      <c r="H4339">
        <v>-4.486293911279848E-7</v>
      </c>
      <c r="I4339">
        <v>-6.3435080458163388E-9</v>
      </c>
      <c r="J4339">
        <v>4.2520642774963185E-4</v>
      </c>
      <c r="K4339">
        <v>-2.707296165839977E-5</v>
      </c>
    </row>
    <row r="4340" spans="1:11" x14ac:dyDescent="0.35">
      <c r="A4340">
        <v>0.58143499621109385</v>
      </c>
      <c r="B4340">
        <v>-2</v>
      </c>
      <c r="C4340">
        <v>2</v>
      </c>
      <c r="D4340">
        <v>1</v>
      </c>
      <c r="E4340">
        <v>0</v>
      </c>
      <c r="F4340">
        <v>2</v>
      </c>
      <c r="G4340">
        <v>-1.242756850499602E-4</v>
      </c>
      <c r="H4340">
        <v>-3.1791223647833293E-7</v>
      </c>
      <c r="I4340">
        <v>6.8173915178544371E-7</v>
      </c>
      <c r="J4340">
        <v>4.2378487247095509E-4</v>
      </c>
      <c r="K4340">
        <v>-2.8805905241370519E-7</v>
      </c>
    </row>
    <row r="4341" spans="1:11" x14ac:dyDescent="0.35">
      <c r="A4341">
        <v>0.35310232240605932</v>
      </c>
      <c r="B4341">
        <v>-2</v>
      </c>
      <c r="C4341">
        <v>2</v>
      </c>
      <c r="D4341">
        <v>1</v>
      </c>
      <c r="E4341">
        <v>0</v>
      </c>
      <c r="F4341">
        <v>3</v>
      </c>
      <c r="G4341">
        <v>6.9827011022800464E-5</v>
      </c>
      <c r="H4341">
        <v>9.2860937201782369E-9</v>
      </c>
      <c r="I4341">
        <v>1.4439918632155062E-6</v>
      </c>
      <c r="J4341">
        <v>2.7392405504892943E-4</v>
      </c>
      <c r="K4341">
        <v>-3.5012496814338856E-9</v>
      </c>
    </row>
    <row r="4342" spans="1:11" x14ac:dyDescent="0.35">
      <c r="A4342">
        <v>0.98684458720348833</v>
      </c>
      <c r="B4342">
        <v>-2</v>
      </c>
      <c r="C4342">
        <v>2</v>
      </c>
      <c r="D4342">
        <v>1</v>
      </c>
      <c r="E4342">
        <v>1</v>
      </c>
      <c r="F4342">
        <v>-3</v>
      </c>
      <c r="G4342">
        <v>7.7712618386977515E-4</v>
      </c>
      <c r="H4342">
        <v>-4.2330888367562818E-7</v>
      </c>
      <c r="I4342">
        <v>-9.1362577344094611E-7</v>
      </c>
      <c r="J4342">
        <v>-2.1638666527998456E-5</v>
      </c>
      <c r="K4342">
        <v>11.096959728652703</v>
      </c>
    </row>
    <row r="4343" spans="1:11" x14ac:dyDescent="0.35">
      <c r="A4343">
        <v>0.99793733591798006</v>
      </c>
      <c r="B4343">
        <v>-2</v>
      </c>
      <c r="C4343">
        <v>2</v>
      </c>
      <c r="D4343">
        <v>1</v>
      </c>
      <c r="E4343">
        <v>1</v>
      </c>
      <c r="F4343">
        <v>-2</v>
      </c>
      <c r="G4343">
        <v>3.8173589004124184E-4</v>
      </c>
      <c r="H4343">
        <v>-3.0712936347309658E-7</v>
      </c>
      <c r="I4343">
        <v>-8.1101221381767816E-7</v>
      </c>
      <c r="J4343">
        <v>-1.0738938068092828E-5</v>
      </c>
      <c r="K4343">
        <v>0.57690609711739405</v>
      </c>
    </row>
    <row r="4344" spans="1:11" x14ac:dyDescent="0.35">
      <c r="A4344">
        <v>0.98740632127189909</v>
      </c>
      <c r="B4344">
        <v>-2</v>
      </c>
      <c r="C4344">
        <v>2</v>
      </c>
      <c r="D4344">
        <v>1</v>
      </c>
      <c r="E4344">
        <v>1</v>
      </c>
      <c r="F4344">
        <v>-1</v>
      </c>
      <c r="G4344">
        <v>-4.1429912295316444E-4</v>
      </c>
      <c r="H4344">
        <v>-2.6146782269800376E-7</v>
      </c>
      <c r="I4344">
        <v>-6.831920787798151E-7</v>
      </c>
      <c r="J4344">
        <v>2.0806160042463342E-6</v>
      </c>
      <c r="K4344">
        <v>3.715873692117827E-2</v>
      </c>
    </row>
    <row r="4345" spans="1:11" x14ac:dyDescent="0.35">
      <c r="A4345">
        <v>0.93455790418372042</v>
      </c>
      <c r="B4345">
        <v>-2</v>
      </c>
      <c r="C4345">
        <v>2</v>
      </c>
      <c r="D4345">
        <v>1</v>
      </c>
      <c r="E4345">
        <v>1</v>
      </c>
      <c r="F4345">
        <v>0</v>
      </c>
      <c r="G4345">
        <v>4.2942802232889838E-3</v>
      </c>
      <c r="H4345">
        <v>-2.7992493757394253E-7</v>
      </c>
      <c r="I4345">
        <v>-4.7151441835045189E-7</v>
      </c>
      <c r="J4345">
        <v>1.5560281283782867E-5</v>
      </c>
      <c r="K4345">
        <v>-1.0853357623235589E-3</v>
      </c>
    </row>
    <row r="4346" spans="1:11" x14ac:dyDescent="0.35">
      <c r="A4346">
        <v>0.81040271144966991</v>
      </c>
      <c r="B4346">
        <v>-2</v>
      </c>
      <c r="C4346">
        <v>2</v>
      </c>
      <c r="D4346">
        <v>1</v>
      </c>
      <c r="E4346">
        <v>1</v>
      </c>
      <c r="F4346">
        <v>1</v>
      </c>
      <c r="G4346">
        <v>1.2372718298446607E-3</v>
      </c>
      <c r="H4346">
        <v>-2.8697644314764563E-7</v>
      </c>
      <c r="I4346">
        <v>-8.2179981609406797E-8</v>
      </c>
      <c r="J4346">
        <v>2.6143439362189917E-5</v>
      </c>
      <c r="K4346">
        <v>-2.7774924809458125E-5</v>
      </c>
    </row>
    <row r="4347" spans="1:11" x14ac:dyDescent="0.35">
      <c r="A4347">
        <v>0.60892201444997784</v>
      </c>
      <c r="B4347">
        <v>-2</v>
      </c>
      <c r="C4347">
        <v>2</v>
      </c>
      <c r="D4347">
        <v>1</v>
      </c>
      <c r="E4347">
        <v>1</v>
      </c>
      <c r="F4347">
        <v>2</v>
      </c>
      <c r="G4347">
        <v>5.7359261329022692E-4</v>
      </c>
      <c r="H4347">
        <v>-1.6574724966587265E-7</v>
      </c>
      <c r="I4347">
        <v>5.1908004785826521E-7</v>
      </c>
      <c r="J4347">
        <v>2.9194006228666517E-5</v>
      </c>
      <c r="K4347">
        <v>-3.022340461978627E-7</v>
      </c>
    </row>
    <row r="4348" spans="1:11" x14ac:dyDescent="0.35">
      <c r="A4348">
        <v>0.37710112978366261</v>
      </c>
      <c r="B4348">
        <v>-2</v>
      </c>
      <c r="C4348">
        <v>2</v>
      </c>
      <c r="D4348">
        <v>1</v>
      </c>
      <c r="E4348">
        <v>1</v>
      </c>
      <c r="F4348">
        <v>3</v>
      </c>
      <c r="G4348">
        <v>4.2815402125838842E-4</v>
      </c>
      <c r="H4348">
        <v>1.1645478990776846E-7</v>
      </c>
      <c r="I4348">
        <v>1.2088942014969547E-6</v>
      </c>
      <c r="J4348">
        <v>2.3802426150070046E-5</v>
      </c>
      <c r="K4348">
        <v>-3.7475758106453309E-9</v>
      </c>
    </row>
    <row r="4349" spans="1:11" x14ac:dyDescent="0.35">
      <c r="A4349">
        <v>0.98754501618204205</v>
      </c>
      <c r="B4349">
        <v>-2</v>
      </c>
      <c r="C4349">
        <v>2</v>
      </c>
      <c r="D4349">
        <v>1</v>
      </c>
      <c r="E4349">
        <v>2</v>
      </c>
      <c r="F4349">
        <v>-3</v>
      </c>
      <c r="G4349">
        <v>5.6363598606566482E-4</v>
      </c>
      <c r="H4349">
        <v>-5.4394103755721013E-7</v>
      </c>
      <c r="I4349">
        <v>-1.0548292523898794E-6</v>
      </c>
      <c r="J4349">
        <v>-5.1223155971598315E-7</v>
      </c>
      <c r="K4349">
        <v>11.150818916620409</v>
      </c>
    </row>
    <row r="4350" spans="1:11" x14ac:dyDescent="0.35">
      <c r="A4350">
        <v>0.99764931172003413</v>
      </c>
      <c r="B4350">
        <v>-2</v>
      </c>
      <c r="C4350">
        <v>2</v>
      </c>
      <c r="D4350">
        <v>1</v>
      </c>
      <c r="E4350">
        <v>2</v>
      </c>
      <c r="F4350">
        <v>-2</v>
      </c>
      <c r="G4350">
        <v>2.7268012463060165E-4</v>
      </c>
      <c r="H4350">
        <v>-3.5979162174562481E-7</v>
      </c>
      <c r="I4350">
        <v>-8.8608956806351777E-7</v>
      </c>
      <c r="J4350">
        <v>-2.4882539710854755E-7</v>
      </c>
      <c r="K4350">
        <v>0.57842217756851189</v>
      </c>
    </row>
    <row r="4351" spans="1:11" x14ac:dyDescent="0.35">
      <c r="A4351">
        <v>0.9878133157757748</v>
      </c>
      <c r="B4351">
        <v>-2</v>
      </c>
      <c r="C4351">
        <v>2</v>
      </c>
      <c r="D4351">
        <v>1</v>
      </c>
      <c r="E4351">
        <v>2</v>
      </c>
      <c r="F4351">
        <v>-1</v>
      </c>
      <c r="G4351">
        <v>-4.0544519927746003E-4</v>
      </c>
      <c r="H4351">
        <v>-2.3034297352358078E-7</v>
      </c>
      <c r="I4351">
        <v>-6.9744658227354842E-7</v>
      </c>
      <c r="J4351">
        <v>6.9261691570377209E-8</v>
      </c>
      <c r="K4351">
        <v>3.7250288190660917E-2</v>
      </c>
    </row>
    <row r="4352" spans="1:11" x14ac:dyDescent="0.35">
      <c r="A4352">
        <v>0.94106838738358478</v>
      </c>
      <c r="B4352">
        <v>-2</v>
      </c>
      <c r="C4352">
        <v>2</v>
      </c>
      <c r="D4352">
        <v>1</v>
      </c>
      <c r="E4352">
        <v>2</v>
      </c>
      <c r="F4352">
        <v>0</v>
      </c>
      <c r="G4352">
        <v>4.4552301197661147E-3</v>
      </c>
      <c r="H4352">
        <v>-1.6018471335846571E-7</v>
      </c>
      <c r="I4352">
        <v>-4.498009683446029E-7</v>
      </c>
      <c r="J4352">
        <v>4.2093278934814304E-7</v>
      </c>
      <c r="K4352">
        <v>-1.0938164512115864E-3</v>
      </c>
    </row>
    <row r="4353" spans="1:11" x14ac:dyDescent="0.35">
      <c r="A4353">
        <v>0.83015708190608173</v>
      </c>
      <c r="B4353">
        <v>-2</v>
      </c>
      <c r="C4353">
        <v>2</v>
      </c>
      <c r="D4353">
        <v>1</v>
      </c>
      <c r="E4353">
        <v>2</v>
      </c>
      <c r="F4353">
        <v>1</v>
      </c>
      <c r="G4353">
        <v>1.4724897236297559E-3</v>
      </c>
      <c r="H4353">
        <v>-1.0139777257469021E-7</v>
      </c>
      <c r="I4353">
        <v>-7.1912017674008016E-8</v>
      </c>
      <c r="J4353">
        <v>7.309269100881638E-7</v>
      </c>
      <c r="K4353">
        <v>-2.8397182014966219E-5</v>
      </c>
    </row>
    <row r="4354" spans="1:11" x14ac:dyDescent="0.35">
      <c r="A4354">
        <v>0.6417615328416828</v>
      </c>
      <c r="B4354">
        <v>-2</v>
      </c>
      <c r="C4354">
        <v>2</v>
      </c>
      <c r="D4354">
        <v>1</v>
      </c>
      <c r="E4354">
        <v>2</v>
      </c>
      <c r="F4354">
        <v>2</v>
      </c>
      <c r="G4354">
        <v>8.0802074198857671E-4</v>
      </c>
      <c r="H4354">
        <v>3.54482168421533E-8</v>
      </c>
      <c r="I4354">
        <v>4.7316768630891611E-7</v>
      </c>
      <c r="J4354">
        <v>8.7928314384539112E-7</v>
      </c>
      <c r="K4354">
        <v>-3.1600070280899675E-7</v>
      </c>
    </row>
    <row r="4355" spans="1:11" x14ac:dyDescent="0.35">
      <c r="A4355">
        <v>0.41148547334303176</v>
      </c>
      <c r="B4355">
        <v>-2</v>
      </c>
      <c r="C4355">
        <v>2</v>
      </c>
      <c r="D4355">
        <v>1</v>
      </c>
      <c r="E4355">
        <v>2</v>
      </c>
      <c r="F4355">
        <v>3</v>
      </c>
      <c r="G4355">
        <v>5.8387909037400986E-4</v>
      </c>
      <c r="H4355">
        <v>2.9077744517611685E-7</v>
      </c>
      <c r="I4355">
        <v>1.0985179255766859E-6</v>
      </c>
      <c r="J4355">
        <v>8.0852928117845204E-7</v>
      </c>
      <c r="K4355">
        <v>-4.0073060121706928E-9</v>
      </c>
    </row>
    <row r="4356" spans="1:11" x14ac:dyDescent="0.35">
      <c r="A4356">
        <v>0.9875187135781196</v>
      </c>
      <c r="B4356">
        <v>-2</v>
      </c>
      <c r="C4356">
        <v>2</v>
      </c>
      <c r="D4356">
        <v>1</v>
      </c>
      <c r="E4356">
        <v>3</v>
      </c>
      <c r="F4356">
        <v>-3</v>
      </c>
      <c r="G4356">
        <v>4.9593520107807897E-4</v>
      </c>
      <c r="H4356">
        <v>-6.3616617609651693E-7</v>
      </c>
      <c r="I4356">
        <v>-1.1959343913410102E-6</v>
      </c>
      <c r="J4356">
        <v>-1.5630372256000132E-8</v>
      </c>
      <c r="K4356">
        <v>11.195823761817408</v>
      </c>
    </row>
    <row r="4357" spans="1:11" x14ac:dyDescent="0.35">
      <c r="A4357">
        <v>0.99725605929721117</v>
      </c>
      <c r="B4357">
        <v>-2</v>
      </c>
      <c r="C4357">
        <v>2</v>
      </c>
      <c r="D4357">
        <v>1</v>
      </c>
      <c r="E4357">
        <v>3</v>
      </c>
      <c r="F4357">
        <v>-2</v>
      </c>
      <c r="G4357">
        <v>2.3771146334134488E-4</v>
      </c>
      <c r="H4357">
        <v>-3.9789089364033481E-7</v>
      </c>
      <c r="I4357">
        <v>-9.5813937905588003E-7</v>
      </c>
      <c r="J4357">
        <v>-7.4491862923462583E-9</v>
      </c>
      <c r="K4357">
        <v>0.57971559158681119</v>
      </c>
    </row>
    <row r="4358" spans="1:11" x14ac:dyDescent="0.35">
      <c r="A4358">
        <v>0.98826821138602361</v>
      </c>
      <c r="B4358">
        <v>-2</v>
      </c>
      <c r="C4358">
        <v>2</v>
      </c>
      <c r="D4358">
        <v>1</v>
      </c>
      <c r="E4358">
        <v>3</v>
      </c>
      <c r="F4358">
        <v>-1</v>
      </c>
      <c r="G4358">
        <v>-4.0387059810488611E-4</v>
      </c>
      <c r="H4358">
        <v>-1.980892028297546E-7</v>
      </c>
      <c r="I4358">
        <v>-6.9788468302889838E-7</v>
      </c>
      <c r="J4358">
        <v>2.6367540910342573E-9</v>
      </c>
      <c r="K4358">
        <v>3.7320009552143478E-2</v>
      </c>
    </row>
    <row r="4359" spans="1:11" x14ac:dyDescent="0.35">
      <c r="A4359">
        <v>0.94705047245088003</v>
      </c>
      <c r="B4359">
        <v>-2</v>
      </c>
      <c r="C4359">
        <v>2</v>
      </c>
      <c r="D4359">
        <v>1</v>
      </c>
      <c r="E4359">
        <v>3</v>
      </c>
      <c r="F4359">
        <v>0</v>
      </c>
      <c r="G4359">
        <v>4.5202451601757858E-3</v>
      </c>
      <c r="H4359">
        <v>-4.7776693470454635E-8</v>
      </c>
      <c r="I4359">
        <v>-3.906368936001831E-7</v>
      </c>
      <c r="J4359">
        <v>1.420942865208768E-8</v>
      </c>
      <c r="K4359">
        <v>-1.1003144576407302E-3</v>
      </c>
    </row>
    <row r="4360" spans="1:11" x14ac:dyDescent="0.35">
      <c r="A4360">
        <v>0.84900233730391561</v>
      </c>
      <c r="B4360">
        <v>-2</v>
      </c>
      <c r="C4360">
        <v>2</v>
      </c>
      <c r="D4360">
        <v>1</v>
      </c>
      <c r="E4360">
        <v>3</v>
      </c>
      <c r="F4360">
        <v>1</v>
      </c>
      <c r="G4360">
        <v>1.5610139108888643E-3</v>
      </c>
      <c r="H4360">
        <v>8.0927742539515504E-8</v>
      </c>
      <c r="I4360">
        <v>1.30067228328875E-8</v>
      </c>
      <c r="J4360">
        <v>2.5270147135189183E-8</v>
      </c>
      <c r="K4360">
        <v>-2.8914485987557842E-5</v>
      </c>
    </row>
    <row r="4361" spans="1:11" x14ac:dyDescent="0.35">
      <c r="A4361">
        <v>0.67588781603054771</v>
      </c>
      <c r="B4361">
        <v>-2</v>
      </c>
      <c r="C4361">
        <v>2</v>
      </c>
      <c r="D4361">
        <v>1</v>
      </c>
      <c r="E4361">
        <v>3</v>
      </c>
      <c r="F4361">
        <v>2</v>
      </c>
      <c r="G4361">
        <v>8.979559614789805E-4</v>
      </c>
      <c r="H4361">
        <v>2.5121990746158269E-7</v>
      </c>
      <c r="I4361">
        <v>5.3941733681285143E-7</v>
      </c>
      <c r="J4361">
        <v>3.2050279509655203E-8</v>
      </c>
      <c r="K4361">
        <v>-3.2846828265800128E-7</v>
      </c>
    </row>
    <row r="4362" spans="1:11" x14ac:dyDescent="0.35">
      <c r="A4362">
        <v>0.45172878705595665</v>
      </c>
      <c r="B4362">
        <v>-2</v>
      </c>
      <c r="C4362">
        <v>2</v>
      </c>
      <c r="D4362">
        <v>1</v>
      </c>
      <c r="E4362">
        <v>3</v>
      </c>
      <c r="F4362">
        <v>3</v>
      </c>
      <c r="G4362">
        <v>6.4683609340381704E-4</v>
      </c>
      <c r="H4362">
        <v>4.992407275408198E-7</v>
      </c>
      <c r="I4362">
        <v>1.1201044223271023E-6</v>
      </c>
      <c r="J4362">
        <v>3.1841767537668407E-8</v>
      </c>
      <c r="K4362">
        <v>-4.2619983888614273E-9</v>
      </c>
    </row>
    <row r="4363" spans="1:11" x14ac:dyDescent="0.35">
      <c r="A4363">
        <v>0.97956529728272801</v>
      </c>
      <c r="B4363">
        <v>-2</v>
      </c>
      <c r="C4363">
        <v>2</v>
      </c>
      <c r="D4363">
        <v>2</v>
      </c>
      <c r="E4363">
        <v>-3</v>
      </c>
      <c r="F4363">
        <v>-3</v>
      </c>
      <c r="G4363">
        <v>1.6704844355326014E-4</v>
      </c>
      <c r="H4363">
        <v>6.9657138967593367E-8</v>
      </c>
      <c r="I4363">
        <v>-8.6738862572894429E-9</v>
      </c>
      <c r="J4363">
        <v>0.96700329417694664</v>
      </c>
      <c r="K4363">
        <v>10.888356767508579</v>
      </c>
    </row>
    <row r="4364" spans="1:11" x14ac:dyDescent="0.35">
      <c r="A4364">
        <v>0.99757956676879644</v>
      </c>
      <c r="B4364">
        <v>-2</v>
      </c>
      <c r="C4364">
        <v>2</v>
      </c>
      <c r="D4364">
        <v>2</v>
      </c>
      <c r="E4364">
        <v>-3</v>
      </c>
      <c r="F4364">
        <v>-2</v>
      </c>
      <c r="G4364">
        <v>6.3047996692013286E-5</v>
      </c>
      <c r="H4364">
        <v>-1.2343831124480958E-8</v>
      </c>
      <c r="I4364">
        <v>-6.4172330306170799E-9</v>
      </c>
      <c r="J4364">
        <v>0.55538967317225318</v>
      </c>
      <c r="K4364">
        <v>0.56814061627822254</v>
      </c>
    </row>
    <row r="4365" spans="1:11" x14ac:dyDescent="0.35">
      <c r="A4365">
        <v>0.98627547362753665</v>
      </c>
      <c r="B4365">
        <v>-2</v>
      </c>
      <c r="C4365">
        <v>2</v>
      </c>
      <c r="D4365">
        <v>2</v>
      </c>
      <c r="E4365">
        <v>-3</v>
      </c>
      <c r="F4365">
        <v>-1</v>
      </c>
      <c r="G4365">
        <v>-3.9047349061555026E-4</v>
      </c>
      <c r="H4365">
        <v>-1.6549272461141868E-7</v>
      </c>
      <c r="I4365">
        <v>-2.4417156055467241E-9</v>
      </c>
      <c r="J4365">
        <v>0.15916531360211267</v>
      </c>
      <c r="K4365">
        <v>3.6275690463487248E-2</v>
      </c>
    </row>
    <row r="4366" spans="1:11" x14ac:dyDescent="0.35">
      <c r="A4366">
        <v>0.91639539468544939</v>
      </c>
      <c r="B4366">
        <v>-2</v>
      </c>
      <c r="C4366">
        <v>2</v>
      </c>
      <c r="D4366">
        <v>2</v>
      </c>
      <c r="E4366">
        <v>-3</v>
      </c>
      <c r="F4366">
        <v>0</v>
      </c>
      <c r="G4366">
        <v>4.4002198760350565E-3</v>
      </c>
      <c r="H4366">
        <v>-3.2518563254098835E-7</v>
      </c>
      <c r="I4366">
        <v>4.0760152077486089E-9</v>
      </c>
      <c r="J4366">
        <v>-0.1151310250823574</v>
      </c>
      <c r="K4366">
        <v>-1.0273644910796279E-3</v>
      </c>
    </row>
    <row r="4367" spans="1:11" x14ac:dyDescent="0.35">
      <c r="A4367">
        <v>0.76675572831839478</v>
      </c>
      <c r="B4367">
        <v>-2</v>
      </c>
      <c r="C4367">
        <v>2</v>
      </c>
      <c r="D4367">
        <v>2</v>
      </c>
      <c r="E4367">
        <v>-3</v>
      </c>
      <c r="F4367">
        <v>1</v>
      </c>
      <c r="G4367">
        <v>1.6569164816268274E-3</v>
      </c>
      <c r="H4367">
        <v>-3.496158929795458E-7</v>
      </c>
      <c r="I4367">
        <v>1.3080886616390045E-8</v>
      </c>
      <c r="J4367">
        <v>-0.13350231987181582</v>
      </c>
      <c r="K4367">
        <v>-2.4918822997440658E-5</v>
      </c>
    </row>
    <row r="4368" spans="1:11" x14ac:dyDescent="0.35">
      <c r="A4368">
        <v>0.561253365686607</v>
      </c>
      <c r="B4368">
        <v>-2</v>
      </c>
      <c r="C4368">
        <v>2</v>
      </c>
      <c r="D4368">
        <v>2</v>
      </c>
      <c r="E4368">
        <v>-3</v>
      </c>
      <c r="F4368">
        <v>2</v>
      </c>
      <c r="G4368">
        <v>1.0501398652483006E-3</v>
      </c>
      <c r="H4368">
        <v>-1.3986701872100856E-7</v>
      </c>
      <c r="I4368">
        <v>2.2722796581710754E-8</v>
      </c>
      <c r="J4368">
        <v>0.13140297194460981</v>
      </c>
      <c r="K4368">
        <v>-2.5629292154262374E-7</v>
      </c>
    </row>
    <row r="4369" spans="1:11" x14ac:dyDescent="0.35">
      <c r="A4369">
        <v>0.35946863190045908</v>
      </c>
      <c r="B4369">
        <v>-2</v>
      </c>
      <c r="C4369">
        <v>2</v>
      </c>
      <c r="D4369">
        <v>2</v>
      </c>
      <c r="E4369">
        <v>-3</v>
      </c>
      <c r="F4369">
        <v>3</v>
      </c>
      <c r="G4369">
        <v>7.6604148046008097E-4</v>
      </c>
      <c r="H4369">
        <v>2.3797178233655288E-7</v>
      </c>
      <c r="I4369">
        <v>3.0679290417326542E-8</v>
      </c>
      <c r="J4369">
        <v>0.54139219485086765</v>
      </c>
      <c r="K4369">
        <v>-3.0786228385979641E-9</v>
      </c>
    </row>
    <row r="4370" spans="1:11" x14ac:dyDescent="0.35">
      <c r="A4370">
        <v>0.98249986005069889</v>
      </c>
      <c r="B4370">
        <v>-2</v>
      </c>
      <c r="C4370">
        <v>2</v>
      </c>
      <c r="D4370">
        <v>2</v>
      </c>
      <c r="E4370">
        <v>-2</v>
      </c>
      <c r="F4370">
        <v>-3</v>
      </c>
      <c r="G4370">
        <v>1.0036105145620148E-4</v>
      </c>
      <c r="H4370">
        <v>-7.4019119261920432E-8</v>
      </c>
      <c r="I4370">
        <v>-9.2081000454328381E-9</v>
      </c>
      <c r="J4370">
        <v>7.9970442668531844E-2</v>
      </c>
      <c r="K4370">
        <v>10.929838146083114</v>
      </c>
    </row>
    <row r="4371" spans="1:11" x14ac:dyDescent="0.35">
      <c r="A4371">
        <v>0.99781766361656343</v>
      </c>
      <c r="B4371">
        <v>-2</v>
      </c>
      <c r="C4371">
        <v>2</v>
      </c>
      <c r="D4371">
        <v>2</v>
      </c>
      <c r="E4371">
        <v>-2</v>
      </c>
      <c r="F4371">
        <v>-2</v>
      </c>
      <c r="G4371">
        <v>2.7300476263982136E-5</v>
      </c>
      <c r="H4371">
        <v>-9.0974914248792117E-8</v>
      </c>
      <c r="I4371">
        <v>-6.8566842134535071E-9</v>
      </c>
      <c r="J4371">
        <v>4.4755249596643523E-2</v>
      </c>
      <c r="K4371">
        <v>0.56946458430691504</v>
      </c>
    </row>
    <row r="4372" spans="1:11" x14ac:dyDescent="0.35">
      <c r="A4372">
        <v>0.98574461095663579</v>
      </c>
      <c r="B4372">
        <v>-2</v>
      </c>
      <c r="C4372">
        <v>2</v>
      </c>
      <c r="D4372">
        <v>2</v>
      </c>
      <c r="E4372">
        <v>-2</v>
      </c>
      <c r="F4372">
        <v>-1</v>
      </c>
      <c r="G4372">
        <v>-3.9332439609874372E-4</v>
      </c>
      <c r="H4372">
        <v>-1.8518853386762533E-7</v>
      </c>
      <c r="I4372">
        <v>-3.1327510521360565E-9</v>
      </c>
      <c r="J4372">
        <v>8.6440712868308539E-3</v>
      </c>
      <c r="K4372">
        <v>3.6431225570155809E-2</v>
      </c>
    </row>
    <row r="4373" spans="1:11" x14ac:dyDescent="0.35">
      <c r="A4373">
        <v>0.9182877631373757</v>
      </c>
      <c r="B4373">
        <v>-2</v>
      </c>
      <c r="C4373">
        <v>2</v>
      </c>
      <c r="D4373">
        <v>2</v>
      </c>
      <c r="E4373">
        <v>-2</v>
      </c>
      <c r="F4373">
        <v>0</v>
      </c>
      <c r="G4373">
        <v>4.4823122522634337E-3</v>
      </c>
      <c r="H4373">
        <v>-3.1282195586726932E-7</v>
      </c>
      <c r="I4373">
        <v>2.7034982560063308E-9</v>
      </c>
      <c r="J4373">
        <v>-2.0484063436139836E-2</v>
      </c>
      <c r="K4373">
        <v>-1.0393802429346888E-3</v>
      </c>
    </row>
    <row r="4374" spans="1:11" x14ac:dyDescent="0.35">
      <c r="A4374">
        <v>0.77113436585960005</v>
      </c>
      <c r="B4374">
        <v>-2</v>
      </c>
      <c r="C4374">
        <v>2</v>
      </c>
      <c r="D4374">
        <v>2</v>
      </c>
      <c r="E4374">
        <v>-2</v>
      </c>
      <c r="F4374">
        <v>1</v>
      </c>
      <c r="G4374">
        <v>1.7446416042895109E-3</v>
      </c>
      <c r="H4374">
        <v>-3.4997145832902873E-7</v>
      </c>
      <c r="I4374">
        <v>1.0806187057232025E-8</v>
      </c>
      <c r="J4374">
        <v>-3.0543839293176257E-2</v>
      </c>
      <c r="K4374">
        <v>-2.551111855576018E-5</v>
      </c>
    </row>
    <row r="4375" spans="1:11" x14ac:dyDescent="0.35">
      <c r="A4375">
        <v>0.56192064938375752</v>
      </c>
      <c r="B4375">
        <v>-2</v>
      </c>
      <c r="C4375">
        <v>2</v>
      </c>
      <c r="D4375">
        <v>2</v>
      </c>
      <c r="E4375">
        <v>-2</v>
      </c>
      <c r="F4375">
        <v>2</v>
      </c>
      <c r="G4375">
        <v>1.1312342534011185E-3</v>
      </c>
      <c r="H4375">
        <v>-1.8484873566342308E-7</v>
      </c>
      <c r="I4375">
        <v>1.9749031153842991E-8</v>
      </c>
      <c r="J4375">
        <v>-1.5590496666213871E-2</v>
      </c>
      <c r="K4375">
        <v>-2.6527840523101758E-7</v>
      </c>
    </row>
    <row r="4376" spans="1:11" x14ac:dyDescent="0.35">
      <c r="A4376">
        <v>0.35019309640341278</v>
      </c>
      <c r="B4376">
        <v>-2</v>
      </c>
      <c r="C4376">
        <v>2</v>
      </c>
      <c r="D4376">
        <v>2</v>
      </c>
      <c r="E4376">
        <v>-2</v>
      </c>
      <c r="F4376">
        <v>3</v>
      </c>
      <c r="G4376">
        <v>8.2043990862014902E-4</v>
      </c>
      <c r="H4376">
        <v>1.4872910231841309E-7</v>
      </c>
      <c r="I4376">
        <v>2.7369410905462865E-8</v>
      </c>
      <c r="J4376">
        <v>1.5451148103974438E-2</v>
      </c>
      <c r="K4376">
        <v>-3.2017571084112777E-9</v>
      </c>
    </row>
    <row r="4377" spans="1:11" x14ac:dyDescent="0.35">
      <c r="A4377">
        <v>0.98516055083999854</v>
      </c>
      <c r="B4377">
        <v>-2</v>
      </c>
      <c r="C4377">
        <v>2</v>
      </c>
      <c r="D4377">
        <v>2</v>
      </c>
      <c r="E4377">
        <v>-1</v>
      </c>
      <c r="F4377">
        <v>-3</v>
      </c>
      <c r="G4377">
        <v>-1.1196079108581353E-4</v>
      </c>
      <c r="H4377">
        <v>-2.2545759272622245E-7</v>
      </c>
      <c r="I4377">
        <v>-9.9900307187404091E-9</v>
      </c>
      <c r="J4377">
        <v>8.5195303841603329E-3</v>
      </c>
      <c r="K4377">
        <v>10.976827280358545</v>
      </c>
    </row>
    <row r="4378" spans="1:11" x14ac:dyDescent="0.35">
      <c r="A4378">
        <v>0.99788521773853112</v>
      </c>
      <c r="B4378">
        <v>-2</v>
      </c>
      <c r="C4378">
        <v>2</v>
      </c>
      <c r="D4378">
        <v>2</v>
      </c>
      <c r="E4378">
        <v>-1</v>
      </c>
      <c r="F4378">
        <v>-2</v>
      </c>
      <c r="G4378">
        <v>-8.5650769803154538E-5</v>
      </c>
      <c r="H4378">
        <v>-1.6965150024294861E-7</v>
      </c>
      <c r="I4378">
        <v>-7.4217510261243873E-9</v>
      </c>
      <c r="J4378">
        <v>4.6376559871851679E-3</v>
      </c>
      <c r="K4378">
        <v>0.57092643412400523</v>
      </c>
    </row>
    <row r="4379" spans="1:11" x14ac:dyDescent="0.35">
      <c r="A4379">
        <v>0.98539978462044808</v>
      </c>
      <c r="B4379">
        <v>-2</v>
      </c>
      <c r="C4379">
        <v>2</v>
      </c>
      <c r="D4379">
        <v>2</v>
      </c>
      <c r="E4379">
        <v>-1</v>
      </c>
      <c r="F4379">
        <v>-1</v>
      </c>
      <c r="G4379">
        <v>-3.9609364257150575E-4</v>
      </c>
      <c r="H4379">
        <v>-1.9022882708737564E-7</v>
      </c>
      <c r="I4379">
        <v>-3.7896063221563352E-9</v>
      </c>
      <c r="J4379">
        <v>4.3816091737986906E-4</v>
      </c>
      <c r="K4379">
        <v>3.6585380915131013E-2</v>
      </c>
    </row>
    <row r="4380" spans="1:11" x14ac:dyDescent="0.35">
      <c r="A4380">
        <v>0.9218164296864908</v>
      </c>
      <c r="B4380">
        <v>-2</v>
      </c>
      <c r="C4380">
        <v>2</v>
      </c>
      <c r="D4380">
        <v>2</v>
      </c>
      <c r="E4380">
        <v>-1</v>
      </c>
      <c r="F4380">
        <v>0</v>
      </c>
      <c r="G4380">
        <v>4.6418323620998E-3</v>
      </c>
      <c r="H4380">
        <v>-2.6328445154932724E-7</v>
      </c>
      <c r="I4380">
        <v>1.5225155503613721E-9</v>
      </c>
      <c r="J4380">
        <v>-3.3603135945990291E-3</v>
      </c>
      <c r="K4380">
        <v>-1.0517792138042912E-3</v>
      </c>
    </row>
    <row r="4381" spans="1:11" x14ac:dyDescent="0.35">
      <c r="A4381">
        <v>0.78039632488533939</v>
      </c>
      <c r="B4381">
        <v>-2</v>
      </c>
      <c r="C4381">
        <v>2</v>
      </c>
      <c r="D4381">
        <v>2</v>
      </c>
      <c r="E4381">
        <v>-1</v>
      </c>
      <c r="F4381">
        <v>1</v>
      </c>
      <c r="G4381">
        <v>1.963525239384339E-3</v>
      </c>
      <c r="H4381">
        <v>-2.8979528906664574E-7</v>
      </c>
      <c r="I4381">
        <v>8.7931558182369665E-9</v>
      </c>
      <c r="J4381">
        <v>-5.4176344744946538E-3</v>
      </c>
      <c r="K4381">
        <v>-2.6173498334230701E-5</v>
      </c>
    </row>
    <row r="4382" spans="1:11" x14ac:dyDescent="0.35">
      <c r="A4382">
        <v>0.5709390744031142</v>
      </c>
      <c r="B4382">
        <v>-2</v>
      </c>
      <c r="C4382">
        <v>2</v>
      </c>
      <c r="D4382">
        <v>2</v>
      </c>
      <c r="E4382">
        <v>-1</v>
      </c>
      <c r="F4382">
        <v>2</v>
      </c>
      <c r="G4382">
        <v>1.3488229385860968E-3</v>
      </c>
      <c r="H4382">
        <v>-1.5716038018376529E-7</v>
      </c>
      <c r="I4382">
        <v>1.6998976197460563E-8</v>
      </c>
      <c r="J4382">
        <v>-4.7044975302205378E-3</v>
      </c>
      <c r="K4382">
        <v>-2.7620149403376646E-7</v>
      </c>
    </row>
    <row r="4383" spans="1:11" x14ac:dyDescent="0.35">
      <c r="A4383">
        <v>0.35042695413297031</v>
      </c>
      <c r="B4383">
        <v>-2</v>
      </c>
      <c r="C4383">
        <v>2</v>
      </c>
      <c r="D4383">
        <v>2</v>
      </c>
      <c r="E4383">
        <v>-1</v>
      </c>
      <c r="F4383">
        <v>3</v>
      </c>
      <c r="G4383">
        <v>9.7005785653008489E-4</v>
      </c>
      <c r="H4383">
        <v>1.3166009444108502E-7</v>
      </c>
      <c r="I4383">
        <v>2.4215042844602458E-8</v>
      </c>
      <c r="J4383">
        <v>-1.8011894937558295E-3</v>
      </c>
      <c r="K4383">
        <v>-3.3632390611813397E-9</v>
      </c>
    </row>
    <row r="4384" spans="1:11" x14ac:dyDescent="0.35">
      <c r="A4384">
        <v>0.98728075936535398</v>
      </c>
      <c r="B4384">
        <v>-2</v>
      </c>
      <c r="C4384">
        <v>2</v>
      </c>
      <c r="D4384">
        <v>2</v>
      </c>
      <c r="E4384">
        <v>0</v>
      </c>
      <c r="F4384">
        <v>-3</v>
      </c>
      <c r="G4384">
        <v>1.6369674294151222E-3</v>
      </c>
      <c r="H4384">
        <v>-3.7409624262545259E-7</v>
      </c>
      <c r="I4384">
        <v>-1.1017415201335358E-8</v>
      </c>
      <c r="J4384">
        <v>-4.3686502288404274E-4</v>
      </c>
      <c r="K4384">
        <v>11.026246937765034</v>
      </c>
    </row>
    <row r="4385" spans="1:11" x14ac:dyDescent="0.35">
      <c r="A4385">
        <v>0.9977527087707434</v>
      </c>
      <c r="B4385">
        <v>-2</v>
      </c>
      <c r="C4385">
        <v>2</v>
      </c>
      <c r="D4385">
        <v>2</v>
      </c>
      <c r="E4385">
        <v>0</v>
      </c>
      <c r="F4385">
        <v>-2</v>
      </c>
      <c r="G4385">
        <v>8.4549887389703858E-4</v>
      </c>
      <c r="H4385">
        <v>-2.4259840281981179E-7</v>
      </c>
      <c r="I4385">
        <v>-8.0954379489561565E-9</v>
      </c>
      <c r="J4385">
        <v>-2.3113098302847391E-4</v>
      </c>
      <c r="K4385">
        <v>0.57244052754394215</v>
      </c>
    </row>
    <row r="4386" spans="1:11" x14ac:dyDescent="0.35">
      <c r="A4386">
        <v>0.98529153307589634</v>
      </c>
      <c r="B4386">
        <v>-2</v>
      </c>
      <c r="C4386">
        <v>2</v>
      </c>
      <c r="D4386">
        <v>2</v>
      </c>
      <c r="E4386">
        <v>0</v>
      </c>
      <c r="F4386">
        <v>-1</v>
      </c>
      <c r="G4386">
        <v>-3.8234539810668236E-4</v>
      </c>
      <c r="H4386">
        <v>-1.7993769163653869E-7</v>
      </c>
      <c r="I4386">
        <v>-4.3517707646561255E-9</v>
      </c>
      <c r="J4386">
        <v>1.4492271035597729E-6</v>
      </c>
      <c r="K4386">
        <v>3.672997476259441E-2</v>
      </c>
    </row>
    <row r="4387" spans="1:11" x14ac:dyDescent="0.35">
      <c r="A4387">
        <v>0.9268913139027547</v>
      </c>
      <c r="B4387">
        <v>-2</v>
      </c>
      <c r="C4387">
        <v>2</v>
      </c>
      <c r="D4387">
        <v>2</v>
      </c>
      <c r="E4387">
        <v>0</v>
      </c>
      <c r="F4387">
        <v>0</v>
      </c>
      <c r="G4387">
        <v>3.8194888740683574E-3</v>
      </c>
      <c r="H4387">
        <v>-1.7913052559708389E-7</v>
      </c>
      <c r="I4387">
        <v>6.833233794558188E-10</v>
      </c>
      <c r="J4387">
        <v>2.309332325125762E-4</v>
      </c>
      <c r="K4387">
        <v>-1.0638767977232456E-3</v>
      </c>
    </row>
    <row r="4388" spans="1:11" x14ac:dyDescent="0.35">
      <c r="A4388">
        <v>0.79456663724482501</v>
      </c>
      <c r="B4388">
        <v>-2</v>
      </c>
      <c r="C4388">
        <v>2</v>
      </c>
      <c r="D4388">
        <v>2</v>
      </c>
      <c r="E4388">
        <v>0</v>
      </c>
      <c r="F4388">
        <v>1</v>
      </c>
      <c r="G4388">
        <v>5.4542676144252926E-4</v>
      </c>
      <c r="H4388">
        <v>-1.6931677340086255E-7</v>
      </c>
      <c r="I4388">
        <v>7.3163023826469646E-9</v>
      </c>
      <c r="J4388">
        <v>3.891869504928889E-4</v>
      </c>
      <c r="K4388">
        <v>-2.6875041498960145E-5</v>
      </c>
    </row>
    <row r="4389" spans="1:11" x14ac:dyDescent="0.35">
      <c r="A4389">
        <v>0.58941805428206806</v>
      </c>
      <c r="B4389">
        <v>-2</v>
      </c>
      <c r="C4389">
        <v>2</v>
      </c>
      <c r="D4389">
        <v>2</v>
      </c>
      <c r="E4389">
        <v>0</v>
      </c>
      <c r="F4389">
        <v>2</v>
      </c>
      <c r="G4389">
        <v>-8.4912237998767534E-5</v>
      </c>
      <c r="H4389">
        <v>-4.9973727461983241E-8</v>
      </c>
      <c r="I4389">
        <v>1.4842155769777588E-8</v>
      </c>
      <c r="J4389">
        <v>4.0500743898860608E-4</v>
      </c>
      <c r="K4389">
        <v>-2.8881152557365643E-7</v>
      </c>
    </row>
    <row r="4390" spans="1:11" x14ac:dyDescent="0.35">
      <c r="A4390">
        <v>0.36268337495750769</v>
      </c>
      <c r="B4390">
        <v>-2</v>
      </c>
      <c r="C4390">
        <v>2</v>
      </c>
      <c r="D4390">
        <v>2</v>
      </c>
      <c r="E4390">
        <v>0</v>
      </c>
      <c r="F4390">
        <v>3</v>
      </c>
      <c r="G4390">
        <v>4.3422175054434482E-5</v>
      </c>
      <c r="H4390">
        <v>1.9936572332772511E-7</v>
      </c>
      <c r="I4390">
        <v>2.1614781453633661E-8</v>
      </c>
      <c r="J4390">
        <v>2.8396545297354209E-4</v>
      </c>
      <c r="K4390">
        <v>-3.5645243883372188E-9</v>
      </c>
    </row>
    <row r="4391" spans="1:11" x14ac:dyDescent="0.35">
      <c r="A4391">
        <v>0.98866217502662601</v>
      </c>
      <c r="B4391">
        <v>-2</v>
      </c>
      <c r="C4391">
        <v>2</v>
      </c>
      <c r="D4391">
        <v>2</v>
      </c>
      <c r="E4391">
        <v>1</v>
      </c>
      <c r="F4391">
        <v>-3</v>
      </c>
      <c r="G4391">
        <v>7.7260212762964681E-4</v>
      </c>
      <c r="H4391">
        <v>-5.0869216439015338E-7</v>
      </c>
      <c r="I4391">
        <v>-1.2247666823739794E-8</v>
      </c>
      <c r="J4391">
        <v>-2.1535332545570395E-5</v>
      </c>
      <c r="K4391">
        <v>11.074152981878335</v>
      </c>
    </row>
    <row r="4392" spans="1:11" x14ac:dyDescent="0.35">
      <c r="A4392">
        <v>0.99742406936055839</v>
      </c>
      <c r="B4392">
        <v>-2</v>
      </c>
      <c r="C4392">
        <v>2</v>
      </c>
      <c r="D4392">
        <v>2</v>
      </c>
      <c r="E4392">
        <v>1</v>
      </c>
      <c r="F4392">
        <v>-2</v>
      </c>
      <c r="G4392">
        <v>3.8081393927738561E-4</v>
      </c>
      <c r="H4392">
        <v>-3.0463829525794537E-7</v>
      </c>
      <c r="I4392">
        <v>-8.8419148835828753E-9</v>
      </c>
      <c r="J4392">
        <v>-1.107775926875896E-5</v>
      </c>
      <c r="K4392">
        <v>0.5739049409529674</v>
      </c>
    </row>
    <row r="4393" spans="1:11" x14ac:dyDescent="0.35">
      <c r="A4393">
        <v>0.98542179462288193</v>
      </c>
      <c r="B4393">
        <v>-2</v>
      </c>
      <c r="C4393">
        <v>2</v>
      </c>
      <c r="D4393">
        <v>2</v>
      </c>
      <c r="E4393">
        <v>1</v>
      </c>
      <c r="F4393">
        <v>-1</v>
      </c>
      <c r="G4393">
        <v>-4.0631095258121102E-4</v>
      </c>
      <c r="H4393">
        <v>-1.5680539266346397E-7</v>
      </c>
      <c r="I4393">
        <v>-4.7711713177230181E-9</v>
      </c>
      <c r="J4393">
        <v>1.1707400785746115E-6</v>
      </c>
      <c r="K4393">
        <v>3.6858467759577351E-2</v>
      </c>
    </row>
    <row r="4394" spans="1:11" x14ac:dyDescent="0.35">
      <c r="A4394">
        <v>0.93306789246111721</v>
      </c>
      <c r="B4394">
        <v>-2</v>
      </c>
      <c r="C4394">
        <v>2</v>
      </c>
      <c r="D4394">
        <v>2</v>
      </c>
      <c r="E4394">
        <v>1</v>
      </c>
      <c r="F4394">
        <v>0</v>
      </c>
      <c r="G4394">
        <v>4.2601803301368065E-3</v>
      </c>
      <c r="H4394">
        <v>-7.0734588089661527E-8</v>
      </c>
      <c r="I4394">
        <v>2.886742536831835E-10</v>
      </c>
      <c r="J4394">
        <v>1.4084228441599163E-5</v>
      </c>
      <c r="K4394">
        <v>-1.0750086174228983E-3</v>
      </c>
    </row>
    <row r="4395" spans="1:11" x14ac:dyDescent="0.35">
      <c r="A4395">
        <v>0.81256701423855238</v>
      </c>
      <c r="B4395">
        <v>-2</v>
      </c>
      <c r="C4395">
        <v>2</v>
      </c>
      <c r="D4395">
        <v>2</v>
      </c>
      <c r="E4395">
        <v>1</v>
      </c>
      <c r="F4395">
        <v>1</v>
      </c>
      <c r="G4395">
        <v>1.2337014917223376E-3</v>
      </c>
      <c r="H4395">
        <v>-2.3564062454470815E-9</v>
      </c>
      <c r="I4395">
        <v>6.590758769472314E-9</v>
      </c>
      <c r="J4395">
        <v>2.4487144478744125E-5</v>
      </c>
      <c r="K4395">
        <v>-2.7573699987270985E-5</v>
      </c>
    </row>
    <row r="4396" spans="1:11" x14ac:dyDescent="0.35">
      <c r="A4396">
        <v>0.61659077601568291</v>
      </c>
      <c r="B4396">
        <v>-2</v>
      </c>
      <c r="C4396">
        <v>2</v>
      </c>
      <c r="D4396">
        <v>2</v>
      </c>
      <c r="E4396">
        <v>1</v>
      </c>
      <c r="F4396">
        <v>2</v>
      </c>
      <c r="G4396">
        <v>5.72480726119304E-4</v>
      </c>
      <c r="H4396">
        <v>1.2705030299818465E-7</v>
      </c>
      <c r="I4396">
        <v>1.3617953489279223E-8</v>
      </c>
      <c r="J4396">
        <v>2.8154798520505759E-5</v>
      </c>
      <c r="K4396">
        <v>-3.0249329683972813E-7</v>
      </c>
    </row>
    <row r="4397" spans="1:11" x14ac:dyDescent="0.35">
      <c r="A4397">
        <v>0.38753541462455787</v>
      </c>
      <c r="B4397">
        <v>-2</v>
      </c>
      <c r="C4397">
        <v>2</v>
      </c>
      <c r="D4397">
        <v>2</v>
      </c>
      <c r="E4397">
        <v>1</v>
      </c>
      <c r="F4397">
        <v>3</v>
      </c>
      <c r="G4397">
        <v>4.201857886361836E-4</v>
      </c>
      <c r="H4397">
        <v>3.4917061996744569E-7</v>
      </c>
      <c r="I4397">
        <v>1.9976502912978857E-8</v>
      </c>
      <c r="J4397">
        <v>2.3992713968353267E-5</v>
      </c>
      <c r="K4397">
        <v>-3.8004003485596944E-9</v>
      </c>
    </row>
    <row r="4398" spans="1:11" x14ac:dyDescent="0.35">
      <c r="A4398">
        <v>0.9892296898919426</v>
      </c>
      <c r="B4398">
        <v>-2</v>
      </c>
      <c r="C4398">
        <v>2</v>
      </c>
      <c r="D4398">
        <v>2</v>
      </c>
      <c r="E4398">
        <v>2</v>
      </c>
      <c r="F4398">
        <v>-3</v>
      </c>
      <c r="G4398">
        <v>5.5835802401615583E-4</v>
      </c>
      <c r="H4398">
        <v>-6.2034401137470144E-7</v>
      </c>
      <c r="I4398">
        <v>-1.360772262461121E-8</v>
      </c>
      <c r="J4398">
        <v>-5.1081589517742185E-7</v>
      </c>
      <c r="K4398">
        <v>11.116834300891682</v>
      </c>
    </row>
    <row r="4399" spans="1:11" x14ac:dyDescent="0.35">
      <c r="A4399">
        <v>0.99693599186212289</v>
      </c>
      <c r="B4399">
        <v>-2</v>
      </c>
      <c r="C4399">
        <v>2</v>
      </c>
      <c r="D4399">
        <v>2</v>
      </c>
      <c r="E4399">
        <v>2</v>
      </c>
      <c r="F4399">
        <v>-2</v>
      </c>
      <c r="G4399">
        <v>2.6670109872536924E-4</v>
      </c>
      <c r="H4399">
        <v>-3.5258105148697004E-7</v>
      </c>
      <c r="I4399">
        <v>-9.6157621669581217E-9</v>
      </c>
      <c r="J4399">
        <v>-2.5586127032158259E-7</v>
      </c>
      <c r="K4399">
        <v>0.57522878524976861</v>
      </c>
    </row>
    <row r="4400" spans="1:11" x14ac:dyDescent="0.35">
      <c r="A4400">
        <v>0.98574314051737588</v>
      </c>
      <c r="B4400">
        <v>-2</v>
      </c>
      <c r="C4400">
        <v>2</v>
      </c>
      <c r="D4400">
        <v>2</v>
      </c>
      <c r="E4400">
        <v>2</v>
      </c>
      <c r="F4400">
        <v>-1</v>
      </c>
      <c r="G4400">
        <v>-4.0889619601341373E-4</v>
      </c>
      <c r="H4400">
        <v>-1.2567482268189187E-7</v>
      </c>
      <c r="I4400">
        <v>-5.0254412551187239E-9</v>
      </c>
      <c r="J4400">
        <v>5.1304877049049348E-8</v>
      </c>
      <c r="K4400">
        <v>3.6967319645831449E-2</v>
      </c>
    </row>
    <row r="4401" spans="1:11" x14ac:dyDescent="0.35">
      <c r="A4401">
        <v>0.93966834435290847</v>
      </c>
      <c r="B4401">
        <v>-2</v>
      </c>
      <c r="C4401">
        <v>2</v>
      </c>
      <c r="D4401">
        <v>2</v>
      </c>
      <c r="E4401">
        <v>2</v>
      </c>
      <c r="F4401">
        <v>0</v>
      </c>
      <c r="G4401">
        <v>4.4083847072532616E-3</v>
      </c>
      <c r="H4401">
        <v>4.6883919928474459E-8</v>
      </c>
      <c r="I4401">
        <v>3.6285744904215105E-10</v>
      </c>
      <c r="J4401">
        <v>3.9190781352024634E-7</v>
      </c>
      <c r="K4401">
        <v>-1.0846890924597302E-3</v>
      </c>
    </row>
    <row r="4402" spans="1:11" x14ac:dyDescent="0.35">
      <c r="A4402">
        <v>0.83245703154499151</v>
      </c>
      <c r="B4402">
        <v>-2</v>
      </c>
      <c r="C4402">
        <v>2</v>
      </c>
      <c r="D4402">
        <v>2</v>
      </c>
      <c r="E4402">
        <v>2</v>
      </c>
      <c r="F4402">
        <v>1</v>
      </c>
      <c r="G4402">
        <v>1.4503772377415043E-3</v>
      </c>
      <c r="H4402">
        <v>1.8739166907093081E-7</v>
      </c>
      <c r="I4402">
        <v>6.7023809955391681E-9</v>
      </c>
      <c r="J4402">
        <v>6.9771975875527895E-7</v>
      </c>
      <c r="K4402">
        <v>-2.8226490624401478E-5</v>
      </c>
    </row>
    <row r="4403" spans="1:11" x14ac:dyDescent="0.35">
      <c r="A4403">
        <v>0.64975935199145463</v>
      </c>
      <c r="B4403">
        <v>-2</v>
      </c>
      <c r="C4403">
        <v>2</v>
      </c>
      <c r="D4403">
        <v>2</v>
      </c>
      <c r="E4403">
        <v>2</v>
      </c>
      <c r="F4403">
        <v>2</v>
      </c>
      <c r="G4403">
        <v>7.9267795159846787E-4</v>
      </c>
      <c r="H4403">
        <v>3.4896392302018994E-7</v>
      </c>
      <c r="I4403">
        <v>1.3527749908642827E-8</v>
      </c>
      <c r="J4403">
        <v>8.5762907346397348E-7</v>
      </c>
      <c r="K4403">
        <v>-3.1636875116307712E-7</v>
      </c>
    </row>
    <row r="4404" spans="1:11" x14ac:dyDescent="0.35">
      <c r="A4404">
        <v>0.42303725349057408</v>
      </c>
      <c r="B4404">
        <v>-2</v>
      </c>
      <c r="C4404">
        <v>2</v>
      </c>
      <c r="D4404">
        <v>2</v>
      </c>
      <c r="E4404">
        <v>2</v>
      </c>
      <c r="F4404">
        <v>3</v>
      </c>
      <c r="G4404">
        <v>5.7310461329908736E-4</v>
      </c>
      <c r="H4404">
        <v>5.6151596842345035E-7</v>
      </c>
      <c r="I4404">
        <v>1.9601347481899076E-8</v>
      </c>
      <c r="J4404">
        <v>8.1233051246804793E-7</v>
      </c>
      <c r="K4404">
        <v>-4.0585658787041399E-9</v>
      </c>
    </row>
    <row r="4405" spans="1:11" x14ac:dyDescent="0.35">
      <c r="A4405">
        <v>0.98903822461169877</v>
      </c>
      <c r="B4405">
        <v>-2</v>
      </c>
      <c r="C4405">
        <v>2</v>
      </c>
      <c r="D4405">
        <v>2</v>
      </c>
      <c r="E4405">
        <v>3</v>
      </c>
      <c r="F4405">
        <v>-3</v>
      </c>
      <c r="G4405">
        <v>4.887825850805554E-4</v>
      </c>
      <c r="H4405">
        <v>-7.0454504303287061E-7</v>
      </c>
      <c r="I4405">
        <v>-1.5014807208474211E-8</v>
      </c>
      <c r="J4405">
        <v>-1.5596140767239748E-8</v>
      </c>
      <c r="K4405">
        <v>11.15180017205585</v>
      </c>
    </row>
    <row r="4406" spans="1:11" x14ac:dyDescent="0.35">
      <c r="A4406">
        <v>0.99634486451470261</v>
      </c>
      <c r="B4406">
        <v>-2</v>
      </c>
      <c r="C4406">
        <v>2</v>
      </c>
      <c r="D4406">
        <v>2</v>
      </c>
      <c r="E4406">
        <v>3</v>
      </c>
      <c r="F4406">
        <v>-2</v>
      </c>
      <c r="G4406">
        <v>2.2922503921448596E-4</v>
      </c>
      <c r="H4406">
        <v>-3.8577779430788747E-7</v>
      </c>
      <c r="I4406">
        <v>-1.0374191890118529E-8</v>
      </c>
      <c r="J4406">
        <v>-7.6251100247168209E-9</v>
      </c>
      <c r="K4406">
        <v>0.57635386168042813</v>
      </c>
    </row>
    <row r="4407" spans="1:11" x14ac:dyDescent="0.35">
      <c r="A4407">
        <v>0.98617850509863614</v>
      </c>
      <c r="B4407">
        <v>-2</v>
      </c>
      <c r="C4407">
        <v>2</v>
      </c>
      <c r="D4407">
        <v>2</v>
      </c>
      <c r="E4407">
        <v>3</v>
      </c>
      <c r="F4407">
        <v>-1</v>
      </c>
      <c r="G4407">
        <v>-4.1146325842344246E-4</v>
      </c>
      <c r="H4407">
        <v>-9.2033438763241578E-8</v>
      </c>
      <c r="I4407">
        <v>-5.1203731372082767E-9</v>
      </c>
      <c r="J4407">
        <v>2.1967503088621331E-9</v>
      </c>
      <c r="K4407">
        <v>3.7056062387917282E-2</v>
      </c>
    </row>
    <row r="4408" spans="1:11" x14ac:dyDescent="0.35">
      <c r="A4408">
        <v>0.94599706750202073</v>
      </c>
      <c r="B4408">
        <v>-2</v>
      </c>
      <c r="C4408">
        <v>2</v>
      </c>
      <c r="D4408">
        <v>2</v>
      </c>
      <c r="E4408">
        <v>3</v>
      </c>
      <c r="F4408">
        <v>0</v>
      </c>
      <c r="G4408">
        <v>4.4738099190115965E-3</v>
      </c>
      <c r="H4408">
        <v>1.590296282053843E-7</v>
      </c>
      <c r="I4408">
        <v>8.5395077952562194E-10</v>
      </c>
      <c r="J4408">
        <v>1.3513652539942869E-8</v>
      </c>
      <c r="K4408">
        <v>-1.092686541138874E-3</v>
      </c>
    </row>
    <row r="4409" spans="1:11" x14ac:dyDescent="0.35">
      <c r="A4409">
        <v>0.85205579720456559</v>
      </c>
      <c r="B4409">
        <v>-2</v>
      </c>
      <c r="C4409">
        <v>2</v>
      </c>
      <c r="D4409">
        <v>2</v>
      </c>
      <c r="E4409">
        <v>3</v>
      </c>
      <c r="F4409">
        <v>1</v>
      </c>
      <c r="G4409">
        <v>1.5348259698276397E-3</v>
      </c>
      <c r="H4409">
        <v>3.7440139351332699E-7</v>
      </c>
      <c r="I4409">
        <v>7.5922499154779667E-9</v>
      </c>
      <c r="J4409">
        <v>2.450409030731178E-8</v>
      </c>
      <c r="K4409">
        <v>-2.8799870999152278E-5</v>
      </c>
    </row>
    <row r="4410" spans="1:11" x14ac:dyDescent="0.35">
      <c r="A4410">
        <v>0.68508709567337078</v>
      </c>
      <c r="B4410">
        <v>-2</v>
      </c>
      <c r="C4410">
        <v>2</v>
      </c>
      <c r="D4410">
        <v>2</v>
      </c>
      <c r="E4410">
        <v>3</v>
      </c>
      <c r="F4410">
        <v>2</v>
      </c>
      <c r="G4410">
        <v>8.7764478436542104E-4</v>
      </c>
      <c r="H4410">
        <v>5.8357426783087468E-7</v>
      </c>
      <c r="I4410">
        <v>1.4576893651698909E-8</v>
      </c>
      <c r="J4410">
        <v>3.1629204195333603E-8</v>
      </c>
      <c r="K4410">
        <v>-3.2951285199573573E-7</v>
      </c>
    </row>
    <row r="4411" spans="1:11" x14ac:dyDescent="0.35">
      <c r="A4411">
        <v>0.46512428523252491</v>
      </c>
      <c r="B4411">
        <v>-2</v>
      </c>
      <c r="C4411">
        <v>2</v>
      </c>
      <c r="D4411">
        <v>2</v>
      </c>
      <c r="E4411">
        <v>3</v>
      </c>
      <c r="F4411">
        <v>3</v>
      </c>
      <c r="G4411">
        <v>6.3267597277549164E-4</v>
      </c>
      <c r="H4411">
        <v>8.052748188279392E-7</v>
      </c>
      <c r="I4411">
        <v>2.0593241007979956E-8</v>
      </c>
      <c r="J4411">
        <v>3.2145339250761775E-8</v>
      </c>
      <c r="K4411">
        <v>-4.3218828476553132E-9</v>
      </c>
    </row>
    <row r="4412" spans="1:11" x14ac:dyDescent="0.35">
      <c r="A4412">
        <v>0.98105721425736425</v>
      </c>
      <c r="B4412">
        <v>-2</v>
      </c>
      <c r="C4412">
        <v>2</v>
      </c>
      <c r="D4412">
        <v>3</v>
      </c>
      <c r="E4412">
        <v>-3</v>
      </c>
      <c r="F4412">
        <v>-3</v>
      </c>
      <c r="G4412">
        <v>1.7218161874215374E-4</v>
      </c>
      <c r="H4412">
        <v>-7.7214107876672652E-9</v>
      </c>
      <c r="I4412">
        <v>-1.2776069822018486E-10</v>
      </c>
      <c r="J4412">
        <v>0.95921070368857309</v>
      </c>
      <c r="K4412">
        <v>10.865746292943363</v>
      </c>
    </row>
    <row r="4413" spans="1:11" x14ac:dyDescent="0.35">
      <c r="A4413">
        <v>0.99749443837680241</v>
      </c>
      <c r="B4413">
        <v>-2</v>
      </c>
      <c r="C4413">
        <v>2</v>
      </c>
      <c r="D4413">
        <v>3</v>
      </c>
      <c r="E4413">
        <v>-3</v>
      </c>
      <c r="F4413">
        <v>-2</v>
      </c>
      <c r="G4413">
        <v>6.0485630921936008E-5</v>
      </c>
      <c r="H4413">
        <v>-1.0346802282932592E-8</v>
      </c>
      <c r="I4413">
        <v>-7.6688950279546564E-11</v>
      </c>
      <c r="J4413">
        <v>0.56805517083533985</v>
      </c>
      <c r="K4413">
        <v>0.5660588972742715</v>
      </c>
    </row>
    <row r="4414" spans="1:11" x14ac:dyDescent="0.35">
      <c r="A4414">
        <v>0.98600554357650305</v>
      </c>
      <c r="B4414">
        <v>-2</v>
      </c>
      <c r="C4414">
        <v>2</v>
      </c>
      <c r="D4414">
        <v>3</v>
      </c>
      <c r="E4414">
        <v>-3</v>
      </c>
      <c r="F4414">
        <v>-1</v>
      </c>
      <c r="G4414">
        <v>-4.0043393152891618E-4</v>
      </c>
      <c r="H4414">
        <v>-7.1209778336526139E-8</v>
      </c>
      <c r="I4414">
        <v>-7.573981263373787E-13</v>
      </c>
      <c r="J4414">
        <v>0.19204846906982581</v>
      </c>
      <c r="K4414">
        <v>3.6142483743728852E-2</v>
      </c>
    </row>
    <row r="4415" spans="1:11" x14ac:dyDescent="0.35">
      <c r="A4415">
        <v>0.91891349872973871</v>
      </c>
      <c r="B4415">
        <v>-2</v>
      </c>
      <c r="C4415">
        <v>2</v>
      </c>
      <c r="D4415">
        <v>3</v>
      </c>
      <c r="E4415">
        <v>-3</v>
      </c>
      <c r="F4415">
        <v>0</v>
      </c>
      <c r="G4415">
        <v>4.3816406794328615E-3</v>
      </c>
      <c r="H4415">
        <v>-1.5153594396921045E-7</v>
      </c>
      <c r="I4415">
        <v>1.0350486737001529E-10</v>
      </c>
      <c r="J4415">
        <v>-7.5947117173652767E-2</v>
      </c>
      <c r="K4415">
        <v>-1.0275055216797098E-3</v>
      </c>
    </row>
    <row r="4416" spans="1:11" x14ac:dyDescent="0.35">
      <c r="A4416">
        <v>0.77438448125625525</v>
      </c>
      <c r="B4416">
        <v>-2</v>
      </c>
      <c r="C4416">
        <v>2</v>
      </c>
      <c r="D4416">
        <v>3</v>
      </c>
      <c r="E4416">
        <v>-3</v>
      </c>
      <c r="F4416">
        <v>1</v>
      </c>
      <c r="G4416">
        <v>1.6515966079554364E-3</v>
      </c>
      <c r="H4416">
        <v>-1.5197606435181257E-7</v>
      </c>
      <c r="I4416">
        <v>2.2494426140094928E-10</v>
      </c>
      <c r="J4416">
        <v>-0.11706038882518255</v>
      </c>
      <c r="K4416">
        <v>-2.5161126170871326E-5</v>
      </c>
    </row>
    <row r="4417" spans="1:11" x14ac:dyDescent="0.35">
      <c r="A4417">
        <v>0.57157237977834618</v>
      </c>
      <c r="B4417">
        <v>-2</v>
      </c>
      <c r="C4417">
        <v>2</v>
      </c>
      <c r="D4417">
        <v>3</v>
      </c>
      <c r="E4417">
        <v>-3</v>
      </c>
      <c r="F4417">
        <v>2</v>
      </c>
      <c r="G4417">
        <v>1.0596380128965084E-3</v>
      </c>
      <c r="H4417">
        <v>8.8941744478630288E-9</v>
      </c>
      <c r="I4417">
        <v>3.355298634521967E-10</v>
      </c>
      <c r="J4417">
        <v>0.10156411279049427</v>
      </c>
      <c r="K4417">
        <v>-2.6245350384448176E-7</v>
      </c>
    </row>
    <row r="4418" spans="1:11" x14ac:dyDescent="0.35">
      <c r="A4418">
        <v>0.36679238772898726</v>
      </c>
      <c r="B4418">
        <v>-2</v>
      </c>
      <c r="C4418">
        <v>2</v>
      </c>
      <c r="D4418">
        <v>3</v>
      </c>
      <c r="E4418">
        <v>-3</v>
      </c>
      <c r="F4418">
        <v>3</v>
      </c>
      <c r="G4418">
        <v>7.912546809841815E-4</v>
      </c>
      <c r="H4418">
        <v>2.9806240357085684E-7</v>
      </c>
      <c r="I4418">
        <v>4.1267744694210712E-10</v>
      </c>
      <c r="J4418">
        <v>0.46580336324819144</v>
      </c>
      <c r="K4418">
        <v>-3.1989337007769329E-9</v>
      </c>
    </row>
    <row r="4419" spans="1:11" x14ac:dyDescent="0.35">
      <c r="A4419">
        <v>0.98381393789965843</v>
      </c>
      <c r="B4419">
        <v>-2</v>
      </c>
      <c r="C4419">
        <v>2</v>
      </c>
      <c r="D4419">
        <v>3</v>
      </c>
      <c r="E4419">
        <v>-2</v>
      </c>
      <c r="F4419">
        <v>-3</v>
      </c>
      <c r="G4419">
        <v>1.0468047751081434E-4</v>
      </c>
      <c r="H4419">
        <v>-1.4006530843765735E-7</v>
      </c>
      <c r="I4419">
        <v>-1.3119165408817047E-10</v>
      </c>
      <c r="J4419">
        <v>7.9493133685971079E-2</v>
      </c>
      <c r="K4419">
        <v>10.901552923489</v>
      </c>
    </row>
    <row r="4420" spans="1:11" x14ac:dyDescent="0.35">
      <c r="A4420">
        <v>0.99762562307692848</v>
      </c>
      <c r="B4420">
        <v>-2</v>
      </c>
      <c r="C4420">
        <v>2</v>
      </c>
      <c r="D4420">
        <v>3</v>
      </c>
      <c r="E4420">
        <v>-2</v>
      </c>
      <c r="F4420">
        <v>-2</v>
      </c>
      <c r="G4420">
        <v>2.3305028321678303E-5</v>
      </c>
      <c r="H4420">
        <v>-8.4300990266219674E-8</v>
      </c>
      <c r="I4420">
        <v>-8.0464905204896987E-11</v>
      </c>
      <c r="J4420">
        <v>4.5790546704734057E-2</v>
      </c>
      <c r="K4420">
        <v>0.56726019669981542</v>
      </c>
    </row>
    <row r="4421" spans="1:11" x14ac:dyDescent="0.35">
      <c r="A4421">
        <v>0.98531095899187682</v>
      </c>
      <c r="B4421">
        <v>-2</v>
      </c>
      <c r="C4421">
        <v>2</v>
      </c>
      <c r="D4421">
        <v>3</v>
      </c>
      <c r="E4421">
        <v>-2</v>
      </c>
      <c r="F4421">
        <v>-1</v>
      </c>
      <c r="G4421">
        <v>-4.0580972982188828E-4</v>
      </c>
      <c r="H4421">
        <v>-9.044120258786985E-8</v>
      </c>
      <c r="I4421">
        <v>-8.2313315913461785E-12</v>
      </c>
      <c r="J4421">
        <v>1.1322135636780868E-2</v>
      </c>
      <c r="K4421">
        <v>3.6287605486972657E-2</v>
      </c>
    </row>
    <row r="4422" spans="1:11" x14ac:dyDescent="0.35">
      <c r="A4422">
        <v>0.92039683874825495</v>
      </c>
      <c r="B4422">
        <v>-2</v>
      </c>
      <c r="C4422">
        <v>2</v>
      </c>
      <c r="D4422">
        <v>3</v>
      </c>
      <c r="E4422">
        <v>-2</v>
      </c>
      <c r="F4422">
        <v>0</v>
      </c>
      <c r="G4422">
        <v>4.4552510710643457E-3</v>
      </c>
      <c r="H4422">
        <v>-1.3538112888815952E-7</v>
      </c>
      <c r="I4422">
        <v>8.8988623165821338E-11</v>
      </c>
      <c r="J4422">
        <v>-1.6966312318481294E-2</v>
      </c>
      <c r="K4422">
        <v>-1.0384813220350136E-3</v>
      </c>
    </row>
    <row r="4423" spans="1:11" x14ac:dyDescent="0.35">
      <c r="A4423">
        <v>0.77838551381401033</v>
      </c>
      <c r="B4423">
        <v>-2</v>
      </c>
      <c r="C4423">
        <v>2</v>
      </c>
      <c r="D4423">
        <v>3</v>
      </c>
      <c r="E4423">
        <v>-2</v>
      </c>
      <c r="F4423">
        <v>1</v>
      </c>
      <c r="G4423">
        <v>1.7311729674015846E-3</v>
      </c>
      <c r="H4423">
        <v>-1.3529338477927786E-7</v>
      </c>
      <c r="I4423">
        <v>2.026273965516368E-10</v>
      </c>
      <c r="J4423">
        <v>-2.8289621388776623E-2</v>
      </c>
      <c r="K4423">
        <v>-2.5699030465284354E-5</v>
      </c>
    </row>
    <row r="4424" spans="1:11" x14ac:dyDescent="0.35">
      <c r="A4424">
        <v>0.57272441495719117</v>
      </c>
      <c r="B4424">
        <v>-2</v>
      </c>
      <c r="C4424">
        <v>2</v>
      </c>
      <c r="D4424">
        <v>3</v>
      </c>
      <c r="E4424">
        <v>-2</v>
      </c>
      <c r="F4424">
        <v>2</v>
      </c>
      <c r="G4424">
        <v>1.1342882728470076E-3</v>
      </c>
      <c r="H4424">
        <v>-3.558337401603959E-9</v>
      </c>
      <c r="I4424">
        <v>3.0785898355212465E-10</v>
      </c>
      <c r="J4424">
        <v>-1.6692189914914154E-2</v>
      </c>
      <c r="K4424">
        <v>-2.7067583784970658E-7</v>
      </c>
    </row>
    <row r="4425" spans="1:11" x14ac:dyDescent="0.35">
      <c r="A4425">
        <v>0.35921489221807834</v>
      </c>
      <c r="B4425">
        <v>-2</v>
      </c>
      <c r="C4425">
        <v>2</v>
      </c>
      <c r="D4425">
        <v>3</v>
      </c>
      <c r="E4425">
        <v>-2</v>
      </c>
      <c r="F4425">
        <v>3</v>
      </c>
      <c r="G4425">
        <v>8.4226913519716454E-4</v>
      </c>
      <c r="H4425">
        <v>2.4979498009581438E-7</v>
      </c>
      <c r="I4425">
        <v>3.8228563864584986E-10</v>
      </c>
      <c r="J4425">
        <v>1.0675161349273189E-2</v>
      </c>
      <c r="K4425">
        <v>-3.3127038338514293E-9</v>
      </c>
    </row>
    <row r="4426" spans="1:11" x14ac:dyDescent="0.35">
      <c r="A4426">
        <v>0.9862562455809385</v>
      </c>
      <c r="B4426">
        <v>-2</v>
      </c>
      <c r="C4426">
        <v>2</v>
      </c>
      <c r="D4426">
        <v>3</v>
      </c>
      <c r="E4426">
        <v>-1</v>
      </c>
      <c r="F4426">
        <v>-3</v>
      </c>
      <c r="G4426">
        <v>-1.0825636751988081E-4</v>
      </c>
      <c r="H4426">
        <v>-2.7889233776162454E-7</v>
      </c>
      <c r="I4426">
        <v>-1.3723793895516163E-10</v>
      </c>
      <c r="J4426">
        <v>8.4841828984633036E-3</v>
      </c>
      <c r="K4426">
        <v>10.941694676322625</v>
      </c>
    </row>
    <row r="4427" spans="1:11" x14ac:dyDescent="0.35">
      <c r="A4427">
        <v>0.99755675104042885</v>
      </c>
      <c r="B4427">
        <v>-2</v>
      </c>
      <c r="C4427">
        <v>2</v>
      </c>
      <c r="D4427">
        <v>3</v>
      </c>
      <c r="E4427">
        <v>-1</v>
      </c>
      <c r="F4427">
        <v>-2</v>
      </c>
      <c r="G4427">
        <v>-9.2855900339327971E-5</v>
      </c>
      <c r="H4427">
        <v>-1.5755782829762864E-7</v>
      </c>
      <c r="I4427">
        <v>-8.5680222936167391E-11</v>
      </c>
      <c r="J4427">
        <v>4.7435700684035405E-3</v>
      </c>
      <c r="K4427">
        <v>0.56857813109682198</v>
      </c>
    </row>
    <row r="4428" spans="1:11" x14ac:dyDescent="0.35">
      <c r="A4428">
        <v>0.98479556026252013</v>
      </c>
      <c r="B4428">
        <v>-2</v>
      </c>
      <c r="C4428">
        <v>2</v>
      </c>
      <c r="D4428">
        <v>3</v>
      </c>
      <c r="E4428">
        <v>-1</v>
      </c>
      <c r="F4428">
        <v>-1</v>
      </c>
      <c r="G4428">
        <v>-4.1534832192699104E-4</v>
      </c>
      <c r="H4428">
        <v>-9.5715662139235329E-8</v>
      </c>
      <c r="I4428">
        <v>-1.5745688560228041E-11</v>
      </c>
      <c r="J4428">
        <v>7.0871730767224118E-4</v>
      </c>
      <c r="K4428">
        <v>3.6435373961937058E-2</v>
      </c>
    </row>
    <row r="4429" spans="1:11" x14ac:dyDescent="0.35">
      <c r="A4429">
        <v>0.92350355423446873</v>
      </c>
      <c r="B4429">
        <v>-2</v>
      </c>
      <c r="C4429">
        <v>2</v>
      </c>
      <c r="D4429">
        <v>3</v>
      </c>
      <c r="E4429">
        <v>-1</v>
      </c>
      <c r="F4429">
        <v>0</v>
      </c>
      <c r="G4429">
        <v>4.6015555340128723E-3</v>
      </c>
      <c r="H4429">
        <v>-8.5239735282442586E-8</v>
      </c>
      <c r="I4429">
        <v>7.5715245125725624E-11</v>
      </c>
      <c r="J4429">
        <v>-2.9800178246595921E-3</v>
      </c>
      <c r="K4429">
        <v>-1.0501596630192668E-3</v>
      </c>
    </row>
    <row r="4430" spans="1:11" x14ac:dyDescent="0.35">
      <c r="A4430">
        <v>0.78712864422713169</v>
      </c>
      <c r="B4430">
        <v>-2</v>
      </c>
      <c r="C4430">
        <v>2</v>
      </c>
      <c r="D4430">
        <v>3</v>
      </c>
      <c r="E4430">
        <v>-1</v>
      </c>
      <c r="F4430">
        <v>1</v>
      </c>
      <c r="G4430">
        <v>1.9370556738530238E-3</v>
      </c>
      <c r="H4430">
        <v>-6.3086765980775673E-8</v>
      </c>
      <c r="I4430">
        <v>1.8225653411853299E-10</v>
      </c>
      <c r="J4430">
        <v>-5.1155416235583399E-3</v>
      </c>
      <c r="K4430">
        <v>-2.6316896023627616E-5</v>
      </c>
    </row>
    <row r="4431" spans="1:11" x14ac:dyDescent="0.35">
      <c r="A4431">
        <v>0.58193868660149406</v>
      </c>
      <c r="B4431">
        <v>-2</v>
      </c>
      <c r="C4431">
        <v>2</v>
      </c>
      <c r="D4431">
        <v>3</v>
      </c>
      <c r="E4431">
        <v>-1</v>
      </c>
      <c r="F4431">
        <v>2</v>
      </c>
      <c r="G4431">
        <v>1.3444160101226416E-3</v>
      </c>
      <c r="H4431">
        <v>5.2621097181717273E-8</v>
      </c>
      <c r="I4431">
        <v>2.823224739443163E-10</v>
      </c>
      <c r="J4431">
        <v>-4.7064155955561801E-3</v>
      </c>
      <c r="K4431">
        <v>-2.809112427648671E-7</v>
      </c>
    </row>
    <row r="4432" spans="1:11" x14ac:dyDescent="0.35">
      <c r="A4432">
        <v>0.3608576140192129</v>
      </c>
      <c r="B4432">
        <v>-2</v>
      </c>
      <c r="C4432">
        <v>2</v>
      </c>
      <c r="D4432">
        <v>3</v>
      </c>
      <c r="E4432">
        <v>-1</v>
      </c>
      <c r="F4432">
        <v>3</v>
      </c>
      <c r="G4432">
        <v>9.9310497290440881E-4</v>
      </c>
      <c r="H4432">
        <v>2.7204297610306203E-7</v>
      </c>
      <c r="I4432">
        <v>3.540563293960058E-10</v>
      </c>
      <c r="J4432">
        <v>-2.1756068839251744E-3</v>
      </c>
      <c r="K4432">
        <v>-3.4653982368363312E-9</v>
      </c>
    </row>
    <row r="4433" spans="1:11" x14ac:dyDescent="0.35">
      <c r="A4433">
        <v>0.98811017221157149</v>
      </c>
      <c r="B4433">
        <v>-2</v>
      </c>
      <c r="C4433">
        <v>2</v>
      </c>
      <c r="D4433">
        <v>3</v>
      </c>
      <c r="E4433">
        <v>0</v>
      </c>
      <c r="F4433">
        <v>-3</v>
      </c>
      <c r="G4433">
        <v>1.6335814230974998E-3</v>
      </c>
      <c r="H4433">
        <v>-4.141678701329214E-7</v>
      </c>
      <c r="I4433">
        <v>-1.4614469802857158E-10</v>
      </c>
      <c r="J4433">
        <v>-4.3552223681546246E-4</v>
      </c>
      <c r="K4433">
        <v>10.983444392661317</v>
      </c>
    </row>
    <row r="4434" spans="1:11" x14ac:dyDescent="0.35">
      <c r="A4434">
        <v>0.99725936962313755</v>
      </c>
      <c r="B4434">
        <v>-2</v>
      </c>
      <c r="C4434">
        <v>2</v>
      </c>
      <c r="D4434">
        <v>3</v>
      </c>
      <c r="E4434">
        <v>0</v>
      </c>
      <c r="F4434">
        <v>-2</v>
      </c>
      <c r="G4434">
        <v>8.578493195503528E-4</v>
      </c>
      <c r="H4434">
        <v>-2.2448506622318213E-7</v>
      </c>
      <c r="I4434">
        <v>-9.2276993162924679E-11</v>
      </c>
      <c r="J4434">
        <v>-2.3608084978829643E-4</v>
      </c>
      <c r="K4434">
        <v>0.56993779319046078</v>
      </c>
    </row>
    <row r="4435" spans="1:11" x14ac:dyDescent="0.35">
      <c r="A4435">
        <v>0.98453162060566168</v>
      </c>
      <c r="B4435">
        <v>-2</v>
      </c>
      <c r="C4435">
        <v>2</v>
      </c>
      <c r="D4435">
        <v>3</v>
      </c>
      <c r="E4435">
        <v>0</v>
      </c>
      <c r="F4435">
        <v>-1</v>
      </c>
      <c r="G4435">
        <v>-3.5032360126863583E-4</v>
      </c>
      <c r="H4435">
        <v>-8.5969526475857494E-8</v>
      </c>
      <c r="I4435">
        <v>-2.2623478327934228E-11</v>
      </c>
      <c r="J4435">
        <v>-1.1145680869904595E-5</v>
      </c>
      <c r="K4435">
        <v>3.6578440684879129E-2</v>
      </c>
    </row>
    <row r="4436" spans="1:11" x14ac:dyDescent="0.35">
      <c r="A4436">
        <v>0.92822980306385583</v>
      </c>
      <c r="B4436">
        <v>-2</v>
      </c>
      <c r="C4436">
        <v>2</v>
      </c>
      <c r="D4436">
        <v>3</v>
      </c>
      <c r="E4436">
        <v>0</v>
      </c>
      <c r="F4436">
        <v>0</v>
      </c>
      <c r="G4436">
        <v>3.852618387383034E-3</v>
      </c>
      <c r="H4436">
        <v>-2.9955607050107224E-9</v>
      </c>
      <c r="I4436">
        <v>6.5381558786191971E-11</v>
      </c>
      <c r="J4436">
        <v>2.1242620088705215E-4</v>
      </c>
      <c r="K4436">
        <v>-1.0619603617834502E-3</v>
      </c>
    </row>
    <row r="4437" spans="1:11" x14ac:dyDescent="0.35">
      <c r="A4437">
        <v>0.80080962330179539</v>
      </c>
      <c r="B4437">
        <v>-2</v>
      </c>
      <c r="C4437">
        <v>2</v>
      </c>
      <c r="D4437">
        <v>3</v>
      </c>
      <c r="E4437">
        <v>0</v>
      </c>
      <c r="F4437">
        <v>1</v>
      </c>
      <c r="G4437">
        <v>5.8147507849491686E-4</v>
      </c>
      <c r="H4437">
        <v>6.4449487828547529E-8</v>
      </c>
      <c r="I4437">
        <v>1.6674671478160428E-10</v>
      </c>
      <c r="J4437">
        <v>3.7265460526208973E-4</v>
      </c>
      <c r="K4437">
        <v>-2.6991237361561744E-5</v>
      </c>
    </row>
    <row r="4438" spans="1:11" x14ac:dyDescent="0.35">
      <c r="A4438">
        <v>0.60048448448333203</v>
      </c>
      <c r="B4438">
        <v>-2</v>
      </c>
      <c r="C4438">
        <v>2</v>
      </c>
      <c r="D4438">
        <v>3</v>
      </c>
      <c r="E4438">
        <v>0</v>
      </c>
      <c r="F4438">
        <v>2</v>
      </c>
      <c r="G4438">
        <v>-8.2825972116455822E-5</v>
      </c>
      <c r="H4438">
        <v>1.8321662598513559E-7</v>
      </c>
      <c r="I4438">
        <v>2.627672177880953E-10</v>
      </c>
      <c r="J4438">
        <v>4.0158225903398024E-4</v>
      </c>
      <c r="K4438">
        <v>-2.9304084825151954E-7</v>
      </c>
    </row>
    <row r="4439" spans="1:11" x14ac:dyDescent="0.35">
      <c r="A4439">
        <v>0.37429787016242655</v>
      </c>
      <c r="B4439">
        <v>-2</v>
      </c>
      <c r="C4439">
        <v>2</v>
      </c>
      <c r="D4439">
        <v>3</v>
      </c>
      <c r="E4439">
        <v>0</v>
      </c>
      <c r="F4439">
        <v>3</v>
      </c>
      <c r="G4439">
        <v>-4.3265722724341107E-7</v>
      </c>
      <c r="H4439">
        <v>3.7599523833230983E-7</v>
      </c>
      <c r="I4439">
        <v>3.3226173683006516E-10</v>
      </c>
      <c r="J4439">
        <v>2.9844747894651566E-4</v>
      </c>
      <c r="K4439">
        <v>-3.6604343926958944E-9</v>
      </c>
    </row>
    <row r="4440" spans="1:11" x14ac:dyDescent="0.35">
      <c r="A4440">
        <v>0.98917803135382076</v>
      </c>
      <c r="B4440">
        <v>-2</v>
      </c>
      <c r="C4440">
        <v>2</v>
      </c>
      <c r="D4440">
        <v>3</v>
      </c>
      <c r="E4440">
        <v>1</v>
      </c>
      <c r="F4440">
        <v>-3</v>
      </c>
      <c r="G4440">
        <v>7.7053136506292127E-4</v>
      </c>
      <c r="H4440">
        <v>-5.3521157292169088E-7</v>
      </c>
      <c r="I4440">
        <v>-1.5770151376801641E-10</v>
      </c>
      <c r="J4440">
        <v>-2.1468014761627998E-5</v>
      </c>
      <c r="K4440">
        <v>11.023308682411296</v>
      </c>
    </row>
    <row r="4441" spans="1:11" x14ac:dyDescent="0.35">
      <c r="A4441">
        <v>0.99674476091164776</v>
      </c>
      <c r="B4441">
        <v>-2</v>
      </c>
      <c r="C4441">
        <v>2</v>
      </c>
      <c r="D4441">
        <v>3</v>
      </c>
      <c r="E4441">
        <v>1</v>
      </c>
      <c r="F4441">
        <v>-2</v>
      </c>
      <c r="G4441">
        <v>3.8180946603028873E-4</v>
      </c>
      <c r="H4441">
        <v>-2.8009270726025256E-7</v>
      </c>
      <c r="I4441">
        <v>-9.9953882888672347E-11</v>
      </c>
      <c r="J4441">
        <v>-1.1282627243859078E-5</v>
      </c>
      <c r="K4441">
        <v>0.57124852379015123</v>
      </c>
    </row>
    <row r="4442" spans="1:11" x14ac:dyDescent="0.35">
      <c r="A4442">
        <v>0.98454176601137722</v>
      </c>
      <c r="B4442">
        <v>-2</v>
      </c>
      <c r="C4442">
        <v>2</v>
      </c>
      <c r="D4442">
        <v>3</v>
      </c>
      <c r="E4442">
        <v>1</v>
      </c>
      <c r="F4442">
        <v>-1</v>
      </c>
      <c r="G4442">
        <v>-4.0133495725664363E-4</v>
      </c>
      <c r="H4442">
        <v>-6.3256334340764837E-8</v>
      </c>
      <c r="I4442">
        <v>-2.8214435835779575E-11</v>
      </c>
      <c r="J4442">
        <v>6.3302336549549274E-7</v>
      </c>
      <c r="K4442">
        <v>3.6710156355040997E-2</v>
      </c>
    </row>
    <row r="4443" spans="1:11" x14ac:dyDescent="0.35">
      <c r="A4443">
        <v>0.9342062459733097</v>
      </c>
      <c r="B4443">
        <v>-2</v>
      </c>
      <c r="C4443">
        <v>2</v>
      </c>
      <c r="D4443">
        <v>3</v>
      </c>
      <c r="E4443">
        <v>1</v>
      </c>
      <c r="F4443">
        <v>0</v>
      </c>
      <c r="G4443">
        <v>4.2549671893395303E-3</v>
      </c>
      <c r="H4443">
        <v>1.0210295666592076E-7</v>
      </c>
      <c r="I4443">
        <v>5.9408694902480531E-11</v>
      </c>
      <c r="J4443">
        <v>1.3272688654851822E-5</v>
      </c>
      <c r="K4443">
        <v>-1.0732406219305149E-3</v>
      </c>
    </row>
    <row r="4444" spans="1:11" x14ac:dyDescent="0.35">
      <c r="A4444">
        <v>0.81854516070568928</v>
      </c>
      <c r="B4444">
        <v>-2</v>
      </c>
      <c r="C4444">
        <v>2</v>
      </c>
      <c r="D4444">
        <v>3</v>
      </c>
      <c r="E4444">
        <v>1</v>
      </c>
      <c r="F4444">
        <v>1</v>
      </c>
      <c r="G4444">
        <v>1.2348598134161856E-3</v>
      </c>
      <c r="H4444">
        <v>2.3461688656139554E-7</v>
      </c>
      <c r="I4444">
        <v>1.5870985854503993E-10</v>
      </c>
      <c r="J4444">
        <v>2.3726212955777059E-5</v>
      </c>
      <c r="K4444">
        <v>-2.7684651590563712E-5</v>
      </c>
    </row>
    <row r="4445" spans="1:11" x14ac:dyDescent="0.35">
      <c r="A4445">
        <v>0.62787160782237816</v>
      </c>
      <c r="B4445">
        <v>-2</v>
      </c>
      <c r="C4445">
        <v>2</v>
      </c>
      <c r="D4445">
        <v>3</v>
      </c>
      <c r="E4445">
        <v>1</v>
      </c>
      <c r="F4445">
        <v>2</v>
      </c>
      <c r="G4445">
        <v>5.6598314736458683E-4</v>
      </c>
      <c r="H4445">
        <v>3.7881525971382437E-7</v>
      </c>
      <c r="I4445">
        <v>2.529967945760097E-10</v>
      </c>
      <c r="J4445">
        <v>2.7957510692680825E-5</v>
      </c>
      <c r="K4445">
        <v>-3.0657301107540302E-7</v>
      </c>
    </row>
    <row r="4446" spans="1:11" x14ac:dyDescent="0.35">
      <c r="A4446">
        <v>0.40034731132399415</v>
      </c>
      <c r="B4446">
        <v>-2</v>
      </c>
      <c r="C4446">
        <v>2</v>
      </c>
      <c r="D4446">
        <v>3</v>
      </c>
      <c r="E4446">
        <v>1</v>
      </c>
      <c r="F4446">
        <v>3</v>
      </c>
      <c r="G4446">
        <v>4.0330880410558887E-4</v>
      </c>
      <c r="H4446">
        <v>5.5862193877043978E-7</v>
      </c>
      <c r="I4446">
        <v>3.2144799496395914E-10</v>
      </c>
      <c r="J4446">
        <v>2.46285350769244E-5</v>
      </c>
      <c r="K4446">
        <v>-3.8949192755040704E-9</v>
      </c>
    </row>
    <row r="4447" spans="1:11" x14ac:dyDescent="0.35">
      <c r="A4447">
        <v>0.98939902519996581</v>
      </c>
      <c r="B4447">
        <v>-2</v>
      </c>
      <c r="C4447">
        <v>2</v>
      </c>
      <c r="D4447">
        <v>3</v>
      </c>
      <c r="E4447">
        <v>2</v>
      </c>
      <c r="F4447">
        <v>-3</v>
      </c>
      <c r="G4447">
        <v>5.5535665783867927E-4</v>
      </c>
      <c r="H4447">
        <v>-6.3371218579991167E-7</v>
      </c>
      <c r="I4447">
        <v>-1.7127078914916623E-10</v>
      </c>
      <c r="J4447">
        <v>-5.0854205991856422E-7</v>
      </c>
      <c r="K4447">
        <v>11.058027912565194</v>
      </c>
    </row>
    <row r="4448" spans="1:11" x14ac:dyDescent="0.35">
      <c r="A4448">
        <v>0.99606250703828958</v>
      </c>
      <c r="B4448">
        <v>-2</v>
      </c>
      <c r="C4448">
        <v>2</v>
      </c>
      <c r="D4448">
        <v>3</v>
      </c>
      <c r="E4448">
        <v>2</v>
      </c>
      <c r="F4448">
        <v>-2</v>
      </c>
      <c r="G4448">
        <v>2.643710780381564E-4</v>
      </c>
      <c r="H4448">
        <v>-3.2146022365402509E-7</v>
      </c>
      <c r="I4448">
        <v>-1.0823857142111878E-10</v>
      </c>
      <c r="J4448">
        <v>-2.5943980348342481E-7</v>
      </c>
      <c r="K4448">
        <v>0.57242848643218958</v>
      </c>
    </row>
    <row r="4449" spans="1:11" x14ac:dyDescent="0.35">
      <c r="A4449">
        <v>0.98479030553183489</v>
      </c>
      <c r="B4449">
        <v>-2</v>
      </c>
      <c r="C4449">
        <v>2</v>
      </c>
      <c r="D4449">
        <v>3</v>
      </c>
      <c r="E4449">
        <v>2</v>
      </c>
      <c r="F4449">
        <v>-1</v>
      </c>
      <c r="G4449">
        <v>-4.106381534744447E-4</v>
      </c>
      <c r="H4449">
        <v>-3.2138809876740659E-8</v>
      </c>
      <c r="I4449">
        <v>-3.2084685272783943E-11</v>
      </c>
      <c r="J4449">
        <v>4.078862291055138E-8</v>
      </c>
      <c r="K4449">
        <v>3.6826072088259727E-2</v>
      </c>
    </row>
    <row r="4450" spans="1:11" x14ac:dyDescent="0.35">
      <c r="A4450">
        <v>0.94078724633041122</v>
      </c>
      <c r="B4450">
        <v>-2</v>
      </c>
      <c r="C4450">
        <v>2</v>
      </c>
      <c r="D4450">
        <v>3</v>
      </c>
      <c r="E4450">
        <v>2</v>
      </c>
      <c r="F4450">
        <v>0</v>
      </c>
      <c r="G4450">
        <v>4.3958158378632813E-3</v>
      </c>
      <c r="H4450">
        <v>2.1610516470997373E-7</v>
      </c>
      <c r="I4450">
        <v>5.8494190540840061E-11</v>
      </c>
      <c r="J4450">
        <v>3.7580072168958232E-7</v>
      </c>
      <c r="K4450">
        <v>-1.0834522803841108E-3</v>
      </c>
    </row>
    <row r="4451" spans="1:11" x14ac:dyDescent="0.35">
      <c r="A4451">
        <v>0.83852401862699399</v>
      </c>
      <c r="B4451">
        <v>-2</v>
      </c>
      <c r="C4451">
        <v>2</v>
      </c>
      <c r="D4451">
        <v>3</v>
      </c>
      <c r="E4451">
        <v>2</v>
      </c>
      <c r="F4451">
        <v>1</v>
      </c>
      <c r="G4451">
        <v>1.4429984309783663E-3</v>
      </c>
      <c r="H4451">
        <v>4.2527425779249512E-7</v>
      </c>
      <c r="I4451">
        <v>1.5960381915453519E-10</v>
      </c>
      <c r="J4451">
        <v>6.8297256023483909E-7</v>
      </c>
      <c r="K4451">
        <v>-2.8354310146869328E-5</v>
      </c>
    </row>
    <row r="4452" spans="1:11" x14ac:dyDescent="0.35">
      <c r="A4452">
        <v>0.66167411495587025</v>
      </c>
      <c r="B4452">
        <v>-2</v>
      </c>
      <c r="C4452">
        <v>2</v>
      </c>
      <c r="D4452">
        <v>3</v>
      </c>
      <c r="E4452">
        <v>2</v>
      </c>
      <c r="F4452">
        <v>2</v>
      </c>
      <c r="G4452">
        <v>7.8211650475254859E-4</v>
      </c>
      <c r="H4452">
        <v>6.156149299829859E-7</v>
      </c>
      <c r="I4452">
        <v>2.555890057136827E-10</v>
      </c>
      <c r="J4452">
        <v>8.5579216077651519E-7</v>
      </c>
      <c r="K4452">
        <v>-3.2069934216242291E-7</v>
      </c>
    </row>
    <row r="4453" spans="1:11" x14ac:dyDescent="0.35">
      <c r="A4453">
        <v>0.43739451929051809</v>
      </c>
      <c r="B4453">
        <v>-2</v>
      </c>
      <c r="C4453">
        <v>2</v>
      </c>
      <c r="D4453">
        <v>3</v>
      </c>
      <c r="E4453">
        <v>2</v>
      </c>
      <c r="F4453">
        <v>3</v>
      </c>
      <c r="G4453">
        <v>5.5942514397974165E-4</v>
      </c>
      <c r="H4453">
        <v>8.0095399466018618E-7</v>
      </c>
      <c r="I4453">
        <v>3.2518674156809455E-10</v>
      </c>
      <c r="J4453">
        <v>8.3002020138331344E-7</v>
      </c>
      <c r="K4453">
        <v>-4.1585445924394648E-9</v>
      </c>
    </row>
    <row r="4454" spans="1:11" x14ac:dyDescent="0.35">
      <c r="A4454">
        <v>0.98885460841171757</v>
      </c>
      <c r="B4454">
        <v>-2</v>
      </c>
      <c r="C4454">
        <v>2</v>
      </c>
      <c r="D4454">
        <v>3</v>
      </c>
      <c r="E4454">
        <v>3</v>
      </c>
      <c r="F4454">
        <v>-3</v>
      </c>
      <c r="G4454">
        <v>4.8451227144286378E-4</v>
      </c>
      <c r="H4454">
        <v>-7.0578155387061898E-7</v>
      </c>
      <c r="I4454">
        <v>-1.8598363084504167E-10</v>
      </c>
      <c r="J4454">
        <v>-1.5488272405116284E-8</v>
      </c>
      <c r="K4454">
        <v>11.085488800298531</v>
      </c>
    </row>
    <row r="4455" spans="1:11" x14ac:dyDescent="0.35">
      <c r="A4455">
        <v>0.99528373348929133</v>
      </c>
      <c r="B4455">
        <v>-2</v>
      </c>
      <c r="C4455">
        <v>2</v>
      </c>
      <c r="D4455">
        <v>3</v>
      </c>
      <c r="E4455">
        <v>3</v>
      </c>
      <c r="F4455">
        <v>-2</v>
      </c>
      <c r="G4455">
        <v>2.2529387131210496E-4</v>
      </c>
      <c r="H4455">
        <v>-3.4829059080701284E-7</v>
      </c>
      <c r="I4455">
        <v>-1.1662578117989305E-10</v>
      </c>
      <c r="J4455">
        <v>-7.687092324792776E-9</v>
      </c>
      <c r="K4455">
        <v>0.57342514728799665</v>
      </c>
    </row>
    <row r="4456" spans="1:11" x14ac:dyDescent="0.35">
      <c r="A4456">
        <v>0.98520005800899402</v>
      </c>
      <c r="B4456">
        <v>-2</v>
      </c>
      <c r="C4456">
        <v>2</v>
      </c>
      <c r="D4456">
        <v>3</v>
      </c>
      <c r="E4456">
        <v>3</v>
      </c>
      <c r="F4456">
        <v>-1</v>
      </c>
      <c r="G4456">
        <v>-4.1565989362008952E-4</v>
      </c>
      <c r="H4456">
        <v>1.9568891195798134E-9</v>
      </c>
      <c r="I4456">
        <v>-3.4114654756136381E-11</v>
      </c>
      <c r="J4456">
        <v>1.9456484935650611E-9</v>
      </c>
      <c r="K4456">
        <v>3.6924456798002117E-2</v>
      </c>
    </row>
    <row r="4457" spans="1:11" x14ac:dyDescent="0.35">
      <c r="A4457">
        <v>0.94726157775011932</v>
      </c>
      <c r="B4457">
        <v>-2</v>
      </c>
      <c r="C4457">
        <v>2</v>
      </c>
      <c r="D4457">
        <v>3</v>
      </c>
      <c r="E4457">
        <v>3</v>
      </c>
      <c r="F4457">
        <v>0</v>
      </c>
      <c r="G4457">
        <v>4.4613881985577615E-3</v>
      </c>
      <c r="H4457">
        <v>3.2503622392771629E-7</v>
      </c>
      <c r="I4457">
        <v>6.2468898962347097E-11</v>
      </c>
      <c r="J4457">
        <v>1.3125891537672442E-8</v>
      </c>
      <c r="K4457">
        <v>-1.092253453099057E-3</v>
      </c>
    </row>
    <row r="4458" spans="1:11" x14ac:dyDescent="0.35">
      <c r="A4458">
        <v>0.85858341598591215</v>
      </c>
      <c r="B4458">
        <v>-2</v>
      </c>
      <c r="C4458">
        <v>2</v>
      </c>
      <c r="D4458">
        <v>3</v>
      </c>
      <c r="E4458">
        <v>3</v>
      </c>
      <c r="F4458">
        <v>1</v>
      </c>
      <c r="G4458">
        <v>1.5258340910212138E-3</v>
      </c>
      <c r="H4458">
        <v>6.1225192924375284E-7</v>
      </c>
      <c r="I4458">
        <v>1.6933915373039053E-10</v>
      </c>
      <c r="J4458">
        <v>2.4194378594644978E-8</v>
      </c>
      <c r="K4458">
        <v>-2.8962904972960988E-5</v>
      </c>
    </row>
    <row r="4459" spans="1:11" x14ac:dyDescent="0.35">
      <c r="A4459">
        <v>0.69820053428214734</v>
      </c>
      <c r="B4459">
        <v>-2</v>
      </c>
      <c r="C4459">
        <v>2</v>
      </c>
      <c r="D4459">
        <v>3</v>
      </c>
      <c r="E4459">
        <v>3</v>
      </c>
      <c r="F4459">
        <v>2</v>
      </c>
      <c r="G4459">
        <v>8.6571620417630487E-4</v>
      </c>
      <c r="H4459">
        <v>8.6275244023128179E-7</v>
      </c>
      <c r="I4459">
        <v>2.7108978259580344E-10</v>
      </c>
      <c r="J4459">
        <v>3.1753254994824038E-8</v>
      </c>
      <c r="K4459">
        <v>-3.3448840484486614E-7</v>
      </c>
    </row>
    <row r="4460" spans="1:11" x14ac:dyDescent="0.35">
      <c r="A4460">
        <v>0.4816596894853431</v>
      </c>
      <c r="B4460">
        <v>-2</v>
      </c>
      <c r="C4460">
        <v>2</v>
      </c>
      <c r="D4460">
        <v>3</v>
      </c>
      <c r="E4460">
        <v>3</v>
      </c>
      <c r="F4460">
        <v>3</v>
      </c>
      <c r="G4460">
        <v>6.1869769347437078E-4</v>
      </c>
      <c r="H4460">
        <v>1.072813961390817E-6</v>
      </c>
      <c r="I4460">
        <v>3.4497625957589056E-10</v>
      </c>
      <c r="J4460">
        <v>3.2909807709021332E-8</v>
      </c>
      <c r="K4460">
        <v>-4.4351672753042358E-9</v>
      </c>
    </row>
    <row r="4461" spans="1:11" x14ac:dyDescent="0.35">
      <c r="A4461">
        <v>0.9775367520508329</v>
      </c>
      <c r="B4461">
        <v>-2</v>
      </c>
      <c r="C4461">
        <v>3</v>
      </c>
      <c r="D4461">
        <v>-3</v>
      </c>
      <c r="E4461">
        <v>-3</v>
      </c>
      <c r="F4461">
        <v>-3</v>
      </c>
      <c r="G4461">
        <v>1.2099695137443045E-4</v>
      </c>
      <c r="H4461">
        <v>7.4117499395452907E-8</v>
      </c>
      <c r="I4461">
        <v>-1.510533379755847E-4</v>
      </c>
      <c r="J4461">
        <v>1.1250610587402408</v>
      </c>
      <c r="K4461">
        <v>10.615074734173422</v>
      </c>
    </row>
    <row r="4462" spans="1:11" x14ac:dyDescent="0.35">
      <c r="A4462">
        <v>0.99558249204126037</v>
      </c>
      <c r="B4462">
        <v>-2</v>
      </c>
      <c r="C4462">
        <v>3</v>
      </c>
      <c r="D4462">
        <v>-3</v>
      </c>
      <c r="E4462">
        <v>-3</v>
      </c>
      <c r="F4462">
        <v>-2</v>
      </c>
      <c r="G4462">
        <v>3.3408548857497309E-5</v>
      </c>
      <c r="H4462">
        <v>2.2706531864241201E-8</v>
      </c>
      <c r="I4462">
        <v>-8.3791872203581357E-6</v>
      </c>
      <c r="J4462">
        <v>0.64623478429867287</v>
      </c>
      <c r="K4462">
        <v>0.56309762043999223</v>
      </c>
    </row>
    <row r="4463" spans="1:11" x14ac:dyDescent="0.35">
      <c r="A4463">
        <v>0.98691600852122474</v>
      </c>
      <c r="B4463">
        <v>-2</v>
      </c>
      <c r="C4463">
        <v>3</v>
      </c>
      <c r="D4463">
        <v>-3</v>
      </c>
      <c r="E4463">
        <v>-3</v>
      </c>
      <c r="F4463">
        <v>-1</v>
      </c>
      <c r="G4463">
        <v>-4.0221709537026547E-4</v>
      </c>
      <c r="H4463">
        <v>-3.7915895605834489E-8</v>
      </c>
      <c r="I4463">
        <v>1.0340916216375707E-4</v>
      </c>
      <c r="J4463">
        <v>0.15788204043974852</v>
      </c>
      <c r="K4463">
        <v>3.6528504033539647E-2</v>
      </c>
    </row>
    <row r="4464" spans="1:11" x14ac:dyDescent="0.35">
      <c r="A4464">
        <v>0.91787853381843287</v>
      </c>
      <c r="B4464">
        <v>-2</v>
      </c>
      <c r="C4464">
        <v>3</v>
      </c>
      <c r="D4464">
        <v>-3</v>
      </c>
      <c r="E4464">
        <v>-3</v>
      </c>
      <c r="F4464">
        <v>0</v>
      </c>
      <c r="G4464">
        <v>4.4898117277297131E-3</v>
      </c>
      <c r="H4464">
        <v>-9.0217947493281853E-8</v>
      </c>
      <c r="I4464">
        <v>1.1929444749526263E-4</v>
      </c>
      <c r="J4464">
        <v>-0.20797206524013861</v>
      </c>
      <c r="K4464">
        <v>-1.043167942736783E-3</v>
      </c>
    </row>
    <row r="4465" spans="1:11" x14ac:dyDescent="0.35">
      <c r="A4465">
        <v>0.76453192477971155</v>
      </c>
      <c r="B4465">
        <v>-2</v>
      </c>
      <c r="C4465">
        <v>3</v>
      </c>
      <c r="D4465">
        <v>-3</v>
      </c>
      <c r="E4465">
        <v>-3</v>
      </c>
      <c r="F4465">
        <v>1</v>
      </c>
      <c r="G4465">
        <v>1.7340660835044913E-3</v>
      </c>
      <c r="H4465">
        <v>-1.0424838645093415E-7</v>
      </c>
      <c r="I4465">
        <v>-1.869731700982578E-5</v>
      </c>
      <c r="J4465">
        <v>-0.27194510639503899</v>
      </c>
      <c r="K4465">
        <v>-2.5137184475663044E-5</v>
      </c>
    </row>
    <row r="4466" spans="1:11" x14ac:dyDescent="0.35">
      <c r="A4466">
        <v>0.55713977910834478</v>
      </c>
      <c r="B4466">
        <v>-2</v>
      </c>
      <c r="C4466">
        <v>3</v>
      </c>
      <c r="D4466">
        <v>-3</v>
      </c>
      <c r="E4466">
        <v>-3</v>
      </c>
      <c r="F4466">
        <v>2</v>
      </c>
      <c r="G4466">
        <v>1.1410499542305454E-3</v>
      </c>
      <c r="H4466">
        <v>-6.6542406188965803E-8</v>
      </c>
      <c r="I4466">
        <v>-2.7941817369964573E-4</v>
      </c>
      <c r="J4466">
        <v>4.089389343208516E-3</v>
      </c>
      <c r="K4466">
        <v>-2.5319130879127339E-7</v>
      </c>
    </row>
    <row r="4467" spans="1:11" x14ac:dyDescent="0.35">
      <c r="A4467">
        <v>0.36157649809894488</v>
      </c>
      <c r="B4467">
        <v>-2</v>
      </c>
      <c r="C4467">
        <v>3</v>
      </c>
      <c r="D4467">
        <v>-3</v>
      </c>
      <c r="E4467">
        <v>-3</v>
      </c>
      <c r="F4467">
        <v>3</v>
      </c>
      <c r="G4467">
        <v>8.7211524704532291E-4</v>
      </c>
      <c r="H4467">
        <v>1.053136014058702E-9</v>
      </c>
      <c r="I4467">
        <v>-5.5618625146882121E-4</v>
      </c>
      <c r="J4467">
        <v>0.44403018184308685</v>
      </c>
      <c r="K4467">
        <v>-2.9622976448406095E-9</v>
      </c>
    </row>
    <row r="4468" spans="1:11" x14ac:dyDescent="0.35">
      <c r="A4468">
        <v>0.98009799709373024</v>
      </c>
      <c r="B4468">
        <v>-2</v>
      </c>
      <c r="C4468">
        <v>3</v>
      </c>
      <c r="D4468">
        <v>-3</v>
      </c>
      <c r="E4468">
        <v>-2</v>
      </c>
      <c r="F4468">
        <v>-3</v>
      </c>
      <c r="G4468">
        <v>4.1037725719468319E-5</v>
      </c>
      <c r="H4468">
        <v>5.9633302396145953E-8</v>
      </c>
      <c r="I4468">
        <v>-1.4877281460356316E-4</v>
      </c>
      <c r="J4468">
        <v>9.2696867857828935E-2</v>
      </c>
      <c r="K4468">
        <v>10.645423460448901</v>
      </c>
    </row>
    <row r="4469" spans="1:11" x14ac:dyDescent="0.35">
      <c r="A4469">
        <v>0.99554197247175769</v>
      </c>
      <c r="B4469">
        <v>-2</v>
      </c>
      <c r="C4469">
        <v>3</v>
      </c>
      <c r="D4469">
        <v>-3</v>
      </c>
      <c r="E4469">
        <v>-2</v>
      </c>
      <c r="F4469">
        <v>-2</v>
      </c>
      <c r="G4469">
        <v>-1.046777737527302E-5</v>
      </c>
      <c r="H4469">
        <v>1.4874582307258156E-8</v>
      </c>
      <c r="I4469">
        <v>-5.7129086280263371E-6</v>
      </c>
      <c r="J4469">
        <v>5.2146189423726209E-2</v>
      </c>
      <c r="K4469">
        <v>0.56412621809986119</v>
      </c>
    </row>
    <row r="4470" spans="1:11" x14ac:dyDescent="0.35">
      <c r="A4470">
        <v>0.98636702430504897</v>
      </c>
      <c r="B4470">
        <v>-2</v>
      </c>
      <c r="C4470">
        <v>3</v>
      </c>
      <c r="D4470">
        <v>-3</v>
      </c>
      <c r="E4470">
        <v>-2</v>
      </c>
      <c r="F4470">
        <v>-1</v>
      </c>
      <c r="G4470">
        <v>-4.0829578540270563E-4</v>
      </c>
      <c r="H4470">
        <v>-3.9760715649310873E-8</v>
      </c>
      <c r="I4470">
        <v>1.130020389384125E-4</v>
      </c>
      <c r="J4470">
        <v>8.9007910145040385E-3</v>
      </c>
      <c r="K4470">
        <v>3.6690384942773144E-2</v>
      </c>
    </row>
    <row r="4471" spans="1:11" x14ac:dyDescent="0.35">
      <c r="A4471">
        <v>0.92052599457231299</v>
      </c>
      <c r="B4471">
        <v>-2</v>
      </c>
      <c r="C4471">
        <v>3</v>
      </c>
      <c r="D4471">
        <v>-3</v>
      </c>
      <c r="E4471">
        <v>-2</v>
      </c>
      <c r="F4471">
        <v>0</v>
      </c>
      <c r="G4471">
        <v>4.5780379696737893E-3</v>
      </c>
      <c r="H4471">
        <v>-8.9902327565432293E-8</v>
      </c>
      <c r="I4471">
        <v>1.4632381848600091E-4</v>
      </c>
      <c r="J4471">
        <v>-2.7133588053785618E-2</v>
      </c>
      <c r="K4471">
        <v>-1.0567281262820177E-3</v>
      </c>
    </row>
    <row r="4472" spans="1:11" x14ac:dyDescent="0.35">
      <c r="A4472">
        <v>0.77048405106131479</v>
      </c>
      <c r="B4472">
        <v>-2</v>
      </c>
      <c r="C4472">
        <v>3</v>
      </c>
      <c r="D4472">
        <v>-3</v>
      </c>
      <c r="E4472">
        <v>-2</v>
      </c>
      <c r="F4472">
        <v>1</v>
      </c>
      <c r="G4472">
        <v>1.8234070308186766E-3</v>
      </c>
      <c r="H4472">
        <v>-1.0742445473881877E-7</v>
      </c>
      <c r="I4472">
        <v>2.9578872109780463E-5</v>
      </c>
      <c r="J4472">
        <v>-3.9908197440244743E-2</v>
      </c>
      <c r="K4472">
        <v>-2.579437138968183E-5</v>
      </c>
    </row>
    <row r="4473" spans="1:11" x14ac:dyDescent="0.35">
      <c r="A4473">
        <v>0.55973077181279185</v>
      </c>
      <c r="B4473">
        <v>-2</v>
      </c>
      <c r="C4473">
        <v>3</v>
      </c>
      <c r="D4473">
        <v>-3</v>
      </c>
      <c r="E4473">
        <v>-2</v>
      </c>
      <c r="F4473">
        <v>2</v>
      </c>
      <c r="G4473">
        <v>1.2142519948686822E-3</v>
      </c>
      <c r="H4473">
        <v>-7.5162051711619293E-8</v>
      </c>
      <c r="I4473">
        <v>-2.2253067937199586E-4</v>
      </c>
      <c r="J4473">
        <v>-2.2163269258279484E-2</v>
      </c>
      <c r="K4473">
        <v>-2.6252472395422881E-7</v>
      </c>
    </row>
    <row r="4474" spans="1:11" x14ac:dyDescent="0.35">
      <c r="A4474">
        <v>0.35521020397840397</v>
      </c>
      <c r="B4474">
        <v>-2</v>
      </c>
      <c r="C4474">
        <v>3</v>
      </c>
      <c r="D4474">
        <v>-3</v>
      </c>
      <c r="E4474">
        <v>-2</v>
      </c>
      <c r="F4474">
        <v>3</v>
      </c>
      <c r="G4474">
        <v>9.0845370433551703E-4</v>
      </c>
      <c r="H4474">
        <v>-1.0557407482038483E-8</v>
      </c>
      <c r="I4474">
        <v>-5.0646272742760497E-4</v>
      </c>
      <c r="J4474">
        <v>1.3514504444935207E-2</v>
      </c>
      <c r="K4474">
        <v>-3.0788269135723378E-9</v>
      </c>
    </row>
    <row r="4475" spans="1:11" x14ac:dyDescent="0.35">
      <c r="A4475">
        <v>0.98198907598116925</v>
      </c>
      <c r="B4475">
        <v>-2</v>
      </c>
      <c r="C4475">
        <v>3</v>
      </c>
      <c r="D4475">
        <v>-3</v>
      </c>
      <c r="E4475">
        <v>-1</v>
      </c>
      <c r="F4475">
        <v>-3</v>
      </c>
      <c r="G4475">
        <v>-2.0735000020306822E-4</v>
      </c>
      <c r="H4475">
        <v>4.3929161427657271E-8</v>
      </c>
      <c r="I4475">
        <v>-1.406195934642092E-4</v>
      </c>
      <c r="J4475">
        <v>9.8361851984005034E-3</v>
      </c>
      <c r="K4475">
        <v>10.684232823197858</v>
      </c>
    </row>
    <row r="4476" spans="1:11" x14ac:dyDescent="0.35">
      <c r="A4476">
        <v>0.9952152970443342</v>
      </c>
      <c r="B4476">
        <v>-2</v>
      </c>
      <c r="C4476">
        <v>3</v>
      </c>
      <c r="D4476">
        <v>-3</v>
      </c>
      <c r="E4476">
        <v>-1</v>
      </c>
      <c r="F4476">
        <v>-2</v>
      </c>
      <c r="G4476">
        <v>-1.448908695279896E-4</v>
      </c>
      <c r="H4476">
        <v>6.668114887506015E-9</v>
      </c>
      <c r="I4476">
        <v>4.8167367372543087E-7</v>
      </c>
      <c r="J4476">
        <v>5.4073736572206165E-3</v>
      </c>
      <c r="K4476">
        <v>0.56546309892161062</v>
      </c>
    </row>
    <row r="4477" spans="1:11" x14ac:dyDescent="0.35">
      <c r="A4477">
        <v>0.98599142300206777</v>
      </c>
      <c r="B4477">
        <v>-2</v>
      </c>
      <c r="C4477">
        <v>3</v>
      </c>
      <c r="D4477">
        <v>-3</v>
      </c>
      <c r="E4477">
        <v>-1</v>
      </c>
      <c r="F4477">
        <v>-1</v>
      </c>
      <c r="G4477">
        <v>-4.1530674330554629E-4</v>
      </c>
      <c r="H4477">
        <v>-4.0500500606702475E-8</v>
      </c>
      <c r="I4477">
        <v>1.2358272006774757E-4</v>
      </c>
      <c r="J4477">
        <v>4.8645110823270377E-4</v>
      </c>
      <c r="K4477">
        <v>3.686399794459326E-2</v>
      </c>
    </row>
    <row r="4478" spans="1:11" x14ac:dyDescent="0.35">
      <c r="A4478">
        <v>0.92470183135501793</v>
      </c>
      <c r="B4478">
        <v>-2</v>
      </c>
      <c r="C4478">
        <v>3</v>
      </c>
      <c r="D4478">
        <v>-3</v>
      </c>
      <c r="E4478">
        <v>-1</v>
      </c>
      <c r="F4478">
        <v>0</v>
      </c>
      <c r="G4478">
        <v>4.7582065607327311E-3</v>
      </c>
      <c r="H4478">
        <v>-8.6556920253550313E-8</v>
      </c>
      <c r="I4478">
        <v>1.736921680775402E-4</v>
      </c>
      <c r="J4478">
        <v>-4.0096747865117684E-3</v>
      </c>
      <c r="K4478">
        <v>-1.0713975125939076E-3</v>
      </c>
    </row>
    <row r="4479" spans="1:11" x14ac:dyDescent="0.35">
      <c r="A4479">
        <v>0.78081029156816451</v>
      </c>
      <c r="B4479">
        <v>-2</v>
      </c>
      <c r="C4479">
        <v>3</v>
      </c>
      <c r="D4479">
        <v>-3</v>
      </c>
      <c r="E4479">
        <v>-1</v>
      </c>
      <c r="F4479">
        <v>1</v>
      </c>
      <c r="G4479">
        <v>2.0617484000812038E-3</v>
      </c>
      <c r="H4479">
        <v>-1.0644834131196278E-7</v>
      </c>
      <c r="I4479">
        <v>8.2406315543631192E-5</v>
      </c>
      <c r="J4479">
        <v>-6.298140583560775E-3</v>
      </c>
      <c r="K4479">
        <v>-2.6561334154762049E-5</v>
      </c>
    </row>
    <row r="4480" spans="1:11" x14ac:dyDescent="0.35">
      <c r="A4480">
        <v>0.56903695660903653</v>
      </c>
      <c r="B4480">
        <v>-2</v>
      </c>
      <c r="C4480">
        <v>3</v>
      </c>
      <c r="D4480">
        <v>-3</v>
      </c>
      <c r="E4480">
        <v>-1</v>
      </c>
      <c r="F4480">
        <v>2</v>
      </c>
      <c r="G4480">
        <v>1.4313641338893795E-3</v>
      </c>
      <c r="H4480">
        <v>-8.0260474808111602E-8</v>
      </c>
      <c r="I4480">
        <v>-1.5422625757997307E-4</v>
      </c>
      <c r="J4480">
        <v>-5.1238765751398518E-3</v>
      </c>
      <c r="K4480">
        <v>-2.7438330133573253E-7</v>
      </c>
    </row>
    <row r="4481" spans="1:11" x14ac:dyDescent="0.35">
      <c r="A4481">
        <v>0.35522247651900918</v>
      </c>
      <c r="B4481">
        <v>-2</v>
      </c>
      <c r="C4481">
        <v>3</v>
      </c>
      <c r="D4481">
        <v>-3</v>
      </c>
      <c r="E4481">
        <v>-1</v>
      </c>
      <c r="F4481">
        <v>3</v>
      </c>
      <c r="G4481">
        <v>1.0296036574457322E-3</v>
      </c>
      <c r="H4481">
        <v>-1.9919034565355978E-8</v>
      </c>
      <c r="I4481">
        <v>-4.4157713926916376E-4</v>
      </c>
      <c r="J4481">
        <v>-1.478776621107031E-3</v>
      </c>
      <c r="K4481">
        <v>-3.2390411417933935E-9</v>
      </c>
    </row>
    <row r="4482" spans="1:11" x14ac:dyDescent="0.35">
      <c r="A4482">
        <v>0.98287542007845818</v>
      </c>
      <c r="B4482">
        <v>-2</v>
      </c>
      <c r="C4482">
        <v>3</v>
      </c>
      <c r="D4482">
        <v>-3</v>
      </c>
      <c r="E4482">
        <v>0</v>
      </c>
      <c r="F4482">
        <v>-3</v>
      </c>
      <c r="G4482">
        <v>1.7997086616451711E-3</v>
      </c>
      <c r="H4482">
        <v>2.8253255930807212E-8</v>
      </c>
      <c r="I4482">
        <v>-1.2663364823663271E-4</v>
      </c>
      <c r="J4482">
        <v>-5.0205133502337872E-4</v>
      </c>
      <c r="K4482">
        <v>10.729390431649744</v>
      </c>
    </row>
    <row r="4483" spans="1:11" x14ac:dyDescent="0.35">
      <c r="A4483">
        <v>0.99456190529614963</v>
      </c>
      <c r="B4483">
        <v>-2</v>
      </c>
      <c r="C4483">
        <v>3</v>
      </c>
      <c r="D4483">
        <v>-3</v>
      </c>
      <c r="E4483">
        <v>0</v>
      </c>
      <c r="F4483">
        <v>-2</v>
      </c>
      <c r="G4483">
        <v>9.370191830539163E-4</v>
      </c>
      <c r="H4483">
        <v>-1.1979572694812936E-9</v>
      </c>
      <c r="I4483">
        <v>9.9679302216478872E-6</v>
      </c>
      <c r="J4483">
        <v>-2.6926410798627272E-4</v>
      </c>
      <c r="K4483">
        <v>0.56705524155004838</v>
      </c>
    </row>
    <row r="4484" spans="1:11" x14ac:dyDescent="0.35">
      <c r="A4484">
        <v>0.98585147814585394</v>
      </c>
      <c r="B4484">
        <v>-2</v>
      </c>
      <c r="C4484">
        <v>3</v>
      </c>
      <c r="D4484">
        <v>-3</v>
      </c>
      <c r="E4484">
        <v>0</v>
      </c>
      <c r="F4484">
        <v>-1</v>
      </c>
      <c r="G4484">
        <v>-3.9392676115661388E-4</v>
      </c>
      <c r="H4484">
        <v>-3.9881078936508111E-8</v>
      </c>
      <c r="I4484">
        <v>1.3393813629396551E-4</v>
      </c>
      <c r="J4484">
        <v>-1.0785993445804406E-6</v>
      </c>
      <c r="K4484">
        <v>3.7038912684154164E-2</v>
      </c>
    </row>
    <row r="4485" spans="1:11" x14ac:dyDescent="0.35">
      <c r="A4485">
        <v>0.93031759651333601</v>
      </c>
      <c r="B4485">
        <v>-2</v>
      </c>
      <c r="C4485">
        <v>3</v>
      </c>
      <c r="D4485">
        <v>-3</v>
      </c>
      <c r="E4485">
        <v>0</v>
      </c>
      <c r="F4485">
        <v>0</v>
      </c>
      <c r="G4485">
        <v>3.8127095616359869E-3</v>
      </c>
      <c r="H4485">
        <v>-7.9946370355461809E-8</v>
      </c>
      <c r="I4485">
        <v>1.9788896006849621E-4</v>
      </c>
      <c r="J4485">
        <v>2.6374054602034108E-4</v>
      </c>
      <c r="K4485">
        <v>-1.0861762798226222E-3</v>
      </c>
    </row>
    <row r="4486" spans="1:11" x14ac:dyDescent="0.35">
      <c r="A4486">
        <v>0.79564648079935929</v>
      </c>
      <c r="B4486">
        <v>-2</v>
      </c>
      <c r="C4486">
        <v>3</v>
      </c>
      <c r="D4486">
        <v>-3</v>
      </c>
      <c r="E4486">
        <v>0</v>
      </c>
      <c r="F4486">
        <v>1</v>
      </c>
      <c r="G4486">
        <v>4.6762832091874388E-4</v>
      </c>
      <c r="H4486">
        <v>-1.0038028805670662E-7</v>
      </c>
      <c r="I4486">
        <v>1.3378869662226503E-4</v>
      </c>
      <c r="J4486">
        <v>4.339707892686558E-4</v>
      </c>
      <c r="K4486">
        <v>-2.7397054541994756E-5</v>
      </c>
    </row>
    <row r="4487" spans="1:11" x14ac:dyDescent="0.35">
      <c r="A4487">
        <v>0.58646782799092712</v>
      </c>
      <c r="B4487">
        <v>-2</v>
      </c>
      <c r="C4487">
        <v>3</v>
      </c>
      <c r="D4487">
        <v>-3</v>
      </c>
      <c r="E4487">
        <v>0</v>
      </c>
      <c r="F4487">
        <v>2</v>
      </c>
      <c r="G4487">
        <v>-7.2105331217953714E-5</v>
      </c>
      <c r="H4487">
        <v>-8.0145483142804473E-8</v>
      </c>
      <c r="I4487">
        <v>-8.0412315845975122E-5</v>
      </c>
      <c r="J4487">
        <v>4.2093597059369883E-4</v>
      </c>
      <c r="K4487">
        <v>-2.8853364063278917E-7</v>
      </c>
    </row>
    <row r="4488" spans="1:11" x14ac:dyDescent="0.35">
      <c r="A4488">
        <v>0.36426626433003573</v>
      </c>
      <c r="B4488">
        <v>-2</v>
      </c>
      <c r="C4488">
        <v>3</v>
      </c>
      <c r="D4488">
        <v>-3</v>
      </c>
      <c r="E4488">
        <v>0</v>
      </c>
      <c r="F4488">
        <v>3</v>
      </c>
      <c r="G4488">
        <v>2.1950152368479869E-4</v>
      </c>
      <c r="H4488">
        <v>-2.5198701643861017E-8</v>
      </c>
      <c r="I4488">
        <v>-3.6539598865343757E-4</v>
      </c>
      <c r="J4488">
        <v>2.4931648536250921E-4</v>
      </c>
      <c r="K4488">
        <v>-3.4463796942363752E-9</v>
      </c>
    </row>
    <row r="4489" spans="1:11" x14ac:dyDescent="0.35">
      <c r="A4489">
        <v>0.98254993995187112</v>
      </c>
      <c r="B4489">
        <v>-2</v>
      </c>
      <c r="C4489">
        <v>3</v>
      </c>
      <c r="D4489">
        <v>-3</v>
      </c>
      <c r="E4489">
        <v>1</v>
      </c>
      <c r="F4489">
        <v>-3</v>
      </c>
      <c r="G4489">
        <v>7.9755586796773461E-4</v>
      </c>
      <c r="H4489">
        <v>1.4053201495939393E-8</v>
      </c>
      <c r="I4489">
        <v>-1.0795853294795951E-4</v>
      </c>
      <c r="J4489">
        <v>-2.4605185241981245E-5</v>
      </c>
      <c r="K4489">
        <v>10.777287265283055</v>
      </c>
    </row>
    <row r="4490" spans="1:11" x14ac:dyDescent="0.35">
      <c r="A4490">
        <v>0.99359394491535713</v>
      </c>
      <c r="B4490">
        <v>-2</v>
      </c>
      <c r="C4490">
        <v>3</v>
      </c>
      <c r="D4490">
        <v>-3</v>
      </c>
      <c r="E4490">
        <v>1</v>
      </c>
      <c r="F4490">
        <v>-2</v>
      </c>
      <c r="G4490">
        <v>3.9132288555507978E-4</v>
      </c>
      <c r="H4490">
        <v>-7.9791080381465948E-9</v>
      </c>
      <c r="I4490">
        <v>2.1878308545326302E-5</v>
      </c>
      <c r="J4490">
        <v>-1.2861456776549416E-5</v>
      </c>
      <c r="K4490">
        <v>0.5687993812232871</v>
      </c>
    </row>
    <row r="4491" spans="1:11" x14ac:dyDescent="0.35">
      <c r="A4491">
        <v>0.98596477340869848</v>
      </c>
      <c r="B4491">
        <v>-2</v>
      </c>
      <c r="C4491">
        <v>3</v>
      </c>
      <c r="D4491">
        <v>-3</v>
      </c>
      <c r="E4491">
        <v>1</v>
      </c>
      <c r="F4491">
        <v>-1</v>
      </c>
      <c r="G4491">
        <v>-4.2596503965313564E-4</v>
      </c>
      <c r="H4491">
        <v>-3.7947132044371415E-8</v>
      </c>
      <c r="I4491">
        <v>1.4284603889522243E-4</v>
      </c>
      <c r="J4491">
        <v>1.0914642112538028E-6</v>
      </c>
      <c r="K4491">
        <v>3.7204037024510674E-2</v>
      </c>
    </row>
    <row r="4492" spans="1:11" x14ac:dyDescent="0.35">
      <c r="A4492">
        <v>0.93692156805572013</v>
      </c>
      <c r="B4492">
        <v>-2</v>
      </c>
      <c r="C4492">
        <v>3</v>
      </c>
      <c r="D4492">
        <v>-3</v>
      </c>
      <c r="E4492">
        <v>1</v>
      </c>
      <c r="F4492">
        <v>0</v>
      </c>
      <c r="G4492">
        <v>4.3266997088640272E-3</v>
      </c>
      <c r="H4492">
        <v>-7.0659145794802296E-8</v>
      </c>
      <c r="I4492">
        <v>2.1571099083642184E-4</v>
      </c>
      <c r="J4492">
        <v>1.5770739577402578E-5</v>
      </c>
      <c r="K4492">
        <v>-1.0999219052322793E-3</v>
      </c>
    </row>
    <row r="4493" spans="1:11" x14ac:dyDescent="0.35">
      <c r="A4493">
        <v>0.81401079147427025</v>
      </c>
      <c r="B4493">
        <v>-2</v>
      </c>
      <c r="C4493">
        <v>3</v>
      </c>
      <c r="D4493">
        <v>-3</v>
      </c>
      <c r="E4493">
        <v>1</v>
      </c>
      <c r="F4493">
        <v>1</v>
      </c>
      <c r="G4493">
        <v>1.2466705121675031E-3</v>
      </c>
      <c r="H4493">
        <v>-8.9497538740044179E-8</v>
      </c>
      <c r="I4493">
        <v>1.7692500513292802E-4</v>
      </c>
      <c r="J4493">
        <v>2.6893078728299726E-5</v>
      </c>
      <c r="K4493">
        <v>-2.82365746903114E-5</v>
      </c>
    </row>
    <row r="4494" spans="1:11" x14ac:dyDescent="0.35">
      <c r="A4494">
        <v>0.61178911725350527</v>
      </c>
      <c r="B4494">
        <v>-2</v>
      </c>
      <c r="C4494">
        <v>3</v>
      </c>
      <c r="D4494">
        <v>-3</v>
      </c>
      <c r="E4494">
        <v>1</v>
      </c>
      <c r="F4494">
        <v>2</v>
      </c>
      <c r="G4494">
        <v>6.1736130514064395E-4</v>
      </c>
      <c r="H4494">
        <v>-7.4148797255002964E-8</v>
      </c>
      <c r="I4494">
        <v>-9.8638827374643122E-6</v>
      </c>
      <c r="J4494">
        <v>2.9073849786999016E-5</v>
      </c>
      <c r="K4494">
        <v>-3.0415777964582332E-7</v>
      </c>
    </row>
    <row r="4495" spans="1:11" x14ac:dyDescent="0.35">
      <c r="A4495">
        <v>0.3837107997771354</v>
      </c>
      <c r="B4495">
        <v>-2</v>
      </c>
      <c r="C4495">
        <v>3</v>
      </c>
      <c r="D4495">
        <v>-3</v>
      </c>
      <c r="E4495">
        <v>1</v>
      </c>
      <c r="F4495">
        <v>3</v>
      </c>
      <c r="G4495">
        <v>5.356198499373168E-4</v>
      </c>
      <c r="H4495">
        <v>-2.5165208056211529E-8</v>
      </c>
      <c r="I4495">
        <v>-2.8547597817683021E-4</v>
      </c>
      <c r="J4495">
        <v>2.1884232153053359E-5</v>
      </c>
      <c r="K4495">
        <v>-3.6955013031428722E-9</v>
      </c>
    </row>
    <row r="4496" spans="1:11" x14ac:dyDescent="0.35">
      <c r="A4496">
        <v>0.98099486635170241</v>
      </c>
      <c r="B4496">
        <v>-2</v>
      </c>
      <c r="C4496">
        <v>3</v>
      </c>
      <c r="D4496">
        <v>-3</v>
      </c>
      <c r="E4496">
        <v>2</v>
      </c>
      <c r="F4496">
        <v>-3</v>
      </c>
      <c r="G4496">
        <v>5.4457748580591608E-4</v>
      </c>
      <c r="H4496">
        <v>2.5953945528980077E-9</v>
      </c>
      <c r="I4496">
        <v>-8.6599149002060421E-5</v>
      </c>
      <c r="J4496">
        <v>-5.7922715162277877E-7</v>
      </c>
      <c r="K4496">
        <v>10.823813081592084</v>
      </c>
    </row>
    <row r="4497" spans="1:11" x14ac:dyDescent="0.35">
      <c r="A4497">
        <v>0.99237502616757411</v>
      </c>
      <c r="B4497">
        <v>-2</v>
      </c>
      <c r="C4497">
        <v>3</v>
      </c>
      <c r="D4497">
        <v>-3</v>
      </c>
      <c r="E4497">
        <v>2</v>
      </c>
      <c r="F4497">
        <v>-2</v>
      </c>
      <c r="G4497">
        <v>2.5432910090044471E-4</v>
      </c>
      <c r="H4497">
        <v>-1.3107276181089935E-8</v>
      </c>
      <c r="I4497">
        <v>3.4935943579305243E-5</v>
      </c>
      <c r="J4497">
        <v>-2.9500995709373367E-7</v>
      </c>
      <c r="K4497">
        <v>0.57057064896089582</v>
      </c>
    </row>
    <row r="4498" spans="1:11" x14ac:dyDescent="0.35">
      <c r="A4498">
        <v>0.98629651354921133</v>
      </c>
      <c r="B4498">
        <v>-2</v>
      </c>
      <c r="C4498">
        <v>3</v>
      </c>
      <c r="D4498">
        <v>-3</v>
      </c>
      <c r="E4498">
        <v>2</v>
      </c>
      <c r="F4498">
        <v>-1</v>
      </c>
      <c r="G4498">
        <v>-4.3187443963903601E-4</v>
      </c>
      <c r="H4498">
        <v>-3.5048666460347548E-8</v>
      </c>
      <c r="I4498">
        <v>1.4947544367588795E-4</v>
      </c>
      <c r="J4498">
        <v>5.1416780444386716E-8</v>
      </c>
      <c r="K4498">
        <v>3.7350573032165747E-2</v>
      </c>
    </row>
    <row r="4499" spans="1:11" x14ac:dyDescent="0.35">
      <c r="A4499">
        <v>0.94380097479817116</v>
      </c>
      <c r="B4499">
        <v>-2</v>
      </c>
      <c r="C4499">
        <v>3</v>
      </c>
      <c r="D4499">
        <v>-3</v>
      </c>
      <c r="E4499">
        <v>2</v>
      </c>
      <c r="F4499">
        <v>0</v>
      </c>
      <c r="G4499">
        <v>4.4996878239144666E-3</v>
      </c>
      <c r="H4499">
        <v>-6.0010470689791634E-8</v>
      </c>
      <c r="I4499">
        <v>2.2540953328953952E-4</v>
      </c>
      <c r="J4499">
        <v>4.3456298592885582E-7</v>
      </c>
      <c r="K4499">
        <v>-1.1116678043173777E-3</v>
      </c>
    </row>
    <row r="4500" spans="1:11" x14ac:dyDescent="0.35">
      <c r="A4500">
        <v>0.8339044883419201</v>
      </c>
      <c r="B4500">
        <v>-2</v>
      </c>
      <c r="C4500">
        <v>3</v>
      </c>
      <c r="D4500">
        <v>-3</v>
      </c>
      <c r="E4500">
        <v>2</v>
      </c>
      <c r="F4500">
        <v>1</v>
      </c>
      <c r="G4500">
        <v>1.4919897137693977E-3</v>
      </c>
      <c r="H4500">
        <v>-7.5449898764670644E-8</v>
      </c>
      <c r="I4500">
        <v>2.0657231618343298E-4</v>
      </c>
      <c r="J4500">
        <v>7.6164238431866655E-7</v>
      </c>
      <c r="K4500">
        <v>-2.9006959772705887E-5</v>
      </c>
    </row>
    <row r="4501" spans="1:11" x14ac:dyDescent="0.35">
      <c r="A4501">
        <v>0.64264570531922627</v>
      </c>
      <c r="B4501">
        <v>-2</v>
      </c>
      <c r="C4501">
        <v>3</v>
      </c>
      <c r="D4501">
        <v>-3</v>
      </c>
      <c r="E4501">
        <v>2</v>
      </c>
      <c r="F4501">
        <v>2</v>
      </c>
      <c r="G4501">
        <v>8.4930009789985163E-4</v>
      </c>
      <c r="H4501">
        <v>-6.3211430485708697E-8</v>
      </c>
      <c r="I4501">
        <v>4.8275560846235645E-5</v>
      </c>
      <c r="J4501">
        <v>8.8848357257181051E-7</v>
      </c>
      <c r="K4501">
        <v>-3.1992742527965297E-7</v>
      </c>
    </row>
    <row r="4502" spans="1:11" x14ac:dyDescent="0.35">
      <c r="A4502">
        <v>0.41257966587602912</v>
      </c>
      <c r="B4502">
        <v>-2</v>
      </c>
      <c r="C4502">
        <v>3</v>
      </c>
      <c r="D4502">
        <v>-3</v>
      </c>
      <c r="E4502">
        <v>2</v>
      </c>
      <c r="F4502">
        <v>3</v>
      </c>
      <c r="G4502">
        <v>6.7141846200605702E-4</v>
      </c>
      <c r="H4502">
        <v>-1.9898255180434994E-8</v>
      </c>
      <c r="I4502">
        <v>-2.1159548932770785E-4</v>
      </c>
      <c r="J4502">
        <v>7.6205548615308275E-7</v>
      </c>
      <c r="K4502">
        <v>-3.9699448374363515E-9</v>
      </c>
    </row>
    <row r="4503" spans="1:11" x14ac:dyDescent="0.35">
      <c r="A4503">
        <v>0.97837220470176378</v>
      </c>
      <c r="B4503">
        <v>-2</v>
      </c>
      <c r="C4503">
        <v>3</v>
      </c>
      <c r="D4503">
        <v>-3</v>
      </c>
      <c r="E4503">
        <v>3</v>
      </c>
      <c r="F4503">
        <v>-3</v>
      </c>
      <c r="G4503">
        <v>4.5765763623101604E-4</v>
      </c>
      <c r="H4503">
        <v>-5.350005648306256E-9</v>
      </c>
      <c r="I4503">
        <v>-6.4842302682755203E-5</v>
      </c>
      <c r="J4503">
        <v>-1.7511315241618383E-8</v>
      </c>
      <c r="K4503">
        <v>10.865555956955406</v>
      </c>
    </row>
    <row r="4504" spans="1:11" x14ac:dyDescent="0.35">
      <c r="A4504">
        <v>0.99099941103617206</v>
      </c>
      <c r="B4504">
        <v>-2</v>
      </c>
      <c r="C4504">
        <v>3</v>
      </c>
      <c r="D4504">
        <v>-3</v>
      </c>
      <c r="E4504">
        <v>3</v>
      </c>
      <c r="F4504">
        <v>-2</v>
      </c>
      <c r="G4504">
        <v>2.065697128904791E-4</v>
      </c>
      <c r="H4504">
        <v>-1.632397823922477E-8</v>
      </c>
      <c r="I4504">
        <v>4.7829170953788688E-5</v>
      </c>
      <c r="J4504">
        <v>-8.6939846089368709E-9</v>
      </c>
      <c r="K4504">
        <v>0.57225872960730206</v>
      </c>
    </row>
    <row r="4505" spans="1:11" x14ac:dyDescent="0.35">
      <c r="A4505">
        <v>0.98677442329574672</v>
      </c>
      <c r="B4505">
        <v>-2</v>
      </c>
      <c r="C4505">
        <v>3</v>
      </c>
      <c r="D4505">
        <v>-3</v>
      </c>
      <c r="E4505">
        <v>3</v>
      </c>
      <c r="F4505">
        <v>-1</v>
      </c>
      <c r="G4505">
        <v>-4.3630131988126519E-4</v>
      </c>
      <c r="H4505">
        <v>-3.1712147750240021E-8</v>
      </c>
      <c r="I4505">
        <v>1.5359508342735077E-4</v>
      </c>
      <c r="J4505">
        <v>2.2799241437371511E-9</v>
      </c>
      <c r="K4505">
        <v>3.7473813211235496E-2</v>
      </c>
    </row>
    <row r="4506" spans="1:11" x14ac:dyDescent="0.35">
      <c r="A4506">
        <v>0.95020660497205434</v>
      </c>
      <c r="B4506">
        <v>-2</v>
      </c>
      <c r="C4506">
        <v>3</v>
      </c>
      <c r="D4506">
        <v>-3</v>
      </c>
      <c r="E4506">
        <v>3</v>
      </c>
      <c r="F4506">
        <v>0</v>
      </c>
      <c r="G4506">
        <v>4.5773521490494167E-3</v>
      </c>
      <c r="H4506">
        <v>-4.9594936953551173E-8</v>
      </c>
      <c r="I4506">
        <v>2.271558212321676E-4</v>
      </c>
      <c r="J4506">
        <v>1.4888657209444942E-8</v>
      </c>
      <c r="K4506">
        <v>-1.1208575417511113E-3</v>
      </c>
    </row>
    <row r="4507" spans="1:11" x14ac:dyDescent="0.35">
      <c r="A4507">
        <v>0.8529266210671822</v>
      </c>
      <c r="B4507">
        <v>-2</v>
      </c>
      <c r="C4507">
        <v>3</v>
      </c>
      <c r="D4507">
        <v>-3</v>
      </c>
      <c r="E4507">
        <v>3</v>
      </c>
      <c r="F4507">
        <v>1</v>
      </c>
      <c r="G4507">
        <v>1.5913735044940983E-3</v>
      </c>
      <c r="H4507">
        <v>-6.0723659539761702E-8</v>
      </c>
      <c r="I4507">
        <v>2.2081939375395471E-4</v>
      </c>
      <c r="J4507">
        <v>2.6622664930310955E-8</v>
      </c>
      <c r="K4507">
        <v>-2.9648192273631784E-5</v>
      </c>
    </row>
    <row r="4508" spans="1:11" x14ac:dyDescent="0.35">
      <c r="A4508">
        <v>0.67506119660999964</v>
      </c>
      <c r="B4508">
        <v>-2</v>
      </c>
      <c r="C4508">
        <v>3</v>
      </c>
      <c r="D4508">
        <v>-3</v>
      </c>
      <c r="E4508">
        <v>3</v>
      </c>
      <c r="F4508">
        <v>2</v>
      </c>
      <c r="G4508">
        <v>9.4453026569349678E-4</v>
      </c>
      <c r="H4508">
        <v>-4.9730523093929549E-8</v>
      </c>
      <c r="I4508">
        <v>8.7641582610551284E-5</v>
      </c>
      <c r="J4508">
        <v>3.2837924461536879E-8</v>
      </c>
      <c r="K4508">
        <v>-3.3433843550455699E-7</v>
      </c>
    </row>
    <row r="4509" spans="1:11" x14ac:dyDescent="0.35">
      <c r="A4509">
        <v>0.44730929409418452</v>
      </c>
      <c r="B4509">
        <v>-2</v>
      </c>
      <c r="C4509">
        <v>3</v>
      </c>
      <c r="D4509">
        <v>-3</v>
      </c>
      <c r="E4509">
        <v>3</v>
      </c>
      <c r="F4509">
        <v>3</v>
      </c>
      <c r="G4509">
        <v>7.3061847845626359E-4</v>
      </c>
      <c r="H4509">
        <v>-1.1016316454943334E-8</v>
      </c>
      <c r="I4509">
        <v>-1.528288954967587E-4</v>
      </c>
      <c r="J4509">
        <v>3.0686027548418423E-8</v>
      </c>
      <c r="K4509">
        <v>-4.2441548290382146E-9</v>
      </c>
    </row>
    <row r="4510" spans="1:11" x14ac:dyDescent="0.35">
      <c r="A4510">
        <v>0.9774295636505077</v>
      </c>
      <c r="B4510">
        <v>-2</v>
      </c>
      <c r="C4510">
        <v>3</v>
      </c>
      <c r="D4510">
        <v>-2</v>
      </c>
      <c r="E4510">
        <v>-3</v>
      </c>
      <c r="F4510">
        <v>-3</v>
      </c>
      <c r="G4510">
        <v>1.2122766189367283E-4</v>
      </c>
      <c r="H4510">
        <v>7.2580774026507189E-8</v>
      </c>
      <c r="I4510">
        <v>-1.1100129863144667E-4</v>
      </c>
      <c r="J4510">
        <v>1.1273976711548983</v>
      </c>
      <c r="K4510">
        <v>10.618300266930367</v>
      </c>
    </row>
    <row r="4511" spans="1:11" x14ac:dyDescent="0.35">
      <c r="A4511">
        <v>0.99557791316961775</v>
      </c>
      <c r="B4511">
        <v>-2</v>
      </c>
      <c r="C4511">
        <v>3</v>
      </c>
      <c r="D4511">
        <v>-2</v>
      </c>
      <c r="E4511">
        <v>-3</v>
      </c>
      <c r="F4511">
        <v>-2</v>
      </c>
      <c r="G4511">
        <v>3.3553815813600298E-5</v>
      </c>
      <c r="H4511">
        <v>2.1456019241844152E-8</v>
      </c>
      <c r="I4511">
        <v>-2.9193470035470618E-6</v>
      </c>
      <c r="J4511">
        <v>0.64493049007611658</v>
      </c>
      <c r="K4511">
        <v>0.56335708818947483</v>
      </c>
    </row>
    <row r="4512" spans="1:11" x14ac:dyDescent="0.35">
      <c r="A4512">
        <v>0.98699015450625927</v>
      </c>
      <c r="B4512">
        <v>-2</v>
      </c>
      <c r="C4512">
        <v>3</v>
      </c>
      <c r="D4512">
        <v>-2</v>
      </c>
      <c r="E4512">
        <v>-3</v>
      </c>
      <c r="F4512">
        <v>-1</v>
      </c>
      <c r="G4512">
        <v>-4.0237008790465218E-4</v>
      </c>
      <c r="H4512">
        <v>-3.8853457188665261E-8</v>
      </c>
      <c r="I4512">
        <v>8.148102051581622E-5</v>
      </c>
      <c r="J4512">
        <v>0.15369575224257012</v>
      </c>
      <c r="K4512">
        <v>3.654849383301869E-2</v>
      </c>
    </row>
    <row r="4513" spans="1:11" x14ac:dyDescent="0.35">
      <c r="A4513">
        <v>0.9179386892827277</v>
      </c>
      <c r="B4513">
        <v>-2</v>
      </c>
      <c r="C4513">
        <v>3</v>
      </c>
      <c r="D4513">
        <v>-2</v>
      </c>
      <c r="E4513">
        <v>-3</v>
      </c>
      <c r="F4513">
        <v>0</v>
      </c>
      <c r="G4513">
        <v>4.4918052242028592E-3</v>
      </c>
      <c r="H4513">
        <v>-9.0798511252814762E-8</v>
      </c>
      <c r="I4513">
        <v>9.2562740884128311E-5</v>
      </c>
      <c r="J4513">
        <v>-0.21224484517603448</v>
      </c>
      <c r="K4513">
        <v>-1.0436254537656575E-3</v>
      </c>
    </row>
    <row r="4514" spans="1:11" x14ac:dyDescent="0.35">
      <c r="A4514">
        <v>0.76452996885973901</v>
      </c>
      <c r="B4514">
        <v>-2</v>
      </c>
      <c r="C4514">
        <v>3</v>
      </c>
      <c r="D4514">
        <v>-2</v>
      </c>
      <c r="E4514">
        <v>-3</v>
      </c>
      <c r="F4514">
        <v>1</v>
      </c>
      <c r="G4514">
        <v>1.7342126161605585E-3</v>
      </c>
      <c r="H4514">
        <v>-1.0448770937360602E-7</v>
      </c>
      <c r="I4514">
        <v>-1.363122600108794E-5</v>
      </c>
      <c r="J4514">
        <v>-0.27182066676079186</v>
      </c>
      <c r="K4514">
        <v>-2.5138974318574035E-5</v>
      </c>
    </row>
    <row r="4515" spans="1:11" x14ac:dyDescent="0.35">
      <c r="A4515">
        <v>0.55724028517153257</v>
      </c>
      <c r="B4515">
        <v>-2</v>
      </c>
      <c r="C4515">
        <v>3</v>
      </c>
      <c r="D4515">
        <v>-2</v>
      </c>
      <c r="E4515">
        <v>-3</v>
      </c>
      <c r="F4515">
        <v>2</v>
      </c>
      <c r="G4515">
        <v>1.1406518843806695E-3</v>
      </c>
      <c r="H4515">
        <v>-6.6640899295894547E-8</v>
      </c>
      <c r="I4515">
        <v>-2.1279866974602328E-4</v>
      </c>
      <c r="J4515">
        <v>1.1597835718656635E-2</v>
      </c>
      <c r="K4515">
        <v>-2.5309012088398233E-7</v>
      </c>
    </row>
    <row r="4516" spans="1:11" x14ac:dyDescent="0.35">
      <c r="A4516">
        <v>0.36198980252197099</v>
      </c>
      <c r="B4516">
        <v>-2</v>
      </c>
      <c r="C4516">
        <v>3</v>
      </c>
      <c r="D4516">
        <v>-2</v>
      </c>
      <c r="E4516">
        <v>-3</v>
      </c>
      <c r="F4516">
        <v>3</v>
      </c>
      <c r="G4516">
        <v>8.7157650228443431E-4</v>
      </c>
      <c r="H4516">
        <v>8.1142234072439159E-10</v>
      </c>
      <c r="I4516">
        <v>-4.2346966911433446E-4</v>
      </c>
      <c r="J4516">
        <v>0.45849094606613083</v>
      </c>
      <c r="K4516">
        <v>-2.9601403100032326E-9</v>
      </c>
    </row>
    <row r="4517" spans="1:11" x14ac:dyDescent="0.35">
      <c r="A4517">
        <v>0.9799827455973914</v>
      </c>
      <c r="B4517">
        <v>-2</v>
      </c>
      <c r="C4517">
        <v>3</v>
      </c>
      <c r="D4517">
        <v>-2</v>
      </c>
      <c r="E4517">
        <v>-2</v>
      </c>
      <c r="F4517">
        <v>-3</v>
      </c>
      <c r="G4517">
        <v>4.1154700920291744E-5</v>
      </c>
      <c r="H4517">
        <v>5.7970917050141042E-8</v>
      </c>
      <c r="I4517">
        <v>-1.0895658345875263E-4</v>
      </c>
      <c r="J4517">
        <v>9.286332991648466E-2</v>
      </c>
      <c r="K4517">
        <v>10.649236164531274</v>
      </c>
    </row>
    <row r="4518" spans="1:11" x14ac:dyDescent="0.35">
      <c r="A4518">
        <v>0.99553931672167129</v>
      </c>
      <c r="B4518">
        <v>-2</v>
      </c>
      <c r="C4518">
        <v>3</v>
      </c>
      <c r="D4518">
        <v>-2</v>
      </c>
      <c r="E4518">
        <v>-2</v>
      </c>
      <c r="F4518">
        <v>-2</v>
      </c>
      <c r="G4518">
        <v>-1.0213528990400888E-5</v>
      </c>
      <c r="H4518">
        <v>1.3537757811206965E-8</v>
      </c>
      <c r="I4518">
        <v>-6.040150445024375E-7</v>
      </c>
      <c r="J4518">
        <v>5.202756774579962E-2</v>
      </c>
      <c r="K4518">
        <v>0.5644067104829612</v>
      </c>
    </row>
    <row r="4519" spans="1:11" x14ac:dyDescent="0.35">
      <c r="A4519">
        <v>0.98646066695657764</v>
      </c>
      <c r="B4519">
        <v>-2</v>
      </c>
      <c r="C4519">
        <v>3</v>
      </c>
      <c r="D4519">
        <v>-2</v>
      </c>
      <c r="E4519">
        <v>-2</v>
      </c>
      <c r="F4519">
        <v>-1</v>
      </c>
      <c r="G4519">
        <v>-4.0816252812759276E-4</v>
      </c>
      <c r="H4519">
        <v>-4.0804725594710444E-8</v>
      </c>
      <c r="I4519">
        <v>8.921282859381998E-5</v>
      </c>
      <c r="J4519">
        <v>8.5342371603785577E-3</v>
      </c>
      <c r="K4519">
        <v>3.6712607199807692E-2</v>
      </c>
    </row>
    <row r="4520" spans="1:11" x14ac:dyDescent="0.35">
      <c r="A4520">
        <v>0.92062996709533262</v>
      </c>
      <c r="B4520">
        <v>-2</v>
      </c>
      <c r="C4520">
        <v>3</v>
      </c>
      <c r="D4520">
        <v>-2</v>
      </c>
      <c r="E4520">
        <v>-2</v>
      </c>
      <c r="F4520">
        <v>0</v>
      </c>
      <c r="G4520">
        <v>4.5810979642672382E-3</v>
      </c>
      <c r="H4520">
        <v>-9.0712813724488756E-8</v>
      </c>
      <c r="I4520">
        <v>1.1394179864549884E-4</v>
      </c>
      <c r="J4520">
        <v>-2.7567994471280166E-2</v>
      </c>
      <c r="K4520">
        <v>-1.0573469684018516E-3</v>
      </c>
    </row>
    <row r="4521" spans="1:11" x14ac:dyDescent="0.35">
      <c r="A4521">
        <v>0.77049748867217438</v>
      </c>
      <c r="B4521">
        <v>-2</v>
      </c>
      <c r="C4521">
        <v>3</v>
      </c>
      <c r="D4521">
        <v>-2</v>
      </c>
      <c r="E4521">
        <v>-2</v>
      </c>
      <c r="F4521">
        <v>1</v>
      </c>
      <c r="G4521">
        <v>1.8242160743109023E-3</v>
      </c>
      <c r="H4521">
        <v>-1.081132519059242E-7</v>
      </c>
      <c r="I4521">
        <v>2.4419261593294469E-5</v>
      </c>
      <c r="J4521">
        <v>-4.007334898898729E-2</v>
      </c>
      <c r="K4521">
        <v>-2.5803384558138412E-5</v>
      </c>
    </row>
    <row r="4522" spans="1:11" x14ac:dyDescent="0.35">
      <c r="A4522">
        <v>0.55971422934480808</v>
      </c>
      <c r="B4522">
        <v>-2</v>
      </c>
      <c r="C4522">
        <v>3</v>
      </c>
      <c r="D4522">
        <v>-2</v>
      </c>
      <c r="E4522">
        <v>-2</v>
      </c>
      <c r="F4522">
        <v>2</v>
      </c>
      <c r="G4522">
        <v>1.2140098782759809E-3</v>
      </c>
      <c r="H4522">
        <v>-7.5928689283182412E-8</v>
      </c>
      <c r="I4522">
        <v>-1.6780897106065883E-4</v>
      </c>
      <c r="J4522">
        <v>-2.1777351171097428E-2</v>
      </c>
      <c r="K4522">
        <v>-2.6251680776951054E-7</v>
      </c>
    </row>
    <row r="4523" spans="1:11" x14ac:dyDescent="0.35">
      <c r="A4523">
        <v>0.35533674914623792</v>
      </c>
      <c r="B4523">
        <v>-2</v>
      </c>
      <c r="C4523">
        <v>3</v>
      </c>
      <c r="D4523">
        <v>-2</v>
      </c>
      <c r="E4523">
        <v>-2</v>
      </c>
      <c r="F4523">
        <v>3</v>
      </c>
      <c r="G4523">
        <v>9.0753102145625848E-4</v>
      </c>
      <c r="H4523">
        <v>-1.1610673991877529E-8</v>
      </c>
      <c r="I4523">
        <v>-3.8373438309436E-4</v>
      </c>
      <c r="J4523">
        <v>1.447132220751262E-2</v>
      </c>
      <c r="K4523">
        <v>-3.0777462507210249E-9</v>
      </c>
    </row>
    <row r="4524" spans="1:11" x14ac:dyDescent="0.35">
      <c r="A4524">
        <v>0.9818659883940799</v>
      </c>
      <c r="B4524">
        <v>-2</v>
      </c>
      <c r="C4524">
        <v>3</v>
      </c>
      <c r="D4524">
        <v>-2</v>
      </c>
      <c r="E4524">
        <v>-1</v>
      </c>
      <c r="F4524">
        <v>-3</v>
      </c>
      <c r="G4524">
        <v>-2.0751841465384396E-4</v>
      </c>
      <c r="H4524">
        <v>4.21050870332774E-8</v>
      </c>
      <c r="I4524">
        <v>-1.0230688597491909E-4</v>
      </c>
      <c r="J4524">
        <v>9.8499582246750969E-3</v>
      </c>
      <c r="K4524">
        <v>10.688847492460198</v>
      </c>
    </row>
    <row r="4525" spans="1:11" x14ac:dyDescent="0.35">
      <c r="A4525">
        <v>0.99521818020926656</v>
      </c>
      <c r="B4525">
        <v>-2</v>
      </c>
      <c r="C4525">
        <v>3</v>
      </c>
      <c r="D4525">
        <v>-2</v>
      </c>
      <c r="E4525">
        <v>-1</v>
      </c>
      <c r="F4525">
        <v>-2</v>
      </c>
      <c r="G4525">
        <v>-1.4425769199738651E-4</v>
      </c>
      <c r="H4525">
        <v>5.2269243629776657E-9</v>
      </c>
      <c r="I4525">
        <v>4.4574406765214255E-6</v>
      </c>
      <c r="J4525">
        <v>5.3930839199287347E-3</v>
      </c>
      <c r="K4525">
        <v>0.56576938962873979</v>
      </c>
    </row>
    <row r="4526" spans="1:11" x14ac:dyDescent="0.35">
      <c r="A4526">
        <v>0.98610756990654225</v>
      </c>
      <c r="B4526">
        <v>-2</v>
      </c>
      <c r="C4526">
        <v>3</v>
      </c>
      <c r="D4526">
        <v>-2</v>
      </c>
      <c r="E4526">
        <v>-1</v>
      </c>
      <c r="F4526">
        <v>-1</v>
      </c>
      <c r="G4526">
        <v>-4.1416604876068775E-4</v>
      </c>
      <c r="H4526">
        <v>-4.1636422162685421E-8</v>
      </c>
      <c r="I4526">
        <v>9.7657112774861244E-5</v>
      </c>
      <c r="J4526">
        <v>4.4586826380706938E-4</v>
      </c>
      <c r="K4526">
        <v>3.688803122929521E-2</v>
      </c>
    </row>
    <row r="4527" spans="1:11" x14ac:dyDescent="0.35">
      <c r="A4527">
        <v>0.92485757590881734</v>
      </c>
      <c r="B4527">
        <v>-2</v>
      </c>
      <c r="C4527">
        <v>3</v>
      </c>
      <c r="D4527">
        <v>-2</v>
      </c>
      <c r="E4527">
        <v>-1</v>
      </c>
      <c r="F4527">
        <v>0</v>
      </c>
      <c r="G4527">
        <v>4.7632125494135383E-3</v>
      </c>
      <c r="H4527">
        <v>-8.7533528476785717E-8</v>
      </c>
      <c r="I4527">
        <v>1.3544023196117915E-4</v>
      </c>
      <c r="J4527">
        <v>-4.0628260710468371E-3</v>
      </c>
      <c r="K4527">
        <v>-1.0721468716930482E-3</v>
      </c>
    </row>
    <row r="4528" spans="1:11" x14ac:dyDescent="0.35">
      <c r="A4528">
        <v>0.78087271403557934</v>
      </c>
      <c r="B4528">
        <v>-2</v>
      </c>
      <c r="C4528">
        <v>3</v>
      </c>
      <c r="D4528">
        <v>-2</v>
      </c>
      <c r="E4528">
        <v>-1</v>
      </c>
      <c r="F4528">
        <v>1</v>
      </c>
      <c r="G4528">
        <v>2.0640652193798102E-3</v>
      </c>
      <c r="H4528">
        <v>-1.0748464511384755E-7</v>
      </c>
      <c r="I4528">
        <v>6.5775320036379274E-5</v>
      </c>
      <c r="J4528">
        <v>-6.3334458280201802E-3</v>
      </c>
      <c r="K4528">
        <v>-2.6577197794106614E-5</v>
      </c>
    </row>
    <row r="4529" spans="1:11" x14ac:dyDescent="0.35">
      <c r="A4529">
        <v>0.56896152560750424</v>
      </c>
      <c r="B4529">
        <v>-2</v>
      </c>
      <c r="C4529">
        <v>3</v>
      </c>
      <c r="D4529">
        <v>-2</v>
      </c>
      <c r="E4529">
        <v>-1</v>
      </c>
      <c r="F4529">
        <v>2</v>
      </c>
      <c r="G4529">
        <v>1.4314846732476994E-3</v>
      </c>
      <c r="H4529">
        <v>-8.159914931738253E-8</v>
      </c>
      <c r="I4529">
        <v>-1.1420641223644062E-4</v>
      </c>
      <c r="J4529">
        <v>-5.1096329383071449E-3</v>
      </c>
      <c r="K4529">
        <v>-2.7447895593776942E-7</v>
      </c>
    </row>
    <row r="4530" spans="1:11" x14ac:dyDescent="0.35">
      <c r="A4530">
        <v>0.35511427850802046</v>
      </c>
      <c r="B4530">
        <v>-2</v>
      </c>
      <c r="C4530">
        <v>3</v>
      </c>
      <c r="D4530">
        <v>-2</v>
      </c>
      <c r="E4530">
        <v>-1</v>
      </c>
      <c r="F4530">
        <v>3</v>
      </c>
      <c r="G4530">
        <v>1.027583941241907E-3</v>
      </c>
      <c r="H4530">
        <v>-2.1721160320157686E-8</v>
      </c>
      <c r="I4530">
        <v>-3.3243319875681388E-4</v>
      </c>
      <c r="J4530">
        <v>-1.4063265535556504E-3</v>
      </c>
      <c r="K4530">
        <v>-3.2393294154704662E-9</v>
      </c>
    </row>
    <row r="4531" spans="1:11" x14ac:dyDescent="0.35">
      <c r="A4531">
        <v>0.98274743818533494</v>
      </c>
      <c r="B4531">
        <v>-2</v>
      </c>
      <c r="C4531">
        <v>3</v>
      </c>
      <c r="D4531">
        <v>-2</v>
      </c>
      <c r="E4531">
        <v>0</v>
      </c>
      <c r="F4531">
        <v>-3</v>
      </c>
      <c r="G4531">
        <v>1.8015946291911036E-3</v>
      </c>
      <c r="H4531">
        <v>2.6235710775143518E-8</v>
      </c>
      <c r="I4531">
        <v>-9.1091747836410161E-5</v>
      </c>
      <c r="J4531">
        <v>-5.0252002347198608E-4</v>
      </c>
      <c r="K4531">
        <v>10.734971753969349</v>
      </c>
    </row>
    <row r="4532" spans="1:11" x14ac:dyDescent="0.35">
      <c r="A4532">
        <v>0.99457501058988518</v>
      </c>
      <c r="B4532">
        <v>-2</v>
      </c>
      <c r="C4532">
        <v>3</v>
      </c>
      <c r="D4532">
        <v>-2</v>
      </c>
      <c r="E4532">
        <v>0</v>
      </c>
      <c r="F4532">
        <v>-2</v>
      </c>
      <c r="G4532">
        <v>9.3440892712970793E-4</v>
      </c>
      <c r="H4532">
        <v>-2.75882900442987E-9</v>
      </c>
      <c r="I4532">
        <v>1.2069842917965511E-5</v>
      </c>
      <c r="J4532">
        <v>-2.6843684355918316E-4</v>
      </c>
      <c r="K4532">
        <v>0.56738984309579932</v>
      </c>
    </row>
    <row r="4533" spans="1:11" x14ac:dyDescent="0.35">
      <c r="A4533">
        <v>0.9859909826567389</v>
      </c>
      <c r="B4533">
        <v>-2</v>
      </c>
      <c r="C4533">
        <v>3</v>
      </c>
      <c r="D4533">
        <v>-2</v>
      </c>
      <c r="E4533">
        <v>0</v>
      </c>
      <c r="F4533">
        <v>-1</v>
      </c>
      <c r="G4533">
        <v>-4.0120682107576091E-4</v>
      </c>
      <c r="H4533">
        <v>-4.1091085820954945E-8</v>
      </c>
      <c r="I4533">
        <v>1.0585364889281543E-4</v>
      </c>
      <c r="J4533">
        <v>1.0258710351918342E-6</v>
      </c>
      <c r="K4533">
        <v>3.7064061210836177E-2</v>
      </c>
    </row>
    <row r="4534" spans="1:11" x14ac:dyDescent="0.35">
      <c r="A4534">
        <v>0.93052352626251689</v>
      </c>
      <c r="B4534">
        <v>-2</v>
      </c>
      <c r="C4534">
        <v>3</v>
      </c>
      <c r="D4534">
        <v>-2</v>
      </c>
      <c r="E4534">
        <v>0</v>
      </c>
      <c r="F4534">
        <v>0</v>
      </c>
      <c r="G4534">
        <v>3.8064737342067599E-3</v>
      </c>
      <c r="H4534">
        <v>-8.1010548370597016E-8</v>
      </c>
      <c r="I4534">
        <v>1.5428930490880025E-4</v>
      </c>
      <c r="J4534">
        <v>2.6666017622367118E-4</v>
      </c>
      <c r="K4534">
        <v>-1.0870003941913381E-3</v>
      </c>
    </row>
    <row r="4535" spans="1:11" x14ac:dyDescent="0.35">
      <c r="A4535">
        <v>0.79577997309202764</v>
      </c>
      <c r="B4535">
        <v>-2</v>
      </c>
      <c r="C4535">
        <v>3</v>
      </c>
      <c r="D4535">
        <v>-2</v>
      </c>
      <c r="E4535">
        <v>0</v>
      </c>
      <c r="F4535">
        <v>1</v>
      </c>
      <c r="G4535">
        <v>4.6067295329656113E-4</v>
      </c>
      <c r="H4535">
        <v>-1.0161460546255145E-7</v>
      </c>
      <c r="I4535">
        <v>1.0568129266186002E-4</v>
      </c>
      <c r="J4535">
        <v>4.3649010957070981E-4</v>
      </c>
      <c r="K4535">
        <v>-2.7418056590123806E-5</v>
      </c>
    </row>
    <row r="4536" spans="1:11" x14ac:dyDescent="0.35">
      <c r="A4536">
        <v>0.58640168929641234</v>
      </c>
      <c r="B4536">
        <v>-2</v>
      </c>
      <c r="C4536">
        <v>3</v>
      </c>
      <c r="D4536">
        <v>-2</v>
      </c>
      <c r="E4536">
        <v>0</v>
      </c>
      <c r="F4536">
        <v>2</v>
      </c>
      <c r="G4536">
        <v>-7.2952064263190569E-5</v>
      </c>
      <c r="H4536">
        <v>-8.18761356657788E-8</v>
      </c>
      <c r="I4536">
        <v>-5.6739299800360427E-5</v>
      </c>
      <c r="J4536">
        <v>4.2149873463591522E-4</v>
      </c>
      <c r="K4536">
        <v>-2.8872626398772101E-7</v>
      </c>
    </row>
    <row r="4537" spans="1:11" x14ac:dyDescent="0.35">
      <c r="A4537">
        <v>0.36401416222802163</v>
      </c>
      <c r="B4537">
        <v>-2</v>
      </c>
      <c r="C4537">
        <v>3</v>
      </c>
      <c r="D4537">
        <v>-2</v>
      </c>
      <c r="E4537">
        <v>0</v>
      </c>
      <c r="F4537">
        <v>3</v>
      </c>
      <c r="G4537">
        <v>2.2752386282514037E-4</v>
      </c>
      <c r="H4537">
        <v>-2.7589296420683504E-8</v>
      </c>
      <c r="I4537">
        <v>-2.7275419866754753E-4</v>
      </c>
      <c r="J4537">
        <v>2.4718464828995667E-4</v>
      </c>
      <c r="K4537">
        <v>-3.448184811305452E-9</v>
      </c>
    </row>
    <row r="4538" spans="1:11" x14ac:dyDescent="0.35">
      <c r="A4538">
        <v>0.9824234061782694</v>
      </c>
      <c r="B4538">
        <v>-2</v>
      </c>
      <c r="C4538">
        <v>3</v>
      </c>
      <c r="D4538">
        <v>-2</v>
      </c>
      <c r="E4538">
        <v>1</v>
      </c>
      <c r="F4538">
        <v>-3</v>
      </c>
      <c r="G4538">
        <v>7.9820503504651622E-4</v>
      </c>
      <c r="H4538">
        <v>1.181630455852648E-8</v>
      </c>
      <c r="I4538">
        <v>-7.6212157778862642E-5</v>
      </c>
      <c r="J4538">
        <v>-2.4616474848412645E-5</v>
      </c>
      <c r="K4538">
        <v>10.783922362425425</v>
      </c>
    </row>
    <row r="4539" spans="1:11" x14ac:dyDescent="0.35">
      <c r="A4539">
        <v>0.99362241660967199</v>
      </c>
      <c r="B4539">
        <v>-2</v>
      </c>
      <c r="C4539">
        <v>3</v>
      </c>
      <c r="D4539">
        <v>-2</v>
      </c>
      <c r="E4539">
        <v>1</v>
      </c>
      <c r="F4539">
        <v>-2</v>
      </c>
      <c r="G4539">
        <v>3.9023703770925752E-4</v>
      </c>
      <c r="H4539">
        <v>-9.6718583379522459E-9</v>
      </c>
      <c r="I4539">
        <v>2.1549373576718679E-5</v>
      </c>
      <c r="J4539">
        <v>-1.2816528562407939E-5</v>
      </c>
      <c r="K4539">
        <v>0.56916203197359183</v>
      </c>
    </row>
    <row r="4540" spans="1:11" x14ac:dyDescent="0.35">
      <c r="A4540">
        <v>0.98612561856881997</v>
      </c>
      <c r="B4540">
        <v>-2</v>
      </c>
      <c r="C4540">
        <v>3</v>
      </c>
      <c r="D4540">
        <v>-2</v>
      </c>
      <c r="E4540">
        <v>1</v>
      </c>
      <c r="F4540">
        <v>-1</v>
      </c>
      <c r="G4540">
        <v>-4.2902758941175834E-4</v>
      </c>
      <c r="H4540">
        <v>-3.9214968470185832E-8</v>
      </c>
      <c r="I4540">
        <v>1.12850358391933E-4</v>
      </c>
      <c r="J4540">
        <v>1.193087620609973E-6</v>
      </c>
      <c r="K4540">
        <v>3.7229480477528769E-2</v>
      </c>
    </row>
    <row r="4541" spans="1:11" x14ac:dyDescent="0.35">
      <c r="A4541">
        <v>0.93716456165911599</v>
      </c>
      <c r="B4541">
        <v>-2</v>
      </c>
      <c r="C4541">
        <v>3</v>
      </c>
      <c r="D4541">
        <v>-2</v>
      </c>
      <c r="E4541">
        <v>1</v>
      </c>
      <c r="F4541">
        <v>0</v>
      </c>
      <c r="G4541">
        <v>4.3262586438858235E-3</v>
      </c>
      <c r="H4541">
        <v>-7.1736096272333803E-8</v>
      </c>
      <c r="I4541">
        <v>1.6800233014529115E-4</v>
      </c>
      <c r="J4541">
        <v>1.5914772076625455E-5</v>
      </c>
      <c r="K4541">
        <v>-1.1007522598594616E-3</v>
      </c>
    </row>
    <row r="4542" spans="1:11" x14ac:dyDescent="0.35">
      <c r="A4542">
        <v>0.81421249229800063</v>
      </c>
      <c r="B4542">
        <v>-2</v>
      </c>
      <c r="C4542">
        <v>3</v>
      </c>
      <c r="D4542">
        <v>-2</v>
      </c>
      <c r="E4542">
        <v>1</v>
      </c>
      <c r="F4542">
        <v>1</v>
      </c>
      <c r="G4542">
        <v>1.2443147272188522E-3</v>
      </c>
      <c r="H4542">
        <v>-9.0766855373941314E-8</v>
      </c>
      <c r="I4542">
        <v>1.3882566657852455E-4</v>
      </c>
      <c r="J4542">
        <v>2.7036389693735373E-5</v>
      </c>
      <c r="K4542">
        <v>-2.8259860195804728E-5</v>
      </c>
    </row>
    <row r="4543" spans="1:11" x14ac:dyDescent="0.35">
      <c r="A4543">
        <v>0.61178203891346228</v>
      </c>
      <c r="B4543">
        <v>-2</v>
      </c>
      <c r="C4543">
        <v>3</v>
      </c>
      <c r="D4543">
        <v>-2</v>
      </c>
      <c r="E4543">
        <v>1</v>
      </c>
      <c r="F4543">
        <v>2</v>
      </c>
      <c r="G4543">
        <v>6.1655782980205574E-4</v>
      </c>
      <c r="H4543">
        <v>-7.6038724671465849E-8</v>
      </c>
      <c r="I4543">
        <v>-2.3252933013458729E-6</v>
      </c>
      <c r="J4543">
        <v>2.9150846978169929E-5</v>
      </c>
      <c r="K4543">
        <v>-3.0441898414331442E-7</v>
      </c>
    </row>
    <row r="4544" spans="1:11" x14ac:dyDescent="0.35">
      <c r="A4544">
        <v>0.38341759202808134</v>
      </c>
      <c r="B4544">
        <v>-2</v>
      </c>
      <c r="C4544">
        <v>3</v>
      </c>
      <c r="D4544">
        <v>-2</v>
      </c>
      <c r="E4544">
        <v>1</v>
      </c>
      <c r="F4544">
        <v>3</v>
      </c>
      <c r="G4544">
        <v>5.3784859712403485E-4</v>
      </c>
      <c r="H4544">
        <v>-2.7901837421411304E-8</v>
      </c>
      <c r="I4544">
        <v>-2.1072790484686743E-4</v>
      </c>
      <c r="J4544">
        <v>2.1850660076887066E-5</v>
      </c>
      <c r="K4544">
        <v>-3.6986928020287021E-9</v>
      </c>
    </row>
    <row r="4545" spans="1:11" x14ac:dyDescent="0.35">
      <c r="A4545">
        <v>0.98087853522837187</v>
      </c>
      <c r="B4545">
        <v>-2</v>
      </c>
      <c r="C4545">
        <v>3</v>
      </c>
      <c r="D4545">
        <v>-2</v>
      </c>
      <c r="E4545">
        <v>2</v>
      </c>
      <c r="F4545">
        <v>-3</v>
      </c>
      <c r="G4545">
        <v>5.4494270052194414E-4</v>
      </c>
      <c r="H4545">
        <v>1.190562787856949E-10</v>
      </c>
      <c r="I4545">
        <v>-5.9235504769513376E-5</v>
      </c>
      <c r="J4545">
        <v>-5.7924997085031679E-7</v>
      </c>
      <c r="K4545">
        <v>10.831510985348043</v>
      </c>
    </row>
    <row r="4546" spans="1:11" x14ac:dyDescent="0.35">
      <c r="A4546">
        <v>0.99242343011285061</v>
      </c>
      <c r="B4546">
        <v>-2</v>
      </c>
      <c r="C4546">
        <v>3</v>
      </c>
      <c r="D4546">
        <v>-2</v>
      </c>
      <c r="E4546">
        <v>2</v>
      </c>
      <c r="F4546">
        <v>-2</v>
      </c>
      <c r="G4546">
        <v>2.536381709187493E-4</v>
      </c>
      <c r="H4546">
        <v>-1.4941226961533115E-8</v>
      </c>
      <c r="I4546">
        <v>3.1900299662152625E-5</v>
      </c>
      <c r="J4546">
        <v>-2.9387807077128435E-7</v>
      </c>
      <c r="K4546">
        <v>0.57095881814349847</v>
      </c>
    </row>
    <row r="4547" spans="1:11" x14ac:dyDescent="0.35">
      <c r="A4547">
        <v>0.98647417005999583</v>
      </c>
      <c r="B4547">
        <v>-2</v>
      </c>
      <c r="C4547">
        <v>3</v>
      </c>
      <c r="D4547">
        <v>-2</v>
      </c>
      <c r="E4547">
        <v>2</v>
      </c>
      <c r="F4547">
        <v>-1</v>
      </c>
      <c r="G4547">
        <v>-4.338346917948739E-4</v>
      </c>
      <c r="H4547">
        <v>-3.6362175400695862E-8</v>
      </c>
      <c r="I4547">
        <v>1.1801425665753223E-4</v>
      </c>
      <c r="J4547">
        <v>5.3704258158207912E-8</v>
      </c>
      <c r="K4547">
        <v>3.7375558135238948E-2</v>
      </c>
    </row>
    <row r="4548" spans="1:11" x14ac:dyDescent="0.35">
      <c r="A4548">
        <v>0.94406005209317978</v>
      </c>
      <c r="B4548">
        <v>-2</v>
      </c>
      <c r="C4548">
        <v>3</v>
      </c>
      <c r="D4548">
        <v>-2</v>
      </c>
      <c r="E4548">
        <v>2</v>
      </c>
      <c r="F4548">
        <v>0</v>
      </c>
      <c r="G4548">
        <v>4.5005772633408591E-3</v>
      </c>
      <c r="H4548">
        <v>-6.1042362516160293E-8</v>
      </c>
      <c r="I4548">
        <v>1.7526534293569947E-4</v>
      </c>
      <c r="J4548">
        <v>4.3777497377049899E-7</v>
      </c>
      <c r="K4548">
        <v>-1.1124411085030672E-3</v>
      </c>
    </row>
    <row r="4549" spans="1:11" x14ac:dyDescent="0.35">
      <c r="A4549">
        <v>0.8341461201139424</v>
      </c>
      <c r="B4549">
        <v>-2</v>
      </c>
      <c r="C4549">
        <v>3</v>
      </c>
      <c r="D4549">
        <v>-2</v>
      </c>
      <c r="E4549">
        <v>2</v>
      </c>
      <c r="F4549">
        <v>1</v>
      </c>
      <c r="G4549">
        <v>1.4909527305392465E-3</v>
      </c>
      <c r="H4549">
        <v>-7.6614027634566901E-8</v>
      </c>
      <c r="I4549">
        <v>1.6120082389463293E-4</v>
      </c>
      <c r="J4549">
        <v>7.6507365444916148E-7</v>
      </c>
      <c r="K4549">
        <v>-2.9029306976318456E-5</v>
      </c>
    </row>
    <row r="4550" spans="1:11" x14ac:dyDescent="0.35">
      <c r="A4550">
        <v>0.64270755595219087</v>
      </c>
      <c r="B4550">
        <v>-2</v>
      </c>
      <c r="C4550">
        <v>3</v>
      </c>
      <c r="D4550">
        <v>-2</v>
      </c>
      <c r="E4550">
        <v>2</v>
      </c>
      <c r="F4550">
        <v>2</v>
      </c>
      <c r="G4550">
        <v>8.488653852140671E-4</v>
      </c>
      <c r="H4550">
        <v>-6.5028045261635503E-8</v>
      </c>
      <c r="I4550">
        <v>4.1955529408549768E-5</v>
      </c>
      <c r="J4550">
        <v>8.9095001613511867E-7</v>
      </c>
      <c r="K4550">
        <v>-3.2021192760889184E-7</v>
      </c>
    </row>
    <row r="4551" spans="1:11" x14ac:dyDescent="0.35">
      <c r="A4551">
        <v>0.4123236389852768</v>
      </c>
      <c r="B4551">
        <v>-2</v>
      </c>
      <c r="C4551">
        <v>3</v>
      </c>
      <c r="D4551">
        <v>-2</v>
      </c>
      <c r="E4551">
        <v>2</v>
      </c>
      <c r="F4551">
        <v>3</v>
      </c>
      <c r="G4551">
        <v>6.7260918542811027E-4</v>
      </c>
      <c r="H4551">
        <v>-2.270308522923547E-8</v>
      </c>
      <c r="I4551">
        <v>-1.5400746407883507E-4</v>
      </c>
      <c r="J4551">
        <v>7.6254622784856765E-7</v>
      </c>
      <c r="K4551">
        <v>-3.9740680905786766E-9</v>
      </c>
    </row>
    <row r="4552" spans="1:11" x14ac:dyDescent="0.35">
      <c r="A4552">
        <v>0.97827488533883655</v>
      </c>
      <c r="B4552">
        <v>-2</v>
      </c>
      <c r="C4552">
        <v>3</v>
      </c>
      <c r="D4552">
        <v>-2</v>
      </c>
      <c r="E4552">
        <v>3</v>
      </c>
      <c r="F4552">
        <v>-3</v>
      </c>
      <c r="G4552">
        <v>4.5791119852060401E-4</v>
      </c>
      <c r="H4552">
        <v>-8.080092062656529E-9</v>
      </c>
      <c r="I4552">
        <v>-4.1941677617286064E-5</v>
      </c>
      <c r="J4552">
        <v>-1.7506403112561647E-8</v>
      </c>
      <c r="K4552">
        <v>10.874268211427903</v>
      </c>
    </row>
    <row r="4553" spans="1:11" x14ac:dyDescent="0.35">
      <c r="A4553">
        <v>0.99107073396821066</v>
      </c>
      <c r="B4553">
        <v>-2</v>
      </c>
      <c r="C4553">
        <v>3</v>
      </c>
      <c r="D4553">
        <v>-2</v>
      </c>
      <c r="E4553">
        <v>3</v>
      </c>
      <c r="F4553">
        <v>-2</v>
      </c>
      <c r="G4553">
        <v>2.0601015528848765E-4</v>
      </c>
      <c r="H4553">
        <v>-1.8305339620290899E-8</v>
      </c>
      <c r="I4553">
        <v>4.2106688070790672E-5</v>
      </c>
      <c r="J4553">
        <v>-8.6587055390815745E-9</v>
      </c>
      <c r="K4553">
        <v>0.57266873495617865</v>
      </c>
    </row>
    <row r="4554" spans="1:11" x14ac:dyDescent="0.35">
      <c r="A4554">
        <v>0.98696311605837261</v>
      </c>
      <c r="B4554">
        <v>-2</v>
      </c>
      <c r="C4554">
        <v>3</v>
      </c>
      <c r="D4554">
        <v>-2</v>
      </c>
      <c r="E4554">
        <v>3</v>
      </c>
      <c r="F4554">
        <v>-1</v>
      </c>
      <c r="G4554">
        <v>-4.3784135802556678E-4</v>
      </c>
      <c r="H4554">
        <v>-3.3062572958843962E-8</v>
      </c>
      <c r="I4554">
        <v>1.2118555761763062E-4</v>
      </c>
      <c r="J4554">
        <v>2.3443708126567907E-9</v>
      </c>
      <c r="K4554">
        <v>3.7497789905895501E-2</v>
      </c>
    </row>
    <row r="4555" spans="1:11" x14ac:dyDescent="0.35">
      <c r="A4555">
        <v>0.95046007074885552</v>
      </c>
      <c r="B4555">
        <v>-2</v>
      </c>
      <c r="C4555">
        <v>3</v>
      </c>
      <c r="D4555">
        <v>-2</v>
      </c>
      <c r="E4555">
        <v>3</v>
      </c>
      <c r="F4555">
        <v>0</v>
      </c>
      <c r="G4555">
        <v>4.5784420223272575E-3</v>
      </c>
      <c r="H4555">
        <v>-5.0543370933905834E-8</v>
      </c>
      <c r="I4555">
        <v>1.7627417370326615E-4</v>
      </c>
      <c r="J4555">
        <v>1.4976041825362024E-8</v>
      </c>
      <c r="K4555">
        <v>-1.1215294808781051E-3</v>
      </c>
    </row>
    <row r="4556" spans="1:11" x14ac:dyDescent="0.35">
      <c r="A4556">
        <v>0.85316840476643541</v>
      </c>
      <c r="B4556">
        <v>-2</v>
      </c>
      <c r="C4556">
        <v>3</v>
      </c>
      <c r="D4556">
        <v>-2</v>
      </c>
      <c r="E4556">
        <v>3</v>
      </c>
      <c r="F4556">
        <v>1</v>
      </c>
      <c r="G4556">
        <v>1.5907287034599088E-3</v>
      </c>
      <c r="H4556">
        <v>-6.1684636999368583E-8</v>
      </c>
      <c r="I4556">
        <v>1.7145048262697099E-4</v>
      </c>
      <c r="J4556">
        <v>2.6717549132726284E-8</v>
      </c>
      <c r="K4556">
        <v>-2.9666943589048497E-5</v>
      </c>
    </row>
    <row r="4557" spans="1:11" x14ac:dyDescent="0.35">
      <c r="A4557">
        <v>0.6751648672956494</v>
      </c>
      <c r="B4557">
        <v>-2</v>
      </c>
      <c r="C4557">
        <v>3</v>
      </c>
      <c r="D4557">
        <v>-2</v>
      </c>
      <c r="E4557">
        <v>3</v>
      </c>
      <c r="F4557">
        <v>2</v>
      </c>
      <c r="G4557">
        <v>9.4424218914704663E-4</v>
      </c>
      <c r="H4557">
        <v>-5.1288016883040087E-8</v>
      </c>
      <c r="I4557">
        <v>7.1311297298057533E-5</v>
      </c>
      <c r="J4557">
        <v>3.29154920213437E-8</v>
      </c>
      <c r="K4557">
        <v>-3.345981572914556E-7</v>
      </c>
    </row>
    <row r="4558" spans="1:11" x14ac:dyDescent="0.35">
      <c r="A4558">
        <v>0.44712257691498525</v>
      </c>
      <c r="B4558">
        <v>-2</v>
      </c>
      <c r="C4558">
        <v>3</v>
      </c>
      <c r="D4558">
        <v>-2</v>
      </c>
      <c r="E4558">
        <v>3</v>
      </c>
      <c r="F4558">
        <v>3</v>
      </c>
      <c r="G4558">
        <v>7.3149353978910897E-4</v>
      </c>
      <c r="H4558">
        <v>-1.3634222999334037E-8</v>
      </c>
      <c r="I4558">
        <v>-1.0954760948081922E-4</v>
      </c>
      <c r="J4558">
        <v>3.0722820844683846E-8</v>
      </c>
      <c r="K4558">
        <v>-4.2485461103751806E-9</v>
      </c>
    </row>
    <row r="4559" spans="1:11" x14ac:dyDescent="0.35">
      <c r="A4559">
        <v>0.97681585583886554</v>
      </c>
      <c r="B4559">
        <v>-2</v>
      </c>
      <c r="C4559">
        <v>3</v>
      </c>
      <c r="D4559">
        <v>-1</v>
      </c>
      <c r="E4559">
        <v>-3</v>
      </c>
      <c r="F4559">
        <v>-3</v>
      </c>
      <c r="G4559">
        <v>1.238618826947057E-4</v>
      </c>
      <c r="H4559">
        <v>6.3845638827816931E-8</v>
      </c>
      <c r="I4559">
        <v>-7.1368676835859967E-5</v>
      </c>
      <c r="J4559">
        <v>1.136278129720522</v>
      </c>
      <c r="K4559">
        <v>10.637573059995908</v>
      </c>
    </row>
    <row r="4560" spans="1:11" x14ac:dyDescent="0.35">
      <c r="A4560">
        <v>0.99563043444110466</v>
      </c>
      <c r="B4560">
        <v>-2</v>
      </c>
      <c r="C4560">
        <v>3</v>
      </c>
      <c r="D4560">
        <v>-1</v>
      </c>
      <c r="E4560">
        <v>-3</v>
      </c>
      <c r="F4560">
        <v>-2</v>
      </c>
      <c r="G4560">
        <v>3.4140154321921434E-5</v>
      </c>
      <c r="H4560">
        <v>1.3763923114403528E-8</v>
      </c>
      <c r="I4560">
        <v>1.5204533191359674E-5</v>
      </c>
      <c r="J4560">
        <v>0.63160570726154663</v>
      </c>
      <c r="K4560">
        <v>0.56516264947110773</v>
      </c>
    </row>
    <row r="4561" spans="1:11" x14ac:dyDescent="0.35">
      <c r="A4561">
        <v>0.98757855988102627</v>
      </c>
      <c r="B4561">
        <v>-2</v>
      </c>
      <c r="C4561">
        <v>3</v>
      </c>
      <c r="D4561">
        <v>-1</v>
      </c>
      <c r="E4561">
        <v>-3</v>
      </c>
      <c r="F4561">
        <v>-1</v>
      </c>
      <c r="G4561">
        <v>-4.0512678572934412E-4</v>
      </c>
      <c r="H4561">
        <v>-4.5529384136124071E-8</v>
      </c>
      <c r="I4561">
        <v>8.2097274778805676E-5</v>
      </c>
      <c r="J4561">
        <v>0.12220577045517689</v>
      </c>
      <c r="K4561">
        <v>3.6701568388780546E-2</v>
      </c>
    </row>
    <row r="4562" spans="1:11" x14ac:dyDescent="0.35">
      <c r="A4562">
        <v>0.91844581964895877</v>
      </c>
      <c r="B4562">
        <v>-2</v>
      </c>
      <c r="C4562">
        <v>3</v>
      </c>
      <c r="D4562">
        <v>-1</v>
      </c>
      <c r="E4562">
        <v>-3</v>
      </c>
      <c r="F4562">
        <v>0</v>
      </c>
      <c r="G4562">
        <v>4.5072039911974136E-3</v>
      </c>
      <c r="H4562">
        <v>-9.5915589715680969E-8</v>
      </c>
      <c r="I4562">
        <v>8.7272153999803118E-5</v>
      </c>
      <c r="J4562">
        <v>-0.24429912318473002</v>
      </c>
      <c r="K4562">
        <v>-1.0475240866212536E-3</v>
      </c>
    </row>
    <row r="4563" spans="1:11" x14ac:dyDescent="0.35">
      <c r="A4563">
        <v>0.76451154053711146</v>
      </c>
      <c r="B4563">
        <v>-2</v>
      </c>
      <c r="C4563">
        <v>3</v>
      </c>
      <c r="D4563">
        <v>-1</v>
      </c>
      <c r="E4563">
        <v>-3</v>
      </c>
      <c r="F4563">
        <v>1</v>
      </c>
      <c r="G4563">
        <v>1.7361840833939126E-3</v>
      </c>
      <c r="H4563">
        <v>-1.0697908193453296E-7</v>
      </c>
      <c r="I4563">
        <v>-5.8139717322994982E-6</v>
      </c>
      <c r="J4563">
        <v>-0.27438023767780179</v>
      </c>
      <c r="K4563">
        <v>-2.516289472621317E-5</v>
      </c>
    </row>
    <row r="4564" spans="1:11" x14ac:dyDescent="0.35">
      <c r="A4564">
        <v>0.55782153523010258</v>
      </c>
      <c r="B4564">
        <v>-2</v>
      </c>
      <c r="C4564">
        <v>3</v>
      </c>
      <c r="D4564">
        <v>-1</v>
      </c>
      <c r="E4564">
        <v>-3</v>
      </c>
      <c r="F4564">
        <v>2</v>
      </c>
      <c r="G4564">
        <v>1.140314727764141E-3</v>
      </c>
      <c r="H4564">
        <v>-6.6282894920263232E-8</v>
      </c>
      <c r="I4564">
        <v>-1.7478773504709622E-4</v>
      </c>
      <c r="J4564">
        <v>5.9280268887414389E-2</v>
      </c>
      <c r="K4564">
        <v>-2.5221534873939012E-7</v>
      </c>
    </row>
    <row r="4565" spans="1:11" x14ac:dyDescent="0.35">
      <c r="A4565">
        <v>0.36493999646454833</v>
      </c>
      <c r="B4565">
        <v>-2</v>
      </c>
      <c r="C4565">
        <v>3</v>
      </c>
      <c r="D4565">
        <v>-1</v>
      </c>
      <c r="E4565">
        <v>-3</v>
      </c>
      <c r="F4565">
        <v>3</v>
      </c>
      <c r="G4565">
        <v>8.7201134383974564E-4</v>
      </c>
      <c r="H4565">
        <v>2.8288402578317539E-9</v>
      </c>
      <c r="I4565">
        <v>-3.5040624608134415E-4</v>
      </c>
      <c r="J4565">
        <v>0.55323163052615798</v>
      </c>
      <c r="K4565">
        <v>-2.9376893723067895E-9</v>
      </c>
    </row>
    <row r="4566" spans="1:11" x14ac:dyDescent="0.35">
      <c r="A4566">
        <v>0.97930718041469167</v>
      </c>
      <c r="B4566">
        <v>-2</v>
      </c>
      <c r="C4566">
        <v>3</v>
      </c>
      <c r="D4566">
        <v>-1</v>
      </c>
      <c r="E4566">
        <v>-2</v>
      </c>
      <c r="F4566">
        <v>-3</v>
      </c>
      <c r="G4566">
        <v>4.3502765169797753E-5</v>
      </c>
      <c r="H4566">
        <v>4.819821566287989E-8</v>
      </c>
      <c r="I4566">
        <v>-6.7375141525993857E-5</v>
      </c>
      <c r="J4566">
        <v>9.3367727236379774E-2</v>
      </c>
      <c r="K4566">
        <v>10.673687889624947</v>
      </c>
    </row>
    <row r="4567" spans="1:11" x14ac:dyDescent="0.35">
      <c r="A4567">
        <v>0.99562196605963582</v>
      </c>
      <c r="B4567">
        <v>-2</v>
      </c>
      <c r="C4567">
        <v>3</v>
      </c>
      <c r="D4567">
        <v>-1</v>
      </c>
      <c r="E4567">
        <v>-2</v>
      </c>
      <c r="F4567">
        <v>-2</v>
      </c>
      <c r="G4567">
        <v>-8.6547202703180138E-6</v>
      </c>
      <c r="H4567">
        <v>5.2539018257852186E-9</v>
      </c>
      <c r="I4567">
        <v>1.8776547324580214E-5</v>
      </c>
      <c r="J4567">
        <v>5.0844677921603715E-2</v>
      </c>
      <c r="K4567">
        <v>0.56636795201468981</v>
      </c>
    </row>
    <row r="4568" spans="1:11" x14ac:dyDescent="0.35">
      <c r="A4568">
        <v>0.98719405340804245</v>
      </c>
      <c r="B4568">
        <v>-2</v>
      </c>
      <c r="C4568">
        <v>3</v>
      </c>
      <c r="D4568">
        <v>-1</v>
      </c>
      <c r="E4568">
        <v>-2</v>
      </c>
      <c r="F4568">
        <v>-1</v>
      </c>
      <c r="G4568">
        <v>-4.0896675326486392E-4</v>
      </c>
      <c r="H4568">
        <v>-4.798296709340677E-8</v>
      </c>
      <c r="I4568">
        <v>9.0280114305572694E-5</v>
      </c>
      <c r="J4568">
        <v>5.8264726167710848E-3</v>
      </c>
      <c r="K4568">
        <v>3.6878040929107667E-2</v>
      </c>
    </row>
    <row r="4569" spans="1:11" x14ac:dyDescent="0.35">
      <c r="A4569">
        <v>0.92144797938791112</v>
      </c>
      <c r="B4569">
        <v>-2</v>
      </c>
      <c r="C4569">
        <v>3</v>
      </c>
      <c r="D4569">
        <v>-1</v>
      </c>
      <c r="E4569">
        <v>-2</v>
      </c>
      <c r="F4569">
        <v>0</v>
      </c>
      <c r="G4569">
        <v>4.6029615163479219E-3</v>
      </c>
      <c r="H4569">
        <v>-9.6994957337577469E-8</v>
      </c>
      <c r="I4569">
        <v>1.0820625999644791E-4</v>
      </c>
      <c r="J4569">
        <v>-3.072443801201084E-2</v>
      </c>
      <c r="K4569">
        <v>-1.0622267538579037E-3</v>
      </c>
    </row>
    <row r="4570" spans="1:11" x14ac:dyDescent="0.35">
      <c r="A4570">
        <v>0.77063624246615592</v>
      </c>
      <c r="B4570">
        <v>-2</v>
      </c>
      <c r="C4570">
        <v>3</v>
      </c>
      <c r="D4570">
        <v>-1</v>
      </c>
      <c r="E4570">
        <v>-2</v>
      </c>
      <c r="F4570">
        <v>1</v>
      </c>
      <c r="G4570">
        <v>1.8301739794061526E-3</v>
      </c>
      <c r="H4570">
        <v>-1.1325264786006445E-7</v>
      </c>
      <c r="I4570">
        <v>3.141844529666751E-5</v>
      </c>
      <c r="J4570">
        <v>-4.1491133673135033E-2</v>
      </c>
      <c r="K4570">
        <v>-2.587626465108808E-5</v>
      </c>
    </row>
    <row r="4571" spans="1:11" x14ac:dyDescent="0.35">
      <c r="A4571">
        <v>0.55957515675322878</v>
      </c>
      <c r="B4571">
        <v>-2</v>
      </c>
      <c r="C4571">
        <v>3</v>
      </c>
      <c r="D4571">
        <v>-1</v>
      </c>
      <c r="E4571">
        <v>-2</v>
      </c>
      <c r="F4571">
        <v>2</v>
      </c>
      <c r="G4571">
        <v>1.2143493462726436E-3</v>
      </c>
      <c r="H4571">
        <v>-7.979227797132683E-8</v>
      </c>
      <c r="I4571">
        <v>-1.295909812467926E-4</v>
      </c>
      <c r="J4571">
        <v>-1.9536695306357588E-2</v>
      </c>
      <c r="K4571">
        <v>-2.6231774416061566E-7</v>
      </c>
    </row>
    <row r="4572" spans="1:11" x14ac:dyDescent="0.35">
      <c r="A4572">
        <v>0.35639087036568806</v>
      </c>
      <c r="B4572">
        <v>-2</v>
      </c>
      <c r="C4572">
        <v>3</v>
      </c>
      <c r="D4572">
        <v>-1</v>
      </c>
      <c r="E4572">
        <v>-2</v>
      </c>
      <c r="F4572">
        <v>3</v>
      </c>
      <c r="G4572">
        <v>9.0515728177731369E-4</v>
      </c>
      <c r="H4572">
        <v>-1.4829339703188931E-8</v>
      </c>
      <c r="I4572">
        <v>-3.082606107814008E-4</v>
      </c>
      <c r="J4572">
        <v>2.0510949555531878E-2</v>
      </c>
      <c r="K4572">
        <v>-3.0634494380641759E-9</v>
      </c>
    </row>
    <row r="4573" spans="1:11" x14ac:dyDescent="0.35">
      <c r="A4573">
        <v>0.9811456334853661</v>
      </c>
      <c r="B4573">
        <v>-2</v>
      </c>
      <c r="C4573">
        <v>3</v>
      </c>
      <c r="D4573">
        <v>-1</v>
      </c>
      <c r="E4573">
        <v>-1</v>
      </c>
      <c r="F4573">
        <v>-3</v>
      </c>
      <c r="G4573">
        <v>-2.0543491317186573E-4</v>
      </c>
      <c r="H4573">
        <v>3.1080587351919157E-8</v>
      </c>
      <c r="I4573">
        <v>-5.8968366106065814E-5</v>
      </c>
      <c r="J4573">
        <v>9.8726425519862371E-3</v>
      </c>
      <c r="K4573">
        <v>10.719868595391766</v>
      </c>
    </row>
    <row r="4574" spans="1:11" x14ac:dyDescent="0.35">
      <c r="A4574">
        <v>0.99536182714612298</v>
      </c>
      <c r="B4574">
        <v>-2</v>
      </c>
      <c r="C4574">
        <v>3</v>
      </c>
      <c r="D4574">
        <v>-1</v>
      </c>
      <c r="E4574">
        <v>-1</v>
      </c>
      <c r="F4574">
        <v>-2</v>
      </c>
      <c r="G4574">
        <v>-1.392710640900011E-4</v>
      </c>
      <c r="H4574">
        <v>-3.7462726905044812E-9</v>
      </c>
      <c r="I4574">
        <v>2.4834313026761033E-5</v>
      </c>
      <c r="J4574">
        <v>5.2562037219485392E-3</v>
      </c>
      <c r="K4574">
        <v>0.56791088499649089</v>
      </c>
    </row>
    <row r="4575" spans="1:11" x14ac:dyDescent="0.35">
      <c r="A4575">
        <v>0.98700130318256107</v>
      </c>
      <c r="B4575">
        <v>-2</v>
      </c>
      <c r="C4575">
        <v>3</v>
      </c>
      <c r="D4575">
        <v>-1</v>
      </c>
      <c r="E4575">
        <v>-1</v>
      </c>
      <c r="F4575">
        <v>-1</v>
      </c>
      <c r="G4575">
        <v>-4.0793059234715844E-4</v>
      </c>
      <c r="H4575">
        <v>-4.9179879289532384E-8</v>
      </c>
      <c r="I4575">
        <v>9.8681232750278238E-5</v>
      </c>
      <c r="J4575">
        <v>1.533648324792275E-4</v>
      </c>
      <c r="K4575">
        <v>3.7061513235479723E-2</v>
      </c>
    </row>
    <row r="4576" spans="1:11" x14ac:dyDescent="0.35">
      <c r="A4576">
        <v>0.92601809215276354</v>
      </c>
      <c r="B4576">
        <v>-2</v>
      </c>
      <c r="C4576">
        <v>3</v>
      </c>
      <c r="D4576">
        <v>-1</v>
      </c>
      <c r="E4576">
        <v>-1</v>
      </c>
      <c r="F4576">
        <v>0</v>
      </c>
      <c r="G4576">
        <v>4.7970849517298348E-3</v>
      </c>
      <c r="H4576">
        <v>-9.4460827049410604E-8</v>
      </c>
      <c r="I4576">
        <v>1.2818731739033595E-4</v>
      </c>
      <c r="J4576">
        <v>-4.4345509345122582E-3</v>
      </c>
      <c r="K4576">
        <v>-1.0776977100982964E-3</v>
      </c>
    </row>
    <row r="4577" spans="1:11" x14ac:dyDescent="0.35">
      <c r="A4577">
        <v>0.78137860675360893</v>
      </c>
      <c r="B4577">
        <v>-2</v>
      </c>
      <c r="C4577">
        <v>3</v>
      </c>
      <c r="D4577">
        <v>-1</v>
      </c>
      <c r="E4577">
        <v>-1</v>
      </c>
      <c r="F4577">
        <v>1</v>
      </c>
      <c r="G4577">
        <v>2.0796835168213805E-3</v>
      </c>
      <c r="H4577">
        <v>-1.1443528130895595E-7</v>
      </c>
      <c r="I4577">
        <v>7.005439401758816E-5</v>
      </c>
      <c r="J4577">
        <v>-6.595870379864502E-3</v>
      </c>
      <c r="K4577">
        <v>-2.6692746809062231E-5</v>
      </c>
    </row>
    <row r="4578" spans="1:11" x14ac:dyDescent="0.35">
      <c r="A4578">
        <v>0.56852354005355776</v>
      </c>
      <c r="B4578">
        <v>-2</v>
      </c>
      <c r="C4578">
        <v>3</v>
      </c>
      <c r="D4578">
        <v>-1</v>
      </c>
      <c r="E4578">
        <v>-1</v>
      </c>
      <c r="F4578">
        <v>2</v>
      </c>
      <c r="G4578">
        <v>1.4343253219647723E-3</v>
      </c>
      <c r="H4578">
        <v>-8.8881381530522959E-8</v>
      </c>
      <c r="I4578">
        <v>-7.8201512223889747E-5</v>
      </c>
      <c r="J4578">
        <v>-5.0541653046622982E-3</v>
      </c>
      <c r="K4578">
        <v>-2.7499215242438196E-7</v>
      </c>
    </row>
    <row r="4579" spans="1:11" x14ac:dyDescent="0.35">
      <c r="A4579">
        <v>0.35469395322422825</v>
      </c>
      <c r="B4579">
        <v>-2</v>
      </c>
      <c r="C4579">
        <v>3</v>
      </c>
      <c r="D4579">
        <v>-1</v>
      </c>
      <c r="E4579">
        <v>-1</v>
      </c>
      <c r="F4579">
        <v>3</v>
      </c>
      <c r="G4579">
        <v>1.0184855503116562E-3</v>
      </c>
      <c r="H4579">
        <v>-2.9630531499013528E-8</v>
      </c>
      <c r="I4579">
        <v>-2.5685507103340291E-4</v>
      </c>
      <c r="J4579">
        <v>-9.7369312163245094E-4</v>
      </c>
      <c r="K4579">
        <v>-3.2349945103964439E-9</v>
      </c>
    </row>
    <row r="4580" spans="1:11" x14ac:dyDescent="0.35">
      <c r="A4580">
        <v>0.98202619407940495</v>
      </c>
      <c r="B4580">
        <v>-2</v>
      </c>
      <c r="C4580">
        <v>3</v>
      </c>
      <c r="D4580">
        <v>-1</v>
      </c>
      <c r="E4580">
        <v>0</v>
      </c>
      <c r="F4580">
        <v>-3</v>
      </c>
      <c r="G4580">
        <v>1.8024971394584738E-3</v>
      </c>
      <c r="H4580">
        <v>1.3789791993353974E-8</v>
      </c>
      <c r="I4580">
        <v>-4.6314732710890243E-5</v>
      </c>
      <c r="J4580">
        <v>-5.0196111100183781E-4</v>
      </c>
      <c r="K4580">
        <v>10.773450271839902</v>
      </c>
    </row>
    <row r="4581" spans="1:11" x14ac:dyDescent="0.35">
      <c r="A4581">
        <v>0.99481812300421824</v>
      </c>
      <c r="B4581">
        <v>-2</v>
      </c>
      <c r="C4581">
        <v>3</v>
      </c>
      <c r="D4581">
        <v>-1</v>
      </c>
      <c r="E4581">
        <v>0</v>
      </c>
      <c r="F4581">
        <v>-2</v>
      </c>
      <c r="G4581">
        <v>9.0935390677166546E-4</v>
      </c>
      <c r="H4581">
        <v>-1.2498492097775735E-8</v>
      </c>
      <c r="I4581">
        <v>3.3103914953508788E-5</v>
      </c>
      <c r="J4581">
        <v>-2.6088035417895158E-4</v>
      </c>
      <c r="K4581">
        <v>0.56971678400874104</v>
      </c>
    </row>
    <row r="4582" spans="1:11" x14ac:dyDescent="0.35">
      <c r="A4582">
        <v>0.98704226617356827</v>
      </c>
      <c r="B4582">
        <v>-2</v>
      </c>
      <c r="C4582">
        <v>3</v>
      </c>
      <c r="D4582">
        <v>-1</v>
      </c>
      <c r="E4582">
        <v>0</v>
      </c>
      <c r="F4582">
        <v>-1</v>
      </c>
      <c r="G4582">
        <v>-4.5429888603847789E-4</v>
      </c>
      <c r="H4582">
        <v>-4.886174935736645E-8</v>
      </c>
      <c r="I4582">
        <v>1.0635037508138253E-4</v>
      </c>
      <c r="J4582">
        <v>1.5742794093991666E-5</v>
      </c>
      <c r="K4582">
        <v>3.7239661116824439E-2</v>
      </c>
    </row>
    <row r="4583" spans="1:11" x14ac:dyDescent="0.35">
      <c r="A4583">
        <v>0.93198155798363669</v>
      </c>
      <c r="B4583">
        <v>-2</v>
      </c>
      <c r="C4583">
        <v>3</v>
      </c>
      <c r="D4583">
        <v>-1</v>
      </c>
      <c r="E4583">
        <v>0</v>
      </c>
      <c r="F4583">
        <v>0</v>
      </c>
      <c r="G4583">
        <v>3.7629468947325984E-3</v>
      </c>
      <c r="H4583">
        <v>-8.8010030773643215E-8</v>
      </c>
      <c r="I4583">
        <v>1.4450797487284431E-4</v>
      </c>
      <c r="J4583">
        <v>2.8618496403153438E-4</v>
      </c>
      <c r="K4583">
        <v>-1.0927542952854936E-3</v>
      </c>
    </row>
    <row r="4584" spans="1:11" x14ac:dyDescent="0.35">
      <c r="A4584">
        <v>0.79674768218289793</v>
      </c>
      <c r="B4584">
        <v>-2</v>
      </c>
      <c r="C4584">
        <v>3</v>
      </c>
      <c r="D4584">
        <v>-1</v>
      </c>
      <c r="E4584">
        <v>0</v>
      </c>
      <c r="F4584">
        <v>1</v>
      </c>
      <c r="G4584">
        <v>4.107975367203585E-4</v>
      </c>
      <c r="H4584">
        <v>-1.0926111745922435E-7</v>
      </c>
      <c r="I4584">
        <v>1.0519705268453604E-4</v>
      </c>
      <c r="J4584">
        <v>4.537298540947674E-4</v>
      </c>
      <c r="K4584">
        <v>-2.7560188809221784E-5</v>
      </c>
    </row>
    <row r="4585" spans="1:11" x14ac:dyDescent="0.35">
      <c r="A4585">
        <v>0.58610296993147704</v>
      </c>
      <c r="B4585">
        <v>-2</v>
      </c>
      <c r="C4585">
        <v>3</v>
      </c>
      <c r="D4585">
        <v>-1</v>
      </c>
      <c r="E4585">
        <v>0</v>
      </c>
      <c r="F4585">
        <v>2</v>
      </c>
      <c r="G4585">
        <v>-8.4094325350860671E-5</v>
      </c>
      <c r="H4585">
        <v>-9.1213534839483967E-8</v>
      </c>
      <c r="I4585">
        <v>-2.594503431134719E-5</v>
      </c>
      <c r="J4585">
        <v>4.2673617125056737E-4</v>
      </c>
      <c r="K4585">
        <v>-2.8984934163325709E-7</v>
      </c>
    </row>
    <row r="4586" spans="1:11" x14ac:dyDescent="0.35">
      <c r="A4586">
        <v>0.36277069988141009</v>
      </c>
      <c r="B4586">
        <v>-2</v>
      </c>
      <c r="C4586">
        <v>3</v>
      </c>
      <c r="D4586">
        <v>-1</v>
      </c>
      <c r="E4586">
        <v>0</v>
      </c>
      <c r="F4586">
        <v>3</v>
      </c>
      <c r="G4586">
        <v>2.7368913334290478E-4</v>
      </c>
      <c r="H4586">
        <v>-3.8965390206046631E-8</v>
      </c>
      <c r="I4586">
        <v>-2.0025675126180833E-4</v>
      </c>
      <c r="J4586">
        <v>2.3563866844105127E-4</v>
      </c>
      <c r="K4586">
        <v>-3.4542493566804326E-9</v>
      </c>
    </row>
    <row r="4587" spans="1:11" x14ac:dyDescent="0.35">
      <c r="A4587">
        <v>0.98177226615233371</v>
      </c>
      <c r="B4587">
        <v>-2</v>
      </c>
      <c r="C4587">
        <v>3</v>
      </c>
      <c r="D4587">
        <v>-1</v>
      </c>
      <c r="E4587">
        <v>1</v>
      </c>
      <c r="F4587">
        <v>-3</v>
      </c>
      <c r="G4587">
        <v>7.9784004985043299E-4</v>
      </c>
      <c r="H4587">
        <v>-2.1763799199160866E-9</v>
      </c>
      <c r="I4587">
        <v>-3.0371112040297163E-5</v>
      </c>
      <c r="J4587">
        <v>-2.4510143027613506E-5</v>
      </c>
      <c r="K4587">
        <v>10.830112230099582</v>
      </c>
    </row>
    <row r="4588" spans="1:11" x14ac:dyDescent="0.35">
      <c r="A4588">
        <v>0.99400521777547335</v>
      </c>
      <c r="B4588">
        <v>-2</v>
      </c>
      <c r="C4588">
        <v>3</v>
      </c>
      <c r="D4588">
        <v>-1</v>
      </c>
      <c r="E4588">
        <v>1</v>
      </c>
      <c r="F4588">
        <v>-2</v>
      </c>
      <c r="G4588">
        <v>3.7941164490489345E-4</v>
      </c>
      <c r="H4588">
        <v>-2.0239092991495862E-8</v>
      </c>
      <c r="I4588">
        <v>4.2891691890386828E-5</v>
      </c>
      <c r="J4588">
        <v>-1.2425596063300662E-5</v>
      </c>
      <c r="K4588">
        <v>0.57165954935039609</v>
      </c>
    </row>
    <row r="4589" spans="1:11" x14ac:dyDescent="0.35">
      <c r="A4589">
        <v>0.98731072285849364</v>
      </c>
      <c r="B4589">
        <v>-2</v>
      </c>
      <c r="C4589">
        <v>3</v>
      </c>
      <c r="D4589">
        <v>-1</v>
      </c>
      <c r="E4589">
        <v>1</v>
      </c>
      <c r="F4589">
        <v>-1</v>
      </c>
      <c r="G4589">
        <v>-4.5206677585469434E-4</v>
      </c>
      <c r="H4589">
        <v>-4.7110203870128834E-8</v>
      </c>
      <c r="I4589">
        <v>1.1246050748919496E-4</v>
      </c>
      <c r="J4589">
        <v>1.8793160850471913E-6</v>
      </c>
      <c r="K4589">
        <v>3.7401013433313521E-2</v>
      </c>
    </row>
    <row r="4590" spans="1:11" x14ac:dyDescent="0.35">
      <c r="A4590">
        <v>0.9387970115171751</v>
      </c>
      <c r="B4590">
        <v>-2</v>
      </c>
      <c r="C4590">
        <v>3</v>
      </c>
      <c r="D4590">
        <v>-1</v>
      </c>
      <c r="E4590">
        <v>1</v>
      </c>
      <c r="F4590">
        <v>0</v>
      </c>
      <c r="G4590">
        <v>4.3210452446382427E-3</v>
      </c>
      <c r="H4590">
        <v>-7.8318266929670261E-8</v>
      </c>
      <c r="I4590">
        <v>1.5503749453179053E-4</v>
      </c>
      <c r="J4590">
        <v>1.6828991263325304E-5</v>
      </c>
      <c r="K4590">
        <v>-1.1061985997337142E-3</v>
      </c>
    </row>
    <row r="4591" spans="1:11" x14ac:dyDescent="0.35">
      <c r="A4591">
        <v>0.81554714451188048</v>
      </c>
      <c r="B4591">
        <v>-2</v>
      </c>
      <c r="C4591">
        <v>3</v>
      </c>
      <c r="D4591">
        <v>-1</v>
      </c>
      <c r="E4591">
        <v>1</v>
      </c>
      <c r="F4591">
        <v>1</v>
      </c>
      <c r="G4591">
        <v>1.226501718432091E-3</v>
      </c>
      <c r="H4591">
        <v>-9.7984475656238314E-8</v>
      </c>
      <c r="I4591">
        <v>1.3196739013230722E-4</v>
      </c>
      <c r="J4591">
        <v>2.7944393589136145E-5</v>
      </c>
      <c r="K4591">
        <v>-2.8405683123168604E-5</v>
      </c>
    </row>
    <row r="4592" spans="1:11" x14ac:dyDescent="0.35">
      <c r="A4592">
        <v>0.61187793387260914</v>
      </c>
      <c r="B4592">
        <v>-2</v>
      </c>
      <c r="C4592">
        <v>3</v>
      </c>
      <c r="D4592">
        <v>-1</v>
      </c>
      <c r="E4592">
        <v>1</v>
      </c>
      <c r="F4592">
        <v>2</v>
      </c>
      <c r="G4592">
        <v>6.090032419227609E-4</v>
      </c>
      <c r="H4592">
        <v>-8.5775661656061059E-8</v>
      </c>
      <c r="I4592">
        <v>2.0328456584577471E-5</v>
      </c>
      <c r="J4592">
        <v>2.9672416737921915E-5</v>
      </c>
      <c r="K4592">
        <v>-3.0589377732008267E-7</v>
      </c>
    </row>
    <row r="4593" spans="1:11" x14ac:dyDescent="0.35">
      <c r="A4593">
        <v>0.38201791443145472</v>
      </c>
      <c r="B4593">
        <v>-2</v>
      </c>
      <c r="C4593">
        <v>3</v>
      </c>
      <c r="D4593">
        <v>-1</v>
      </c>
      <c r="E4593">
        <v>1</v>
      </c>
      <c r="F4593">
        <v>3</v>
      </c>
      <c r="G4593">
        <v>5.5037241132777982E-4</v>
      </c>
      <c r="H4593">
        <v>-4.0995378550748524E-8</v>
      </c>
      <c r="I4593">
        <v>-1.4491820641011259E-4</v>
      </c>
      <c r="J4593">
        <v>2.1721492218518763E-5</v>
      </c>
      <c r="K4593">
        <v>-3.7133788613402433E-9</v>
      </c>
    </row>
    <row r="4594" spans="1:11" x14ac:dyDescent="0.35">
      <c r="A4594">
        <v>0.98038235247523897</v>
      </c>
      <c r="B4594">
        <v>-2</v>
      </c>
      <c r="C4594">
        <v>3</v>
      </c>
      <c r="D4594">
        <v>-1</v>
      </c>
      <c r="E4594">
        <v>2</v>
      </c>
      <c r="F4594">
        <v>-3</v>
      </c>
      <c r="G4594">
        <v>5.4424088724316553E-4</v>
      </c>
      <c r="H4594">
        <v>-1.5512009408831033E-8</v>
      </c>
      <c r="I4594">
        <v>-1.26488959338148E-5</v>
      </c>
      <c r="J4594">
        <v>-5.7526296819698211E-7</v>
      </c>
      <c r="K4594">
        <v>10.885111769699876</v>
      </c>
    </row>
    <row r="4595" spans="1:11" x14ac:dyDescent="0.35">
      <c r="A4595">
        <v>0.99297948246068857</v>
      </c>
      <c r="B4595">
        <v>-2</v>
      </c>
      <c r="C4595">
        <v>3</v>
      </c>
      <c r="D4595">
        <v>-1</v>
      </c>
      <c r="E4595">
        <v>2</v>
      </c>
      <c r="F4595">
        <v>-2</v>
      </c>
      <c r="G4595">
        <v>2.4633739316127807E-4</v>
      </c>
      <c r="H4595">
        <v>-2.6386445953620749E-8</v>
      </c>
      <c r="I4595">
        <v>5.3275652513927582E-5</v>
      </c>
      <c r="J4595">
        <v>-2.8448102611261963E-7</v>
      </c>
      <c r="K4595">
        <v>0.57359850517784428</v>
      </c>
    </row>
    <row r="4596" spans="1:11" x14ac:dyDescent="0.35">
      <c r="A4596">
        <v>0.98775380468746377</v>
      </c>
      <c r="B4596">
        <v>-2</v>
      </c>
      <c r="C4596">
        <v>3</v>
      </c>
      <c r="D4596">
        <v>-1</v>
      </c>
      <c r="E4596">
        <v>2</v>
      </c>
      <c r="F4596">
        <v>-1</v>
      </c>
      <c r="G4596">
        <v>-4.4906926878085675E-4</v>
      </c>
      <c r="H4596">
        <v>-4.4325612036532364E-8</v>
      </c>
      <c r="I4596">
        <v>1.1656934546771353E-4</v>
      </c>
      <c r="J4596">
        <v>6.855231090183728E-8</v>
      </c>
      <c r="K4596">
        <v>3.7537989003317063E-2</v>
      </c>
    </row>
    <row r="4597" spans="1:11" x14ac:dyDescent="0.35">
      <c r="A4597">
        <v>0.9457047214965465</v>
      </c>
      <c r="B4597">
        <v>-2</v>
      </c>
      <c r="C4597">
        <v>3</v>
      </c>
      <c r="D4597">
        <v>-1</v>
      </c>
      <c r="E4597">
        <v>2</v>
      </c>
      <c r="F4597">
        <v>0</v>
      </c>
      <c r="G4597">
        <v>4.5029802314225688E-3</v>
      </c>
      <c r="H4597">
        <v>-6.687556833158152E-8</v>
      </c>
      <c r="I4597">
        <v>1.589767855931965E-4</v>
      </c>
      <c r="J4597">
        <v>4.5695039467638723E-7</v>
      </c>
      <c r="K4597">
        <v>-1.1171622948811313E-3</v>
      </c>
    </row>
    <row r="4598" spans="1:11" x14ac:dyDescent="0.35">
      <c r="A4598">
        <v>0.83559712915190987</v>
      </c>
      <c r="B4598">
        <v>-2</v>
      </c>
      <c r="C4598">
        <v>3</v>
      </c>
      <c r="D4598">
        <v>-1</v>
      </c>
      <c r="E4598">
        <v>2</v>
      </c>
      <c r="F4598">
        <v>1</v>
      </c>
      <c r="G4598">
        <v>1.4815390291001138E-3</v>
      </c>
      <c r="H4598">
        <v>-8.2512026390352069E-8</v>
      </c>
      <c r="I4598">
        <v>1.4728996441328422E-4</v>
      </c>
      <c r="J4598">
        <v>7.8499284605215414E-7</v>
      </c>
      <c r="K4598">
        <v>-2.9155881253797747E-5</v>
      </c>
    </row>
    <row r="4599" spans="1:11" x14ac:dyDescent="0.35">
      <c r="A4599">
        <v>0.64316245949909234</v>
      </c>
      <c r="B4599">
        <v>-2</v>
      </c>
      <c r="C4599">
        <v>3</v>
      </c>
      <c r="D4599">
        <v>-1</v>
      </c>
      <c r="E4599">
        <v>2</v>
      </c>
      <c r="F4599">
        <v>2</v>
      </c>
      <c r="G4599">
        <v>8.4401657140754341E-4</v>
      </c>
      <c r="H4599">
        <v>-7.3602600160066124E-8</v>
      </c>
      <c r="I4599">
        <v>5.4464900235064126E-5</v>
      </c>
      <c r="J4599">
        <v>9.0543437790246683E-7</v>
      </c>
      <c r="K4599">
        <v>-3.2168619381896484E-7</v>
      </c>
    </row>
    <row r="4600" spans="1:11" x14ac:dyDescent="0.35">
      <c r="A4600">
        <v>0.41120934280526034</v>
      </c>
      <c r="B4600">
        <v>-2</v>
      </c>
      <c r="C4600">
        <v>3</v>
      </c>
      <c r="D4600">
        <v>-1</v>
      </c>
      <c r="E4600">
        <v>2</v>
      </c>
      <c r="F4600">
        <v>3</v>
      </c>
      <c r="G4600">
        <v>6.7904285234495116E-4</v>
      </c>
      <c r="H4600">
        <v>-3.5598010763974917E-8</v>
      </c>
      <c r="I4600">
        <v>-9.8056057003565941E-5</v>
      </c>
      <c r="J4600">
        <v>7.6629929389026091E-7</v>
      </c>
      <c r="K4600">
        <v>-3.9934000324922135E-9</v>
      </c>
    </row>
    <row r="4601" spans="1:11" x14ac:dyDescent="0.35">
      <c r="A4601">
        <v>0.97801119762959809</v>
      </c>
      <c r="B4601">
        <v>-2</v>
      </c>
      <c r="C4601">
        <v>3</v>
      </c>
      <c r="D4601">
        <v>-1</v>
      </c>
      <c r="E4601">
        <v>3</v>
      </c>
      <c r="F4601">
        <v>-3</v>
      </c>
      <c r="G4601">
        <v>4.5680507925428739E-4</v>
      </c>
      <c r="H4601">
        <v>-2.5411116233471436E-8</v>
      </c>
      <c r="I4601">
        <v>5.2205541777546917E-6</v>
      </c>
      <c r="J4601">
        <v>-1.7356765337639048E-8</v>
      </c>
      <c r="K4601">
        <v>10.934631174419174</v>
      </c>
    </row>
    <row r="4602" spans="1:11" x14ac:dyDescent="0.35">
      <c r="A4602">
        <v>0.99181989767576306</v>
      </c>
      <c r="B4602">
        <v>-2</v>
      </c>
      <c r="C4602">
        <v>3</v>
      </c>
      <c r="D4602">
        <v>-1</v>
      </c>
      <c r="E4602">
        <v>3</v>
      </c>
      <c r="F4602">
        <v>-2</v>
      </c>
      <c r="G4602">
        <v>1.9980900344722608E-4</v>
      </c>
      <c r="H4602">
        <v>-3.0665713243317529E-8</v>
      </c>
      <c r="I4602">
        <v>6.3368650922266764E-5</v>
      </c>
      <c r="J4602">
        <v>-8.3788360895767095E-9</v>
      </c>
      <c r="K4602">
        <v>0.57541795841030852</v>
      </c>
    </row>
    <row r="4603" spans="1:11" x14ac:dyDescent="0.35">
      <c r="A4603">
        <v>0.98829302618212167</v>
      </c>
      <c r="B4603">
        <v>-2</v>
      </c>
      <c r="C4603">
        <v>3</v>
      </c>
      <c r="D4603">
        <v>-1</v>
      </c>
      <c r="E4603">
        <v>3</v>
      </c>
      <c r="F4603">
        <v>-1</v>
      </c>
      <c r="G4603">
        <v>-4.5003949840074505E-4</v>
      </c>
      <c r="H4603">
        <v>-4.1069149313688825E-8</v>
      </c>
      <c r="I4603">
        <v>1.1869262306809792E-4</v>
      </c>
      <c r="J4603">
        <v>2.7444484119533507E-9</v>
      </c>
      <c r="K4603">
        <v>3.7647991721147356E-2</v>
      </c>
    </row>
    <row r="4604" spans="1:11" x14ac:dyDescent="0.35">
      <c r="A4604">
        <v>0.95197022992315516</v>
      </c>
      <c r="B4604">
        <v>-2</v>
      </c>
      <c r="C4604">
        <v>3</v>
      </c>
      <c r="D4604">
        <v>-1</v>
      </c>
      <c r="E4604">
        <v>3</v>
      </c>
      <c r="F4604">
        <v>0</v>
      </c>
      <c r="G4604">
        <v>4.5811564002010297E-3</v>
      </c>
      <c r="H4604">
        <v>-5.5443740366692673E-8</v>
      </c>
      <c r="I4604">
        <v>1.569653689672391E-4</v>
      </c>
      <c r="J4604">
        <v>1.5460723172503358E-8</v>
      </c>
      <c r="K4604">
        <v>-1.1252818040050118E-3</v>
      </c>
    </row>
    <row r="4605" spans="1:11" x14ac:dyDescent="0.35">
      <c r="A4605">
        <v>0.85445310828263998</v>
      </c>
      <c r="B4605">
        <v>-2</v>
      </c>
      <c r="C4605">
        <v>3</v>
      </c>
      <c r="D4605">
        <v>-1</v>
      </c>
      <c r="E4605">
        <v>3</v>
      </c>
      <c r="F4605">
        <v>1</v>
      </c>
      <c r="G4605">
        <v>1.5835542481582728E-3</v>
      </c>
      <c r="H4605">
        <v>-6.5699504855779264E-8</v>
      </c>
      <c r="I4605">
        <v>1.5084117692414837E-4</v>
      </c>
      <c r="J4605">
        <v>2.7209927704725483E-8</v>
      </c>
      <c r="K4605">
        <v>-2.9757855666997401E-5</v>
      </c>
    </row>
    <row r="4606" spans="1:11" x14ac:dyDescent="0.35">
      <c r="A4606">
        <v>0.67573266784178654</v>
      </c>
      <c r="B4606">
        <v>-2</v>
      </c>
      <c r="C4606">
        <v>3</v>
      </c>
      <c r="D4606">
        <v>-1</v>
      </c>
      <c r="E4606">
        <v>3</v>
      </c>
      <c r="F4606">
        <v>2</v>
      </c>
      <c r="G4606">
        <v>9.4027546591449857E-4</v>
      </c>
      <c r="H4606">
        <v>-5.7526295771271323E-8</v>
      </c>
      <c r="I4606">
        <v>7.3179890007714783E-5</v>
      </c>
      <c r="J4606">
        <v>3.3304705645926694E-8</v>
      </c>
      <c r="K4606">
        <v>-3.3574283127481228E-7</v>
      </c>
    </row>
    <row r="4607" spans="1:11" x14ac:dyDescent="0.35">
      <c r="A4607">
        <v>0.44641732609528084</v>
      </c>
      <c r="B4607">
        <v>-2</v>
      </c>
      <c r="C4607">
        <v>3</v>
      </c>
      <c r="D4607">
        <v>-1</v>
      </c>
      <c r="E4607">
        <v>3</v>
      </c>
      <c r="F4607">
        <v>3</v>
      </c>
      <c r="G4607">
        <v>7.359275192857645E-4</v>
      </c>
      <c r="H4607">
        <v>-2.4646378014872935E-8</v>
      </c>
      <c r="I4607">
        <v>-6.5291856927898292E-5</v>
      </c>
      <c r="J4607">
        <v>3.0915116671695618E-8</v>
      </c>
      <c r="K4607">
        <v>-4.2675732878437448E-9</v>
      </c>
    </row>
    <row r="4608" spans="1:11" x14ac:dyDescent="0.35">
      <c r="A4608">
        <v>0.97562548991049314</v>
      </c>
      <c r="B4608">
        <v>-2</v>
      </c>
      <c r="C4608">
        <v>3</v>
      </c>
      <c r="D4608">
        <v>0</v>
      </c>
      <c r="E4608">
        <v>-3</v>
      </c>
      <c r="F4608">
        <v>-3</v>
      </c>
      <c r="G4608">
        <v>1.3514910023499651E-4</v>
      </c>
      <c r="H4608">
        <v>2.932978069392598E-8</v>
      </c>
      <c r="I4608">
        <v>-1.8002078592862979E-6</v>
      </c>
      <c r="J4608">
        <v>1.0735656043898634</v>
      </c>
      <c r="K4608">
        <v>10.791472537308429</v>
      </c>
    </row>
    <row r="4609" spans="1:11" x14ac:dyDescent="0.35">
      <c r="A4609">
        <v>0.99681800931323916</v>
      </c>
      <c r="B4609">
        <v>-2</v>
      </c>
      <c r="C4609">
        <v>3</v>
      </c>
      <c r="D4609">
        <v>0</v>
      </c>
      <c r="E4609">
        <v>-3</v>
      </c>
      <c r="F4609">
        <v>-2</v>
      </c>
      <c r="G4609">
        <v>8.4284654357517534E-5</v>
      </c>
      <c r="H4609">
        <v>-3.2765840286171238E-9</v>
      </c>
      <c r="I4609">
        <v>-1.2054613931774899E-5</v>
      </c>
      <c r="J4609">
        <v>0.54813936435497868</v>
      </c>
      <c r="K4609">
        <v>0.57140895396538716</v>
      </c>
    </row>
    <row r="4610" spans="1:11" x14ac:dyDescent="0.35">
      <c r="A4610">
        <v>0.98903839740236577</v>
      </c>
      <c r="B4610">
        <v>-2</v>
      </c>
      <c r="C4610">
        <v>3</v>
      </c>
      <c r="D4610">
        <v>0</v>
      </c>
      <c r="E4610">
        <v>-3</v>
      </c>
      <c r="F4610">
        <v>-1</v>
      </c>
      <c r="G4610">
        <v>-3.3127155808801277E-4</v>
      </c>
      <c r="H4610">
        <v>-4.6900174502633294E-8</v>
      </c>
      <c r="I4610">
        <v>-1.8855476062258813E-5</v>
      </c>
      <c r="J4610">
        <v>3.5100074924285241E-2</v>
      </c>
      <c r="K4610">
        <v>3.6935808424015275E-2</v>
      </c>
    </row>
    <row r="4611" spans="1:11" x14ac:dyDescent="0.35">
      <c r="A4611">
        <v>0.91885622320475768</v>
      </c>
      <c r="B4611">
        <v>-2</v>
      </c>
      <c r="C4611">
        <v>3</v>
      </c>
      <c r="D4611">
        <v>0</v>
      </c>
      <c r="E4611">
        <v>-3</v>
      </c>
      <c r="F4611">
        <v>0</v>
      </c>
      <c r="G4611">
        <v>4.5786219292216629E-3</v>
      </c>
      <c r="H4611">
        <v>-8.9129413573108573E-8</v>
      </c>
      <c r="I4611">
        <v>-1.5891961070850382E-5</v>
      </c>
      <c r="J4611">
        <v>-0.30139426994987795</v>
      </c>
      <c r="K4611">
        <v>-1.0492217716304264E-3</v>
      </c>
    </row>
    <row r="4612" spans="1:11" x14ac:dyDescent="0.35">
      <c r="A4612">
        <v>0.76453395656376477</v>
      </c>
      <c r="B4612">
        <v>-2</v>
      </c>
      <c r="C4612">
        <v>3</v>
      </c>
      <c r="D4612">
        <v>0</v>
      </c>
      <c r="E4612">
        <v>-3</v>
      </c>
      <c r="F4612">
        <v>1</v>
      </c>
      <c r="G4612">
        <v>1.7265294668240422E-3</v>
      </c>
      <c r="H4612">
        <v>-1.0567468250832206E-7</v>
      </c>
      <c r="I4612">
        <v>1.8805553700804369E-6</v>
      </c>
      <c r="J4612">
        <v>-0.26294060093886679</v>
      </c>
      <c r="K4612">
        <v>-2.5134109096060904E-5</v>
      </c>
    </row>
    <row r="4613" spans="1:11" x14ac:dyDescent="0.35">
      <c r="A4613">
        <v>0.55884680709256296</v>
      </c>
      <c r="B4613">
        <v>-2</v>
      </c>
      <c r="C4613">
        <v>3</v>
      </c>
      <c r="D4613">
        <v>0</v>
      </c>
      <c r="E4613">
        <v>-3</v>
      </c>
      <c r="F4613">
        <v>2</v>
      </c>
      <c r="G4613">
        <v>1.0170484608915112E-3</v>
      </c>
      <c r="H4613">
        <v>-8.2887861780139307E-8</v>
      </c>
      <c r="I4613">
        <v>3.0401877447603497E-5</v>
      </c>
      <c r="J4613">
        <v>0.15767392387048512</v>
      </c>
      <c r="K4613">
        <v>-2.5211132964709818E-7</v>
      </c>
    </row>
    <row r="4614" spans="1:11" x14ac:dyDescent="0.35">
      <c r="A4614">
        <v>0.36710231205663191</v>
      </c>
      <c r="B4614">
        <v>-2</v>
      </c>
      <c r="C4614">
        <v>3</v>
      </c>
      <c r="D4614">
        <v>0</v>
      </c>
      <c r="E4614">
        <v>-3</v>
      </c>
      <c r="F4614">
        <v>3</v>
      </c>
      <c r="G4614">
        <v>6.3651755453238406E-4</v>
      </c>
      <c r="H4614">
        <v>-3.5047507557824554E-8</v>
      </c>
      <c r="I4614">
        <v>5.8990742152808856E-5</v>
      </c>
      <c r="J4614">
        <v>0.73005673367494928</v>
      </c>
      <c r="K4614">
        <v>-2.9475628599755903E-9</v>
      </c>
    </row>
    <row r="4615" spans="1:11" x14ac:dyDescent="0.35">
      <c r="A4615">
        <v>0.97832411151008203</v>
      </c>
      <c r="B4615">
        <v>-2</v>
      </c>
      <c r="C4615">
        <v>3</v>
      </c>
      <c r="D4615">
        <v>0</v>
      </c>
      <c r="E4615">
        <v>-2</v>
      </c>
      <c r="F4615">
        <v>-3</v>
      </c>
      <c r="G4615">
        <v>6.6424238034058569E-5</v>
      </c>
      <c r="H4615">
        <v>1.263081077797917E-8</v>
      </c>
      <c r="I4615">
        <v>-3.5228237442322328E-6</v>
      </c>
      <c r="J4615">
        <v>8.7777407147340211E-2</v>
      </c>
      <c r="K4615">
        <v>10.836356525082486</v>
      </c>
    </row>
    <row r="4616" spans="1:11" x14ac:dyDescent="0.35">
      <c r="A4616">
        <v>0.99707927736010094</v>
      </c>
      <c r="B4616">
        <v>-2</v>
      </c>
      <c r="C4616">
        <v>3</v>
      </c>
      <c r="D4616">
        <v>0</v>
      </c>
      <c r="E4616">
        <v>-2</v>
      </c>
      <c r="F4616">
        <v>-2</v>
      </c>
      <c r="G4616">
        <v>5.1447104816334801E-5</v>
      </c>
      <c r="H4616">
        <v>-1.1765400151884808E-8</v>
      </c>
      <c r="I4616">
        <v>-1.3176467471441396E-5</v>
      </c>
      <c r="J4616">
        <v>4.4025301043132549E-2</v>
      </c>
      <c r="K4616">
        <v>0.57267336837665028</v>
      </c>
    </row>
    <row r="4617" spans="1:11" x14ac:dyDescent="0.35">
      <c r="A4617">
        <v>0.98900606572508465</v>
      </c>
      <c r="B4617">
        <v>-2</v>
      </c>
      <c r="C4617">
        <v>3</v>
      </c>
      <c r="D4617">
        <v>0</v>
      </c>
      <c r="E4617">
        <v>-2</v>
      </c>
      <c r="F4617">
        <v>-1</v>
      </c>
      <c r="G4617">
        <v>-3.2277932882875555E-4</v>
      </c>
      <c r="H4617">
        <v>-4.8401957975712699E-8</v>
      </c>
      <c r="I4617">
        <v>-2.0523636376332798E-5</v>
      </c>
      <c r="J4617">
        <v>-1.2555584789969154E-3</v>
      </c>
      <c r="K4617">
        <v>3.7105741259970897E-2</v>
      </c>
    </row>
    <row r="4618" spans="1:11" x14ac:dyDescent="0.35">
      <c r="A4618">
        <v>0.92228163121493134</v>
      </c>
      <c r="B4618">
        <v>-2</v>
      </c>
      <c r="C4618">
        <v>3</v>
      </c>
      <c r="D4618">
        <v>0</v>
      </c>
      <c r="E4618">
        <v>-2</v>
      </c>
      <c r="F4618">
        <v>0</v>
      </c>
      <c r="G4618">
        <v>4.6965843319721496E-3</v>
      </c>
      <c r="H4618">
        <v>-8.8703780705325388E-8</v>
      </c>
      <c r="I4618">
        <v>-2.0005402962062771E-5</v>
      </c>
      <c r="J4618">
        <v>-3.6201347712333423E-2</v>
      </c>
      <c r="K4618">
        <v>-1.0642442093608529E-3</v>
      </c>
    </row>
    <row r="4619" spans="1:11" x14ac:dyDescent="0.35">
      <c r="A4619">
        <v>0.7707205945930965</v>
      </c>
      <c r="B4619">
        <v>-2</v>
      </c>
      <c r="C4619">
        <v>3</v>
      </c>
      <c r="D4619">
        <v>0</v>
      </c>
      <c r="E4619">
        <v>-2</v>
      </c>
      <c r="F4619">
        <v>1</v>
      </c>
      <c r="G4619">
        <v>1.8565654302600016E-3</v>
      </c>
      <c r="H4619">
        <v>-1.1111045198019975E-7</v>
      </c>
      <c r="I4619">
        <v>-5.9283792273355919E-6</v>
      </c>
      <c r="J4619">
        <v>-4.3163974505233134E-2</v>
      </c>
      <c r="K4619">
        <v>-2.5892907570250983E-5</v>
      </c>
    </row>
    <row r="4620" spans="1:11" x14ac:dyDescent="0.35">
      <c r="A4620">
        <v>0.55924370426354653</v>
      </c>
      <c r="B4620">
        <v>-2</v>
      </c>
      <c r="C4620">
        <v>3</v>
      </c>
      <c r="D4620">
        <v>0</v>
      </c>
      <c r="E4620">
        <v>-2</v>
      </c>
      <c r="F4620">
        <v>2</v>
      </c>
      <c r="G4620">
        <v>1.1360506658042991E-3</v>
      </c>
      <c r="H4620">
        <v>-9.8156682497357002E-8</v>
      </c>
      <c r="I4620">
        <v>1.9891010605954049E-5</v>
      </c>
      <c r="J4620">
        <v>-1.6097590011624096E-2</v>
      </c>
      <c r="K4620">
        <v>-2.632671612058051E-7</v>
      </c>
    </row>
    <row r="4621" spans="1:11" x14ac:dyDescent="0.35">
      <c r="A4621">
        <v>0.35478428503655879</v>
      </c>
      <c r="B4621">
        <v>-2</v>
      </c>
      <c r="C4621">
        <v>3</v>
      </c>
      <c r="D4621">
        <v>0</v>
      </c>
      <c r="E4621">
        <v>-2</v>
      </c>
      <c r="F4621">
        <v>3</v>
      </c>
      <c r="G4621">
        <v>7.152170272599664E-4</v>
      </c>
      <c r="H4621">
        <v>-5.7976645897166656E-8</v>
      </c>
      <c r="I4621">
        <v>4.77364777629115E-5</v>
      </c>
      <c r="J4621">
        <v>2.8984156661061987E-2</v>
      </c>
      <c r="K4621">
        <v>-3.0928694235683213E-9</v>
      </c>
    </row>
    <row r="4622" spans="1:11" x14ac:dyDescent="0.35">
      <c r="A4622">
        <v>0.98064155606554704</v>
      </c>
      <c r="B4622">
        <v>-2</v>
      </c>
      <c r="C4622">
        <v>3</v>
      </c>
      <c r="D4622">
        <v>0</v>
      </c>
      <c r="E4622">
        <v>-1</v>
      </c>
      <c r="F4622">
        <v>-3</v>
      </c>
      <c r="G4622">
        <v>-1.5621261389159178E-4</v>
      </c>
      <c r="H4622">
        <v>-5.2618047320409337E-9</v>
      </c>
      <c r="I4622">
        <v>-6.053738678635811E-6</v>
      </c>
      <c r="J4622">
        <v>9.234769898638499E-3</v>
      </c>
      <c r="K4622">
        <v>10.89066680730294</v>
      </c>
    </row>
    <row r="4623" spans="1:11" x14ac:dyDescent="0.35">
      <c r="A4623">
        <v>0.99721103001140943</v>
      </c>
      <c r="B4623">
        <v>-2</v>
      </c>
      <c r="C4623">
        <v>3</v>
      </c>
      <c r="D4623">
        <v>0</v>
      </c>
      <c r="E4623">
        <v>-1</v>
      </c>
      <c r="F4623">
        <v>-2</v>
      </c>
      <c r="G4623">
        <v>-5.5799576314654344E-5</v>
      </c>
      <c r="H4623">
        <v>-2.0566630389842767E-8</v>
      </c>
      <c r="I4623">
        <v>-1.4682097692601177E-5</v>
      </c>
      <c r="J4623">
        <v>4.5444476524124288E-3</v>
      </c>
      <c r="K4623">
        <v>0.57418962334708334</v>
      </c>
    </row>
    <row r="4624" spans="1:11" x14ac:dyDescent="0.35">
      <c r="A4624">
        <v>0.98915141736967793</v>
      </c>
      <c r="B4624">
        <v>-2</v>
      </c>
      <c r="C4624">
        <v>3</v>
      </c>
      <c r="D4624">
        <v>0</v>
      </c>
      <c r="E4624">
        <v>-1</v>
      </c>
      <c r="F4624">
        <v>-1</v>
      </c>
      <c r="G4624">
        <v>-2.9862955983165002E-4</v>
      </c>
      <c r="H4624">
        <v>-4.833056839346968E-8</v>
      </c>
      <c r="I4624">
        <v>-2.1981493975597479E-5</v>
      </c>
      <c r="J4624">
        <v>-5.5866259653482818E-4</v>
      </c>
      <c r="K4624">
        <v>3.7267054235854406E-2</v>
      </c>
    </row>
    <row r="4625" spans="1:11" x14ac:dyDescent="0.35">
      <c r="A4625">
        <v>0.9272036679242166</v>
      </c>
      <c r="B4625">
        <v>-2</v>
      </c>
      <c r="C4625">
        <v>3</v>
      </c>
      <c r="D4625">
        <v>0</v>
      </c>
      <c r="E4625">
        <v>-1</v>
      </c>
      <c r="F4625">
        <v>0</v>
      </c>
      <c r="G4625">
        <v>4.9151504964599531E-3</v>
      </c>
      <c r="H4625">
        <v>-8.3594040802449752E-8</v>
      </c>
      <c r="I4625">
        <v>-2.3336546840825976E-5</v>
      </c>
      <c r="J4625">
        <v>-5.020787329882267E-3</v>
      </c>
      <c r="K4625">
        <v>-1.0789830580989865E-3</v>
      </c>
    </row>
    <row r="4626" spans="1:11" x14ac:dyDescent="0.35">
      <c r="A4626">
        <v>0.78178289695675351</v>
      </c>
      <c r="B4626">
        <v>-2</v>
      </c>
      <c r="C4626">
        <v>3</v>
      </c>
      <c r="D4626">
        <v>0</v>
      </c>
      <c r="E4626">
        <v>-1</v>
      </c>
      <c r="F4626">
        <v>1</v>
      </c>
      <c r="G4626">
        <v>2.1437704188318725E-3</v>
      </c>
      <c r="H4626">
        <v>-1.088857409089424E-7</v>
      </c>
      <c r="I4626">
        <v>-1.2941263155830745E-5</v>
      </c>
      <c r="J4626">
        <v>-6.9284935957958545E-3</v>
      </c>
      <c r="K4626">
        <v>-2.6712722628886103E-5</v>
      </c>
    </row>
    <row r="4627" spans="1:11" x14ac:dyDescent="0.35">
      <c r="A4627">
        <v>0.56794932564491085</v>
      </c>
      <c r="B4627">
        <v>-2</v>
      </c>
      <c r="C4627">
        <v>3</v>
      </c>
      <c r="D4627">
        <v>0</v>
      </c>
      <c r="E4627">
        <v>-1</v>
      </c>
      <c r="F4627">
        <v>2</v>
      </c>
      <c r="G4627">
        <v>1.4039719894936218E-3</v>
      </c>
      <c r="H4627">
        <v>-1.0506359888512539E-7</v>
      </c>
      <c r="I4627">
        <v>9.5148258569666202E-6</v>
      </c>
      <c r="J4627">
        <v>-5.0633672848039088E-3</v>
      </c>
      <c r="K4627">
        <v>-2.7655577053646926E-7</v>
      </c>
    </row>
    <row r="4628" spans="1:11" x14ac:dyDescent="0.35">
      <c r="A4628">
        <v>0.35123575588717559</v>
      </c>
      <c r="B4628">
        <v>-2</v>
      </c>
      <c r="C4628">
        <v>3</v>
      </c>
      <c r="D4628">
        <v>0</v>
      </c>
      <c r="E4628">
        <v>-1</v>
      </c>
      <c r="F4628">
        <v>3</v>
      </c>
      <c r="G4628">
        <v>8.7804698296402967E-4</v>
      </c>
      <c r="H4628">
        <v>-7.3726788182632434E-8</v>
      </c>
      <c r="I4628">
        <v>3.5933288608589199E-5</v>
      </c>
      <c r="J4628">
        <v>-6.4019581128049426E-4</v>
      </c>
      <c r="K4628">
        <v>-3.281236027648405E-9</v>
      </c>
    </row>
    <row r="4629" spans="1:11" x14ac:dyDescent="0.35">
      <c r="A4629">
        <v>0.98234272824853908</v>
      </c>
      <c r="B4629">
        <v>-2</v>
      </c>
      <c r="C4629">
        <v>3</v>
      </c>
      <c r="D4629">
        <v>0</v>
      </c>
      <c r="E4629">
        <v>0</v>
      </c>
      <c r="F4629">
        <v>-3</v>
      </c>
      <c r="G4629">
        <v>1.7282021793782591E-3</v>
      </c>
      <c r="H4629">
        <v>-2.3106337447992497E-8</v>
      </c>
      <c r="I4629">
        <v>-9.2965902408968252E-6</v>
      </c>
      <c r="J4629">
        <v>-4.6768521118559426E-4</v>
      </c>
      <c r="K4629">
        <v>10.950749004259261</v>
      </c>
    </row>
    <row r="4630" spans="1:11" x14ac:dyDescent="0.35">
      <c r="A4630">
        <v>0.99718752198291949</v>
      </c>
      <c r="B4630">
        <v>-2</v>
      </c>
      <c r="C4630">
        <v>3</v>
      </c>
      <c r="D4630">
        <v>0</v>
      </c>
      <c r="E4630">
        <v>0</v>
      </c>
      <c r="F4630">
        <v>-2</v>
      </c>
      <c r="G4630">
        <v>8.5803954264801398E-4</v>
      </c>
      <c r="H4630">
        <v>-2.9044933341478211E-8</v>
      </c>
      <c r="I4630">
        <v>-1.649296245691758E-5</v>
      </c>
      <c r="J4630">
        <v>-2.2570912333225743E-4</v>
      </c>
      <c r="K4630">
        <v>0.57586063646238905</v>
      </c>
    </row>
    <row r="4631" spans="1:11" x14ac:dyDescent="0.35">
      <c r="A4631">
        <v>0.98946819639724759</v>
      </c>
      <c r="B4631">
        <v>-2</v>
      </c>
      <c r="C4631">
        <v>3</v>
      </c>
      <c r="D4631">
        <v>0</v>
      </c>
      <c r="E4631">
        <v>0</v>
      </c>
      <c r="F4631">
        <v>-1</v>
      </c>
      <c r="G4631">
        <v>-4.7468383273107609E-4</v>
      </c>
      <c r="H4631">
        <v>-4.6700141929105354E-8</v>
      </c>
      <c r="I4631">
        <v>-2.3076293682677383E-5</v>
      </c>
      <c r="J4631">
        <v>4.8645796234271299E-5</v>
      </c>
      <c r="K4631">
        <v>3.740919698517866E-2</v>
      </c>
    </row>
    <row r="4632" spans="1:11" x14ac:dyDescent="0.35">
      <c r="A4632">
        <v>0.933288511810483</v>
      </c>
      <c r="B4632">
        <v>-2</v>
      </c>
      <c r="C4632">
        <v>3</v>
      </c>
      <c r="D4632">
        <v>0</v>
      </c>
      <c r="E4632">
        <v>0</v>
      </c>
      <c r="F4632">
        <v>0</v>
      </c>
      <c r="G4632">
        <v>3.7737883001792804E-3</v>
      </c>
      <c r="H4632">
        <v>-7.4088552398867853E-8</v>
      </c>
      <c r="I4632">
        <v>-2.5435025415776024E-5</v>
      </c>
      <c r="J4632">
        <v>3.1250640592405424E-4</v>
      </c>
      <c r="K4632">
        <v>-1.0923294158120159E-3</v>
      </c>
    </row>
    <row r="4633" spans="1:11" x14ac:dyDescent="0.35">
      <c r="A4633">
        <v>0.79734054326316017</v>
      </c>
      <c r="B4633">
        <v>-2</v>
      </c>
      <c r="C4633">
        <v>3</v>
      </c>
      <c r="D4633">
        <v>0</v>
      </c>
      <c r="E4633">
        <v>0</v>
      </c>
      <c r="F4633">
        <v>1</v>
      </c>
      <c r="G4633">
        <v>4.2244101196257466E-4</v>
      </c>
      <c r="H4633">
        <v>-9.8470398421077941E-8</v>
      </c>
      <c r="I4633">
        <v>-1.8186102502752354E-5</v>
      </c>
      <c r="J4633">
        <v>4.7126462278756126E-4</v>
      </c>
      <c r="K4633">
        <v>-2.7534636840979051E-5</v>
      </c>
    </row>
    <row r="4634" spans="1:11" x14ac:dyDescent="0.35">
      <c r="A4634">
        <v>0.58595078345746265</v>
      </c>
      <c r="B4634">
        <v>-2</v>
      </c>
      <c r="C4634">
        <v>3</v>
      </c>
      <c r="D4634">
        <v>0</v>
      </c>
      <c r="E4634">
        <v>0</v>
      </c>
      <c r="F4634">
        <v>2</v>
      </c>
      <c r="G4634">
        <v>-1.142590576033203E-4</v>
      </c>
      <c r="H4634">
        <v>-1.0155312552760958E-7</v>
      </c>
      <c r="I4634">
        <v>6.0254183685555271E-7</v>
      </c>
      <c r="J4634">
        <v>4.3708616961040802E-4</v>
      </c>
      <c r="K4634">
        <v>-2.9133185525874502E-7</v>
      </c>
    </row>
    <row r="4635" spans="1:11" x14ac:dyDescent="0.35">
      <c r="A4635">
        <v>0.35928323616984081</v>
      </c>
      <c r="B4635">
        <v>-2</v>
      </c>
      <c r="C4635">
        <v>3</v>
      </c>
      <c r="D4635">
        <v>0</v>
      </c>
      <c r="E4635">
        <v>0</v>
      </c>
      <c r="F4635">
        <v>3</v>
      </c>
      <c r="G4635">
        <v>1.7899507125661296E-4</v>
      </c>
      <c r="H4635">
        <v>-7.9309591917052858E-8</v>
      </c>
      <c r="I4635">
        <v>2.4895866473932342E-5</v>
      </c>
      <c r="J4635">
        <v>2.3942788184522717E-4</v>
      </c>
      <c r="K4635">
        <v>-3.50998969698013E-9</v>
      </c>
    </row>
    <row r="4636" spans="1:11" x14ac:dyDescent="0.35">
      <c r="A4636">
        <v>0.98327466939280916</v>
      </c>
      <c r="B4636">
        <v>-2</v>
      </c>
      <c r="C4636">
        <v>3</v>
      </c>
      <c r="D4636">
        <v>0</v>
      </c>
      <c r="E4636">
        <v>1</v>
      </c>
      <c r="F4636">
        <v>-3</v>
      </c>
      <c r="G4636">
        <v>8.0511190170284982E-4</v>
      </c>
      <c r="H4636">
        <v>-3.9596738910269128E-8</v>
      </c>
      <c r="I4636">
        <v>-1.3037729038129217E-5</v>
      </c>
      <c r="J4636">
        <v>-2.2797653329752445E-5</v>
      </c>
      <c r="K4636">
        <v>11.011810394363442</v>
      </c>
    </row>
    <row r="4637" spans="1:11" x14ac:dyDescent="0.35">
      <c r="A4637">
        <v>0.99700692783266165</v>
      </c>
      <c r="B4637">
        <v>-2</v>
      </c>
      <c r="C4637">
        <v>3</v>
      </c>
      <c r="D4637">
        <v>0</v>
      </c>
      <c r="E4637">
        <v>1</v>
      </c>
      <c r="F4637">
        <v>-2</v>
      </c>
      <c r="G4637">
        <v>4.0799468210749805E-4</v>
      </c>
      <c r="H4637">
        <v>-3.6603638501798423E-8</v>
      </c>
      <c r="I4637">
        <v>-1.8481259283005624E-5</v>
      </c>
      <c r="J4637">
        <v>-1.0794490298808185E-5</v>
      </c>
      <c r="K4637">
        <v>0.57756320396603567</v>
      </c>
    </row>
    <row r="4638" spans="1:11" x14ac:dyDescent="0.35">
      <c r="A4638">
        <v>0.98991274116453976</v>
      </c>
      <c r="B4638">
        <v>-2</v>
      </c>
      <c r="C4638">
        <v>3</v>
      </c>
      <c r="D4638">
        <v>0</v>
      </c>
      <c r="E4638">
        <v>1</v>
      </c>
      <c r="F4638">
        <v>-1</v>
      </c>
      <c r="G4638">
        <v>-3.9826676103604309E-4</v>
      </c>
      <c r="H4638">
        <v>-4.3859046898906731E-8</v>
      </c>
      <c r="I4638">
        <v>-2.3728382030909888E-5</v>
      </c>
      <c r="J4638">
        <v>3.2706690405284488E-6</v>
      </c>
      <c r="K4638">
        <v>3.7525597097699939E-2</v>
      </c>
    </row>
    <row r="4639" spans="1:11" x14ac:dyDescent="0.35">
      <c r="A4639">
        <v>0.93991056769412618</v>
      </c>
      <c r="B4639">
        <v>-2</v>
      </c>
      <c r="C4639">
        <v>3</v>
      </c>
      <c r="D4639">
        <v>0</v>
      </c>
      <c r="E4639">
        <v>1</v>
      </c>
      <c r="F4639">
        <v>0</v>
      </c>
      <c r="G4639">
        <v>4.3850979291017705E-3</v>
      </c>
      <c r="H4639">
        <v>-6.1502607424058782E-8</v>
      </c>
      <c r="I4639">
        <v>-2.609647633202891E-5</v>
      </c>
      <c r="J4639">
        <v>1.780276006631575E-5</v>
      </c>
      <c r="K4639">
        <v>-1.1034430063999686E-3</v>
      </c>
    </row>
    <row r="4640" spans="1:11" x14ac:dyDescent="0.35">
      <c r="A4640">
        <v>0.81586654448938167</v>
      </c>
      <c r="B4640">
        <v>-2</v>
      </c>
      <c r="C4640">
        <v>3</v>
      </c>
      <c r="D4640">
        <v>0</v>
      </c>
      <c r="E4640">
        <v>1</v>
      </c>
      <c r="F4640">
        <v>1</v>
      </c>
      <c r="G4640">
        <v>1.2859162971713858E-3</v>
      </c>
      <c r="H4640">
        <v>-8.1300713734509291E-8</v>
      </c>
      <c r="I4640">
        <v>-2.1003760604379391E-5</v>
      </c>
      <c r="J4640">
        <v>2.8513139090317209E-5</v>
      </c>
      <c r="K4640">
        <v>-2.8294782584624132E-5</v>
      </c>
    </row>
    <row r="4641" spans="1:11" x14ac:dyDescent="0.35">
      <c r="A4641">
        <v>0.61209856282240427</v>
      </c>
      <c r="B4641">
        <v>-2</v>
      </c>
      <c r="C4641">
        <v>3</v>
      </c>
      <c r="D4641">
        <v>0</v>
      </c>
      <c r="E4641">
        <v>1</v>
      </c>
      <c r="F4641">
        <v>2</v>
      </c>
      <c r="G4641">
        <v>6.2047783164088639E-4</v>
      </c>
      <c r="H4641">
        <v>-8.7865995717394802E-8</v>
      </c>
      <c r="I4641">
        <v>-5.6423594371043313E-6</v>
      </c>
      <c r="J4641">
        <v>3.0170693072065404E-5</v>
      </c>
      <c r="K4641">
        <v>-3.065320399006475E-7</v>
      </c>
    </row>
    <row r="4642" spans="1:11" x14ac:dyDescent="0.35">
      <c r="A4642">
        <v>0.37959531998270424</v>
      </c>
      <c r="B4642">
        <v>-2</v>
      </c>
      <c r="C4642">
        <v>3</v>
      </c>
      <c r="D4642">
        <v>0</v>
      </c>
      <c r="E4642">
        <v>1</v>
      </c>
      <c r="F4642">
        <v>3</v>
      </c>
      <c r="G4642">
        <v>4.8441200001552082E-4</v>
      </c>
      <c r="H4642">
        <v>-7.3619772618537194E-8</v>
      </c>
      <c r="I4642">
        <v>1.6040831799783449E-5</v>
      </c>
      <c r="J4642">
        <v>2.2405294999222254E-5</v>
      </c>
      <c r="K4642">
        <v>-3.7677406639876889E-9</v>
      </c>
    </row>
    <row r="4643" spans="1:11" x14ac:dyDescent="0.35">
      <c r="A4643">
        <v>0.98339556569452091</v>
      </c>
      <c r="B4643">
        <v>-2</v>
      </c>
      <c r="C4643">
        <v>3</v>
      </c>
      <c r="D4643">
        <v>0</v>
      </c>
      <c r="E4643">
        <v>2</v>
      </c>
      <c r="F4643">
        <v>-3</v>
      </c>
      <c r="G4643">
        <v>5.843228977563691E-4</v>
      </c>
      <c r="H4643">
        <v>-5.3681216446114418E-8</v>
      </c>
      <c r="I4643">
        <v>-1.700379098089626E-5</v>
      </c>
      <c r="J4643">
        <v>-5.3574273505071083E-7</v>
      </c>
      <c r="K4643">
        <v>11.069269165809702</v>
      </c>
    </row>
    <row r="4644" spans="1:11" x14ac:dyDescent="0.35">
      <c r="A4644">
        <v>0.99668924986388452</v>
      </c>
      <c r="B4644">
        <v>-2</v>
      </c>
      <c r="C4644">
        <v>3</v>
      </c>
      <c r="D4644">
        <v>0</v>
      </c>
      <c r="E4644">
        <v>2</v>
      </c>
      <c r="F4644">
        <v>-2</v>
      </c>
      <c r="G4644">
        <v>3.0111069591798247E-4</v>
      </c>
      <c r="H4644">
        <v>-4.2827465784987449E-8</v>
      </c>
      <c r="I4644">
        <v>-2.0505279562375359E-5</v>
      </c>
      <c r="J4644">
        <v>-2.4917389769419798E-7</v>
      </c>
      <c r="K4644">
        <v>0.57918306297679922</v>
      </c>
    </row>
    <row r="4645" spans="1:11" x14ac:dyDescent="0.35">
      <c r="A4645">
        <v>0.99041911621083778</v>
      </c>
      <c r="B4645">
        <v>-2</v>
      </c>
      <c r="C4645">
        <v>3</v>
      </c>
      <c r="D4645">
        <v>0</v>
      </c>
      <c r="E4645">
        <v>2</v>
      </c>
      <c r="F4645">
        <v>-1</v>
      </c>
      <c r="G4645">
        <v>-3.7589907270619107E-4</v>
      </c>
      <c r="H4645">
        <v>-4.0357931102960598E-8</v>
      </c>
      <c r="I4645">
        <v>-2.3946278272395562E-5</v>
      </c>
      <c r="J4645">
        <v>9.5410281530651417E-8</v>
      </c>
      <c r="K4645">
        <v>3.7614611295928857E-2</v>
      </c>
    </row>
    <row r="4646" spans="1:11" x14ac:dyDescent="0.35">
      <c r="A4646">
        <v>0.94634788728413222</v>
      </c>
      <c r="B4646">
        <v>-2</v>
      </c>
      <c r="C4646">
        <v>3</v>
      </c>
      <c r="D4646">
        <v>0</v>
      </c>
      <c r="E4646">
        <v>2</v>
      </c>
      <c r="F4646">
        <v>0</v>
      </c>
      <c r="G4646">
        <v>4.569744719361891E-3</v>
      </c>
      <c r="H4646">
        <v>-4.7711567445921251E-8</v>
      </c>
      <c r="I4646">
        <v>-2.5408341862244836E-5</v>
      </c>
      <c r="J4646">
        <v>4.7085747126458933E-7</v>
      </c>
      <c r="K4646">
        <v>-1.111934817723217E-3</v>
      </c>
    </row>
    <row r="4647" spans="1:11" x14ac:dyDescent="0.35">
      <c r="A4647">
        <v>0.83514060310774407</v>
      </c>
      <c r="B4647">
        <v>-2</v>
      </c>
      <c r="C4647">
        <v>3</v>
      </c>
      <c r="D4647">
        <v>0</v>
      </c>
      <c r="E4647">
        <v>2</v>
      </c>
      <c r="F4647">
        <v>1</v>
      </c>
      <c r="G4647">
        <v>1.5486191988698871E-3</v>
      </c>
      <c r="H4647">
        <v>-6.0307809249232333E-8</v>
      </c>
      <c r="I4647">
        <v>-2.1262035444760128E-5</v>
      </c>
      <c r="J4647">
        <v>7.8696152082805561E-7</v>
      </c>
      <c r="K4647">
        <v>-2.8941951597526868E-5</v>
      </c>
    </row>
    <row r="4648" spans="1:11" x14ac:dyDescent="0.35">
      <c r="A4648">
        <v>0.64321948219293579</v>
      </c>
      <c r="B4648">
        <v>-2</v>
      </c>
      <c r="C4648">
        <v>3</v>
      </c>
      <c r="D4648">
        <v>0</v>
      </c>
      <c r="E4648">
        <v>2</v>
      </c>
      <c r="F4648">
        <v>2</v>
      </c>
      <c r="G4648">
        <v>8.725131597771686E-4</v>
      </c>
      <c r="H4648">
        <v>-6.6656459928346107E-8</v>
      </c>
      <c r="I4648">
        <v>-8.554859250637855E-6</v>
      </c>
      <c r="J4648">
        <v>9.0770432519774897E-7</v>
      </c>
      <c r="K4648">
        <v>-3.209312378716726E-7</v>
      </c>
    </row>
    <row r="4649" spans="1:11" x14ac:dyDescent="0.35">
      <c r="A4649">
        <v>0.41002864916868986</v>
      </c>
      <c r="B4649">
        <v>-2</v>
      </c>
      <c r="C4649">
        <v>3</v>
      </c>
      <c r="D4649">
        <v>0</v>
      </c>
      <c r="E4649">
        <v>2</v>
      </c>
      <c r="F4649">
        <v>3</v>
      </c>
      <c r="G4649">
        <v>6.3891110186307075E-4</v>
      </c>
      <c r="H4649">
        <v>-5.8083607798798083E-8</v>
      </c>
      <c r="I4649">
        <v>1.0445721089987931E-5</v>
      </c>
      <c r="J4649">
        <v>7.8207306043011465E-7</v>
      </c>
      <c r="K4649">
        <v>-4.0355745533618686E-9</v>
      </c>
    </row>
    <row r="4650" spans="1:11" x14ac:dyDescent="0.35">
      <c r="A4650">
        <v>0.98276515710650525</v>
      </c>
      <c r="B4650">
        <v>-2</v>
      </c>
      <c r="C4650">
        <v>3</v>
      </c>
      <c r="D4650">
        <v>0</v>
      </c>
      <c r="E4650">
        <v>3</v>
      </c>
      <c r="F4650">
        <v>-3</v>
      </c>
      <c r="G4650">
        <v>5.1843553190158563E-4</v>
      </c>
      <c r="H4650">
        <v>-6.4760144680313039E-8</v>
      </c>
      <c r="I4650">
        <v>-2.0931576914133151E-5</v>
      </c>
      <c r="J4650">
        <v>-1.6236054501064786E-8</v>
      </c>
      <c r="K4650">
        <v>11.119867914440617</v>
      </c>
    </row>
    <row r="4651" spans="1:11" x14ac:dyDescent="0.35">
      <c r="A4651">
        <v>0.99626749267754766</v>
      </c>
      <c r="B4651">
        <v>-2</v>
      </c>
      <c r="C4651">
        <v>3</v>
      </c>
      <c r="D4651">
        <v>0</v>
      </c>
      <c r="E4651">
        <v>3</v>
      </c>
      <c r="F4651">
        <v>-2</v>
      </c>
      <c r="G4651">
        <v>2.6888475389372603E-4</v>
      </c>
      <c r="H4651">
        <v>-4.7542611286670687E-8</v>
      </c>
      <c r="I4651">
        <v>-2.2443586811574788E-5</v>
      </c>
      <c r="J4651">
        <v>-7.430696130873568E-9</v>
      </c>
      <c r="K4651">
        <v>0.58064127579637437</v>
      </c>
    </row>
    <row r="4652" spans="1:11" x14ac:dyDescent="0.35">
      <c r="A4652">
        <v>0.99092051240238299</v>
      </c>
      <c r="B4652">
        <v>-2</v>
      </c>
      <c r="C4652">
        <v>3</v>
      </c>
      <c r="D4652">
        <v>0</v>
      </c>
      <c r="E4652">
        <v>3</v>
      </c>
      <c r="F4652">
        <v>-1</v>
      </c>
      <c r="G4652">
        <v>-3.6995220386864614E-4</v>
      </c>
      <c r="H4652">
        <v>-3.6761106734331463E-8</v>
      </c>
      <c r="I4652">
        <v>-2.3805948543170526E-5</v>
      </c>
      <c r="J4652">
        <v>3.3724488345140824E-9</v>
      </c>
      <c r="K4652">
        <v>3.767847106266705E-2</v>
      </c>
    </row>
    <row r="4653" spans="1:11" x14ac:dyDescent="0.35">
      <c r="A4653">
        <v>0.9519922713908322</v>
      </c>
      <c r="B4653">
        <v>-2</v>
      </c>
      <c r="C4653">
        <v>3</v>
      </c>
      <c r="D4653">
        <v>0</v>
      </c>
      <c r="E4653">
        <v>3</v>
      </c>
      <c r="F4653">
        <v>0</v>
      </c>
      <c r="G4653">
        <v>4.6384322459467201E-3</v>
      </c>
      <c r="H4653">
        <v>-3.4516165155494423E-8</v>
      </c>
      <c r="I4653">
        <v>-2.3670773213804512E-5</v>
      </c>
      <c r="J4653">
        <v>1.5609254894284157E-8</v>
      </c>
      <c r="K4653">
        <v>-1.1178399064307302E-3</v>
      </c>
    </row>
    <row r="4654" spans="1:11" x14ac:dyDescent="0.35">
      <c r="A4654">
        <v>0.85297731643210573</v>
      </c>
      <c r="B4654">
        <v>-2</v>
      </c>
      <c r="C4654">
        <v>3</v>
      </c>
      <c r="D4654">
        <v>0</v>
      </c>
      <c r="E4654">
        <v>3</v>
      </c>
      <c r="F4654">
        <v>1</v>
      </c>
      <c r="G4654">
        <v>1.6436063035931412E-3</v>
      </c>
      <c r="H4654">
        <v>-3.8813876277178078E-8</v>
      </c>
      <c r="I4654">
        <v>-1.9320346910951542E-5</v>
      </c>
      <c r="J4654">
        <v>2.6891349666745185E-8</v>
      </c>
      <c r="K4654">
        <v>-2.9447944150884568E-5</v>
      </c>
    </row>
    <row r="4655" spans="1:11" x14ac:dyDescent="0.35">
      <c r="A4655">
        <v>0.67515987753520701</v>
      </c>
      <c r="B4655">
        <v>-2</v>
      </c>
      <c r="C4655">
        <v>3</v>
      </c>
      <c r="D4655">
        <v>0</v>
      </c>
      <c r="E4655">
        <v>3</v>
      </c>
      <c r="F4655">
        <v>2</v>
      </c>
      <c r="G4655">
        <v>9.6868272043033811E-4</v>
      </c>
      <c r="H4655">
        <v>-4.1989083619818718E-8</v>
      </c>
      <c r="I4655">
        <v>-8.1786283748832264E-6</v>
      </c>
      <c r="J4655">
        <v>3.2953025199932878E-8</v>
      </c>
      <c r="K4655">
        <v>-3.3346430891390332E-7</v>
      </c>
    </row>
    <row r="4656" spans="1:11" x14ac:dyDescent="0.35">
      <c r="A4656">
        <v>0.44616388139694418</v>
      </c>
      <c r="B4656">
        <v>-2</v>
      </c>
      <c r="C4656">
        <v>3</v>
      </c>
      <c r="D4656">
        <v>0</v>
      </c>
      <c r="E4656">
        <v>3</v>
      </c>
      <c r="F4656">
        <v>3</v>
      </c>
      <c r="G4656">
        <v>7.0535339199584207E-4</v>
      </c>
      <c r="H4656">
        <v>-3.621657828095534E-8</v>
      </c>
      <c r="I4656">
        <v>8.5210648390112E-6</v>
      </c>
      <c r="J4656">
        <v>3.1135661836247223E-8</v>
      </c>
      <c r="K4656">
        <v>-4.2913587991009965E-9</v>
      </c>
    </row>
    <row r="4657" spans="1:11" x14ac:dyDescent="0.35">
      <c r="A4657">
        <v>0.97750782621605725</v>
      </c>
      <c r="B4657">
        <v>-2</v>
      </c>
      <c r="C4657">
        <v>3</v>
      </c>
      <c r="D4657">
        <v>1</v>
      </c>
      <c r="E4657">
        <v>-3</v>
      </c>
      <c r="F4657">
        <v>-3</v>
      </c>
      <c r="G4657">
        <v>1.6359331551231426E-4</v>
      </c>
      <c r="H4657">
        <v>1.2874875999048188E-8</v>
      </c>
      <c r="I4657">
        <v>-5.5227959899205567E-7</v>
      </c>
      <c r="J4657">
        <v>0.98883580314675867</v>
      </c>
      <c r="K4657">
        <v>10.898005317440477</v>
      </c>
    </row>
    <row r="4658" spans="1:11" x14ac:dyDescent="0.35">
      <c r="A4658">
        <v>0.99754642412385197</v>
      </c>
      <c r="B4658">
        <v>-2</v>
      </c>
      <c r="C4658">
        <v>3</v>
      </c>
      <c r="D4658">
        <v>1</v>
      </c>
      <c r="E4658">
        <v>-3</v>
      </c>
      <c r="F4658">
        <v>-2</v>
      </c>
      <c r="G4658">
        <v>6.9320576511169526E-5</v>
      </c>
      <c r="H4658">
        <v>-2.3044433828835464E-12</v>
      </c>
      <c r="I4658">
        <v>-5.6046296377887854E-7</v>
      </c>
      <c r="J4658">
        <v>0.53916574205763657</v>
      </c>
      <c r="K4658">
        <v>0.57029376022040346</v>
      </c>
    </row>
    <row r="4659" spans="1:11" x14ac:dyDescent="0.35">
      <c r="A4659">
        <v>0.98734873162174319</v>
      </c>
      <c r="B4659">
        <v>-2</v>
      </c>
      <c r="C4659">
        <v>3</v>
      </c>
      <c r="D4659">
        <v>1</v>
      </c>
      <c r="E4659">
        <v>-3</v>
      </c>
      <c r="F4659">
        <v>-1</v>
      </c>
      <c r="G4659">
        <v>-3.756478515396836E-4</v>
      </c>
      <c r="H4659">
        <v>-2.5973927150459222E-8</v>
      </c>
      <c r="I4659">
        <v>-4.5383935759676869E-7</v>
      </c>
      <c r="J4659">
        <v>0.10765812194338958</v>
      </c>
      <c r="K4659">
        <v>3.6461911570142364E-2</v>
      </c>
    </row>
    <row r="4660" spans="1:11" x14ac:dyDescent="0.35">
      <c r="A4660">
        <v>0.91684452969312014</v>
      </c>
      <c r="B4660">
        <v>-2</v>
      </c>
      <c r="C4660">
        <v>3</v>
      </c>
      <c r="D4660">
        <v>1</v>
      </c>
      <c r="E4660">
        <v>-3</v>
      </c>
      <c r="F4660">
        <v>0</v>
      </c>
      <c r="G4660">
        <v>4.444680782484731E-3</v>
      </c>
      <c r="H4660">
        <v>-6.1108640001706281E-8</v>
      </c>
      <c r="I4660">
        <v>-1.2497127439474785E-7</v>
      </c>
      <c r="J4660">
        <v>-0.18220415512462973</v>
      </c>
      <c r="K4660">
        <v>-1.0315330675319944E-3</v>
      </c>
    </row>
    <row r="4661" spans="1:11" x14ac:dyDescent="0.35">
      <c r="A4661">
        <v>0.76600850251992469</v>
      </c>
      <c r="B4661">
        <v>-2</v>
      </c>
      <c r="C4661">
        <v>3</v>
      </c>
      <c r="D4661">
        <v>1</v>
      </c>
      <c r="E4661">
        <v>-3</v>
      </c>
      <c r="F4661">
        <v>1</v>
      </c>
      <c r="G4661">
        <v>1.6912840168047971E-3</v>
      </c>
      <c r="H4661">
        <v>-9.0863569594882605E-8</v>
      </c>
      <c r="I4661">
        <v>4.8314367550863504E-7</v>
      </c>
      <c r="J4661">
        <v>-0.18286994770579545</v>
      </c>
      <c r="K4661">
        <v>-2.4953679350981878E-5</v>
      </c>
    </row>
    <row r="4662" spans="1:11" x14ac:dyDescent="0.35">
      <c r="A4662">
        <v>0.5610710917184798</v>
      </c>
      <c r="B4662">
        <v>-2</v>
      </c>
      <c r="C4662">
        <v>3</v>
      </c>
      <c r="D4662">
        <v>1</v>
      </c>
      <c r="E4662">
        <v>-3</v>
      </c>
      <c r="F4662">
        <v>2</v>
      </c>
      <c r="G4662">
        <v>1.08152062354687E-3</v>
      </c>
      <c r="H4662">
        <v>-9.9743327263249333E-8</v>
      </c>
      <c r="I4662">
        <v>1.2552650000413851E-6</v>
      </c>
      <c r="J4662">
        <v>0.12503046248706012</v>
      </c>
      <c r="K4662">
        <v>-2.5626603131397177E-7</v>
      </c>
    </row>
    <row r="4663" spans="1:11" x14ac:dyDescent="0.35">
      <c r="A4663">
        <v>0.36138227688536018</v>
      </c>
      <c r="B4663">
        <v>-2</v>
      </c>
      <c r="C4663">
        <v>3</v>
      </c>
      <c r="D4663">
        <v>1</v>
      </c>
      <c r="E4663">
        <v>-3</v>
      </c>
      <c r="F4663">
        <v>3</v>
      </c>
      <c r="G4663">
        <v>7.9397913350684045E-4</v>
      </c>
      <c r="H4663">
        <v>-8.7222870141336068E-8</v>
      </c>
      <c r="I4663">
        <v>1.9752066140524011E-6</v>
      </c>
      <c r="J4663">
        <v>0.58262859673539102</v>
      </c>
      <c r="K4663">
        <v>-3.0829876796451097E-9</v>
      </c>
    </row>
    <row r="4664" spans="1:11" x14ac:dyDescent="0.35">
      <c r="A4664">
        <v>0.9805710263415004</v>
      </c>
      <c r="B4664">
        <v>-2</v>
      </c>
      <c r="C4664">
        <v>3</v>
      </c>
      <c r="D4664">
        <v>1</v>
      </c>
      <c r="E4664">
        <v>-2</v>
      </c>
      <c r="F4664">
        <v>-3</v>
      </c>
      <c r="G4664">
        <v>9.5515962783201968E-5</v>
      </c>
      <c r="H4664">
        <v>-1.7936171361739496E-9</v>
      </c>
      <c r="I4664">
        <v>-6.0395470700704454E-7</v>
      </c>
      <c r="J4664">
        <v>8.164569159301413E-2</v>
      </c>
      <c r="K4664">
        <v>10.928702423471679</v>
      </c>
    </row>
    <row r="4665" spans="1:11" x14ac:dyDescent="0.35">
      <c r="A4665">
        <v>0.99786899827641917</v>
      </c>
      <c r="B4665">
        <v>-2</v>
      </c>
      <c r="C4665">
        <v>3</v>
      </c>
      <c r="D4665">
        <v>1</v>
      </c>
      <c r="E4665">
        <v>-2</v>
      </c>
      <c r="F4665">
        <v>-2</v>
      </c>
      <c r="G4665">
        <v>3.4607402500968559E-5</v>
      </c>
      <c r="H4665">
        <v>-7.7141457116314041E-9</v>
      </c>
      <c r="I4665">
        <v>-5.9982420368579301E-7</v>
      </c>
      <c r="J4665">
        <v>4.3523085250200544E-2</v>
      </c>
      <c r="K4665">
        <v>0.57124945238815017</v>
      </c>
    </row>
    <row r="4666" spans="1:11" x14ac:dyDescent="0.35">
      <c r="A4666">
        <v>0.98705151309616368</v>
      </c>
      <c r="B4666">
        <v>-2</v>
      </c>
      <c r="C4666">
        <v>3</v>
      </c>
      <c r="D4666">
        <v>1</v>
      </c>
      <c r="E4666">
        <v>-2</v>
      </c>
      <c r="F4666">
        <v>-1</v>
      </c>
      <c r="G4666">
        <v>-3.7483811437720124E-4</v>
      </c>
      <c r="H4666">
        <v>-2.7056033956620788E-8</v>
      </c>
      <c r="I4666">
        <v>-5.1425072942359312E-7</v>
      </c>
      <c r="J4666">
        <v>4.6115742274620911E-3</v>
      </c>
      <c r="K4666">
        <v>3.6614742811125034E-2</v>
      </c>
    </row>
    <row r="4667" spans="1:11" x14ac:dyDescent="0.35">
      <c r="A4667">
        <v>0.91923987860685996</v>
      </c>
      <c r="B4667">
        <v>-2</v>
      </c>
      <c r="C4667">
        <v>3</v>
      </c>
      <c r="D4667">
        <v>1</v>
      </c>
      <c r="E4667">
        <v>-2</v>
      </c>
      <c r="F4667">
        <v>0</v>
      </c>
      <c r="G4667">
        <v>4.5353009470806994E-3</v>
      </c>
      <c r="H4667">
        <v>-5.8244326035137567E-8</v>
      </c>
      <c r="I4667">
        <v>-2.521224769772362E-7</v>
      </c>
      <c r="J4667">
        <v>-2.5905305644398947E-2</v>
      </c>
      <c r="K4667">
        <v>-1.0442252630886606E-3</v>
      </c>
    </row>
    <row r="4668" spans="1:11" x14ac:dyDescent="0.35">
      <c r="A4668">
        <v>0.77086382688692623</v>
      </c>
      <c r="B4668">
        <v>-2</v>
      </c>
      <c r="C4668">
        <v>3</v>
      </c>
      <c r="D4668">
        <v>1</v>
      </c>
      <c r="E4668">
        <v>-2</v>
      </c>
      <c r="F4668">
        <v>1</v>
      </c>
      <c r="G4668">
        <v>1.7867036375780881E-3</v>
      </c>
      <c r="H4668">
        <v>-8.9275356148081851E-8</v>
      </c>
      <c r="I4668">
        <v>2.6076837301214418E-7</v>
      </c>
      <c r="J4668">
        <v>-3.4657846917680549E-2</v>
      </c>
      <c r="K4668">
        <v>-2.5572744480434327E-5</v>
      </c>
    </row>
    <row r="4669" spans="1:11" x14ac:dyDescent="0.35">
      <c r="A4669">
        <v>0.5618154979098664</v>
      </c>
      <c r="B4669">
        <v>-2</v>
      </c>
      <c r="C4669">
        <v>3</v>
      </c>
      <c r="D4669">
        <v>1</v>
      </c>
      <c r="E4669">
        <v>-2</v>
      </c>
      <c r="F4669">
        <v>2</v>
      </c>
      <c r="G4669">
        <v>1.1675576214363332E-3</v>
      </c>
      <c r="H4669">
        <v>-1.0381499365225611E-7</v>
      </c>
      <c r="I4669">
        <v>9.5446713521219534E-7</v>
      </c>
      <c r="J4669">
        <v>-1.6073724028328469E-2</v>
      </c>
      <c r="K4669">
        <v>-2.6545303838621038E-7</v>
      </c>
    </row>
    <row r="4670" spans="1:11" x14ac:dyDescent="0.35">
      <c r="A4670">
        <v>0.3518987831797874</v>
      </c>
      <c r="B4670">
        <v>-2</v>
      </c>
      <c r="C4670">
        <v>3</v>
      </c>
      <c r="D4670">
        <v>1</v>
      </c>
      <c r="E4670">
        <v>-2</v>
      </c>
      <c r="F4670">
        <v>3</v>
      </c>
      <c r="G4670">
        <v>8.496688748648064E-4</v>
      </c>
      <c r="H4670">
        <v>-9.7521717634451312E-8</v>
      </c>
      <c r="I4670">
        <v>1.6355662282354558E-6</v>
      </c>
      <c r="J4670">
        <v>1.9154531044658304E-2</v>
      </c>
      <c r="K4670">
        <v>-3.2065019843962588E-9</v>
      </c>
    </row>
    <row r="4671" spans="1:11" x14ac:dyDescent="0.35">
      <c r="A4671">
        <v>0.98339370886993005</v>
      </c>
      <c r="B4671">
        <v>-2</v>
      </c>
      <c r="C4671">
        <v>3</v>
      </c>
      <c r="D4671">
        <v>1</v>
      </c>
      <c r="E4671">
        <v>-1</v>
      </c>
      <c r="F4671">
        <v>-3</v>
      </c>
      <c r="G4671">
        <v>-1.2052193709430776E-4</v>
      </c>
      <c r="H4671">
        <v>-1.7255416301244229E-8</v>
      </c>
      <c r="I4671">
        <v>-6.8020753006250316E-7</v>
      </c>
      <c r="J4671">
        <v>8.684656677598131E-3</v>
      </c>
      <c r="K4671">
        <v>10.965506499975559</v>
      </c>
    </row>
    <row r="4672" spans="1:11" x14ac:dyDescent="0.35">
      <c r="A4672">
        <v>0.99805796531221025</v>
      </c>
      <c r="B4672">
        <v>-2</v>
      </c>
      <c r="C4672">
        <v>3</v>
      </c>
      <c r="D4672">
        <v>1</v>
      </c>
      <c r="E4672">
        <v>-1</v>
      </c>
      <c r="F4672">
        <v>-2</v>
      </c>
      <c r="G4672">
        <v>-7.5402195391182178E-5</v>
      </c>
      <c r="H4672">
        <v>-1.5482240802832071E-8</v>
      </c>
      <c r="I4672">
        <v>-6.5109169418705764E-7</v>
      </c>
      <c r="J4672">
        <v>4.520350566004987E-3</v>
      </c>
      <c r="K4672">
        <v>0.57236722655869843</v>
      </c>
    </row>
    <row r="4673" spans="1:11" x14ac:dyDescent="0.35">
      <c r="A4673">
        <v>0.98693202315404305</v>
      </c>
      <c r="B4673">
        <v>-2</v>
      </c>
      <c r="C4673">
        <v>3</v>
      </c>
      <c r="D4673">
        <v>1</v>
      </c>
      <c r="E4673">
        <v>-1</v>
      </c>
      <c r="F4673">
        <v>-1</v>
      </c>
      <c r="G4673">
        <v>-3.6772476412972634E-4</v>
      </c>
      <c r="H4673">
        <v>-2.6676924894277093E-8</v>
      </c>
      <c r="I4673">
        <v>-5.6961420456928013E-7</v>
      </c>
      <c r="J4673">
        <v>3.9387897316628222E-5</v>
      </c>
      <c r="K4673">
        <v>3.676702924017089E-2</v>
      </c>
    </row>
    <row r="4674" spans="1:11" x14ac:dyDescent="0.35">
      <c r="A4674">
        <v>0.92316267912800409</v>
      </c>
      <c r="B4674">
        <v>-2</v>
      </c>
      <c r="C4674">
        <v>3</v>
      </c>
      <c r="D4674">
        <v>1</v>
      </c>
      <c r="E4674">
        <v>-1</v>
      </c>
      <c r="F4674">
        <v>0</v>
      </c>
      <c r="G4674">
        <v>4.7123076170772259E-3</v>
      </c>
      <c r="H4674">
        <v>-5.1416979328392046E-8</v>
      </c>
      <c r="I4674">
        <v>-3.5739607521182077E-7</v>
      </c>
      <c r="J4674">
        <v>-3.9140676218887421E-3</v>
      </c>
      <c r="K4674">
        <v>-1.0573423769832467E-3</v>
      </c>
    </row>
    <row r="4675" spans="1:11" x14ac:dyDescent="0.35">
      <c r="A4675">
        <v>0.78030175894124554</v>
      </c>
      <c r="B4675">
        <v>-2</v>
      </c>
      <c r="C4675">
        <v>3</v>
      </c>
      <c r="D4675">
        <v>1</v>
      </c>
      <c r="E4675">
        <v>-1</v>
      </c>
      <c r="F4675">
        <v>1</v>
      </c>
      <c r="G4675">
        <v>2.0204555355271656E-3</v>
      </c>
      <c r="H4675">
        <v>-8.0970306461741973E-8</v>
      </c>
      <c r="I4675">
        <v>6.6669747195973046E-8</v>
      </c>
      <c r="J4675">
        <v>-5.8507688318539834E-3</v>
      </c>
      <c r="K4675">
        <v>-2.6264505021764477E-5</v>
      </c>
    </row>
    <row r="4676" spans="1:11" x14ac:dyDescent="0.35">
      <c r="A4676">
        <v>0.57025277859852008</v>
      </c>
      <c r="B4676">
        <v>-2</v>
      </c>
      <c r="C4676">
        <v>3</v>
      </c>
      <c r="D4676">
        <v>1</v>
      </c>
      <c r="E4676">
        <v>-1</v>
      </c>
      <c r="F4676">
        <v>2</v>
      </c>
      <c r="G4676">
        <v>1.390561750958471E-3</v>
      </c>
      <c r="H4676">
        <v>-9.9697469654436558E-8</v>
      </c>
      <c r="I4676">
        <v>6.7458653967944954E-7</v>
      </c>
      <c r="J4676">
        <v>-4.7448910409299003E-3</v>
      </c>
      <c r="K4676">
        <v>-2.7658460918385485E-7</v>
      </c>
    </row>
    <row r="4677" spans="1:11" x14ac:dyDescent="0.35">
      <c r="A4677">
        <v>0.35089720370609501</v>
      </c>
      <c r="B4677">
        <v>-2</v>
      </c>
      <c r="C4677">
        <v>3</v>
      </c>
      <c r="D4677">
        <v>1</v>
      </c>
      <c r="E4677">
        <v>-1</v>
      </c>
      <c r="F4677">
        <v>3</v>
      </c>
      <c r="G4677">
        <v>9.924158470330964E-4</v>
      </c>
      <c r="H4677">
        <v>-9.9772896965441241E-8</v>
      </c>
      <c r="I4677">
        <v>1.3055080022139779E-6</v>
      </c>
      <c r="J4677">
        <v>-1.3638872208524538E-3</v>
      </c>
      <c r="K4677">
        <v>-3.367417767677107E-9</v>
      </c>
    </row>
    <row r="4678" spans="1:11" x14ac:dyDescent="0.35">
      <c r="A4678">
        <v>0.98571263007990018</v>
      </c>
      <c r="B4678">
        <v>-2</v>
      </c>
      <c r="C4678">
        <v>3</v>
      </c>
      <c r="D4678">
        <v>1</v>
      </c>
      <c r="E4678">
        <v>0</v>
      </c>
      <c r="F4678">
        <v>-3</v>
      </c>
      <c r="G4678">
        <v>1.6612496914659629E-3</v>
      </c>
      <c r="H4678">
        <v>-3.24525037567318E-8</v>
      </c>
      <c r="I4678">
        <v>-7.8011788712619852E-7</v>
      </c>
      <c r="J4678">
        <v>-4.4484927427600949E-4</v>
      </c>
      <c r="K4678">
        <v>11.006131636139971</v>
      </c>
    </row>
    <row r="4679" spans="1:11" x14ac:dyDescent="0.35">
      <c r="A4679">
        <v>0.99808165126142556</v>
      </c>
      <c r="B4679">
        <v>-2</v>
      </c>
      <c r="C4679">
        <v>3</v>
      </c>
      <c r="D4679">
        <v>1</v>
      </c>
      <c r="E4679">
        <v>0</v>
      </c>
      <c r="F4679">
        <v>-2</v>
      </c>
      <c r="G4679">
        <v>8.3486053201863172E-4</v>
      </c>
      <c r="H4679">
        <v>-2.2752907181571437E-8</v>
      </c>
      <c r="I4679">
        <v>-7.1248704233456072E-7</v>
      </c>
      <c r="J4679">
        <v>-2.2599753788985269E-4</v>
      </c>
      <c r="K4679">
        <v>0.57358569443477403</v>
      </c>
    </row>
    <row r="4680" spans="1:11" x14ac:dyDescent="0.35">
      <c r="A4680">
        <v>0.98701625353127687</v>
      </c>
      <c r="B4680">
        <v>-2</v>
      </c>
      <c r="C4680">
        <v>3</v>
      </c>
      <c r="D4680">
        <v>1</v>
      </c>
      <c r="E4680">
        <v>0</v>
      </c>
      <c r="F4680">
        <v>-1</v>
      </c>
      <c r="G4680">
        <v>-4.2951944789718522E-4</v>
      </c>
      <c r="H4680">
        <v>-2.4851785205615108E-8</v>
      </c>
      <c r="I4680">
        <v>-6.1455638269972605E-7</v>
      </c>
      <c r="J4680">
        <v>2.002789292496955E-5</v>
      </c>
      <c r="K4680">
        <v>3.6910194769834558E-2</v>
      </c>
    </row>
    <row r="4681" spans="1:11" x14ac:dyDescent="0.35">
      <c r="A4681">
        <v>0.92845735244347716</v>
      </c>
      <c r="B4681">
        <v>-2</v>
      </c>
      <c r="C4681">
        <v>3</v>
      </c>
      <c r="D4681">
        <v>1</v>
      </c>
      <c r="E4681">
        <v>0</v>
      </c>
      <c r="F4681">
        <v>0</v>
      </c>
      <c r="G4681">
        <v>3.7852044290289195E-3</v>
      </c>
      <c r="H4681">
        <v>-4.102152733578362E-8</v>
      </c>
      <c r="I4681">
        <v>-4.2688051823795929E-7</v>
      </c>
      <c r="J4681">
        <v>2.576198195885317E-4</v>
      </c>
      <c r="K4681">
        <v>-1.0701000064248021E-3</v>
      </c>
    </row>
    <row r="4682" spans="1:11" x14ac:dyDescent="0.35">
      <c r="A4682">
        <v>0.79426118304857696</v>
      </c>
      <c r="B4682">
        <v>-2</v>
      </c>
      <c r="C4682">
        <v>3</v>
      </c>
      <c r="D4682">
        <v>1</v>
      </c>
      <c r="E4682">
        <v>0</v>
      </c>
      <c r="F4682">
        <v>1</v>
      </c>
      <c r="G4682">
        <v>5.1924415391760596E-4</v>
      </c>
      <c r="H4682">
        <v>-6.6052503001097344E-8</v>
      </c>
      <c r="I4682">
        <v>-7.2618026425669218E-8</v>
      </c>
      <c r="J4682">
        <v>4.1067696851440389E-4</v>
      </c>
      <c r="K4682">
        <v>-2.6993839657603873E-5</v>
      </c>
    </row>
    <row r="4683" spans="1:11" x14ac:dyDescent="0.35">
      <c r="A4683">
        <v>0.58739767092075645</v>
      </c>
      <c r="B4683">
        <v>-2</v>
      </c>
      <c r="C4683">
        <v>3</v>
      </c>
      <c r="D4683">
        <v>1</v>
      </c>
      <c r="E4683">
        <v>0</v>
      </c>
      <c r="F4683">
        <v>2</v>
      </c>
      <c r="G4683">
        <v>-4.4621125430822635E-5</v>
      </c>
      <c r="H4683">
        <v>-8.6591940311658288E-8</v>
      </c>
      <c r="I4683">
        <v>4.5165875492098066E-7</v>
      </c>
      <c r="J4683">
        <v>4.0618283568138352E-4</v>
      </c>
      <c r="K4683">
        <v>-2.8936287771086266E-7</v>
      </c>
    </row>
    <row r="4684" spans="1:11" x14ac:dyDescent="0.35">
      <c r="A4684">
        <v>0.36074230645102168</v>
      </c>
      <c r="B4684">
        <v>-2</v>
      </c>
      <c r="C4684">
        <v>3</v>
      </c>
      <c r="D4684">
        <v>1</v>
      </c>
      <c r="E4684">
        <v>0</v>
      </c>
      <c r="F4684">
        <v>3</v>
      </c>
      <c r="G4684">
        <v>1.68681200316831E-4</v>
      </c>
      <c r="H4684">
        <v>-9.2431597567895791E-8</v>
      </c>
      <c r="I4684">
        <v>1.0231364456640274E-6</v>
      </c>
      <c r="J4684">
        <v>2.5874637435527792E-4</v>
      </c>
      <c r="K4684">
        <v>-3.5664768272907076E-9</v>
      </c>
    </row>
    <row r="4685" spans="1:11" x14ac:dyDescent="0.35">
      <c r="A4685">
        <v>0.98732701887460794</v>
      </c>
      <c r="B4685">
        <v>-2</v>
      </c>
      <c r="C4685">
        <v>3</v>
      </c>
      <c r="D4685">
        <v>1</v>
      </c>
      <c r="E4685">
        <v>1</v>
      </c>
      <c r="F4685">
        <v>-3</v>
      </c>
      <c r="G4685">
        <v>7.8169359542852124E-4</v>
      </c>
      <c r="H4685">
        <v>-4.6273337667255483E-8</v>
      </c>
      <c r="I4685">
        <v>-8.9890471146406545E-7</v>
      </c>
      <c r="J4685">
        <v>-2.1922381717317366E-5</v>
      </c>
      <c r="K4685">
        <v>11.047346183082887</v>
      </c>
    </row>
    <row r="4686" spans="1:11" x14ac:dyDescent="0.35">
      <c r="A4686">
        <v>0.99793496985332486</v>
      </c>
      <c r="B4686">
        <v>-2</v>
      </c>
      <c r="C4686">
        <v>3</v>
      </c>
      <c r="D4686">
        <v>1</v>
      </c>
      <c r="E4686">
        <v>1</v>
      </c>
      <c r="F4686">
        <v>-2</v>
      </c>
      <c r="G4686">
        <v>3.8210217575586206E-4</v>
      </c>
      <c r="H4686">
        <v>-2.9025478654364977E-8</v>
      </c>
      <c r="I4686">
        <v>-7.8053987080348167E-7</v>
      </c>
      <c r="J4686">
        <v>-1.087736436809645E-5</v>
      </c>
      <c r="K4686">
        <v>0.57482202018301365</v>
      </c>
    </row>
    <row r="4687" spans="1:11" x14ac:dyDescent="0.35">
      <c r="A4687">
        <v>0.98728681918550665</v>
      </c>
      <c r="B4687">
        <v>-2</v>
      </c>
      <c r="C4687">
        <v>3</v>
      </c>
      <c r="D4687">
        <v>1</v>
      </c>
      <c r="E4687">
        <v>1</v>
      </c>
      <c r="F4687">
        <v>-1</v>
      </c>
      <c r="G4687">
        <v>-4.1403062668281335E-4</v>
      </c>
      <c r="H4687">
        <v>-2.1897484168976915E-8</v>
      </c>
      <c r="I4687">
        <v>-6.4535129021581744E-7</v>
      </c>
      <c r="J4687">
        <v>1.9855832808098842E-6</v>
      </c>
      <c r="K4687">
        <v>3.7037158973997383E-2</v>
      </c>
    </row>
    <row r="4688" spans="1:11" x14ac:dyDescent="0.35">
      <c r="A4688">
        <v>0.93464538255339791</v>
      </c>
      <c r="B4688">
        <v>-2</v>
      </c>
      <c r="C4688">
        <v>3</v>
      </c>
      <c r="D4688">
        <v>1</v>
      </c>
      <c r="E4688">
        <v>1</v>
      </c>
      <c r="F4688">
        <v>0</v>
      </c>
      <c r="G4688">
        <v>4.2835050568986585E-3</v>
      </c>
      <c r="H4688">
        <v>-2.8263962891316507E-8</v>
      </c>
      <c r="I4688">
        <v>-4.5226224192482861E-7</v>
      </c>
      <c r="J4688">
        <v>1.5298741142279501E-5</v>
      </c>
      <c r="K4688">
        <v>-1.0817318778556899E-3</v>
      </c>
    </row>
    <row r="4689" spans="1:11" x14ac:dyDescent="0.35">
      <c r="A4689">
        <v>0.8116463156695799</v>
      </c>
      <c r="B4689">
        <v>-2</v>
      </c>
      <c r="C4689">
        <v>3</v>
      </c>
      <c r="D4689">
        <v>1</v>
      </c>
      <c r="E4689">
        <v>1</v>
      </c>
      <c r="F4689">
        <v>1</v>
      </c>
      <c r="G4689">
        <v>1.253695959855137E-3</v>
      </c>
      <c r="H4689">
        <v>-4.6120453975599149E-8</v>
      </c>
      <c r="I4689">
        <v>-1.3759684782484064E-7</v>
      </c>
      <c r="J4689">
        <v>2.5491640389465242E-5</v>
      </c>
      <c r="K4689">
        <v>-2.7713879723150504E-5</v>
      </c>
    </row>
    <row r="4690" spans="1:11" x14ac:dyDescent="0.35">
      <c r="A4690">
        <v>0.6125241877333798</v>
      </c>
      <c r="B4690">
        <v>-2</v>
      </c>
      <c r="C4690">
        <v>3</v>
      </c>
      <c r="D4690">
        <v>1</v>
      </c>
      <c r="E4690">
        <v>1</v>
      </c>
      <c r="F4690">
        <v>2</v>
      </c>
      <c r="G4690">
        <v>6.1926714886171761E-4</v>
      </c>
      <c r="H4690">
        <v>-6.5547876127875902E-8</v>
      </c>
      <c r="I4690">
        <v>3.1799848169410079E-7</v>
      </c>
      <c r="J4690">
        <v>2.8154617182921982E-5</v>
      </c>
      <c r="K4690">
        <v>-3.0311634333712822E-7</v>
      </c>
    </row>
    <row r="4691" spans="1:11" x14ac:dyDescent="0.35">
      <c r="A4691">
        <v>0.38205148523556653</v>
      </c>
      <c r="B4691">
        <v>-2</v>
      </c>
      <c r="C4691">
        <v>3</v>
      </c>
      <c r="D4691">
        <v>1</v>
      </c>
      <c r="E4691">
        <v>1</v>
      </c>
      <c r="F4691">
        <v>3</v>
      </c>
      <c r="G4691">
        <v>5.0259274024971575E-4</v>
      </c>
      <c r="H4691">
        <v>-7.5643841309660599E-8</v>
      </c>
      <c r="I4691">
        <v>8.2726208542806356E-7</v>
      </c>
      <c r="J4691">
        <v>2.2585017863740687E-5</v>
      </c>
      <c r="K4691">
        <v>-3.7977536003091542E-9</v>
      </c>
    </row>
    <row r="4692" spans="1:11" x14ac:dyDescent="0.35">
      <c r="A4692">
        <v>0.9881486101630732</v>
      </c>
      <c r="B4692">
        <v>-2</v>
      </c>
      <c r="C4692">
        <v>3</v>
      </c>
      <c r="D4692">
        <v>1</v>
      </c>
      <c r="E4692">
        <v>2</v>
      </c>
      <c r="F4692">
        <v>-3</v>
      </c>
      <c r="G4692">
        <v>5.647792883321449E-4</v>
      </c>
      <c r="H4692">
        <v>-5.7838950004926446E-8</v>
      </c>
      <c r="I4692">
        <v>-1.0291176048268752E-6</v>
      </c>
      <c r="J4692">
        <v>-5.2032697725717344E-7</v>
      </c>
      <c r="K4692">
        <v>11.085886889921586</v>
      </c>
    </row>
    <row r="4693" spans="1:11" x14ac:dyDescent="0.35">
      <c r="A4693">
        <v>0.99764012952435432</v>
      </c>
      <c r="B4693">
        <v>-2</v>
      </c>
      <c r="C4693">
        <v>3</v>
      </c>
      <c r="D4693">
        <v>1</v>
      </c>
      <c r="E4693">
        <v>2</v>
      </c>
      <c r="F4693">
        <v>-2</v>
      </c>
      <c r="G4693">
        <v>2.7139420329330184E-4</v>
      </c>
      <c r="H4693">
        <v>-3.3979735328334728E-8</v>
      </c>
      <c r="I4693">
        <v>-8.509994934840365E-7</v>
      </c>
      <c r="J4693">
        <v>-2.5254676783537576E-7</v>
      </c>
      <c r="K4693">
        <v>0.57599456185387488</v>
      </c>
    </row>
    <row r="4694" spans="1:11" x14ac:dyDescent="0.35">
      <c r="A4694">
        <v>0.98768847810565419</v>
      </c>
      <c r="B4694">
        <v>-2</v>
      </c>
      <c r="C4694">
        <v>3</v>
      </c>
      <c r="D4694">
        <v>1</v>
      </c>
      <c r="E4694">
        <v>2</v>
      </c>
      <c r="F4694">
        <v>-1</v>
      </c>
      <c r="G4694">
        <v>-4.0693009559161243E-4</v>
      </c>
      <c r="H4694">
        <v>-1.8329774384200281E-8</v>
      </c>
      <c r="I4694">
        <v>-6.6089183113247194E-7</v>
      </c>
      <c r="J4694">
        <v>6.8180867795889959E-8</v>
      </c>
      <c r="K4694">
        <v>3.7143784056435633E-2</v>
      </c>
    </row>
    <row r="4695" spans="1:11" x14ac:dyDescent="0.35">
      <c r="A4695">
        <v>0.9410572325909381</v>
      </c>
      <c r="B4695">
        <v>-2</v>
      </c>
      <c r="C4695">
        <v>3</v>
      </c>
      <c r="D4695">
        <v>1</v>
      </c>
      <c r="E4695">
        <v>2</v>
      </c>
      <c r="F4695">
        <v>0</v>
      </c>
      <c r="G4695">
        <v>4.4462350270641502E-3</v>
      </c>
      <c r="H4695">
        <v>-1.4795991776937652E-8</v>
      </c>
      <c r="I4695">
        <v>-4.3325241948715504E-7</v>
      </c>
      <c r="J4695">
        <v>4.1812490641678595E-7</v>
      </c>
      <c r="K4695">
        <v>-1.0916716130854821E-3</v>
      </c>
    </row>
    <row r="4696" spans="1:11" x14ac:dyDescent="0.35">
      <c r="A4696">
        <v>0.83057290250939153</v>
      </c>
      <c r="B4696">
        <v>-2</v>
      </c>
      <c r="C4696">
        <v>3</v>
      </c>
      <c r="D4696">
        <v>1</v>
      </c>
      <c r="E4696">
        <v>2</v>
      </c>
      <c r="F4696">
        <v>1</v>
      </c>
      <c r="G4696">
        <v>1.4821660934194959E-3</v>
      </c>
      <c r="H4696">
        <v>-2.3846633123459083E-8</v>
      </c>
      <c r="I4696">
        <v>-1.2214756720731198E-7</v>
      </c>
      <c r="J4696">
        <v>7.1985414088713695E-7</v>
      </c>
      <c r="K4696">
        <v>-2.8377263391836763E-5</v>
      </c>
    </row>
    <row r="4697" spans="1:11" x14ac:dyDescent="0.35">
      <c r="A4697">
        <v>0.64310278362963857</v>
      </c>
      <c r="B4697">
        <v>-2</v>
      </c>
      <c r="C4697">
        <v>3</v>
      </c>
      <c r="D4697">
        <v>1</v>
      </c>
      <c r="E4697">
        <v>2</v>
      </c>
      <c r="F4697">
        <v>2</v>
      </c>
      <c r="G4697">
        <v>8.4155426647211835E-4</v>
      </c>
      <c r="H4697">
        <v>-3.9362026475229099E-8</v>
      </c>
      <c r="I4697">
        <v>2.9190638051886509E-7</v>
      </c>
      <c r="J4697">
        <v>8.5586397432796227E-7</v>
      </c>
      <c r="K4697">
        <v>-3.1690940566843707E-7</v>
      </c>
    </row>
    <row r="4698" spans="1:11" x14ac:dyDescent="0.35">
      <c r="A4698">
        <v>0.41312606259571916</v>
      </c>
      <c r="B4698">
        <v>-2</v>
      </c>
      <c r="C4698">
        <v>3</v>
      </c>
      <c r="D4698">
        <v>1</v>
      </c>
      <c r="E4698">
        <v>2</v>
      </c>
      <c r="F4698">
        <v>3</v>
      </c>
      <c r="G4698">
        <v>6.4552134470912575E-4</v>
      </c>
      <c r="H4698">
        <v>-5.1490170173357655E-8</v>
      </c>
      <c r="I4698">
        <v>7.4641527569128127E-7</v>
      </c>
      <c r="J4698">
        <v>7.7438180383368043E-7</v>
      </c>
      <c r="K4698">
        <v>-4.0483022519222144E-9</v>
      </c>
    </row>
    <row r="4699" spans="1:11" x14ac:dyDescent="0.35">
      <c r="A4699">
        <v>0.98820885325314245</v>
      </c>
      <c r="B4699">
        <v>-2</v>
      </c>
      <c r="C4699">
        <v>3</v>
      </c>
      <c r="D4699">
        <v>1</v>
      </c>
      <c r="E4699">
        <v>3</v>
      </c>
      <c r="F4699">
        <v>-3</v>
      </c>
      <c r="G4699">
        <v>4.9537393896419439E-4</v>
      </c>
      <c r="H4699">
        <v>-6.6689476400006838E-8</v>
      </c>
      <c r="I4699">
        <v>-1.1626856717034263E-6</v>
      </c>
      <c r="J4699">
        <v>-1.5909891829400014E-8</v>
      </c>
      <c r="K4699">
        <v>11.119336072931194</v>
      </c>
    </row>
    <row r="4700" spans="1:11" x14ac:dyDescent="0.35">
      <c r="A4700">
        <v>0.9972374407292206</v>
      </c>
      <c r="B4700">
        <v>-2</v>
      </c>
      <c r="C4700">
        <v>3</v>
      </c>
      <c r="D4700">
        <v>1</v>
      </c>
      <c r="E4700">
        <v>3</v>
      </c>
      <c r="F4700">
        <v>-2</v>
      </c>
      <c r="G4700">
        <v>2.356435195504251E-4</v>
      </c>
      <c r="H4700">
        <v>-3.7527315249055632E-8</v>
      </c>
      <c r="I4700">
        <v>-9.1993722276539485E-7</v>
      </c>
      <c r="J4700">
        <v>-7.5712932010111237E-9</v>
      </c>
      <c r="K4700">
        <v>0.57704323632986898</v>
      </c>
    </row>
    <row r="4701" spans="1:11" x14ac:dyDescent="0.35">
      <c r="A4701">
        <v>0.98814845710005494</v>
      </c>
      <c r="B4701">
        <v>-2</v>
      </c>
      <c r="C4701">
        <v>3</v>
      </c>
      <c r="D4701">
        <v>1</v>
      </c>
      <c r="E4701">
        <v>3</v>
      </c>
      <c r="F4701">
        <v>-1</v>
      </c>
      <c r="G4701">
        <v>-4.061101373450372E-4</v>
      </c>
      <c r="H4701">
        <v>-1.4691674957219353E-8</v>
      </c>
      <c r="I4701">
        <v>-6.6258229079328483E-7</v>
      </c>
      <c r="J4701">
        <v>2.6392862380352509E-9</v>
      </c>
      <c r="K4701">
        <v>3.7229072133012561E-2</v>
      </c>
    </row>
    <row r="4702" spans="1:11" x14ac:dyDescent="0.35">
      <c r="A4702">
        <v>0.9470368193794626</v>
      </c>
      <c r="B4702">
        <v>-2</v>
      </c>
      <c r="C4702">
        <v>3</v>
      </c>
      <c r="D4702">
        <v>1</v>
      </c>
      <c r="E4702">
        <v>3</v>
      </c>
      <c r="F4702">
        <v>0</v>
      </c>
      <c r="G4702">
        <v>4.5157574585851686E-3</v>
      </c>
      <c r="H4702">
        <v>-2.1896711333020411E-9</v>
      </c>
      <c r="I4702">
        <v>-3.7666835857602557E-7</v>
      </c>
      <c r="J4702">
        <v>1.4233104780916352E-8</v>
      </c>
      <c r="K4702">
        <v>-1.0996415924438068E-3</v>
      </c>
    </row>
    <row r="4703" spans="1:11" x14ac:dyDescent="0.35">
      <c r="A4703">
        <v>0.84895510785918205</v>
      </c>
      <c r="B4703">
        <v>-2</v>
      </c>
      <c r="C4703">
        <v>3</v>
      </c>
      <c r="D4703">
        <v>1</v>
      </c>
      <c r="E4703">
        <v>3</v>
      </c>
      <c r="F4703">
        <v>1</v>
      </c>
      <c r="G4703">
        <v>1.5697485918463204E-3</v>
      </c>
      <c r="H4703">
        <v>-2.0988230328157679E-9</v>
      </c>
      <c r="I4703">
        <v>-3.4260058024454519E-8</v>
      </c>
      <c r="J4703">
        <v>2.511492823347647E-8</v>
      </c>
      <c r="K4703">
        <v>-2.894735401495142E-5</v>
      </c>
    </row>
    <row r="4704" spans="1:11" x14ac:dyDescent="0.35">
      <c r="A4704">
        <v>0.67551350386322162</v>
      </c>
      <c r="B4704">
        <v>-2</v>
      </c>
      <c r="C4704">
        <v>3</v>
      </c>
      <c r="D4704">
        <v>1</v>
      </c>
      <c r="E4704">
        <v>3</v>
      </c>
      <c r="F4704">
        <v>2</v>
      </c>
      <c r="G4704">
        <v>9.2648098966028952E-4</v>
      </c>
      <c r="H4704">
        <v>-1.1714810887208324E-8</v>
      </c>
      <c r="I4704">
        <v>3.7245359707427251E-7</v>
      </c>
      <c r="J4704">
        <v>3.1500936597741196E-8</v>
      </c>
      <c r="K4704">
        <v>-3.2976553544699498E-7</v>
      </c>
    </row>
    <row r="4705" spans="1:11" x14ac:dyDescent="0.35">
      <c r="A4705">
        <v>0.45025580988881442</v>
      </c>
      <c r="B4705">
        <v>-2</v>
      </c>
      <c r="C4705">
        <v>3</v>
      </c>
      <c r="D4705">
        <v>1</v>
      </c>
      <c r="E4705">
        <v>3</v>
      </c>
      <c r="F4705">
        <v>3</v>
      </c>
      <c r="G4705">
        <v>7.0161097603486965E-4</v>
      </c>
      <c r="H4705">
        <v>-2.3464902745190914E-8</v>
      </c>
      <c r="I4705">
        <v>7.9033237441789206E-7</v>
      </c>
      <c r="J4705">
        <v>3.0817642131942167E-8</v>
      </c>
      <c r="K4705">
        <v>-4.3003945531450181E-9</v>
      </c>
    </row>
    <row r="4706" spans="1:11" x14ac:dyDescent="0.35">
      <c r="A4706">
        <v>0.97953980831002196</v>
      </c>
      <c r="B4706">
        <v>-2</v>
      </c>
      <c r="C4706">
        <v>3</v>
      </c>
      <c r="D4706">
        <v>2</v>
      </c>
      <c r="E4706">
        <v>-3</v>
      </c>
      <c r="F4706">
        <v>-3</v>
      </c>
      <c r="G4706">
        <v>1.6897805925135035E-4</v>
      </c>
      <c r="H4706">
        <v>3.8773332100602195E-9</v>
      </c>
      <c r="I4706">
        <v>-8.9356386094298676E-9</v>
      </c>
      <c r="J4706">
        <v>0.96626541461387161</v>
      </c>
      <c r="K4706">
        <v>10.899704923846818</v>
      </c>
    </row>
    <row r="4707" spans="1:11" x14ac:dyDescent="0.35">
      <c r="A4707">
        <v>0.99757837838999208</v>
      </c>
      <c r="B4707">
        <v>-2</v>
      </c>
      <c r="C4707">
        <v>3</v>
      </c>
      <c r="D4707">
        <v>2</v>
      </c>
      <c r="E4707">
        <v>-3</v>
      </c>
      <c r="F4707">
        <v>-2</v>
      </c>
      <c r="G4707">
        <v>6.2551688868604688E-5</v>
      </c>
      <c r="H4707">
        <v>-2.4964253394319674E-10</v>
      </c>
      <c r="I4707">
        <v>-6.3440282481369605E-9</v>
      </c>
      <c r="J4707">
        <v>0.55554175776357462</v>
      </c>
      <c r="K4707">
        <v>0.56801255670213335</v>
      </c>
    </row>
    <row r="4708" spans="1:11" x14ac:dyDescent="0.35">
      <c r="A4708">
        <v>0.98631932390954613</v>
      </c>
      <c r="B4708">
        <v>-2</v>
      </c>
      <c r="C4708">
        <v>3</v>
      </c>
      <c r="D4708">
        <v>2</v>
      </c>
      <c r="E4708">
        <v>-3</v>
      </c>
      <c r="F4708">
        <v>-1</v>
      </c>
      <c r="G4708">
        <v>-3.9096245700135447E-4</v>
      </c>
      <c r="H4708">
        <v>-1.6749373757075815E-8</v>
      </c>
      <c r="I4708">
        <v>-2.3064981629243564E-9</v>
      </c>
      <c r="J4708">
        <v>0.16363443430710772</v>
      </c>
      <c r="K4708">
        <v>3.6210979279949873E-2</v>
      </c>
    </row>
    <row r="4709" spans="1:11" x14ac:dyDescent="0.35">
      <c r="A4709">
        <v>0.91740415798486363</v>
      </c>
      <c r="B4709">
        <v>-2</v>
      </c>
      <c r="C4709">
        <v>3</v>
      </c>
      <c r="D4709">
        <v>2</v>
      </c>
      <c r="E4709">
        <v>-3</v>
      </c>
      <c r="F4709">
        <v>0</v>
      </c>
      <c r="G4709">
        <v>4.3939877695347122E-3</v>
      </c>
      <c r="H4709">
        <v>-4.4392425072331E-8</v>
      </c>
      <c r="I4709">
        <v>3.6036896329993224E-9</v>
      </c>
      <c r="J4709">
        <v>-0.10626437895470742</v>
      </c>
      <c r="K4709">
        <v>-1.0254219850521537E-3</v>
      </c>
    </row>
    <row r="4710" spans="1:11" x14ac:dyDescent="0.35">
      <c r="A4710">
        <v>0.77073404183505367</v>
      </c>
      <c r="B4710">
        <v>-2</v>
      </c>
      <c r="C4710">
        <v>3</v>
      </c>
      <c r="D4710">
        <v>2</v>
      </c>
      <c r="E4710">
        <v>-3</v>
      </c>
      <c r="F4710">
        <v>1</v>
      </c>
      <c r="G4710">
        <v>1.6732595207700721E-3</v>
      </c>
      <c r="H4710">
        <v>-7.2848699059688413E-8</v>
      </c>
      <c r="I4710">
        <v>1.1024040618075643E-8</v>
      </c>
      <c r="J4710">
        <v>-0.1300457985888494</v>
      </c>
      <c r="K4710">
        <v>-2.4990331351277996E-5</v>
      </c>
    </row>
    <row r="4711" spans="1:11" x14ac:dyDescent="0.35">
      <c r="A4711">
        <v>0.5682513557622384</v>
      </c>
      <c r="B4711">
        <v>-2</v>
      </c>
      <c r="C4711">
        <v>3</v>
      </c>
      <c r="D4711">
        <v>2</v>
      </c>
      <c r="E4711">
        <v>-3</v>
      </c>
      <c r="F4711">
        <v>2</v>
      </c>
      <c r="G4711">
        <v>1.0919763376500942E-3</v>
      </c>
      <c r="H4711">
        <v>-8.8162721835293958E-8</v>
      </c>
      <c r="I4711">
        <v>1.8416848038925045E-8</v>
      </c>
      <c r="J4711">
        <v>0.11621750276458259</v>
      </c>
      <c r="K4711">
        <v>-2.6007364182621812E-7</v>
      </c>
    </row>
    <row r="4712" spans="1:11" x14ac:dyDescent="0.35">
      <c r="A4712">
        <v>0.36576432164988559</v>
      </c>
      <c r="B4712">
        <v>-2</v>
      </c>
      <c r="C4712">
        <v>3</v>
      </c>
      <c r="D4712">
        <v>2</v>
      </c>
      <c r="E4712">
        <v>-3</v>
      </c>
      <c r="F4712">
        <v>3</v>
      </c>
      <c r="G4712">
        <v>8.3251580981856597E-4</v>
      </c>
      <c r="H4712">
        <v>-8.6078648556841636E-8</v>
      </c>
      <c r="I4712">
        <v>2.421718512308788E-8</v>
      </c>
      <c r="J4712">
        <v>0.50650762503166002</v>
      </c>
      <c r="K4712">
        <v>-3.1764400254466799E-9</v>
      </c>
    </row>
    <row r="4713" spans="1:11" x14ac:dyDescent="0.35">
      <c r="A4713">
        <v>0.98254625263866258</v>
      </c>
      <c r="B4713">
        <v>-2</v>
      </c>
      <c r="C4713">
        <v>3</v>
      </c>
      <c r="D4713">
        <v>2</v>
      </c>
      <c r="E4713">
        <v>-2</v>
      </c>
      <c r="F4713">
        <v>-3</v>
      </c>
      <c r="G4713">
        <v>1.003418820954613E-4</v>
      </c>
      <c r="H4713">
        <v>-9.8197840999769682E-9</v>
      </c>
      <c r="I4713">
        <v>-9.2759923093961123E-9</v>
      </c>
      <c r="J4713">
        <v>8.0181009942896037E-2</v>
      </c>
      <c r="K4713">
        <v>10.922798464903025</v>
      </c>
    </row>
    <row r="4714" spans="1:11" x14ac:dyDescent="0.35">
      <c r="A4714">
        <v>0.99780646228872194</v>
      </c>
      <c r="B4714">
        <v>-2</v>
      </c>
      <c r="C4714">
        <v>3</v>
      </c>
      <c r="D4714">
        <v>2</v>
      </c>
      <c r="E4714">
        <v>-2</v>
      </c>
      <c r="F4714">
        <v>-2</v>
      </c>
      <c r="G4714">
        <v>2.5892730220007862E-5</v>
      </c>
      <c r="H4714">
        <v>-7.7269773536634362E-9</v>
      </c>
      <c r="I4714">
        <v>-6.686564591811323E-9</v>
      </c>
      <c r="J4714">
        <v>4.4892962616167889E-2</v>
      </c>
      <c r="K4714">
        <v>0.5688307944463602</v>
      </c>
    </row>
    <row r="4715" spans="1:11" x14ac:dyDescent="0.35">
      <c r="A4715">
        <v>0.98577473563389673</v>
      </c>
      <c r="B4715">
        <v>-2</v>
      </c>
      <c r="C4715">
        <v>3</v>
      </c>
      <c r="D4715">
        <v>2</v>
      </c>
      <c r="E4715">
        <v>-2</v>
      </c>
      <c r="F4715">
        <v>-1</v>
      </c>
      <c r="G4715">
        <v>-3.9451507565529281E-4</v>
      </c>
      <c r="H4715">
        <v>-1.810073260017911E-8</v>
      </c>
      <c r="I4715">
        <v>-2.9350873784512817E-9</v>
      </c>
      <c r="J4715">
        <v>9.0818708599824209E-3</v>
      </c>
      <c r="K4715">
        <v>3.6355138915016211E-2</v>
      </c>
    </row>
    <row r="4716" spans="1:11" x14ac:dyDescent="0.35">
      <c r="A4716">
        <v>0.91911557522740617</v>
      </c>
      <c r="B4716">
        <v>-2</v>
      </c>
      <c r="C4716">
        <v>3</v>
      </c>
      <c r="D4716">
        <v>2</v>
      </c>
      <c r="E4716">
        <v>-2</v>
      </c>
      <c r="F4716">
        <v>0</v>
      </c>
      <c r="G4716">
        <v>4.4719134155505377E-3</v>
      </c>
      <c r="H4716">
        <v>-4.1487767606674149E-8</v>
      </c>
      <c r="I4716">
        <v>2.3754702550481773E-9</v>
      </c>
      <c r="J4716">
        <v>-1.9404895589426915E-2</v>
      </c>
      <c r="K4716">
        <v>-1.0369188680498258E-3</v>
      </c>
    </row>
    <row r="4717" spans="1:11" x14ac:dyDescent="0.35">
      <c r="A4717">
        <v>0.77469031081883666</v>
      </c>
      <c r="B4717">
        <v>-2</v>
      </c>
      <c r="C4717">
        <v>3</v>
      </c>
      <c r="D4717">
        <v>2</v>
      </c>
      <c r="E4717">
        <v>-2</v>
      </c>
      <c r="F4717">
        <v>1</v>
      </c>
      <c r="G4717">
        <v>1.7543718876236669E-3</v>
      </c>
      <c r="H4717">
        <v>-6.974492365202331E-8</v>
      </c>
      <c r="I4717">
        <v>9.0648881882774689E-9</v>
      </c>
      <c r="J4717">
        <v>-2.9139737590907808E-2</v>
      </c>
      <c r="K4717">
        <v>-2.553749231286967E-5</v>
      </c>
    </row>
    <row r="4718" spans="1:11" x14ac:dyDescent="0.35">
      <c r="A4718">
        <v>0.56892754082713837</v>
      </c>
      <c r="B4718">
        <v>-2</v>
      </c>
      <c r="C4718">
        <v>3</v>
      </c>
      <c r="D4718">
        <v>2</v>
      </c>
      <c r="E4718">
        <v>-2</v>
      </c>
      <c r="F4718">
        <v>2</v>
      </c>
      <c r="G4718">
        <v>1.1648396296407937E-3</v>
      </c>
      <c r="H4718">
        <v>-8.8838734795638754E-8</v>
      </c>
      <c r="I4718">
        <v>1.5887222817330979E-8</v>
      </c>
      <c r="J4718">
        <v>-1.4823906452863994E-2</v>
      </c>
      <c r="K4718">
        <v>-2.6814531856533423E-7</v>
      </c>
    </row>
    <row r="4719" spans="1:11" x14ac:dyDescent="0.35">
      <c r="A4719">
        <v>0.3577055947715404</v>
      </c>
      <c r="B4719">
        <v>-2</v>
      </c>
      <c r="C4719">
        <v>3</v>
      </c>
      <c r="D4719">
        <v>2</v>
      </c>
      <c r="E4719">
        <v>-2</v>
      </c>
      <c r="F4719">
        <v>3</v>
      </c>
      <c r="G4719">
        <v>8.7890771479502315E-4</v>
      </c>
      <c r="H4719">
        <v>-9.177769247165784E-8</v>
      </c>
      <c r="I4719">
        <v>2.1372363097055144E-8</v>
      </c>
      <c r="J4719">
        <v>1.5143605435585506E-2</v>
      </c>
      <c r="K4719">
        <v>-3.2849501007840257E-9</v>
      </c>
    </row>
    <row r="4720" spans="1:11" x14ac:dyDescent="0.35">
      <c r="A4720">
        <v>0.98529660896892246</v>
      </c>
      <c r="B4720">
        <v>-2</v>
      </c>
      <c r="C4720">
        <v>3</v>
      </c>
      <c r="D4720">
        <v>2</v>
      </c>
      <c r="E4720">
        <v>-1</v>
      </c>
      <c r="F4720">
        <v>-3</v>
      </c>
      <c r="G4720">
        <v>-1.1541262532563379E-4</v>
      </c>
      <c r="H4720">
        <v>-2.4246799615745841E-8</v>
      </c>
      <c r="I4720">
        <v>-9.8521429553409377E-9</v>
      </c>
      <c r="J4720">
        <v>8.5714179958060466E-3</v>
      </c>
      <c r="K4720">
        <v>10.950565882776838</v>
      </c>
    </row>
    <row r="4721" spans="1:11" x14ac:dyDescent="0.35">
      <c r="A4721">
        <v>0.99786661884136818</v>
      </c>
      <c r="B4721">
        <v>-2</v>
      </c>
      <c r="C4721">
        <v>3</v>
      </c>
      <c r="D4721">
        <v>2</v>
      </c>
      <c r="E4721">
        <v>-1</v>
      </c>
      <c r="F4721">
        <v>-2</v>
      </c>
      <c r="G4721">
        <v>-8.8697610170470351E-5</v>
      </c>
      <c r="H4721">
        <v>-1.5180946236139549E-8</v>
      </c>
      <c r="I4721">
        <v>-7.1517528324103979E-9</v>
      </c>
      <c r="J4721">
        <v>4.6657744381901588E-3</v>
      </c>
      <c r="K4721">
        <v>0.56978474682006108</v>
      </c>
    </row>
    <row r="4722" spans="1:11" x14ac:dyDescent="0.35">
      <c r="A4722">
        <v>0.98540832474110795</v>
      </c>
      <c r="B4722">
        <v>-2</v>
      </c>
      <c r="C4722">
        <v>3</v>
      </c>
      <c r="D4722">
        <v>2</v>
      </c>
      <c r="E4722">
        <v>-1</v>
      </c>
      <c r="F4722">
        <v>-1</v>
      </c>
      <c r="G4722">
        <v>-3.9870903253295975E-4</v>
      </c>
      <c r="H4722">
        <v>-1.7994017944303436E-8</v>
      </c>
      <c r="I4722">
        <v>-3.5486102933875305E-9</v>
      </c>
      <c r="J4722">
        <v>4.8497851123583974E-4</v>
      </c>
      <c r="K4722">
        <v>3.6504921360382504E-2</v>
      </c>
    </row>
    <row r="4723" spans="1:11" x14ac:dyDescent="0.35">
      <c r="A4723">
        <v>0.92238762256537044</v>
      </c>
      <c r="B4723">
        <v>-2</v>
      </c>
      <c r="C4723">
        <v>3</v>
      </c>
      <c r="D4723">
        <v>2</v>
      </c>
      <c r="E4723">
        <v>-1</v>
      </c>
      <c r="F4723">
        <v>0</v>
      </c>
      <c r="G4723">
        <v>4.627603744794935E-3</v>
      </c>
      <c r="H4723">
        <v>-3.4869010787657317E-8</v>
      </c>
      <c r="I4723">
        <v>1.2900085032482371E-9</v>
      </c>
      <c r="J4723">
        <v>-3.2327763828132175E-3</v>
      </c>
      <c r="K4723">
        <v>-1.0493319450554763E-3</v>
      </c>
    </row>
    <row r="4724" spans="1:11" x14ac:dyDescent="0.35">
      <c r="A4724">
        <v>0.78310171309380827</v>
      </c>
      <c r="B4724">
        <v>-2</v>
      </c>
      <c r="C4724">
        <v>3</v>
      </c>
      <c r="D4724">
        <v>2</v>
      </c>
      <c r="E4724">
        <v>-1</v>
      </c>
      <c r="F4724">
        <v>1</v>
      </c>
      <c r="G4724">
        <v>1.9632466147070666E-3</v>
      </c>
      <c r="H4724">
        <v>-6.0443272011748229E-8</v>
      </c>
      <c r="I4724">
        <v>7.3080558101665324E-9</v>
      </c>
      <c r="J4724">
        <v>-5.188151224951934E-3</v>
      </c>
      <c r="K4724">
        <v>-2.6172162589344396E-5</v>
      </c>
    </row>
    <row r="4725" spans="1:11" x14ac:dyDescent="0.35">
      <c r="A4725">
        <v>0.57688934652428914</v>
      </c>
      <c r="B4725">
        <v>-2</v>
      </c>
      <c r="C4725">
        <v>3</v>
      </c>
      <c r="D4725">
        <v>2</v>
      </c>
      <c r="E4725">
        <v>-1</v>
      </c>
      <c r="F4725">
        <v>2</v>
      </c>
      <c r="G4725">
        <v>1.3677457014207577E-3</v>
      </c>
      <c r="H4725">
        <v>-8.1862193651349683E-8</v>
      </c>
      <c r="I4725">
        <v>1.3541318641793318E-8</v>
      </c>
      <c r="J4725">
        <v>-4.4395148550371057E-3</v>
      </c>
      <c r="K4725">
        <v>-2.782457490621497E-7</v>
      </c>
    </row>
    <row r="4726" spans="1:11" x14ac:dyDescent="0.35">
      <c r="A4726">
        <v>0.35762314467109879</v>
      </c>
      <c r="B4726">
        <v>-2</v>
      </c>
      <c r="C4726">
        <v>3</v>
      </c>
      <c r="D4726">
        <v>2</v>
      </c>
      <c r="E4726">
        <v>-1</v>
      </c>
      <c r="F4726">
        <v>3</v>
      </c>
      <c r="G4726">
        <v>1.0125738916062161E-3</v>
      </c>
      <c r="H4726">
        <v>-8.9788990018896935E-8</v>
      </c>
      <c r="I4726">
        <v>1.866242188252837E-8</v>
      </c>
      <c r="J4726">
        <v>-1.5698766921261949E-3</v>
      </c>
      <c r="K4726">
        <v>-3.4306852866739289E-9</v>
      </c>
    </row>
    <row r="4727" spans="1:11" x14ac:dyDescent="0.35">
      <c r="A4727">
        <v>0.98751042692655278</v>
      </c>
      <c r="B4727">
        <v>-2</v>
      </c>
      <c r="C4727">
        <v>3</v>
      </c>
      <c r="D4727">
        <v>2</v>
      </c>
      <c r="E4727">
        <v>0</v>
      </c>
      <c r="F4727">
        <v>-3</v>
      </c>
      <c r="G4727">
        <v>1.64699641398617E-3</v>
      </c>
      <c r="H4727">
        <v>-3.8390684837550951E-8</v>
      </c>
      <c r="I4727">
        <v>-1.0679052550768329E-8</v>
      </c>
      <c r="J4727">
        <v>-4.4093301011809193E-4</v>
      </c>
      <c r="K4727">
        <v>10.981329038225381</v>
      </c>
    </row>
    <row r="4728" spans="1:11" x14ac:dyDescent="0.35">
      <c r="A4728">
        <v>0.99772645086655343</v>
      </c>
      <c r="B4728">
        <v>-2</v>
      </c>
      <c r="C4728">
        <v>3</v>
      </c>
      <c r="D4728">
        <v>2</v>
      </c>
      <c r="E4728">
        <v>0</v>
      </c>
      <c r="F4728">
        <v>-2</v>
      </c>
      <c r="G4728">
        <v>8.4947616337058783E-4</v>
      </c>
      <c r="H4728">
        <v>-2.2055937464696733E-8</v>
      </c>
      <c r="I4728">
        <v>-7.7315842310283513E-9</v>
      </c>
      <c r="J4728">
        <v>-2.3318299512110728E-4</v>
      </c>
      <c r="K4728">
        <v>0.57082955416293157</v>
      </c>
    </row>
    <row r="4729" spans="1:11" x14ac:dyDescent="0.35">
      <c r="A4729">
        <v>0.98527703845973202</v>
      </c>
      <c r="B4729">
        <v>-2</v>
      </c>
      <c r="C4729">
        <v>3</v>
      </c>
      <c r="D4729">
        <v>2</v>
      </c>
      <c r="E4729">
        <v>0</v>
      </c>
      <c r="F4729">
        <v>-1</v>
      </c>
      <c r="G4729">
        <v>-3.7677194411827632E-4</v>
      </c>
      <c r="H4729">
        <v>-1.6367455878718028E-8</v>
      </c>
      <c r="I4729">
        <v>-4.0890382819918529E-9</v>
      </c>
      <c r="J4729">
        <v>-5.7433313030839819E-7</v>
      </c>
      <c r="K4729">
        <v>3.6652709733701105E-2</v>
      </c>
    </row>
    <row r="4730" spans="1:11" x14ac:dyDescent="0.35">
      <c r="A4730">
        <v>0.92719520844031622</v>
      </c>
      <c r="B4730">
        <v>-2</v>
      </c>
      <c r="C4730">
        <v>3</v>
      </c>
      <c r="D4730">
        <v>2</v>
      </c>
      <c r="E4730">
        <v>0</v>
      </c>
      <c r="F4730">
        <v>0</v>
      </c>
      <c r="G4730">
        <v>3.8314053077425523E-3</v>
      </c>
      <c r="H4730">
        <v>-2.478628666253898E-8</v>
      </c>
      <c r="I4730">
        <v>4.9240156096342387E-10</v>
      </c>
      <c r="J4730">
        <v>2.2512076959553274E-4</v>
      </c>
      <c r="K4730">
        <v>-1.0620208379026673E-3</v>
      </c>
    </row>
    <row r="4731" spans="1:11" x14ac:dyDescent="0.35">
      <c r="A4731">
        <v>0.796175756637586</v>
      </c>
      <c r="B4731">
        <v>-2</v>
      </c>
      <c r="C4731">
        <v>3</v>
      </c>
      <c r="D4731">
        <v>2</v>
      </c>
      <c r="E4731">
        <v>0</v>
      </c>
      <c r="F4731">
        <v>1</v>
      </c>
      <c r="G4731">
        <v>5.9567541766293716E-4</v>
      </c>
      <c r="H4731">
        <v>-4.4945136484002276E-8</v>
      </c>
      <c r="I4731">
        <v>6.0060140794339702E-9</v>
      </c>
      <c r="J4731">
        <v>3.7603268423834371E-4</v>
      </c>
      <c r="K4731">
        <v>-2.6870178995739185E-5</v>
      </c>
    </row>
    <row r="4732" spans="1:11" x14ac:dyDescent="0.35">
      <c r="A4732">
        <v>0.59339990177372126</v>
      </c>
      <c r="B4732">
        <v>-2</v>
      </c>
      <c r="C4732">
        <v>3</v>
      </c>
      <c r="D4732">
        <v>2</v>
      </c>
      <c r="E4732">
        <v>0</v>
      </c>
      <c r="F4732">
        <v>2</v>
      </c>
      <c r="G4732">
        <v>5.02956619545926E-6</v>
      </c>
      <c r="H4732">
        <v>-6.6481988899503418E-8</v>
      </c>
      <c r="I4732">
        <v>1.1709543503027731E-8</v>
      </c>
      <c r="J4732">
        <v>3.8505871678423567E-4</v>
      </c>
      <c r="K4732">
        <v>-2.9026837413273323E-7</v>
      </c>
    </row>
    <row r="4733" spans="1:11" x14ac:dyDescent="0.35">
      <c r="A4733">
        <v>0.36795009036561899</v>
      </c>
      <c r="B4733">
        <v>-2</v>
      </c>
      <c r="C4733">
        <v>3</v>
      </c>
      <c r="D4733">
        <v>2</v>
      </c>
      <c r="E4733">
        <v>0</v>
      </c>
      <c r="F4733">
        <v>3</v>
      </c>
      <c r="G4733">
        <v>1.6492675058951212E-4</v>
      </c>
      <c r="H4733">
        <v>-7.8729294659748772E-8</v>
      </c>
      <c r="I4733">
        <v>1.6441485872514515E-8</v>
      </c>
      <c r="J4733">
        <v>2.6061945253671483E-4</v>
      </c>
      <c r="K4733">
        <v>-3.6170046836304097E-9</v>
      </c>
    </row>
    <row r="4734" spans="1:11" x14ac:dyDescent="0.35">
      <c r="A4734">
        <v>0.98897369394870416</v>
      </c>
      <c r="B4734">
        <v>-2</v>
      </c>
      <c r="C4734">
        <v>3</v>
      </c>
      <c r="D4734">
        <v>2</v>
      </c>
      <c r="E4734">
        <v>1</v>
      </c>
      <c r="F4734">
        <v>-3</v>
      </c>
      <c r="G4734">
        <v>7.7448852286445165E-4</v>
      </c>
      <c r="H4734">
        <v>-5.1168023881932534E-8</v>
      </c>
      <c r="I4734">
        <v>-1.1731442243411947E-8</v>
      </c>
      <c r="J4734">
        <v>-2.1794854312398878E-5</v>
      </c>
      <c r="K4734">
        <v>11.012543536582717</v>
      </c>
    </row>
    <row r="4735" spans="1:11" x14ac:dyDescent="0.35">
      <c r="A4735">
        <v>0.99738740731432995</v>
      </c>
      <c r="B4735">
        <v>-2</v>
      </c>
      <c r="C4735">
        <v>3</v>
      </c>
      <c r="D4735">
        <v>2</v>
      </c>
      <c r="E4735">
        <v>1</v>
      </c>
      <c r="F4735">
        <v>-2</v>
      </c>
      <c r="G4735">
        <v>3.8067200122325661E-4</v>
      </c>
      <c r="H4735">
        <v>-2.7852296601515569E-8</v>
      </c>
      <c r="I4735">
        <v>-8.3981024470624307E-9</v>
      </c>
      <c r="J4735">
        <v>-1.1201825075980536E-5</v>
      </c>
      <c r="K4735">
        <v>0.57189849933991432</v>
      </c>
    </row>
    <row r="4736" spans="1:11" x14ac:dyDescent="0.35">
      <c r="A4736">
        <v>0.98539017902576387</v>
      </c>
      <c r="B4736">
        <v>-2</v>
      </c>
      <c r="C4736">
        <v>3</v>
      </c>
      <c r="D4736">
        <v>2</v>
      </c>
      <c r="E4736">
        <v>1</v>
      </c>
      <c r="F4736">
        <v>-1</v>
      </c>
      <c r="G4736">
        <v>-4.0576188629778162E-4</v>
      </c>
      <c r="H4736">
        <v>-1.3476299223303356E-8</v>
      </c>
      <c r="I4736">
        <v>-4.5051999487627567E-9</v>
      </c>
      <c r="J4736">
        <v>1.1056306072860217E-6</v>
      </c>
      <c r="K4736">
        <v>3.6790872304582688E-2</v>
      </c>
    </row>
    <row r="4737" spans="1:11" x14ac:dyDescent="0.35">
      <c r="A4737">
        <v>0.93316286709087726</v>
      </c>
      <c r="B4737">
        <v>-2</v>
      </c>
      <c r="C4737">
        <v>3</v>
      </c>
      <c r="D4737">
        <v>2</v>
      </c>
      <c r="E4737">
        <v>1</v>
      </c>
      <c r="F4737">
        <v>0</v>
      </c>
      <c r="G4737">
        <v>4.2628675026638715E-3</v>
      </c>
      <c r="H4737">
        <v>-1.2283828272476011E-8</v>
      </c>
      <c r="I4737">
        <v>9.548928878799014E-11</v>
      </c>
      <c r="J4737">
        <v>1.3892555576636954E-5</v>
      </c>
      <c r="K4737">
        <v>-1.0742291766805134E-3</v>
      </c>
    </row>
    <row r="4738" spans="1:11" x14ac:dyDescent="0.35">
      <c r="A4738">
        <v>0.8131068531724841</v>
      </c>
      <c r="B4738">
        <v>-2</v>
      </c>
      <c r="C4738">
        <v>3</v>
      </c>
      <c r="D4738">
        <v>2</v>
      </c>
      <c r="E4738">
        <v>1</v>
      </c>
      <c r="F4738">
        <v>1</v>
      </c>
      <c r="G4738">
        <v>1.2571810476831925E-3</v>
      </c>
      <c r="H4738">
        <v>-2.4631107185673879E-8</v>
      </c>
      <c r="I4738">
        <v>5.3766106945575072E-9</v>
      </c>
      <c r="J4738">
        <v>2.3911557734824777E-5</v>
      </c>
      <c r="K4738">
        <v>-2.7591153157536025E-5</v>
      </c>
    </row>
    <row r="4739" spans="1:11" x14ac:dyDescent="0.35">
      <c r="A4739">
        <v>0.6181529212311262</v>
      </c>
      <c r="B4739">
        <v>-2</v>
      </c>
      <c r="C4739">
        <v>3</v>
      </c>
      <c r="D4739">
        <v>2</v>
      </c>
      <c r="E4739">
        <v>1</v>
      </c>
      <c r="F4739">
        <v>2</v>
      </c>
      <c r="G4739">
        <v>6.2392189011027405E-4</v>
      </c>
      <c r="H4739">
        <v>-4.3601353428378103E-8</v>
      </c>
      <c r="I4739">
        <v>1.0716348828951186E-8</v>
      </c>
      <c r="J4739">
        <v>2.7057540321083799E-5</v>
      </c>
      <c r="K4739">
        <v>-3.0372177838941944E-7</v>
      </c>
    </row>
    <row r="4740" spans="1:11" x14ac:dyDescent="0.35">
      <c r="A4740">
        <v>0.38963263487704203</v>
      </c>
      <c r="B4740">
        <v>-2</v>
      </c>
      <c r="C4740">
        <v>3</v>
      </c>
      <c r="D4740">
        <v>2</v>
      </c>
      <c r="E4740">
        <v>1</v>
      </c>
      <c r="F4740">
        <v>3</v>
      </c>
      <c r="G4740">
        <v>5.0114382148051361E-4</v>
      </c>
      <c r="H4740">
        <v>-5.8710870762308113E-8</v>
      </c>
      <c r="I4740">
        <v>1.5090709359275353E-8</v>
      </c>
      <c r="J4740">
        <v>2.2453470749678401E-5</v>
      </c>
      <c r="K4740">
        <v>-3.8411663174432005E-9</v>
      </c>
    </row>
    <row r="4741" spans="1:11" x14ac:dyDescent="0.35">
      <c r="A4741">
        <v>0.98960010004602106</v>
      </c>
      <c r="B4741">
        <v>-2</v>
      </c>
      <c r="C4741">
        <v>3</v>
      </c>
      <c r="D4741">
        <v>2</v>
      </c>
      <c r="E4741">
        <v>2</v>
      </c>
      <c r="F4741">
        <v>-3</v>
      </c>
      <c r="G4741">
        <v>5.5701776266400805E-4</v>
      </c>
      <c r="H4741">
        <v>-6.1722478988632598E-8</v>
      </c>
      <c r="I4741">
        <v>-1.2948706392401765E-8</v>
      </c>
      <c r="J4741">
        <v>-5.1805920837355149E-7</v>
      </c>
      <c r="K4741">
        <v>11.041528991162807</v>
      </c>
    </row>
    <row r="4742" spans="1:11" x14ac:dyDescent="0.35">
      <c r="A4742">
        <v>0.99688542720350071</v>
      </c>
      <c r="B4742">
        <v>-2</v>
      </c>
      <c r="C4742">
        <v>3</v>
      </c>
      <c r="D4742">
        <v>2</v>
      </c>
      <c r="E4742">
        <v>2</v>
      </c>
      <c r="F4742">
        <v>-2</v>
      </c>
      <c r="G4742">
        <v>2.6502520451248594E-4</v>
      </c>
      <c r="H4742">
        <v>-3.2265133697844066E-8</v>
      </c>
      <c r="I4742">
        <v>-9.110366299542466E-9</v>
      </c>
      <c r="J4742">
        <v>-2.5914521830303689E-7</v>
      </c>
      <c r="K4742">
        <v>0.57292083442372688</v>
      </c>
    </row>
    <row r="4743" spans="1:11" x14ac:dyDescent="0.35">
      <c r="A4743">
        <v>0.98570494717899715</v>
      </c>
      <c r="B4743">
        <v>-2</v>
      </c>
      <c r="C4743">
        <v>3</v>
      </c>
      <c r="D4743">
        <v>2</v>
      </c>
      <c r="E4743">
        <v>2</v>
      </c>
      <c r="F4743">
        <v>-1</v>
      </c>
      <c r="G4743">
        <v>-4.0976420776223945E-4</v>
      </c>
      <c r="H4743">
        <v>-9.818674390786087E-9</v>
      </c>
      <c r="I4743">
        <v>-4.7676981304492295E-9</v>
      </c>
      <c r="J4743">
        <v>5.0819836014088582E-8</v>
      </c>
      <c r="K4743">
        <v>3.6913519733347215E-2</v>
      </c>
    </row>
    <row r="4744" spans="1:11" x14ac:dyDescent="0.35">
      <c r="A4744">
        <v>0.93965234213000104</v>
      </c>
      <c r="B4744">
        <v>-2</v>
      </c>
      <c r="C4744">
        <v>3</v>
      </c>
      <c r="D4744">
        <v>2</v>
      </c>
      <c r="E4744">
        <v>2</v>
      </c>
      <c r="F4744">
        <v>0</v>
      </c>
      <c r="G4744">
        <v>4.4132177138902513E-3</v>
      </c>
      <c r="H4744">
        <v>1.0878861221783877E-9</v>
      </c>
      <c r="I4744">
        <v>1.4380171990971786E-10</v>
      </c>
      <c r="J4744">
        <v>3.905184587467011E-7</v>
      </c>
      <c r="K4744">
        <v>-1.0852699945079725E-3</v>
      </c>
    </row>
    <row r="4745" spans="1:11" x14ac:dyDescent="0.35">
      <c r="A4745">
        <v>0.83218793231715904</v>
      </c>
      <c r="B4745">
        <v>-2</v>
      </c>
      <c r="C4745">
        <v>3</v>
      </c>
      <c r="D4745">
        <v>2</v>
      </c>
      <c r="E4745">
        <v>2</v>
      </c>
      <c r="F4745">
        <v>1</v>
      </c>
      <c r="G4745">
        <v>1.4680759055997195E-3</v>
      </c>
      <c r="H4745">
        <v>-1.9657181881118185E-9</v>
      </c>
      <c r="I4745">
        <v>5.5311819830414559E-9</v>
      </c>
      <c r="J4745">
        <v>6.8855884860296133E-7</v>
      </c>
      <c r="K4745">
        <v>-2.8287182136697775E-5</v>
      </c>
    </row>
    <row r="4746" spans="1:11" x14ac:dyDescent="0.35">
      <c r="A4746">
        <v>0.64903037389375351</v>
      </c>
      <c r="B4746">
        <v>-2</v>
      </c>
      <c r="C4746">
        <v>3</v>
      </c>
      <c r="D4746">
        <v>2</v>
      </c>
      <c r="E4746">
        <v>2</v>
      </c>
      <c r="F4746">
        <v>2</v>
      </c>
      <c r="G4746">
        <v>8.3193625922711593E-4</v>
      </c>
      <c r="H4746">
        <v>-1.5778714895086073E-8</v>
      </c>
      <c r="I4746">
        <v>1.0779906420098237E-8</v>
      </c>
      <c r="J4746">
        <v>8.3384564131932796E-7</v>
      </c>
      <c r="K4746">
        <v>-3.1777082769942692E-7</v>
      </c>
    </row>
    <row r="4747" spans="1:11" x14ac:dyDescent="0.35">
      <c r="A4747">
        <v>0.42145667860025982</v>
      </c>
      <c r="B4747">
        <v>-2</v>
      </c>
      <c r="C4747">
        <v>3</v>
      </c>
      <c r="D4747">
        <v>2</v>
      </c>
      <c r="E4747">
        <v>2</v>
      </c>
      <c r="F4747">
        <v>3</v>
      </c>
      <c r="G4747">
        <v>6.3883306523476876E-4</v>
      </c>
      <c r="H4747">
        <v>-3.1626118182108933E-8</v>
      </c>
      <c r="I4747">
        <v>1.4916179167361816E-8</v>
      </c>
      <c r="J4747">
        <v>7.7206603962587935E-7</v>
      </c>
      <c r="K4747">
        <v>-4.0930152195564155E-9</v>
      </c>
    </row>
    <row r="4748" spans="1:11" x14ac:dyDescent="0.35">
      <c r="A4748">
        <v>0.98944140481173115</v>
      </c>
      <c r="B4748">
        <v>-2</v>
      </c>
      <c r="C4748">
        <v>3</v>
      </c>
      <c r="D4748">
        <v>2</v>
      </c>
      <c r="E4748">
        <v>3</v>
      </c>
      <c r="F4748">
        <v>-3</v>
      </c>
      <c r="G4748">
        <v>4.8580586305445474E-4</v>
      </c>
      <c r="H4748">
        <v>-6.9628262025533878E-8</v>
      </c>
      <c r="I4748">
        <v>-1.4253139026303802E-8</v>
      </c>
      <c r="J4748">
        <v>-1.5841027794411834E-8</v>
      </c>
      <c r="K4748">
        <v>11.066248751247548</v>
      </c>
    </row>
    <row r="4749" spans="1:11" x14ac:dyDescent="0.35">
      <c r="A4749">
        <v>0.99627802919513508</v>
      </c>
      <c r="B4749">
        <v>-2</v>
      </c>
      <c r="C4749">
        <v>3</v>
      </c>
      <c r="D4749">
        <v>2</v>
      </c>
      <c r="E4749">
        <v>3</v>
      </c>
      <c r="F4749">
        <v>-2</v>
      </c>
      <c r="G4749">
        <v>2.2679406562749657E-4</v>
      </c>
      <c r="H4749">
        <v>-3.5241264863986652E-8</v>
      </c>
      <c r="I4749">
        <v>-9.8261125831670194E-9</v>
      </c>
      <c r="J4749">
        <v>-7.7300248915373319E-9</v>
      </c>
      <c r="K4749">
        <v>0.57384069772543833</v>
      </c>
    </row>
    <row r="4750" spans="1:11" x14ac:dyDescent="0.35">
      <c r="A4750">
        <v>0.98614440700852779</v>
      </c>
      <c r="B4750">
        <v>-2</v>
      </c>
      <c r="C4750">
        <v>3</v>
      </c>
      <c r="D4750">
        <v>2</v>
      </c>
      <c r="E4750">
        <v>3</v>
      </c>
      <c r="F4750">
        <v>-1</v>
      </c>
      <c r="G4750">
        <v>-4.1301191344593491E-4</v>
      </c>
      <c r="H4750">
        <v>-5.9633181801465444E-9</v>
      </c>
      <c r="I4750">
        <v>-4.8746657298621945E-9</v>
      </c>
      <c r="J4750">
        <v>2.2165881740417691E-9</v>
      </c>
      <c r="K4750">
        <v>3.7017479266006049E-2</v>
      </c>
    </row>
    <row r="4751" spans="1:11" x14ac:dyDescent="0.35">
      <c r="A4751">
        <v>0.94596540199694723</v>
      </c>
      <c r="B4751">
        <v>-2</v>
      </c>
      <c r="C4751">
        <v>3</v>
      </c>
      <c r="D4751">
        <v>2</v>
      </c>
      <c r="E4751">
        <v>3</v>
      </c>
      <c r="F4751">
        <v>0</v>
      </c>
      <c r="G4751">
        <v>4.4831019272336126E-3</v>
      </c>
      <c r="H4751">
        <v>1.3776237599695531E-8</v>
      </c>
      <c r="I4751">
        <v>6.0592680123203673E-10</v>
      </c>
      <c r="J4751">
        <v>1.3577328543815484E-8</v>
      </c>
      <c r="K4751">
        <v>-1.0946784645476421E-3</v>
      </c>
    </row>
    <row r="4752" spans="1:11" x14ac:dyDescent="0.35">
      <c r="A4752">
        <v>0.85133272903195767</v>
      </c>
      <c r="B4752">
        <v>-2</v>
      </c>
      <c r="C4752">
        <v>3</v>
      </c>
      <c r="D4752">
        <v>2</v>
      </c>
      <c r="E4752">
        <v>3</v>
      </c>
      <c r="F4752">
        <v>1</v>
      </c>
      <c r="G4752">
        <v>1.5519811517202766E-3</v>
      </c>
      <c r="H4752">
        <v>2.0294717362149774E-8</v>
      </c>
      <c r="I4752">
        <v>6.4439017370489396E-9</v>
      </c>
      <c r="J4752">
        <v>2.4411763165350639E-8</v>
      </c>
      <c r="K4752">
        <v>-2.8915115976609115E-5</v>
      </c>
    </row>
    <row r="4753" spans="1:11" x14ac:dyDescent="0.35">
      <c r="A4753">
        <v>0.68262953321863695</v>
      </c>
      <c r="B4753">
        <v>-2</v>
      </c>
      <c r="C4753">
        <v>3</v>
      </c>
      <c r="D4753">
        <v>2</v>
      </c>
      <c r="E4753">
        <v>3</v>
      </c>
      <c r="F4753">
        <v>2</v>
      </c>
      <c r="G4753">
        <v>9.1234815092171458E-4</v>
      </c>
      <c r="H4753">
        <v>1.3499993073328631E-8</v>
      </c>
      <c r="I4753">
        <v>1.1942088855554769E-8</v>
      </c>
      <c r="J4753">
        <v>3.1094796261820309E-8</v>
      </c>
      <c r="K4753">
        <v>-3.3142592572908566E-7</v>
      </c>
    </row>
    <row r="4754" spans="1:11" x14ac:dyDescent="0.35">
      <c r="A4754">
        <v>0.46014220135357387</v>
      </c>
      <c r="B4754">
        <v>-2</v>
      </c>
      <c r="C4754">
        <v>3</v>
      </c>
      <c r="D4754">
        <v>2</v>
      </c>
      <c r="E4754">
        <v>3</v>
      </c>
      <c r="F4754">
        <v>3</v>
      </c>
      <c r="G4754">
        <v>6.9153958332657066E-4</v>
      </c>
      <c r="H4754">
        <v>-7.4925225218483294E-10</v>
      </c>
      <c r="I4754">
        <v>1.6054319521857126E-8</v>
      </c>
      <c r="J4754">
        <v>3.0972590625878935E-8</v>
      </c>
      <c r="K4754">
        <v>-4.3562557692198475E-9</v>
      </c>
    </row>
    <row r="4755" spans="1:11" x14ac:dyDescent="0.35">
      <c r="A4755">
        <v>0.98106020247208392</v>
      </c>
      <c r="B4755">
        <v>-2</v>
      </c>
      <c r="C4755">
        <v>3</v>
      </c>
      <c r="D4755">
        <v>3</v>
      </c>
      <c r="E4755">
        <v>-3</v>
      </c>
      <c r="F4755">
        <v>-3</v>
      </c>
      <c r="G4755">
        <v>1.7255393203661083E-4</v>
      </c>
      <c r="H4755">
        <v>-1.9153049006198698E-9</v>
      </c>
      <c r="I4755">
        <v>-1.2855234060387826E-10</v>
      </c>
      <c r="J4755">
        <v>0.95962199827086436</v>
      </c>
      <c r="K4755">
        <v>10.865578411573436</v>
      </c>
    </row>
    <row r="4756" spans="1:11" x14ac:dyDescent="0.35">
      <c r="A4756">
        <v>0.99749359322745135</v>
      </c>
      <c r="B4756">
        <v>-2</v>
      </c>
      <c r="C4756">
        <v>3</v>
      </c>
      <c r="D4756">
        <v>3</v>
      </c>
      <c r="E4756">
        <v>-3</v>
      </c>
      <c r="F4756">
        <v>-2</v>
      </c>
      <c r="G4756">
        <v>6.0067444347538175E-5</v>
      </c>
      <c r="H4756">
        <v>-1.5831351850427466E-10</v>
      </c>
      <c r="I4756">
        <v>-7.5894185466849598E-11</v>
      </c>
      <c r="J4756">
        <v>0.56807743067097982</v>
      </c>
      <c r="K4756">
        <v>0.56596907648476646</v>
      </c>
    </row>
    <row r="4757" spans="1:11" x14ac:dyDescent="0.35">
      <c r="A4757">
        <v>0.98605362988200229</v>
      </c>
      <c r="B4757">
        <v>-2</v>
      </c>
      <c r="C4757">
        <v>3</v>
      </c>
      <c r="D4757">
        <v>3</v>
      </c>
      <c r="E4757">
        <v>-3</v>
      </c>
      <c r="F4757">
        <v>-1</v>
      </c>
      <c r="G4757">
        <v>-3.9975784093813411E-4</v>
      </c>
      <c r="H4757">
        <v>-9.7095969494241585E-9</v>
      </c>
      <c r="I4757">
        <v>-1.9838642015235798E-12</v>
      </c>
      <c r="J4757">
        <v>0.19429441727314822</v>
      </c>
      <c r="K4757">
        <v>3.6121681743048153E-2</v>
      </c>
    </row>
    <row r="4758" spans="1:11" x14ac:dyDescent="0.35">
      <c r="A4758">
        <v>0.91964455392634337</v>
      </c>
      <c r="B4758">
        <v>-2</v>
      </c>
      <c r="C4758">
        <v>3</v>
      </c>
      <c r="D4758">
        <v>3</v>
      </c>
      <c r="E4758">
        <v>-3</v>
      </c>
      <c r="F4758">
        <v>0</v>
      </c>
      <c r="G4758">
        <v>4.3856256162910822E-3</v>
      </c>
      <c r="H4758">
        <v>-3.1178491798551293E-8</v>
      </c>
      <c r="I4758">
        <v>9.277612106699145E-11</v>
      </c>
      <c r="J4758">
        <v>-7.0053347226550933E-2</v>
      </c>
      <c r="K4758">
        <v>-1.0273080927124703E-3</v>
      </c>
    </row>
    <row r="4759" spans="1:11" x14ac:dyDescent="0.35">
      <c r="A4759">
        <v>0.77728812447652851</v>
      </c>
      <c r="B4759">
        <v>-2</v>
      </c>
      <c r="C4759">
        <v>3</v>
      </c>
      <c r="D4759">
        <v>3</v>
      </c>
      <c r="E4759">
        <v>-3</v>
      </c>
      <c r="F4759">
        <v>1</v>
      </c>
      <c r="G4759">
        <v>1.6713678218352259E-3</v>
      </c>
      <c r="H4759">
        <v>-5.7434126556278714E-8</v>
      </c>
      <c r="I4759">
        <v>1.9474920205895054E-10</v>
      </c>
      <c r="J4759">
        <v>-0.1119650533828711</v>
      </c>
      <c r="K4759">
        <v>-2.5245184895811626E-5</v>
      </c>
    </row>
    <row r="4760" spans="1:11" x14ac:dyDescent="0.35">
      <c r="A4760">
        <v>0.57695876160340331</v>
      </c>
      <c r="B4760">
        <v>-2</v>
      </c>
      <c r="C4760">
        <v>3</v>
      </c>
      <c r="D4760">
        <v>3</v>
      </c>
      <c r="E4760">
        <v>-3</v>
      </c>
      <c r="F4760">
        <v>2</v>
      </c>
      <c r="G4760">
        <v>1.0997078149297553E-3</v>
      </c>
      <c r="H4760">
        <v>-7.6175605881812891E-8</v>
      </c>
      <c r="I4760">
        <v>2.7960627546531182E-10</v>
      </c>
      <c r="J4760">
        <v>9.7979027132825691E-2</v>
      </c>
      <c r="K4760">
        <v>-2.6554660755055047E-7</v>
      </c>
    </row>
    <row r="4761" spans="1:11" x14ac:dyDescent="0.35">
      <c r="A4761">
        <v>0.37212925958011678</v>
      </c>
      <c r="B4761">
        <v>-2</v>
      </c>
      <c r="C4761">
        <v>3</v>
      </c>
      <c r="D4761">
        <v>3</v>
      </c>
      <c r="E4761">
        <v>-3</v>
      </c>
      <c r="F4761">
        <v>3</v>
      </c>
      <c r="G4761">
        <v>8.5142658245453986E-4</v>
      </c>
      <c r="H4761">
        <v>-8.1011214294309822E-8</v>
      </c>
      <c r="I4761">
        <v>3.324178109457328E-10</v>
      </c>
      <c r="J4761">
        <v>0.45202872495546437</v>
      </c>
      <c r="K4761">
        <v>-3.2755471786908247E-9</v>
      </c>
    </row>
    <row r="4762" spans="1:11" x14ac:dyDescent="0.35">
      <c r="A4762">
        <v>0.9838588139912875</v>
      </c>
      <c r="B4762">
        <v>-2</v>
      </c>
      <c r="C4762">
        <v>3</v>
      </c>
      <c r="D4762">
        <v>3</v>
      </c>
      <c r="E4762">
        <v>-2</v>
      </c>
      <c r="F4762">
        <v>-3</v>
      </c>
      <c r="G4762">
        <v>1.0337754957672186E-4</v>
      </c>
      <c r="H4762">
        <v>-1.4722492310622654E-8</v>
      </c>
      <c r="I4762">
        <v>-1.2996757214807625E-10</v>
      </c>
      <c r="J4762">
        <v>7.974120837229319E-2</v>
      </c>
      <c r="K4762">
        <v>10.885692803584719</v>
      </c>
    </row>
    <row r="4763" spans="1:11" x14ac:dyDescent="0.35">
      <c r="A4763">
        <v>0.99761805412990257</v>
      </c>
      <c r="B4763">
        <v>-2</v>
      </c>
      <c r="C4763">
        <v>3</v>
      </c>
      <c r="D4763">
        <v>3</v>
      </c>
      <c r="E4763">
        <v>-2</v>
      </c>
      <c r="F4763">
        <v>-2</v>
      </c>
      <c r="G4763">
        <v>2.2096018123963044E-5</v>
      </c>
      <c r="H4763">
        <v>-7.2935483428248995E-9</v>
      </c>
      <c r="I4763">
        <v>-7.8620379231579696E-11</v>
      </c>
      <c r="J4763">
        <v>4.5907987429008659E-2</v>
      </c>
      <c r="K4763">
        <v>0.56672306614877588</v>
      </c>
    </row>
    <row r="4764" spans="1:11" x14ac:dyDescent="0.35">
      <c r="A4764">
        <v>0.98536004325033333</v>
      </c>
      <c r="B4764">
        <v>-2</v>
      </c>
      <c r="C4764">
        <v>3</v>
      </c>
      <c r="D4764">
        <v>3</v>
      </c>
      <c r="E4764">
        <v>-2</v>
      </c>
      <c r="F4764">
        <v>-1</v>
      </c>
      <c r="G4764">
        <v>-4.0570657286553651E-4</v>
      </c>
      <c r="H4764">
        <v>-1.108316276589979E-8</v>
      </c>
      <c r="I4764">
        <v>-8.7021888886592632E-12</v>
      </c>
      <c r="J4764">
        <v>1.160550525314278E-2</v>
      </c>
      <c r="K4764">
        <v>3.6256062045147773E-2</v>
      </c>
    </row>
    <row r="4765" spans="1:11" x14ac:dyDescent="0.35">
      <c r="A4765">
        <v>0.92098865825584297</v>
      </c>
      <c r="B4765">
        <v>-2</v>
      </c>
      <c r="C4765">
        <v>3</v>
      </c>
      <c r="D4765">
        <v>3</v>
      </c>
      <c r="E4765">
        <v>-2</v>
      </c>
      <c r="F4765">
        <v>0</v>
      </c>
      <c r="G4765">
        <v>4.4560155218320106E-3</v>
      </c>
      <c r="H4765">
        <v>-2.8105954532846502E-8</v>
      </c>
      <c r="I4765">
        <v>7.9808556170202893E-11</v>
      </c>
      <c r="J4765">
        <v>-1.6139189904406555E-2</v>
      </c>
      <c r="K4765">
        <v>-1.0379062167522911E-3</v>
      </c>
    </row>
    <row r="4766" spans="1:11" x14ac:dyDescent="0.35">
      <c r="A4766">
        <v>0.78087967606499509</v>
      </c>
      <c r="B4766">
        <v>-2</v>
      </c>
      <c r="C4766">
        <v>3</v>
      </c>
      <c r="D4766">
        <v>3</v>
      </c>
      <c r="E4766">
        <v>-2</v>
      </c>
      <c r="F4766">
        <v>1</v>
      </c>
      <c r="G4766">
        <v>1.745663912893713E-3</v>
      </c>
      <c r="H4766">
        <v>-5.3225087075826045E-8</v>
      </c>
      <c r="I4766">
        <v>1.754674023059723E-10</v>
      </c>
      <c r="J4766">
        <v>-2.689320416494987E-2</v>
      </c>
      <c r="K4766">
        <v>-2.5750247932849953E-5</v>
      </c>
    </row>
    <row r="4767" spans="1:11" x14ac:dyDescent="0.35">
      <c r="A4767">
        <v>0.57787507177922026</v>
      </c>
      <c r="B4767">
        <v>-2</v>
      </c>
      <c r="C4767">
        <v>3</v>
      </c>
      <c r="D4767">
        <v>3</v>
      </c>
      <c r="E4767">
        <v>-2</v>
      </c>
      <c r="F4767">
        <v>2</v>
      </c>
      <c r="G4767">
        <v>1.167261035032046E-3</v>
      </c>
      <c r="H4767">
        <v>-7.4569518601238237E-8</v>
      </c>
      <c r="I4767">
        <v>2.5595748259269977E-10</v>
      </c>
      <c r="J4767">
        <v>-1.52227249289641E-2</v>
      </c>
      <c r="K4767">
        <v>-2.7305617786367358E-7</v>
      </c>
    </row>
    <row r="4768" spans="1:11" x14ac:dyDescent="0.35">
      <c r="A4768">
        <v>0.36516159641471635</v>
      </c>
      <c r="B4768">
        <v>-2</v>
      </c>
      <c r="C4768">
        <v>3</v>
      </c>
      <c r="D4768">
        <v>3</v>
      </c>
      <c r="E4768">
        <v>-2</v>
      </c>
      <c r="F4768">
        <v>3</v>
      </c>
      <c r="G4768">
        <v>8.9482259265676793E-4</v>
      </c>
      <c r="H4768">
        <v>-8.3693964331359669E-8</v>
      </c>
      <c r="I4768">
        <v>3.0609848240083616E-10</v>
      </c>
      <c r="J4768">
        <v>1.1862179759680052E-2</v>
      </c>
      <c r="K4768">
        <v>-3.3770236277071983E-9</v>
      </c>
    </row>
    <row r="4769" spans="1:11" x14ac:dyDescent="0.35">
      <c r="A4769">
        <v>0.98636673058826885</v>
      </c>
      <c r="B4769">
        <v>-2</v>
      </c>
      <c r="C4769">
        <v>3</v>
      </c>
      <c r="D4769">
        <v>3</v>
      </c>
      <c r="E4769">
        <v>-1</v>
      </c>
      <c r="F4769">
        <v>-3</v>
      </c>
      <c r="G4769">
        <v>-1.1266594141248277E-4</v>
      </c>
      <c r="H4769">
        <v>-2.8148609519450665E-8</v>
      </c>
      <c r="I4769">
        <v>-1.3383101963222623E-10</v>
      </c>
      <c r="J4769">
        <v>8.5360977231369421E-3</v>
      </c>
      <c r="K4769">
        <v>10.90935624003936</v>
      </c>
    </row>
    <row r="4770" spans="1:11" x14ac:dyDescent="0.35">
      <c r="A4770">
        <v>0.99754782576381429</v>
      </c>
      <c r="B4770">
        <v>-2</v>
      </c>
      <c r="C4770">
        <v>3</v>
      </c>
      <c r="D4770">
        <v>3</v>
      </c>
      <c r="E4770">
        <v>-1</v>
      </c>
      <c r="F4770">
        <v>-2</v>
      </c>
      <c r="G4770">
        <v>-9.5551950619372954E-5</v>
      </c>
      <c r="H4770">
        <v>-1.4338851507867107E-8</v>
      </c>
      <c r="I4770">
        <v>-8.2738690925954233E-11</v>
      </c>
      <c r="J4770">
        <v>4.7694993527700683E-3</v>
      </c>
      <c r="K4770">
        <v>0.56759260486753127</v>
      </c>
    </row>
    <row r="4771" spans="1:11" x14ac:dyDescent="0.35">
      <c r="A4771">
        <v>0.98483469306580707</v>
      </c>
      <c r="B4771">
        <v>-2</v>
      </c>
      <c r="C4771">
        <v>3</v>
      </c>
      <c r="D4771">
        <v>3</v>
      </c>
      <c r="E4771">
        <v>-1</v>
      </c>
      <c r="F4771">
        <v>-1</v>
      </c>
      <c r="G4771">
        <v>-4.1641963890980458E-4</v>
      </c>
      <c r="H4771">
        <v>-1.1040872489144333E-8</v>
      </c>
      <c r="I4771">
        <v>-1.5636977485370639E-11</v>
      </c>
      <c r="J4771">
        <v>7.4322779072029908E-4</v>
      </c>
      <c r="K4771">
        <v>3.6399129818838492E-2</v>
      </c>
    </row>
    <row r="4772" spans="1:11" x14ac:dyDescent="0.35">
      <c r="A4772">
        <v>0.92387363779964415</v>
      </c>
      <c r="B4772">
        <v>-2</v>
      </c>
      <c r="C4772">
        <v>3</v>
      </c>
      <c r="D4772">
        <v>3</v>
      </c>
      <c r="E4772">
        <v>-1</v>
      </c>
      <c r="F4772">
        <v>0</v>
      </c>
      <c r="G4772">
        <v>4.5993199983941305E-3</v>
      </c>
      <c r="H4772">
        <v>-2.1538731137813924E-8</v>
      </c>
      <c r="I4772">
        <v>6.7669455580958645E-11</v>
      </c>
      <c r="J4772">
        <v>-2.8766013563233717E-3</v>
      </c>
      <c r="K4772">
        <v>-1.0496502824077687E-3</v>
      </c>
    </row>
    <row r="4773" spans="1:11" x14ac:dyDescent="0.35">
      <c r="A4773">
        <v>0.78881366265791086</v>
      </c>
      <c r="B4773">
        <v>-2</v>
      </c>
      <c r="C4773">
        <v>3</v>
      </c>
      <c r="D4773">
        <v>3</v>
      </c>
      <c r="E4773">
        <v>-1</v>
      </c>
      <c r="F4773">
        <v>1</v>
      </c>
      <c r="G4773">
        <v>1.9428572457151063E-3</v>
      </c>
      <c r="H4773">
        <v>-4.3166458450434226E-8</v>
      </c>
      <c r="I4773">
        <v>1.5767414634370881E-10</v>
      </c>
      <c r="J4773">
        <v>-4.8965312401728529E-3</v>
      </c>
      <c r="K4773">
        <v>-2.6349839906125763E-5</v>
      </c>
    </row>
    <row r="4774" spans="1:11" x14ac:dyDescent="0.35">
      <c r="A4774">
        <v>0.58586724315880745</v>
      </c>
      <c r="B4774">
        <v>-2</v>
      </c>
      <c r="C4774">
        <v>3</v>
      </c>
      <c r="D4774">
        <v>3</v>
      </c>
      <c r="E4774">
        <v>-1</v>
      </c>
      <c r="F4774">
        <v>2</v>
      </c>
      <c r="G4774">
        <v>1.3631603580505072E-3</v>
      </c>
      <c r="H4774">
        <v>-6.5607499411038669E-8</v>
      </c>
      <c r="I4774">
        <v>2.3412443591421735E-10</v>
      </c>
      <c r="J4774">
        <v>-4.3898859718333513E-3</v>
      </c>
      <c r="K4774">
        <v>-2.8265747342956234E-7</v>
      </c>
    </row>
    <row r="4775" spans="1:11" x14ac:dyDescent="0.35">
      <c r="A4775">
        <v>0.36594709814245163</v>
      </c>
      <c r="B4775">
        <v>-2</v>
      </c>
      <c r="C4775">
        <v>3</v>
      </c>
      <c r="D4775">
        <v>3</v>
      </c>
      <c r="E4775">
        <v>-1</v>
      </c>
      <c r="F4775">
        <v>3</v>
      </c>
      <c r="G4775">
        <v>1.028186753924525E-3</v>
      </c>
      <c r="H4775">
        <v>-7.8847695270009326E-8</v>
      </c>
      <c r="I4775">
        <v>2.8166612857100697E-10</v>
      </c>
      <c r="J4775">
        <v>-1.810280098594894E-3</v>
      </c>
      <c r="K4775">
        <v>-3.5163609433374108E-9</v>
      </c>
    </row>
    <row r="4776" spans="1:11" x14ac:dyDescent="0.35">
      <c r="A4776">
        <v>0.98829950371815367</v>
      </c>
      <c r="B4776">
        <v>-2</v>
      </c>
      <c r="C4776">
        <v>3</v>
      </c>
      <c r="D4776">
        <v>3</v>
      </c>
      <c r="E4776">
        <v>0</v>
      </c>
      <c r="F4776">
        <v>-3</v>
      </c>
      <c r="G4776">
        <v>1.6426414043262793E-3</v>
      </c>
      <c r="H4776">
        <v>-4.1223335642595532E-8</v>
      </c>
      <c r="I4776">
        <v>-1.4057693302036433E-10</v>
      </c>
      <c r="J4776">
        <v>-4.3950737667727043E-4</v>
      </c>
      <c r="K4776">
        <v>10.935095467612065</v>
      </c>
    </row>
    <row r="4777" spans="1:11" x14ac:dyDescent="0.35">
      <c r="A4777">
        <v>0.99725104726779523</v>
      </c>
      <c r="B4777">
        <v>-2</v>
      </c>
      <c r="C4777">
        <v>3</v>
      </c>
      <c r="D4777">
        <v>3</v>
      </c>
      <c r="E4777">
        <v>0</v>
      </c>
      <c r="F4777">
        <v>-2</v>
      </c>
      <c r="G4777">
        <v>8.6196384924354321E-4</v>
      </c>
      <c r="H4777">
        <v>-2.0745082479474565E-8</v>
      </c>
      <c r="I4777">
        <v>-8.8293772258140909E-11</v>
      </c>
      <c r="J4777">
        <v>-2.3806570962795105E-4</v>
      </c>
      <c r="K4777">
        <v>0.56854059330133744</v>
      </c>
    </row>
    <row r="4778" spans="1:11" x14ac:dyDescent="0.35">
      <c r="A4778">
        <v>0.98455443781260354</v>
      </c>
      <c r="B4778">
        <v>-2</v>
      </c>
      <c r="C4778">
        <v>3</v>
      </c>
      <c r="D4778">
        <v>3</v>
      </c>
      <c r="E4778">
        <v>0</v>
      </c>
      <c r="F4778">
        <v>-1</v>
      </c>
      <c r="G4778">
        <v>-3.450218598842526E-4</v>
      </c>
      <c r="H4778">
        <v>-9.4794666688132163E-9</v>
      </c>
      <c r="I4778">
        <v>-2.2161350747203215E-11</v>
      </c>
      <c r="J4778">
        <v>-1.2761805387979529E-5</v>
      </c>
      <c r="K4778">
        <v>3.6544392197221824E-2</v>
      </c>
    </row>
    <row r="4779" spans="1:11" x14ac:dyDescent="0.35">
      <c r="A4779">
        <v>0.92835265114110244</v>
      </c>
      <c r="B4779">
        <v>-2</v>
      </c>
      <c r="C4779">
        <v>3</v>
      </c>
      <c r="D4779">
        <v>3</v>
      </c>
      <c r="E4779">
        <v>0</v>
      </c>
      <c r="F4779">
        <v>0</v>
      </c>
      <c r="G4779">
        <v>3.8722064885712642E-3</v>
      </c>
      <c r="H4779">
        <v>-1.16543216466946E-8</v>
      </c>
      <c r="I4779">
        <v>5.7963425353670654E-11</v>
      </c>
      <c r="J4779">
        <v>2.0761174490802596E-4</v>
      </c>
      <c r="K4779">
        <v>-1.0620154344520886E-3</v>
      </c>
    </row>
    <row r="4780" spans="1:11" x14ac:dyDescent="0.35">
      <c r="A4780">
        <v>0.80144687316279584</v>
      </c>
      <c r="B4780">
        <v>-2</v>
      </c>
      <c r="C4780">
        <v>3</v>
      </c>
      <c r="D4780">
        <v>3</v>
      </c>
      <c r="E4780">
        <v>0</v>
      </c>
      <c r="F4780">
        <v>1</v>
      </c>
      <c r="G4780">
        <v>6.3545798623012521E-4</v>
      </c>
      <c r="H4780">
        <v>-2.7217947999438069E-8</v>
      </c>
      <c r="I4780">
        <v>1.440511714177222E-10</v>
      </c>
      <c r="J4780">
        <v>3.602697700411505E-4</v>
      </c>
      <c r="K4780">
        <v>-2.7026655136424888E-5</v>
      </c>
    </row>
    <row r="4781" spans="1:11" x14ac:dyDescent="0.35">
      <c r="A4781">
        <v>0.60234903447699306</v>
      </c>
      <c r="B4781">
        <v>-2</v>
      </c>
      <c r="C4781">
        <v>3</v>
      </c>
      <c r="D4781">
        <v>3</v>
      </c>
      <c r="E4781">
        <v>0</v>
      </c>
      <c r="F4781">
        <v>2</v>
      </c>
      <c r="G4781">
        <v>1.5684728390536981E-5</v>
      </c>
      <c r="H4781">
        <v>-4.856077874649667E-8</v>
      </c>
      <c r="I4781">
        <v>2.1760632445955116E-10</v>
      </c>
      <c r="J4781">
        <v>3.79910999194352E-4</v>
      </c>
      <c r="K4781">
        <v>-2.9435938629101669E-7</v>
      </c>
    </row>
    <row r="4782" spans="1:11" x14ac:dyDescent="0.35">
      <c r="A4782">
        <v>0.37700351720544945</v>
      </c>
      <c r="B4782">
        <v>-2</v>
      </c>
      <c r="C4782">
        <v>3</v>
      </c>
      <c r="D4782">
        <v>3</v>
      </c>
      <c r="E4782">
        <v>0</v>
      </c>
      <c r="F4782">
        <v>3</v>
      </c>
      <c r="G4782">
        <v>1.38914639355741E-4</v>
      </c>
      <c r="H4782">
        <v>-6.5142655346141664E-8</v>
      </c>
      <c r="I4782">
        <v>2.6300072970176361E-10</v>
      </c>
      <c r="J4782">
        <v>2.6933331973465067E-4</v>
      </c>
      <c r="K4782">
        <v>-3.69866656156507E-9</v>
      </c>
    </row>
    <row r="4783" spans="1:11" x14ac:dyDescent="0.35">
      <c r="A4783">
        <v>0.98944398311111326</v>
      </c>
      <c r="B4783">
        <v>-2</v>
      </c>
      <c r="C4783">
        <v>3</v>
      </c>
      <c r="D4783">
        <v>3</v>
      </c>
      <c r="E4783">
        <v>1</v>
      </c>
      <c r="F4783">
        <v>-3</v>
      </c>
      <c r="G4783">
        <v>7.718567824804471E-4</v>
      </c>
      <c r="H4783">
        <v>-5.2905373293675123E-8</v>
      </c>
      <c r="I4783">
        <v>-1.5020164615405514E-10</v>
      </c>
      <c r="J4783">
        <v>-2.1724079587079298E-5</v>
      </c>
      <c r="K4783">
        <v>10.960705304780472</v>
      </c>
    </row>
    <row r="4784" spans="1:11" x14ac:dyDescent="0.35">
      <c r="A4784">
        <v>0.99673516597857326</v>
      </c>
      <c r="B4784">
        <v>-2</v>
      </c>
      <c r="C4784">
        <v>3</v>
      </c>
      <c r="D4784">
        <v>3</v>
      </c>
      <c r="E4784">
        <v>1</v>
      </c>
      <c r="F4784">
        <v>-2</v>
      </c>
      <c r="G4784">
        <v>3.8210802835044117E-4</v>
      </c>
      <c r="H4784">
        <v>-2.6021944364230231E-8</v>
      </c>
      <c r="I4784">
        <v>-9.5081841205503154E-11</v>
      </c>
      <c r="J4784">
        <v>-1.1406983417563566E-5</v>
      </c>
      <c r="K4784">
        <v>0.56950974586015368</v>
      </c>
    </row>
    <row r="4785" spans="1:11" x14ac:dyDescent="0.35">
      <c r="A4785">
        <v>0.98454924728560944</v>
      </c>
      <c r="B4785">
        <v>-2</v>
      </c>
      <c r="C4785">
        <v>3</v>
      </c>
      <c r="D4785">
        <v>3</v>
      </c>
      <c r="E4785">
        <v>1</v>
      </c>
      <c r="F4785">
        <v>-1</v>
      </c>
      <c r="G4785">
        <v>-4.0003454290452734E-4</v>
      </c>
      <c r="H4785">
        <v>-6.6113354449113642E-9</v>
      </c>
      <c r="I4785">
        <v>-2.7615498131177665E-11</v>
      </c>
      <c r="J4785">
        <v>5.7854649929912022E-7</v>
      </c>
      <c r="K4785">
        <v>3.6684556085555362E-2</v>
      </c>
    </row>
    <row r="4786" spans="1:11" x14ac:dyDescent="0.35">
      <c r="A4786">
        <v>0.93412513730982238</v>
      </c>
      <c r="B4786">
        <v>-2</v>
      </c>
      <c r="C4786">
        <v>3</v>
      </c>
      <c r="D4786">
        <v>3</v>
      </c>
      <c r="E4786">
        <v>1</v>
      </c>
      <c r="F4786">
        <v>0</v>
      </c>
      <c r="G4786">
        <v>4.2672057206311663E-3</v>
      </c>
      <c r="H4786">
        <v>6.0430409828857917E-10</v>
      </c>
      <c r="I4786">
        <v>5.2168530320147018E-11</v>
      </c>
      <c r="J4786">
        <v>1.3118493211200995E-5</v>
      </c>
      <c r="K4786">
        <v>-1.0742986808952035E-3</v>
      </c>
    </row>
    <row r="4787" spans="1:11" x14ac:dyDescent="0.35">
      <c r="A4787">
        <v>0.81815371598634912</v>
      </c>
      <c r="B4787">
        <v>-2</v>
      </c>
      <c r="C4787">
        <v>3</v>
      </c>
      <c r="D4787">
        <v>3</v>
      </c>
      <c r="E4787">
        <v>1</v>
      </c>
      <c r="F4787">
        <v>1</v>
      </c>
      <c r="G4787">
        <v>1.2637341250250702E-3</v>
      </c>
      <c r="H4787">
        <v>-6.6433867805848133E-9</v>
      </c>
      <c r="I4787">
        <v>1.3719616494948421E-10</v>
      </c>
      <c r="J4787">
        <v>2.3192657679312575E-5</v>
      </c>
      <c r="K4787">
        <v>-2.7745475213892325E-5</v>
      </c>
    </row>
    <row r="4788" spans="1:11" x14ac:dyDescent="0.35">
      <c r="A4788">
        <v>0.62726916244540354</v>
      </c>
      <c r="B4788">
        <v>-2</v>
      </c>
      <c r="C4788">
        <v>3</v>
      </c>
      <c r="D4788">
        <v>3</v>
      </c>
      <c r="E4788">
        <v>1</v>
      </c>
      <c r="F4788">
        <v>2</v>
      </c>
      <c r="G4788">
        <v>6.2257165830376083E-4</v>
      </c>
      <c r="H4788">
        <v>-2.4254368283220856E-8</v>
      </c>
      <c r="I4788">
        <v>2.1007744459599517E-10</v>
      </c>
      <c r="J4788">
        <v>2.6809039148049328E-5</v>
      </c>
      <c r="K4788">
        <v>-3.0778895035351241E-7</v>
      </c>
    </row>
    <row r="4789" spans="1:11" x14ac:dyDescent="0.35">
      <c r="A4789">
        <v>0.39951233590135427</v>
      </c>
      <c r="B4789">
        <v>-2</v>
      </c>
      <c r="C4789">
        <v>3</v>
      </c>
      <c r="D4789">
        <v>3</v>
      </c>
      <c r="E4789">
        <v>1</v>
      </c>
      <c r="F4789">
        <v>3</v>
      </c>
      <c r="G4789">
        <v>4.9072267637350893E-4</v>
      </c>
      <c r="H4789">
        <v>-4.2645333701915437E-8</v>
      </c>
      <c r="I4789">
        <v>2.5444668666758402E-10</v>
      </c>
      <c r="J4789">
        <v>2.2848585200105824E-5</v>
      </c>
      <c r="K4789">
        <v>-3.9233838808396372E-9</v>
      </c>
    </row>
    <row r="4790" spans="1:11" x14ac:dyDescent="0.35">
      <c r="A4790">
        <v>0.98972529116284647</v>
      </c>
      <c r="B4790">
        <v>-2</v>
      </c>
      <c r="C4790">
        <v>3</v>
      </c>
      <c r="D4790">
        <v>3</v>
      </c>
      <c r="E4790">
        <v>2</v>
      </c>
      <c r="F4790">
        <v>-3</v>
      </c>
      <c r="G4790">
        <v>5.5373478802501737E-4</v>
      </c>
      <c r="H4790">
        <v>-6.2380042729343119E-8</v>
      </c>
      <c r="I4790">
        <v>-1.6222734848283035E-10</v>
      </c>
      <c r="J4790">
        <v>-5.1578151819184288E-7</v>
      </c>
      <c r="K4790">
        <v>10.983882440397929</v>
      </c>
    </row>
    <row r="4791" spans="1:11" x14ac:dyDescent="0.35">
      <c r="A4791">
        <v>0.99604743063429946</v>
      </c>
      <c r="B4791">
        <v>-2</v>
      </c>
      <c r="C4791">
        <v>3</v>
      </c>
      <c r="D4791">
        <v>3</v>
      </c>
      <c r="E4791">
        <v>2</v>
      </c>
      <c r="F4791">
        <v>-2</v>
      </c>
      <c r="G4791">
        <v>2.6325760729887062E-4</v>
      </c>
      <c r="H4791">
        <v>-2.9882193758387999E-8</v>
      </c>
      <c r="I4791">
        <v>-1.0269117922020883E-10</v>
      </c>
      <c r="J4791">
        <v>-2.6281968423147726E-7</v>
      </c>
      <c r="K4791">
        <v>0.57043734877112262</v>
      </c>
    </row>
    <row r="4792" spans="1:11" x14ac:dyDescent="0.35">
      <c r="A4792">
        <v>0.98478971787538461</v>
      </c>
      <c r="B4792">
        <v>-2</v>
      </c>
      <c r="C4792">
        <v>3</v>
      </c>
      <c r="D4792">
        <v>3</v>
      </c>
      <c r="E4792">
        <v>2</v>
      </c>
      <c r="F4792">
        <v>-1</v>
      </c>
      <c r="G4792">
        <v>-4.105753572307324E-4</v>
      </c>
      <c r="H4792">
        <v>-2.9113709619909991E-9</v>
      </c>
      <c r="I4792">
        <v>-3.1502082498178294E-11</v>
      </c>
      <c r="J4792">
        <v>4.0400265313277517E-8</v>
      </c>
      <c r="K4792">
        <v>3.6813218784708314E-2</v>
      </c>
    </row>
    <row r="4793" spans="1:11" x14ac:dyDescent="0.35">
      <c r="A4793">
        <v>0.94059172989165685</v>
      </c>
      <c r="B4793">
        <v>-2</v>
      </c>
      <c r="C4793">
        <v>3</v>
      </c>
      <c r="D4793">
        <v>3</v>
      </c>
      <c r="E4793">
        <v>2</v>
      </c>
      <c r="F4793">
        <v>0</v>
      </c>
      <c r="G4793">
        <v>4.4102369596974601E-3</v>
      </c>
      <c r="H4793">
        <v>1.3768615013417163E-8</v>
      </c>
      <c r="I4793">
        <v>5.1162495304179935E-11</v>
      </c>
      <c r="J4793">
        <v>3.7511124309736489E-7</v>
      </c>
      <c r="K4793">
        <v>-1.0857865777005823E-3</v>
      </c>
    </row>
    <row r="4794" spans="1:11" x14ac:dyDescent="0.35">
      <c r="A4794">
        <v>0.83735645659063018</v>
      </c>
      <c r="B4794">
        <v>-2</v>
      </c>
      <c r="C4794">
        <v>3</v>
      </c>
      <c r="D4794">
        <v>3</v>
      </c>
      <c r="E4794">
        <v>2</v>
      </c>
      <c r="F4794">
        <v>1</v>
      </c>
      <c r="G4794">
        <v>1.4665093971618554E-3</v>
      </c>
      <c r="H4794">
        <v>1.6219263131080568E-8</v>
      </c>
      <c r="I4794">
        <v>1.3878312710874976E-10</v>
      </c>
      <c r="J4794">
        <v>6.748920767809659E-7</v>
      </c>
      <c r="K4794">
        <v>-2.8459831271480741E-5</v>
      </c>
    </row>
    <row r="4795" spans="1:11" x14ac:dyDescent="0.35">
      <c r="A4795">
        <v>0.65876751060869265</v>
      </c>
      <c r="B4795">
        <v>-2</v>
      </c>
      <c r="C4795">
        <v>3</v>
      </c>
      <c r="D4795">
        <v>3</v>
      </c>
      <c r="E4795">
        <v>2</v>
      </c>
      <c r="F4795">
        <v>2</v>
      </c>
      <c r="G4795">
        <v>8.2617138080628288E-4</v>
      </c>
      <c r="H4795">
        <v>4.8799103977917844E-9</v>
      </c>
      <c r="I4795">
        <v>2.1428972327661283E-10</v>
      </c>
      <c r="J4795">
        <v>8.3146853092857827E-7</v>
      </c>
      <c r="K4795">
        <v>-3.221897238045263E-7</v>
      </c>
    </row>
    <row r="4796" spans="1:11" x14ac:dyDescent="0.35">
      <c r="A4796">
        <v>0.43258284999661845</v>
      </c>
      <c r="B4796">
        <v>-2</v>
      </c>
      <c r="C4796">
        <v>3</v>
      </c>
      <c r="D4796">
        <v>3</v>
      </c>
      <c r="E4796">
        <v>2</v>
      </c>
      <c r="F4796">
        <v>3</v>
      </c>
      <c r="G4796">
        <v>6.2957556719803393E-4</v>
      </c>
      <c r="H4796">
        <v>-1.3130318962207459E-8</v>
      </c>
      <c r="I4796">
        <v>2.5970188544283415E-10</v>
      </c>
      <c r="J4796">
        <v>7.849190503212281E-7</v>
      </c>
      <c r="K4796">
        <v>-4.1823970993965129E-9</v>
      </c>
    </row>
    <row r="4797" spans="1:11" x14ac:dyDescent="0.35">
      <c r="A4797">
        <v>0.98921759341046644</v>
      </c>
      <c r="B4797">
        <v>-2</v>
      </c>
      <c r="C4797">
        <v>3</v>
      </c>
      <c r="D4797">
        <v>3</v>
      </c>
      <c r="E4797">
        <v>3</v>
      </c>
      <c r="F4797">
        <v>-3</v>
      </c>
      <c r="G4797">
        <v>4.8145909995250499E-4</v>
      </c>
      <c r="H4797">
        <v>-6.9267048251259165E-8</v>
      </c>
      <c r="I4797">
        <v>-1.7585612172495978E-10</v>
      </c>
      <c r="J4797">
        <v>-1.5735768963576877E-8</v>
      </c>
      <c r="K4797">
        <v>11.002919160595589</v>
      </c>
    </row>
    <row r="4798" spans="1:11" x14ac:dyDescent="0.35">
      <c r="A4798">
        <v>0.99525897817859721</v>
      </c>
      <c r="B4798">
        <v>-2</v>
      </c>
      <c r="C4798">
        <v>3</v>
      </c>
      <c r="D4798">
        <v>3</v>
      </c>
      <c r="E4798">
        <v>3</v>
      </c>
      <c r="F4798">
        <v>-2</v>
      </c>
      <c r="G4798">
        <v>2.2350339830108998E-4</v>
      </c>
      <c r="H4798">
        <v>-3.2301145498525545E-8</v>
      </c>
      <c r="I4798">
        <v>-1.1062720529000888E-10</v>
      </c>
      <c r="J4798">
        <v>-7.7970442446045278E-9</v>
      </c>
      <c r="K4798">
        <v>0.57127238979806072</v>
      </c>
    </row>
    <row r="4799" spans="1:11" x14ac:dyDescent="0.35">
      <c r="A4799">
        <v>0.98520096272574864</v>
      </c>
      <c r="B4799">
        <v>-2</v>
      </c>
      <c r="C4799">
        <v>3</v>
      </c>
      <c r="D4799">
        <v>3</v>
      </c>
      <c r="E4799">
        <v>3</v>
      </c>
      <c r="F4799">
        <v>-1</v>
      </c>
      <c r="G4799">
        <v>-4.1624862405843018E-4</v>
      </c>
      <c r="H4799">
        <v>1.0494664089301904E-9</v>
      </c>
      <c r="I4799">
        <v>-3.36170431270424E-11</v>
      </c>
      <c r="J4799">
        <v>1.9659273062044982E-9</v>
      </c>
      <c r="K4799">
        <v>3.6926156494584583E-2</v>
      </c>
    </row>
    <row r="4800" spans="1:11" x14ac:dyDescent="0.35">
      <c r="A4800">
        <v>0.94704650443674754</v>
      </c>
      <c r="B4800">
        <v>-2</v>
      </c>
      <c r="C4800">
        <v>3</v>
      </c>
      <c r="D4800">
        <v>3</v>
      </c>
      <c r="E4800">
        <v>3</v>
      </c>
      <c r="F4800">
        <v>0</v>
      </c>
      <c r="G4800">
        <v>4.4800088105584829E-3</v>
      </c>
      <c r="H4800">
        <v>2.6325759482001524E-8</v>
      </c>
      <c r="I4800">
        <v>5.4985606057307783E-11</v>
      </c>
      <c r="J4800">
        <v>1.3208718036201443E-8</v>
      </c>
      <c r="K4800">
        <v>-1.0959295925121373E-3</v>
      </c>
    </row>
    <row r="4801" spans="1:11" x14ac:dyDescent="0.35">
      <c r="A4801">
        <v>0.85699603092237286</v>
      </c>
      <c r="B4801">
        <v>-2</v>
      </c>
      <c r="C4801">
        <v>3</v>
      </c>
      <c r="D4801">
        <v>3</v>
      </c>
      <c r="E4801">
        <v>3</v>
      </c>
      <c r="F4801">
        <v>1</v>
      </c>
      <c r="G4801">
        <v>1.5488529443833531E-3</v>
      </c>
      <c r="H4801">
        <v>3.8697389271022115E-8</v>
      </c>
      <c r="I4801">
        <v>1.4903731994155544E-10</v>
      </c>
      <c r="J4801">
        <v>2.4140339303198218E-8</v>
      </c>
      <c r="K4801">
        <v>-2.9124084066144028E-5</v>
      </c>
    </row>
    <row r="4802" spans="1:11" x14ac:dyDescent="0.35">
      <c r="A4802">
        <v>0.69358670655075283</v>
      </c>
      <c r="B4802">
        <v>-2</v>
      </c>
      <c r="C4802">
        <v>3</v>
      </c>
      <c r="D4802">
        <v>3</v>
      </c>
      <c r="E4802">
        <v>3</v>
      </c>
      <c r="F4802">
        <v>2</v>
      </c>
      <c r="G4802">
        <v>9.0523321935169682E-4</v>
      </c>
      <c r="H4802">
        <v>3.5459475595276203E-8</v>
      </c>
      <c r="I4802">
        <v>2.3115854109030433E-10</v>
      </c>
      <c r="J4802">
        <v>3.122424241297544E-8</v>
      </c>
      <c r="K4802">
        <v>-3.3658192818213338E-7</v>
      </c>
    </row>
    <row r="4803" spans="1:11" x14ac:dyDescent="0.35">
      <c r="A4803">
        <v>0.47321852367330486</v>
      </c>
      <c r="B4803">
        <v>-2</v>
      </c>
      <c r="C4803">
        <v>3</v>
      </c>
      <c r="D4803">
        <v>3</v>
      </c>
      <c r="E4803">
        <v>3</v>
      </c>
      <c r="F4803">
        <v>3</v>
      </c>
      <c r="G4803">
        <v>6.8165205174656747E-4</v>
      </c>
      <c r="H4803">
        <v>2.0249007751393647E-8</v>
      </c>
      <c r="I4803">
        <v>2.8067067009822512E-10</v>
      </c>
      <c r="J4803">
        <v>3.1616672164930456E-8</v>
      </c>
      <c r="K4803">
        <v>-4.4606195377680548E-9</v>
      </c>
    </row>
    <row r="4804" spans="1:11" x14ac:dyDescent="0.35">
      <c r="A4804">
        <v>0.92222460730795497</v>
      </c>
      <c r="B4804">
        <v>-1</v>
      </c>
      <c r="C4804">
        <v>-3</v>
      </c>
      <c r="D4804">
        <v>-3</v>
      </c>
      <c r="E4804">
        <v>-3</v>
      </c>
      <c r="F4804">
        <v>-3</v>
      </c>
      <c r="G4804">
        <v>1.3747504510048244E-2</v>
      </c>
      <c r="H4804">
        <v>-1.1199842595252538E-3</v>
      </c>
      <c r="I4804">
        <v>6.1182943012723368E-4</v>
      </c>
      <c r="J4804">
        <v>27.785760264591477</v>
      </c>
      <c r="K4804">
        <v>200.36855998445458</v>
      </c>
    </row>
    <row r="4805" spans="1:11" x14ac:dyDescent="0.35">
      <c r="A4805">
        <v>0.96634705017315681</v>
      </c>
      <c r="B4805">
        <v>-1</v>
      </c>
      <c r="C4805">
        <v>-3</v>
      </c>
      <c r="D4805">
        <v>-3</v>
      </c>
      <c r="E4805">
        <v>-3</v>
      </c>
      <c r="F4805">
        <v>-2</v>
      </c>
      <c r="G4805">
        <v>1.1814226297116516E-2</v>
      </c>
      <c r="H4805">
        <v>-7.5857904702888741E-4</v>
      </c>
      <c r="I4805">
        <v>1.7443248143061904E-3</v>
      </c>
      <c r="J4805">
        <v>18.446509564897564</v>
      </c>
      <c r="K4805">
        <v>10.688033233218386</v>
      </c>
    </row>
    <row r="4806" spans="1:11" x14ac:dyDescent="0.35">
      <c r="A4806">
        <v>0.99588184125766632</v>
      </c>
      <c r="B4806">
        <v>-1</v>
      </c>
      <c r="C4806">
        <v>-3</v>
      </c>
      <c r="D4806">
        <v>-3</v>
      </c>
      <c r="E4806">
        <v>-3</v>
      </c>
      <c r="F4806">
        <v>-1</v>
      </c>
      <c r="G4806">
        <v>3.2094224111919823E-3</v>
      </c>
      <c r="H4806">
        <v>-4.7501797068663469E-4</v>
      </c>
      <c r="I4806">
        <v>1.9761739092317918E-3</v>
      </c>
      <c r="J4806">
        <v>8.6653247261031687</v>
      </c>
      <c r="K4806">
        <v>0.69707100108658016</v>
      </c>
    </row>
    <row r="4807" spans="1:11" x14ac:dyDescent="0.35">
      <c r="A4807">
        <v>0.97635056149770372</v>
      </c>
      <c r="B4807">
        <v>-1</v>
      </c>
      <c r="C4807">
        <v>-3</v>
      </c>
      <c r="D4807">
        <v>-3</v>
      </c>
      <c r="E4807">
        <v>-3</v>
      </c>
      <c r="F4807">
        <v>0</v>
      </c>
      <c r="G4807">
        <v>9.6800257786354024E-2</v>
      </c>
      <c r="H4807">
        <v>-5.4754313999296443E-4</v>
      </c>
      <c r="I4807">
        <v>5.8373075767558652E-4</v>
      </c>
      <c r="J4807">
        <v>0.86172592760401656</v>
      </c>
      <c r="K4807">
        <v>-2.0002898232732068E-2</v>
      </c>
    </row>
    <row r="4808" spans="1:11" x14ac:dyDescent="0.35">
      <c r="A4808">
        <v>0.87903039608436295</v>
      </c>
      <c r="B4808">
        <v>-1</v>
      </c>
      <c r="C4808">
        <v>-3</v>
      </c>
      <c r="D4808">
        <v>-3</v>
      </c>
      <c r="E4808">
        <v>-3</v>
      </c>
      <c r="F4808">
        <v>1</v>
      </c>
      <c r="G4808">
        <v>4.4354829192675825E-2</v>
      </c>
      <c r="H4808">
        <v>-1.219153868901745E-3</v>
      </c>
      <c r="I4808">
        <v>-2.5479455122831771E-3</v>
      </c>
      <c r="J4808">
        <v>-1.7805186700867939</v>
      </c>
      <c r="K4808">
        <v>-4.8668356275136684E-4</v>
      </c>
    </row>
    <row r="4809" spans="1:11" x14ac:dyDescent="0.35">
      <c r="A4809">
        <v>0.7248267820870995</v>
      </c>
      <c r="B4809">
        <v>-1</v>
      </c>
      <c r="C4809">
        <v>-3</v>
      </c>
      <c r="D4809">
        <v>-3</v>
      </c>
      <c r="E4809">
        <v>-3</v>
      </c>
      <c r="F4809">
        <v>2</v>
      </c>
      <c r="G4809">
        <v>3.3720477568585268E-2</v>
      </c>
      <c r="H4809">
        <v>-2.3577398100220887E-3</v>
      </c>
      <c r="I4809">
        <v>-6.3507650843856664E-3</v>
      </c>
      <c r="J4809">
        <v>1.2927236158275561</v>
      </c>
      <c r="K4809">
        <v>-5.0266724326832282E-6</v>
      </c>
    </row>
    <row r="4810" spans="1:11" x14ac:dyDescent="0.35">
      <c r="A4810">
        <v>0.56893582707717361</v>
      </c>
      <c r="B4810">
        <v>-1</v>
      </c>
      <c r="C4810">
        <v>-3</v>
      </c>
      <c r="D4810">
        <v>-3</v>
      </c>
      <c r="E4810">
        <v>-3</v>
      </c>
      <c r="F4810">
        <v>3</v>
      </c>
      <c r="G4810">
        <v>2.948395228133965E-2</v>
      </c>
      <c r="H4810">
        <v>-3.5612529062798676E-3</v>
      </c>
      <c r="I4810">
        <v>-9.5545119573931109E-3</v>
      </c>
      <c r="J4810">
        <v>7.1957315918580367</v>
      </c>
      <c r="K4810">
        <v>-6.1504321525875567E-8</v>
      </c>
    </row>
    <row r="4811" spans="1:11" x14ac:dyDescent="0.35">
      <c r="A4811">
        <v>0.93319942489296825</v>
      </c>
      <c r="B4811">
        <v>-1</v>
      </c>
      <c r="C4811">
        <v>-3</v>
      </c>
      <c r="D4811">
        <v>-3</v>
      </c>
      <c r="E4811">
        <v>-2</v>
      </c>
      <c r="F4811">
        <v>-3</v>
      </c>
      <c r="G4811">
        <v>1.1522656968727679E-2</v>
      </c>
      <c r="H4811">
        <v>-9.7037412923676753E-4</v>
      </c>
      <c r="I4811">
        <v>-1.3537327372944302E-4</v>
      </c>
      <c r="J4811">
        <v>2.3683690331820477</v>
      </c>
      <c r="K4811">
        <v>200.08611933829047</v>
      </c>
    </row>
    <row r="4812" spans="1:11" x14ac:dyDescent="0.35">
      <c r="A4812">
        <v>0.97100627208444745</v>
      </c>
      <c r="B4812">
        <v>-1</v>
      </c>
      <c r="C4812">
        <v>-3</v>
      </c>
      <c r="D4812">
        <v>-3</v>
      </c>
      <c r="E4812">
        <v>-2</v>
      </c>
      <c r="F4812">
        <v>-2</v>
      </c>
      <c r="G4812">
        <v>1.0350811648449178E-2</v>
      </c>
      <c r="H4812">
        <v>-6.7187095503086058E-4</v>
      </c>
      <c r="I4812">
        <v>1.2205064388274081E-3</v>
      </c>
      <c r="J4812">
        <v>1.5761248190652499</v>
      </c>
      <c r="K4812">
        <v>10.656254635037488</v>
      </c>
    </row>
    <row r="4813" spans="1:11" x14ac:dyDescent="0.35">
      <c r="A4813">
        <v>0.99600490797927654</v>
      </c>
      <c r="B4813">
        <v>-1</v>
      </c>
      <c r="C4813">
        <v>-3</v>
      </c>
      <c r="D4813">
        <v>-3</v>
      </c>
      <c r="E4813">
        <v>-2</v>
      </c>
      <c r="F4813">
        <v>-1</v>
      </c>
      <c r="G4813">
        <v>2.597812334012844E-3</v>
      </c>
      <c r="H4813">
        <v>-4.5306188156858575E-4</v>
      </c>
      <c r="I4813">
        <v>1.7938711014735542E-3</v>
      </c>
      <c r="J4813">
        <v>0.70868255264645974</v>
      </c>
      <c r="K4813">
        <v>0.69656291489204991</v>
      </c>
    </row>
    <row r="4814" spans="1:11" x14ac:dyDescent="0.35">
      <c r="A4814">
        <v>0.97631623344848562</v>
      </c>
      <c r="B4814">
        <v>-1</v>
      </c>
      <c r="C4814">
        <v>-3</v>
      </c>
      <c r="D4814">
        <v>-3</v>
      </c>
      <c r="E4814">
        <v>-2</v>
      </c>
      <c r="F4814">
        <v>0</v>
      </c>
      <c r="G4814">
        <v>9.7554374879333411E-2</v>
      </c>
      <c r="H4814">
        <v>-5.7330275761508474E-4</v>
      </c>
      <c r="I4814">
        <v>8.3310670498218387E-4</v>
      </c>
      <c r="J4814">
        <v>-5.184049607893837E-2</v>
      </c>
      <c r="K4814">
        <v>-2.0146845719561775E-2</v>
      </c>
    </row>
    <row r="4815" spans="1:11" x14ac:dyDescent="0.35">
      <c r="A4815">
        <v>0.88113080308000258</v>
      </c>
      <c r="B4815">
        <v>-1</v>
      </c>
      <c r="C4815">
        <v>-3</v>
      </c>
      <c r="D4815">
        <v>-3</v>
      </c>
      <c r="E4815">
        <v>-2</v>
      </c>
      <c r="F4815">
        <v>1</v>
      </c>
      <c r="G4815">
        <v>4.5497347450771455E-2</v>
      </c>
      <c r="H4815">
        <v>-1.2750201815219281E-3</v>
      </c>
      <c r="I4815">
        <v>-1.9707923881389366E-3</v>
      </c>
      <c r="J4815">
        <v>-0.41444650204380284</v>
      </c>
      <c r="K4815">
        <v>-4.9567808125946774E-4</v>
      </c>
    </row>
    <row r="4816" spans="1:11" x14ac:dyDescent="0.35">
      <c r="A4816">
        <v>0.72558138318236898</v>
      </c>
      <c r="B4816">
        <v>-1</v>
      </c>
      <c r="C4816">
        <v>-3</v>
      </c>
      <c r="D4816">
        <v>-3</v>
      </c>
      <c r="E4816">
        <v>-2</v>
      </c>
      <c r="F4816">
        <v>2</v>
      </c>
      <c r="G4816">
        <v>3.4761043460687542E-2</v>
      </c>
      <c r="H4816">
        <v>-2.4455074579916012E-3</v>
      </c>
      <c r="I4816">
        <v>-5.7276478419275231E-3</v>
      </c>
      <c r="J4816">
        <v>-0.25944771358051338</v>
      </c>
      <c r="K4816">
        <v>-5.159928368405317E-6</v>
      </c>
    </row>
    <row r="4817" spans="1:11" x14ac:dyDescent="0.35">
      <c r="A4817">
        <v>0.56455152632357253</v>
      </c>
      <c r="B4817">
        <v>-1</v>
      </c>
      <c r="C4817">
        <v>-3</v>
      </c>
      <c r="D4817">
        <v>-3</v>
      </c>
      <c r="E4817">
        <v>-2</v>
      </c>
      <c r="F4817">
        <v>3</v>
      </c>
      <c r="G4817">
        <v>3.0058628908608064E-2</v>
      </c>
      <c r="H4817">
        <v>-3.6798549568778137E-3</v>
      </c>
      <c r="I4817">
        <v>-9.0839041901006196E-3</v>
      </c>
      <c r="J4817">
        <v>0.20358188038124253</v>
      </c>
      <c r="K4817">
        <v>-6.3199130586588002E-8</v>
      </c>
    </row>
    <row r="4818" spans="1:11" x14ac:dyDescent="0.35">
      <c r="A4818">
        <v>0.94376354066281298</v>
      </c>
      <c r="B4818">
        <v>-1</v>
      </c>
      <c r="C4818">
        <v>-3</v>
      </c>
      <c r="D4818">
        <v>-3</v>
      </c>
      <c r="E4818">
        <v>-1</v>
      </c>
      <c r="F4818">
        <v>-3</v>
      </c>
      <c r="G4818">
        <v>4.7420343970936722E-3</v>
      </c>
      <c r="H4818">
        <v>-8.4146927507438435E-4</v>
      </c>
      <c r="I4818">
        <v>-8.227050885744186E-4</v>
      </c>
      <c r="J4818">
        <v>0.25896746521517006</v>
      </c>
      <c r="K4818">
        <v>199.96665758697372</v>
      </c>
    </row>
    <row r="4819" spans="1:11" x14ac:dyDescent="0.35">
      <c r="A4819">
        <v>0.97547640073193687</v>
      </c>
      <c r="B4819">
        <v>-1</v>
      </c>
      <c r="C4819">
        <v>-3</v>
      </c>
      <c r="D4819">
        <v>-3</v>
      </c>
      <c r="E4819">
        <v>-1</v>
      </c>
      <c r="F4819">
        <v>-2</v>
      </c>
      <c r="G4819">
        <v>5.8444822312061903E-3</v>
      </c>
      <c r="H4819">
        <v>-5.9838736792957887E-4</v>
      </c>
      <c r="I4819">
        <v>7.3712678566903445E-4</v>
      </c>
      <c r="J4819">
        <v>0.17263769475906698</v>
      </c>
      <c r="K4819">
        <v>10.630938754617073</v>
      </c>
    </row>
    <row r="4820" spans="1:11" x14ac:dyDescent="0.35">
      <c r="A4820">
        <v>0.9959872984321787</v>
      </c>
      <c r="B4820">
        <v>-1</v>
      </c>
      <c r="C4820">
        <v>-3</v>
      </c>
      <c r="D4820">
        <v>-3</v>
      </c>
      <c r="E4820">
        <v>-1</v>
      </c>
      <c r="F4820">
        <v>-1</v>
      </c>
      <c r="G4820">
        <v>7.3128381690677757E-4</v>
      </c>
      <c r="H4820">
        <v>-4.393587270482141E-4</v>
      </c>
      <c r="I4820">
        <v>1.6488907354835144E-3</v>
      </c>
      <c r="J4820">
        <v>7.4204474052414232E-2</v>
      </c>
      <c r="K4820">
        <v>0.69633848145080846</v>
      </c>
    </row>
    <row r="4821" spans="1:11" x14ac:dyDescent="0.35">
      <c r="A4821">
        <v>0.97679044794926095</v>
      </c>
      <c r="B4821">
        <v>-1</v>
      </c>
      <c r="C4821">
        <v>-3</v>
      </c>
      <c r="D4821">
        <v>-3</v>
      </c>
      <c r="E4821">
        <v>-1</v>
      </c>
      <c r="F4821">
        <v>0</v>
      </c>
      <c r="G4821">
        <v>9.8985396607008766E-2</v>
      </c>
      <c r="H4821">
        <v>-6.0492854852067877E-4</v>
      </c>
      <c r="I4821">
        <v>1.168483119105404E-3</v>
      </c>
      <c r="J4821">
        <v>-1.9562692137877896E-2</v>
      </c>
      <c r="K4821">
        <v>-2.0315648382213444E-2</v>
      </c>
    </row>
    <row r="4822" spans="1:11" x14ac:dyDescent="0.35">
      <c r="A4822">
        <v>0.88575323502956171</v>
      </c>
      <c r="B4822">
        <v>-1</v>
      </c>
      <c r="C4822">
        <v>-3</v>
      </c>
      <c r="D4822">
        <v>-3</v>
      </c>
      <c r="E4822">
        <v>-1</v>
      </c>
      <c r="F4822">
        <v>1</v>
      </c>
      <c r="G4822">
        <v>4.8611853413224035E-2</v>
      </c>
      <c r="H4822">
        <v>-1.3367354122985967E-3</v>
      </c>
      <c r="I4822">
        <v>-1.1967613858718459E-3</v>
      </c>
      <c r="J4822">
        <v>-7.5817970472683183E-2</v>
      </c>
      <c r="K4822">
        <v>-5.0682896332645991E-4</v>
      </c>
    </row>
    <row r="4823" spans="1:11" x14ac:dyDescent="0.35">
      <c r="A4823">
        <v>0.73082353407920575</v>
      </c>
      <c r="B4823">
        <v>-1</v>
      </c>
      <c r="C4823">
        <v>-3</v>
      </c>
      <c r="D4823">
        <v>-3</v>
      </c>
      <c r="E4823">
        <v>-1</v>
      </c>
      <c r="F4823">
        <v>2</v>
      </c>
      <c r="G4823">
        <v>3.7998811610475684E-2</v>
      </c>
      <c r="H4823">
        <v>-2.5463707884266747E-3</v>
      </c>
      <c r="I4823">
        <v>-4.8103234804630288E-3</v>
      </c>
      <c r="J4823">
        <v>-7.2944136874966703E-2</v>
      </c>
      <c r="K4823">
        <v>-5.3389396250853461E-6</v>
      </c>
    </row>
    <row r="4824" spans="1:11" x14ac:dyDescent="0.35">
      <c r="A4824">
        <v>0.56487243283253497</v>
      </c>
      <c r="B4824">
        <v>-1</v>
      </c>
      <c r="C4824">
        <v>-3</v>
      </c>
      <c r="D4824">
        <v>-3</v>
      </c>
      <c r="E4824">
        <v>-1</v>
      </c>
      <c r="F4824">
        <v>3</v>
      </c>
      <c r="G4824">
        <v>3.2137706760567993E-2</v>
      </c>
      <c r="H4824">
        <v>-3.8265896492837852E-3</v>
      </c>
      <c r="I4824">
        <v>-8.294517019731773E-3</v>
      </c>
      <c r="J4824">
        <v>-2.7821672721193326E-2</v>
      </c>
      <c r="K4824">
        <v>-6.5662960180696689E-8</v>
      </c>
    </row>
    <row r="4825" spans="1:11" x14ac:dyDescent="0.35">
      <c r="A4825">
        <v>0.95274285682851534</v>
      </c>
      <c r="B4825">
        <v>-1</v>
      </c>
      <c r="C4825">
        <v>-3</v>
      </c>
      <c r="D4825">
        <v>-3</v>
      </c>
      <c r="E4825">
        <v>0</v>
      </c>
      <c r="F4825">
        <v>-3</v>
      </c>
      <c r="G4825">
        <v>5.8523593998247032E-2</v>
      </c>
      <c r="H4825">
        <v>-7.5582811948015586E-4</v>
      </c>
      <c r="I4825">
        <v>-1.3707940774239369E-3</v>
      </c>
      <c r="J4825">
        <v>-1.354682988492082E-2</v>
      </c>
      <c r="K4825">
        <v>200.01538388607563</v>
      </c>
    </row>
    <row r="4826" spans="1:11" x14ac:dyDescent="0.35">
      <c r="A4826">
        <v>0.97924319937230353</v>
      </c>
      <c r="B4826">
        <v>-1</v>
      </c>
      <c r="C4826">
        <v>-3</v>
      </c>
      <c r="D4826">
        <v>-3</v>
      </c>
      <c r="E4826">
        <v>0</v>
      </c>
      <c r="F4826">
        <v>-2</v>
      </c>
      <c r="G4826">
        <v>4.1735953609963169E-2</v>
      </c>
      <c r="H4826">
        <v>-5.5208185272173377E-4</v>
      </c>
      <c r="I4826">
        <v>3.513867942141341E-4</v>
      </c>
      <c r="J4826">
        <v>-9.0383029227934925E-3</v>
      </c>
      <c r="K4826">
        <v>10.614709326549379</v>
      </c>
    </row>
    <row r="4827" spans="1:11" x14ac:dyDescent="0.35">
      <c r="A4827">
        <v>0.9957956768850007</v>
      </c>
      <c r="B4827">
        <v>-1</v>
      </c>
      <c r="C4827">
        <v>-3</v>
      </c>
      <c r="D4827">
        <v>-3</v>
      </c>
      <c r="E4827">
        <v>0</v>
      </c>
      <c r="F4827">
        <v>-1</v>
      </c>
      <c r="G4827">
        <v>1.562092260461842E-2</v>
      </c>
      <c r="H4827">
        <v>-4.377244688150133E-4</v>
      </c>
      <c r="I4827">
        <v>1.5608791995787435E-3</v>
      </c>
      <c r="J4827">
        <v>-3.7123590670738501E-3</v>
      </c>
      <c r="K4827">
        <v>0.69648327594658177</v>
      </c>
    </row>
    <row r="4828" spans="1:11" x14ac:dyDescent="0.35">
      <c r="A4828">
        <v>0.97782714369633184</v>
      </c>
      <c r="B4828">
        <v>-1</v>
      </c>
      <c r="C4828">
        <v>-3</v>
      </c>
      <c r="D4828">
        <v>-3</v>
      </c>
      <c r="E4828">
        <v>0</v>
      </c>
      <c r="F4828">
        <v>0</v>
      </c>
      <c r="G4828">
        <v>9.3423846559502963E-2</v>
      </c>
      <c r="H4828">
        <v>-6.3602753749176979E-4</v>
      </c>
      <c r="I4828">
        <v>1.558610592111348E-3</v>
      </c>
      <c r="J4828">
        <v>1.7336341239625724E-3</v>
      </c>
      <c r="K4828">
        <v>-2.0499185722306468E-2</v>
      </c>
    </row>
    <row r="4829" spans="1:11" x14ac:dyDescent="0.35">
      <c r="A4829">
        <v>0.89307919760675658</v>
      </c>
      <c r="B4829">
        <v>-1</v>
      </c>
      <c r="C4829">
        <v>-3</v>
      </c>
      <c r="D4829">
        <v>-3</v>
      </c>
      <c r="E4829">
        <v>0</v>
      </c>
      <c r="F4829">
        <v>1</v>
      </c>
      <c r="G4829">
        <v>2.8400808675351129E-2</v>
      </c>
      <c r="H4829">
        <v>-1.3891371423324548E-3</v>
      </c>
      <c r="I4829">
        <v>-2.8723131987781064E-4</v>
      </c>
      <c r="J4829">
        <v>5.6032154544644608E-3</v>
      </c>
      <c r="K4829">
        <v>-5.196357884848557E-4</v>
      </c>
    </row>
    <row r="4830" spans="1:11" x14ac:dyDescent="0.35">
      <c r="A4830">
        <v>0.74154821417551764</v>
      </c>
      <c r="B4830">
        <v>-1</v>
      </c>
      <c r="C4830">
        <v>-3</v>
      </c>
      <c r="D4830">
        <v>-3</v>
      </c>
      <c r="E4830">
        <v>0</v>
      </c>
      <c r="F4830">
        <v>2</v>
      </c>
      <c r="G4830">
        <v>1.5609739744491171E-2</v>
      </c>
      <c r="H4830">
        <v>-2.6399020564506115E-3</v>
      </c>
      <c r="I4830">
        <v>-3.6426127605738573E-3</v>
      </c>
      <c r="J4830">
        <v>6.332884240057215E-3</v>
      </c>
      <c r="K4830">
        <v>-5.562347654376709E-6</v>
      </c>
    </row>
    <row r="4831" spans="1:11" x14ac:dyDescent="0.35">
      <c r="A4831">
        <v>0.57174532288147906</v>
      </c>
      <c r="B4831">
        <v>-1</v>
      </c>
      <c r="C4831">
        <v>-3</v>
      </c>
      <c r="D4831">
        <v>-3</v>
      </c>
      <c r="E4831">
        <v>0</v>
      </c>
      <c r="F4831">
        <v>3</v>
      </c>
      <c r="G4831">
        <v>1.7830474447921605E-2</v>
      </c>
      <c r="H4831">
        <v>-3.9821972338267182E-3</v>
      </c>
      <c r="I4831">
        <v>-7.1981997794901553E-3</v>
      </c>
      <c r="J4831">
        <v>4.3638977748574198E-3</v>
      </c>
      <c r="K4831">
        <v>-6.89813646012756E-8</v>
      </c>
    </row>
    <row r="4832" spans="1:11" x14ac:dyDescent="0.35">
      <c r="A4832">
        <v>0.95917489906420106</v>
      </c>
      <c r="B4832">
        <v>-1</v>
      </c>
      <c r="C4832">
        <v>-3</v>
      </c>
      <c r="D4832">
        <v>-3</v>
      </c>
      <c r="E4832">
        <v>1</v>
      </c>
      <c r="F4832">
        <v>-3</v>
      </c>
      <c r="G4832">
        <v>3.1705233394254011E-2</v>
      </c>
      <c r="H4832">
        <v>-7.3048094933797839E-4</v>
      </c>
      <c r="I4832">
        <v>-1.7217307239618812E-3</v>
      </c>
      <c r="J4832">
        <v>-6.766815468856514E-4</v>
      </c>
      <c r="K4832">
        <v>200.18872777457148</v>
      </c>
    </row>
    <row r="4833" spans="1:11" x14ac:dyDescent="0.35">
      <c r="A4833">
        <v>0.98189000298779527</v>
      </c>
      <c r="B4833">
        <v>-1</v>
      </c>
      <c r="C4833">
        <v>-3</v>
      </c>
      <c r="D4833">
        <v>-3</v>
      </c>
      <c r="E4833">
        <v>1</v>
      </c>
      <c r="F4833">
        <v>-2</v>
      </c>
      <c r="G4833">
        <v>2.3852069367794177E-2</v>
      </c>
      <c r="H4833">
        <v>-5.4335814329496256E-4</v>
      </c>
      <c r="I4833">
        <v>1.0513594818764571E-4</v>
      </c>
      <c r="J4833">
        <v>-4.5143514566018566E-4</v>
      </c>
      <c r="K4833">
        <v>10.60802256504638</v>
      </c>
    </row>
    <row r="4834" spans="1:11" x14ac:dyDescent="0.35">
      <c r="A4834">
        <v>0.99543304299365354</v>
      </c>
      <c r="B4834">
        <v>-1</v>
      </c>
      <c r="C4834">
        <v>-3</v>
      </c>
      <c r="D4834">
        <v>-3</v>
      </c>
      <c r="E4834">
        <v>1</v>
      </c>
      <c r="F4834">
        <v>-1</v>
      </c>
      <c r="G4834">
        <v>8.0831168474942289E-3</v>
      </c>
      <c r="H4834">
        <v>-4.4981884201452044E-4</v>
      </c>
      <c r="I4834">
        <v>1.5389242033313835E-3</v>
      </c>
      <c r="J4834">
        <v>-1.7728331473829817E-4</v>
      </c>
      <c r="K4834">
        <v>0.69700264526917788</v>
      </c>
    </row>
    <row r="4835" spans="1:11" x14ac:dyDescent="0.35">
      <c r="A4835">
        <v>0.97933704821916556</v>
      </c>
      <c r="B4835">
        <v>-1</v>
      </c>
      <c r="C4835">
        <v>-3</v>
      </c>
      <c r="D4835">
        <v>-3</v>
      </c>
      <c r="E4835">
        <v>1</v>
      </c>
      <c r="F4835">
        <v>0</v>
      </c>
      <c r="G4835">
        <v>9.6808789687447813E-2</v>
      </c>
      <c r="H4835">
        <v>-6.5813257304802317E-4</v>
      </c>
      <c r="I4835">
        <v>1.953268750821871E-3</v>
      </c>
      <c r="J4835">
        <v>1.1988539671120308E-4</v>
      </c>
      <c r="K4835">
        <v>-2.0682533094553854E-2</v>
      </c>
    </row>
    <row r="4836" spans="1:11" x14ac:dyDescent="0.35">
      <c r="A4836">
        <v>0.90256986511893289</v>
      </c>
      <c r="B4836">
        <v>-1</v>
      </c>
      <c r="C4836">
        <v>-3</v>
      </c>
      <c r="D4836">
        <v>-3</v>
      </c>
      <c r="E4836">
        <v>1</v>
      </c>
      <c r="F4836">
        <v>1</v>
      </c>
      <c r="G4836">
        <v>3.8326401029818956E-2</v>
      </c>
      <c r="H4836">
        <v>-1.4129732520980947E-3</v>
      </c>
      <c r="I4836">
        <v>6.4457852339790123E-4</v>
      </c>
      <c r="J4836">
        <v>3.6009366980550915E-4</v>
      </c>
      <c r="K4836">
        <v>-5.3307041171992472E-4</v>
      </c>
    </row>
    <row r="4837" spans="1:11" x14ac:dyDescent="0.35">
      <c r="A4837">
        <v>0.75751652877503295</v>
      </c>
      <c r="B4837">
        <v>-1</v>
      </c>
      <c r="C4837">
        <v>-3</v>
      </c>
      <c r="D4837">
        <v>-3</v>
      </c>
      <c r="E4837">
        <v>1</v>
      </c>
      <c r="F4837">
        <v>2</v>
      </c>
      <c r="G4837">
        <v>2.5840923008172059E-2</v>
      </c>
      <c r="H4837">
        <v>-2.6967099374901539E-3</v>
      </c>
      <c r="I4837">
        <v>-2.3511137615842559E-3</v>
      </c>
      <c r="J4837">
        <v>4.4711153838196903E-4</v>
      </c>
      <c r="K4837">
        <v>-5.8171575740211187E-6</v>
      </c>
    </row>
    <row r="4838" spans="1:11" x14ac:dyDescent="0.35">
      <c r="A4838">
        <v>0.58588805034295988</v>
      </c>
      <c r="B4838">
        <v>-1</v>
      </c>
      <c r="C4838">
        <v>-3</v>
      </c>
      <c r="D4838">
        <v>-3</v>
      </c>
      <c r="E4838">
        <v>1</v>
      </c>
      <c r="F4838">
        <v>3</v>
      </c>
      <c r="G4838">
        <v>2.3513399404986649E-2</v>
      </c>
      <c r="H4838">
        <v>-4.1131216817942903E-3</v>
      </c>
      <c r="I4838">
        <v>-5.8924509258125868E-3</v>
      </c>
      <c r="J4838">
        <v>3.7552065536004299E-4</v>
      </c>
      <c r="K4838">
        <v>-7.3063883836531933E-8</v>
      </c>
    </row>
    <row r="4839" spans="1:11" x14ac:dyDescent="0.35">
      <c r="A4839">
        <v>0.96261950335274515</v>
      </c>
      <c r="B4839">
        <v>-1</v>
      </c>
      <c r="C4839">
        <v>-3</v>
      </c>
      <c r="D4839">
        <v>-3</v>
      </c>
      <c r="E4839">
        <v>2</v>
      </c>
      <c r="F4839">
        <v>-3</v>
      </c>
      <c r="G4839">
        <v>2.4830121546234728E-2</v>
      </c>
      <c r="H4839">
        <v>-7.7102133534526088E-4</v>
      </c>
      <c r="I4839">
        <v>-1.8589577250388012E-3</v>
      </c>
      <c r="J4839">
        <v>-1.6167265319727763E-5</v>
      </c>
      <c r="K4839">
        <v>200.41129123641221</v>
      </c>
    </row>
    <row r="4840" spans="1:11" x14ac:dyDescent="0.35">
      <c r="A4840">
        <v>0.98323468424958949</v>
      </c>
      <c r="B4840">
        <v>-1</v>
      </c>
      <c r="C4840">
        <v>-3</v>
      </c>
      <c r="D4840">
        <v>-3</v>
      </c>
      <c r="E4840">
        <v>2</v>
      </c>
      <c r="F4840">
        <v>-2</v>
      </c>
      <c r="G4840">
        <v>1.9265076420362917E-2</v>
      </c>
      <c r="H4840">
        <v>-5.7536655570212397E-4</v>
      </c>
      <c r="I4840">
        <v>1.0290601680701394E-5</v>
      </c>
      <c r="J4840">
        <v>-1.0776635499204778E-5</v>
      </c>
      <c r="K4840">
        <v>10.609123024758654</v>
      </c>
    </row>
    <row r="4841" spans="1:11" x14ac:dyDescent="0.35">
      <c r="A4841">
        <v>0.99493844418321187</v>
      </c>
      <c r="B4841">
        <v>-1</v>
      </c>
      <c r="C4841">
        <v>-3</v>
      </c>
      <c r="D4841">
        <v>-3</v>
      </c>
      <c r="E4841">
        <v>2</v>
      </c>
      <c r="F4841">
        <v>-1</v>
      </c>
      <c r="G4841">
        <v>6.1736939467625877E-3</v>
      </c>
      <c r="H4841">
        <v>-4.7447913687699399E-4</v>
      </c>
      <c r="I4841">
        <v>1.5781553536961881E-3</v>
      </c>
      <c r="J4841">
        <v>-4.05243864621979E-6</v>
      </c>
      <c r="K4841">
        <v>0.69781964231639015</v>
      </c>
    </row>
    <row r="4842" spans="1:11" x14ac:dyDescent="0.35">
      <c r="A4842">
        <v>0.9811083324026314</v>
      </c>
      <c r="B4842">
        <v>-1</v>
      </c>
      <c r="C4842">
        <v>-3</v>
      </c>
      <c r="D4842">
        <v>-3</v>
      </c>
      <c r="E4842">
        <v>2</v>
      </c>
      <c r="F4842">
        <v>0</v>
      </c>
      <c r="G4842">
        <v>9.8299548517645177E-2</v>
      </c>
      <c r="H4842">
        <v>-6.6392217582481169E-4</v>
      </c>
      <c r="I4842">
        <v>2.3013065541233196E-3</v>
      </c>
      <c r="J4842">
        <v>3.5806812844751014E-6</v>
      </c>
      <c r="K4842">
        <v>-2.0850818806000426E-2</v>
      </c>
    </row>
    <row r="4843" spans="1:11" x14ac:dyDescent="0.35">
      <c r="A4843">
        <v>0.91303667251805432</v>
      </c>
      <c r="B4843">
        <v>-1</v>
      </c>
      <c r="C4843">
        <v>-3</v>
      </c>
      <c r="D4843">
        <v>-3</v>
      </c>
      <c r="E4843">
        <v>2</v>
      </c>
      <c r="F4843">
        <v>1</v>
      </c>
      <c r="G4843">
        <v>4.1667068917156651E-2</v>
      </c>
      <c r="H4843">
        <v>-1.3923005776202415E-3</v>
      </c>
      <c r="I4843">
        <v>1.4706815166894288E-3</v>
      </c>
      <c r="J4843">
        <v>1.0386224087951793E-5</v>
      </c>
      <c r="K4843">
        <v>-5.4586094329258413E-4</v>
      </c>
    </row>
    <row r="4844" spans="1:11" x14ac:dyDescent="0.35">
      <c r="A4844">
        <v>0.77695209947719923</v>
      </c>
      <c r="B4844">
        <v>-1</v>
      </c>
      <c r="C4844">
        <v>-3</v>
      </c>
      <c r="D4844">
        <v>-3</v>
      </c>
      <c r="E4844">
        <v>2</v>
      </c>
      <c r="F4844">
        <v>2</v>
      </c>
      <c r="G4844">
        <v>2.9439199002745445E-2</v>
      </c>
      <c r="H4844">
        <v>-2.6883500030926094E-3</v>
      </c>
      <c r="I4844">
        <v>-1.1164442312007333E-3</v>
      </c>
      <c r="J4844">
        <v>1.3763912126194911E-5</v>
      </c>
      <c r="K4844">
        <v>-6.0798899677150903E-6</v>
      </c>
    </row>
    <row r="4845" spans="1:11" x14ac:dyDescent="0.35">
      <c r="A4845">
        <v>0.60612481987622324</v>
      </c>
      <c r="B4845">
        <v>-1</v>
      </c>
      <c r="C4845">
        <v>-3</v>
      </c>
      <c r="D4845">
        <v>-3</v>
      </c>
      <c r="E4845">
        <v>2</v>
      </c>
      <c r="F4845">
        <v>3</v>
      </c>
      <c r="G4845">
        <v>2.5951917490859983E-2</v>
      </c>
      <c r="H4845">
        <v>-4.1799341067340805E-3</v>
      </c>
      <c r="I4845">
        <v>-4.5521887759664426E-3</v>
      </c>
      <c r="J4845">
        <v>1.2873950914314171E-5</v>
      </c>
      <c r="K4845">
        <v>-7.7599155032094964E-8</v>
      </c>
    </row>
    <row r="4846" spans="1:11" x14ac:dyDescent="0.35">
      <c r="A4846">
        <v>0.96321086227773978</v>
      </c>
      <c r="B4846">
        <v>-1</v>
      </c>
      <c r="C4846">
        <v>-3</v>
      </c>
      <c r="D4846">
        <v>-3</v>
      </c>
      <c r="E4846">
        <v>3</v>
      </c>
      <c r="F4846">
        <v>-3</v>
      </c>
      <c r="G4846">
        <v>2.246573808290361E-2</v>
      </c>
      <c r="H4846">
        <v>-8.7111340549824107E-4</v>
      </c>
      <c r="I4846">
        <v>-1.8068959700753215E-3</v>
      </c>
      <c r="J4846">
        <v>-4.9498765741502458E-7</v>
      </c>
      <c r="K4846">
        <v>200.60794391750773</v>
      </c>
    </row>
    <row r="4847" spans="1:11" x14ac:dyDescent="0.35">
      <c r="A4847">
        <v>0.9833477947131315</v>
      </c>
      <c r="B4847">
        <v>-1</v>
      </c>
      <c r="C4847">
        <v>-3</v>
      </c>
      <c r="D4847">
        <v>-3</v>
      </c>
      <c r="E4847">
        <v>3</v>
      </c>
      <c r="F4847">
        <v>-2</v>
      </c>
      <c r="G4847">
        <v>1.7683165720193281E-2</v>
      </c>
      <c r="H4847">
        <v>-6.4380122300373597E-4</v>
      </c>
      <c r="I4847">
        <v>4.9276004325783662E-5</v>
      </c>
      <c r="J4847">
        <v>-3.2950014770120938E-7</v>
      </c>
      <c r="K4847">
        <v>10.615094030546501</v>
      </c>
    </row>
    <row r="4848" spans="1:11" x14ac:dyDescent="0.35">
      <c r="A4848">
        <v>0.99436917848047224</v>
      </c>
      <c r="B4848">
        <v>-1</v>
      </c>
      <c r="C4848">
        <v>-3</v>
      </c>
      <c r="D4848">
        <v>-3</v>
      </c>
      <c r="E4848">
        <v>3</v>
      </c>
      <c r="F4848">
        <v>-1</v>
      </c>
      <c r="G4848">
        <v>5.4992457547513862E-3</v>
      </c>
      <c r="H4848">
        <v>-5.0842328570778169E-4</v>
      </c>
      <c r="I4848">
        <v>1.6632889836725243E-3</v>
      </c>
      <c r="J4848">
        <v>-1.1892262021422621E-7</v>
      </c>
      <c r="K4848">
        <v>0.69881427146603359</v>
      </c>
    </row>
    <row r="4849" spans="1:11" x14ac:dyDescent="0.35">
      <c r="A4849">
        <v>0.98289155525377281</v>
      </c>
      <c r="B4849">
        <v>-1</v>
      </c>
      <c r="C4849">
        <v>-3</v>
      </c>
      <c r="D4849">
        <v>-3</v>
      </c>
      <c r="E4849">
        <v>3</v>
      </c>
      <c r="F4849">
        <v>0</v>
      </c>
      <c r="G4849">
        <v>9.9139189983940154E-2</v>
      </c>
      <c r="H4849">
        <v>-6.4993844619689461E-4</v>
      </c>
      <c r="I4849">
        <v>2.5687721613849926E-3</v>
      </c>
      <c r="J4849">
        <v>1.2868135188897255E-7</v>
      </c>
      <c r="K4849">
        <v>-2.0993895227300476E-2</v>
      </c>
    </row>
    <row r="4850" spans="1:11" x14ac:dyDescent="0.35">
      <c r="A4850">
        <v>0.92308050141683995</v>
      </c>
      <c r="B4850">
        <v>-1</v>
      </c>
      <c r="C4850">
        <v>-3</v>
      </c>
      <c r="D4850">
        <v>-3</v>
      </c>
      <c r="E4850">
        <v>3</v>
      </c>
      <c r="F4850">
        <v>1</v>
      </c>
      <c r="G4850">
        <v>4.3125660183942469E-2</v>
      </c>
      <c r="H4850">
        <v>-1.3210857131548117E-3</v>
      </c>
      <c r="I4850">
        <v>2.0963865472892543E-3</v>
      </c>
      <c r="J4850">
        <v>3.6608949182344602E-7</v>
      </c>
      <c r="K4850">
        <v>-5.5692554197201631E-4</v>
      </c>
    </row>
    <row r="4851" spans="1:11" x14ac:dyDescent="0.35">
      <c r="A4851">
        <v>0.79705400259826975</v>
      </c>
      <c r="B4851">
        <v>-1</v>
      </c>
      <c r="C4851">
        <v>-3</v>
      </c>
      <c r="D4851">
        <v>-3</v>
      </c>
      <c r="E4851">
        <v>3</v>
      </c>
      <c r="F4851">
        <v>2</v>
      </c>
      <c r="G4851">
        <v>3.0994720366831995E-2</v>
      </c>
      <c r="H4851">
        <v>-2.5994828525250369E-3</v>
      </c>
      <c r="I4851">
        <v>-1.0823849961919679E-4</v>
      </c>
      <c r="J4851">
        <v>5.0868152623298965E-7</v>
      </c>
      <c r="K4851">
        <v>-6.3237017156196356E-6</v>
      </c>
    </row>
    <row r="4852" spans="1:11" x14ac:dyDescent="0.35">
      <c r="A4852">
        <v>0.62945137624093683</v>
      </c>
      <c r="B4852">
        <v>-1</v>
      </c>
      <c r="C4852">
        <v>-3</v>
      </c>
      <c r="D4852">
        <v>-3</v>
      </c>
      <c r="E4852">
        <v>3</v>
      </c>
      <c r="F4852">
        <v>3</v>
      </c>
      <c r="G4852">
        <v>2.7059134075467846E-2</v>
      </c>
      <c r="H4852">
        <v>-4.1525872533346685E-3</v>
      </c>
      <c r="I4852">
        <v>-3.3762018615674308E-3</v>
      </c>
      <c r="J4852">
        <v>5.1034447592269065E-7</v>
      </c>
      <c r="K4852">
        <v>-8.2114386326929466E-8</v>
      </c>
    </row>
    <row r="4853" spans="1:11" x14ac:dyDescent="0.35">
      <c r="A4853">
        <v>0.92223121893896787</v>
      </c>
      <c r="B4853">
        <v>-1</v>
      </c>
      <c r="C4853">
        <v>-3</v>
      </c>
      <c r="D4853">
        <v>-2</v>
      </c>
      <c r="E4853">
        <v>-3</v>
      </c>
      <c r="F4853">
        <v>-3</v>
      </c>
      <c r="G4853">
        <v>1.3747026416493504E-2</v>
      </c>
      <c r="H4853">
        <v>-1.1180596605416936E-3</v>
      </c>
      <c r="I4853">
        <v>4.7436503844841896E-4</v>
      </c>
      <c r="J4853">
        <v>27.765577214312916</v>
      </c>
      <c r="K4853">
        <v>200.3925838342322</v>
      </c>
    </row>
    <row r="4854" spans="1:11" x14ac:dyDescent="0.35">
      <c r="A4854">
        <v>0.96639072314460184</v>
      </c>
      <c r="B4854">
        <v>-1</v>
      </c>
      <c r="C4854">
        <v>-3</v>
      </c>
      <c r="D4854">
        <v>-2</v>
      </c>
      <c r="E4854">
        <v>-3</v>
      </c>
      <c r="F4854">
        <v>-2</v>
      </c>
      <c r="G4854">
        <v>1.1812297592188679E-2</v>
      </c>
      <c r="H4854">
        <v>-7.532867901010416E-4</v>
      </c>
      <c r="I4854">
        <v>1.3478983191262985E-3</v>
      </c>
      <c r="J4854">
        <v>18.389397643775236</v>
      </c>
      <c r="K4854">
        <v>10.691423983942935</v>
      </c>
    </row>
    <row r="4855" spans="1:11" x14ac:dyDescent="0.35">
      <c r="A4855">
        <v>0.99595451529185341</v>
      </c>
      <c r="B4855">
        <v>-1</v>
      </c>
      <c r="C4855">
        <v>-3</v>
      </c>
      <c r="D4855">
        <v>-2</v>
      </c>
      <c r="E4855">
        <v>-3</v>
      </c>
      <c r="F4855">
        <v>-1</v>
      </c>
      <c r="G4855">
        <v>3.2033915724960227E-3</v>
      </c>
      <c r="H4855">
        <v>-4.6832632315319325E-4</v>
      </c>
      <c r="I4855">
        <v>1.5343829827217381E-3</v>
      </c>
      <c r="J4855">
        <v>8.5904411202164184</v>
      </c>
      <c r="K4855">
        <v>0.69736187939438532</v>
      </c>
    </row>
    <row r="4856" spans="1:11" x14ac:dyDescent="0.35">
      <c r="A4856">
        <v>0.97637214750528711</v>
      </c>
      <c r="B4856">
        <v>-1</v>
      </c>
      <c r="C4856">
        <v>-3</v>
      </c>
      <c r="D4856">
        <v>-2</v>
      </c>
      <c r="E4856">
        <v>-3</v>
      </c>
      <c r="F4856">
        <v>0</v>
      </c>
      <c r="G4856">
        <v>9.6821890900851026E-2</v>
      </c>
      <c r="H4856">
        <v>-5.439407413554212E-4</v>
      </c>
      <c r="I4856">
        <v>4.74609777315501E-4</v>
      </c>
      <c r="J4856">
        <v>0.81864089753987557</v>
      </c>
      <c r="K4856">
        <v>-2.0008306514427508E-2</v>
      </c>
    </row>
    <row r="4857" spans="1:11" x14ac:dyDescent="0.35">
      <c r="A4857">
        <v>0.87899261699255282</v>
      </c>
      <c r="B4857">
        <v>-1</v>
      </c>
      <c r="C4857">
        <v>-3</v>
      </c>
      <c r="D4857">
        <v>-2</v>
      </c>
      <c r="E4857">
        <v>-3</v>
      </c>
      <c r="F4857">
        <v>1</v>
      </c>
      <c r="G4857">
        <v>4.4351342500582674E-2</v>
      </c>
      <c r="H4857">
        <v>-1.2234812812775301E-3</v>
      </c>
      <c r="I4857">
        <v>-1.9239899191696719E-3</v>
      </c>
      <c r="J4857">
        <v>-1.7300209225279137</v>
      </c>
      <c r="K4857">
        <v>-4.8660912868917335E-4</v>
      </c>
    </row>
    <row r="4858" spans="1:11" x14ac:dyDescent="0.35">
      <c r="A4858">
        <v>0.72496159887323164</v>
      </c>
      <c r="B4858">
        <v>-1</v>
      </c>
      <c r="C4858">
        <v>-3</v>
      </c>
      <c r="D4858">
        <v>-2</v>
      </c>
      <c r="E4858">
        <v>-3</v>
      </c>
      <c r="F4858">
        <v>2</v>
      </c>
      <c r="G4858">
        <v>3.3711453995104099E-2</v>
      </c>
      <c r="H4858">
        <v>-2.3709239254608877E-3</v>
      </c>
      <c r="I4858">
        <v>-4.8422670035852544E-3</v>
      </c>
      <c r="J4858">
        <v>1.4584366789138652</v>
      </c>
      <c r="K4858">
        <v>-5.0235373598450627E-6</v>
      </c>
    </row>
    <row r="4859" spans="1:11" x14ac:dyDescent="0.35">
      <c r="A4859">
        <v>0.5694974332439402</v>
      </c>
      <c r="B4859">
        <v>-1</v>
      </c>
      <c r="C4859">
        <v>-3</v>
      </c>
      <c r="D4859">
        <v>-2</v>
      </c>
      <c r="E4859">
        <v>-3</v>
      </c>
      <c r="F4859">
        <v>3</v>
      </c>
      <c r="G4859">
        <v>2.9474776564280235E-2</v>
      </c>
      <c r="H4859">
        <v>-3.5807539187024551E-3</v>
      </c>
      <c r="I4859">
        <v>-7.3039503802293237E-3</v>
      </c>
      <c r="J4859">
        <v>7.4500186175131828</v>
      </c>
      <c r="K4859">
        <v>-6.1449521023904495E-8</v>
      </c>
    </row>
    <row r="4860" spans="1:11" x14ac:dyDescent="0.35">
      <c r="A4860">
        <v>0.93319762781526183</v>
      </c>
      <c r="B4860">
        <v>-1</v>
      </c>
      <c r="C4860">
        <v>-3</v>
      </c>
      <c r="D4860">
        <v>-2</v>
      </c>
      <c r="E4860">
        <v>-2</v>
      </c>
      <c r="F4860">
        <v>-3</v>
      </c>
      <c r="G4860">
        <v>1.1523160937449465E-2</v>
      </c>
      <c r="H4860">
        <v>-9.6980416729936653E-4</v>
      </c>
      <c r="I4860">
        <v>-9.0433137964480992E-5</v>
      </c>
      <c r="J4860">
        <v>2.3677612838084579</v>
      </c>
      <c r="K4860">
        <v>200.1024244165344</v>
      </c>
    </row>
    <row r="4861" spans="1:11" x14ac:dyDescent="0.35">
      <c r="A4861">
        <v>0.97103951592344884</v>
      </c>
      <c r="B4861">
        <v>-1</v>
      </c>
      <c r="C4861">
        <v>-3</v>
      </c>
      <c r="D4861">
        <v>-2</v>
      </c>
      <c r="E4861">
        <v>-2</v>
      </c>
      <c r="F4861">
        <v>-2</v>
      </c>
      <c r="G4861">
        <v>1.03524880372876E-2</v>
      </c>
      <c r="H4861">
        <v>-6.6765433216826875E-4</v>
      </c>
      <c r="I4861">
        <v>9.5207701991421867E-4</v>
      </c>
      <c r="J4861">
        <v>1.5723367244273179</v>
      </c>
      <c r="K4861">
        <v>10.659276614947437</v>
      </c>
    </row>
    <row r="4862" spans="1:11" x14ac:dyDescent="0.35">
      <c r="A4862">
        <v>0.99607626920440462</v>
      </c>
      <c r="B4862">
        <v>-1</v>
      </c>
      <c r="C4862">
        <v>-3</v>
      </c>
      <c r="D4862">
        <v>-2</v>
      </c>
      <c r="E4862">
        <v>-2</v>
      </c>
      <c r="F4862">
        <v>-1</v>
      </c>
      <c r="G4862">
        <v>2.5969383198255359E-3</v>
      </c>
      <c r="H4862">
        <v>-4.4673318097690224E-4</v>
      </c>
      <c r="I4862">
        <v>1.3994286236321402E-3</v>
      </c>
      <c r="J4862">
        <v>0.70273018912942398</v>
      </c>
      <c r="K4862">
        <v>0.69685944477765993</v>
      </c>
    </row>
    <row r="4863" spans="1:11" x14ac:dyDescent="0.35">
      <c r="A4863">
        <v>0.97635296184413167</v>
      </c>
      <c r="B4863">
        <v>-1</v>
      </c>
      <c r="C4863">
        <v>-3</v>
      </c>
      <c r="D4863">
        <v>-2</v>
      </c>
      <c r="E4863">
        <v>-2</v>
      </c>
      <c r="F4863">
        <v>0</v>
      </c>
      <c r="G4863">
        <v>9.7587690767186777E-2</v>
      </c>
      <c r="H4863">
        <v>-5.6884989529891114E-4</v>
      </c>
      <c r="I4863">
        <v>6.7160931525603665E-4</v>
      </c>
      <c r="J4863">
        <v>-5.6584639905151946E-2</v>
      </c>
      <c r="K4863">
        <v>-2.0154085069799169E-2</v>
      </c>
    </row>
    <row r="4864" spans="1:11" x14ac:dyDescent="0.35">
      <c r="A4864">
        <v>0.88107536941740172</v>
      </c>
      <c r="B4864">
        <v>-1</v>
      </c>
      <c r="C4864">
        <v>-3</v>
      </c>
      <c r="D4864">
        <v>-2</v>
      </c>
      <c r="E4864">
        <v>-2</v>
      </c>
      <c r="F4864">
        <v>1</v>
      </c>
      <c r="G4864">
        <v>4.5497032996177307E-2</v>
      </c>
      <c r="H4864">
        <v>-1.2774733733180873E-3</v>
      </c>
      <c r="I4864">
        <v>-1.4736145319394003E-3</v>
      </c>
      <c r="J4864">
        <v>-0.41284402261612341</v>
      </c>
      <c r="K4864">
        <v>-4.9567587041455185E-4</v>
      </c>
    </row>
    <row r="4865" spans="1:11" x14ac:dyDescent="0.35">
      <c r="A4865">
        <v>0.72559469641010499</v>
      </c>
      <c r="B4865">
        <v>-1</v>
      </c>
      <c r="C4865">
        <v>-3</v>
      </c>
      <c r="D4865">
        <v>-2</v>
      </c>
      <c r="E4865">
        <v>-2</v>
      </c>
      <c r="F4865">
        <v>2</v>
      </c>
      <c r="G4865">
        <v>3.47451369905157E-2</v>
      </c>
      <c r="H4865">
        <v>-2.4566635012398712E-3</v>
      </c>
      <c r="I4865">
        <v>-4.3548056671092808E-3</v>
      </c>
      <c r="J4865">
        <v>-0.24868254482872021</v>
      </c>
      <c r="K4865">
        <v>-5.1573238366488529E-6</v>
      </c>
    </row>
    <row r="4866" spans="1:11" x14ac:dyDescent="0.35">
      <c r="A4866">
        <v>0.56488753031413586</v>
      </c>
      <c r="B4866">
        <v>-1</v>
      </c>
      <c r="C4866">
        <v>-3</v>
      </c>
      <c r="D4866">
        <v>-2</v>
      </c>
      <c r="E4866">
        <v>-2</v>
      </c>
      <c r="F4866">
        <v>3</v>
      </c>
      <c r="G4866">
        <v>3.0034180572062179E-2</v>
      </c>
      <c r="H4866">
        <v>-3.6976588694971851E-3</v>
      </c>
      <c r="I4866">
        <v>-6.9318724707785953E-3</v>
      </c>
      <c r="J4866">
        <v>0.22206925528851612</v>
      </c>
      <c r="K4866">
        <v>-6.3143950559932536E-8</v>
      </c>
    </row>
    <row r="4867" spans="1:11" x14ac:dyDescent="0.35">
      <c r="A4867">
        <v>0.94374653396392405</v>
      </c>
      <c r="B4867">
        <v>-1</v>
      </c>
      <c r="C4867">
        <v>-3</v>
      </c>
      <c r="D4867">
        <v>-2</v>
      </c>
      <c r="E4867">
        <v>-1</v>
      </c>
      <c r="F4867">
        <v>-3</v>
      </c>
      <c r="G4867">
        <v>4.7431051570438641E-3</v>
      </c>
      <c r="H4867">
        <v>-8.4198451610060327E-4</v>
      </c>
      <c r="I4867">
        <v>-6.0654156395264711E-4</v>
      </c>
      <c r="J4867">
        <v>0.25895499833318575</v>
      </c>
      <c r="K4867">
        <v>199.9828074126593</v>
      </c>
    </row>
    <row r="4868" spans="1:11" x14ac:dyDescent="0.35">
      <c r="A4868">
        <v>0.97550004614995378</v>
      </c>
      <c r="B4868">
        <v>-1</v>
      </c>
      <c r="C4868">
        <v>-3</v>
      </c>
      <c r="D4868">
        <v>-2</v>
      </c>
      <c r="E4868">
        <v>-1</v>
      </c>
      <c r="F4868">
        <v>-2</v>
      </c>
      <c r="G4868">
        <v>5.8548066762328229E-3</v>
      </c>
      <c r="H4868">
        <v>-5.949871869659314E-4</v>
      </c>
      <c r="I4868">
        <v>5.8900602680846473E-4</v>
      </c>
      <c r="J4868">
        <v>0.17229241160157305</v>
      </c>
      <c r="K4868">
        <v>10.633866392062385</v>
      </c>
    </row>
    <row r="4869" spans="1:11" x14ac:dyDescent="0.35">
      <c r="A4869">
        <v>0.9960593646858471</v>
      </c>
      <c r="B4869">
        <v>-1</v>
      </c>
      <c r="C4869">
        <v>-3</v>
      </c>
      <c r="D4869">
        <v>-2</v>
      </c>
      <c r="E4869">
        <v>-1</v>
      </c>
      <c r="F4869">
        <v>-1</v>
      </c>
      <c r="G4869">
        <v>7.4606853550586633E-4</v>
      </c>
      <c r="H4869">
        <v>-4.3320233340093592E-4</v>
      </c>
      <c r="I4869">
        <v>1.2934777810608353E-3</v>
      </c>
      <c r="J4869">
        <v>7.3579362739293663E-2</v>
      </c>
      <c r="K4869">
        <v>0.69664690695423004</v>
      </c>
    </row>
    <row r="4870" spans="1:11" x14ac:dyDescent="0.35">
      <c r="A4870">
        <v>0.97684944422306619</v>
      </c>
      <c r="B4870">
        <v>-1</v>
      </c>
      <c r="C4870">
        <v>-3</v>
      </c>
      <c r="D4870">
        <v>-2</v>
      </c>
      <c r="E4870">
        <v>-1</v>
      </c>
      <c r="F4870">
        <v>0</v>
      </c>
      <c r="G4870">
        <v>9.9043933280932112E-2</v>
      </c>
      <c r="H4870">
        <v>-5.9946933463323393E-4</v>
      </c>
      <c r="I4870">
        <v>9.3374047504192481E-4</v>
      </c>
      <c r="J4870">
        <v>-2.0200135286314452E-2</v>
      </c>
      <c r="K4870">
        <v>-2.0324844256672071E-2</v>
      </c>
    </row>
    <row r="4871" spans="1:11" x14ac:dyDescent="0.35">
      <c r="A4871">
        <v>0.88570567991299132</v>
      </c>
      <c r="B4871">
        <v>-1</v>
      </c>
      <c r="C4871">
        <v>-3</v>
      </c>
      <c r="D4871">
        <v>-2</v>
      </c>
      <c r="E4871">
        <v>-1</v>
      </c>
      <c r="F4871">
        <v>1</v>
      </c>
      <c r="G4871">
        <v>4.8623269173699885E-2</v>
      </c>
      <c r="H4871">
        <v>-1.3370519846943726E-3</v>
      </c>
      <c r="I4871">
        <v>-8.7344472678030013E-4</v>
      </c>
      <c r="J4871">
        <v>-7.5958954538601187E-2</v>
      </c>
      <c r="K4871">
        <v>-5.0691797508857842E-4</v>
      </c>
    </row>
    <row r="4872" spans="1:11" x14ac:dyDescent="0.35">
      <c r="A4872">
        <v>0.73074879838548013</v>
      </c>
      <c r="B4872">
        <v>-1</v>
      </c>
      <c r="C4872">
        <v>-3</v>
      </c>
      <c r="D4872">
        <v>-2</v>
      </c>
      <c r="E4872">
        <v>-1</v>
      </c>
      <c r="F4872">
        <v>2</v>
      </c>
      <c r="G4872">
        <v>3.7971152633591555E-2</v>
      </c>
      <c r="H4872">
        <v>-2.555175079680708E-3</v>
      </c>
      <c r="I4872">
        <v>-3.6426686774720177E-3</v>
      </c>
      <c r="J4872">
        <v>-7.2194640769393484E-2</v>
      </c>
      <c r="K4872">
        <v>-5.3372863516315222E-6</v>
      </c>
    </row>
    <row r="4873" spans="1:11" x14ac:dyDescent="0.35">
      <c r="A4873">
        <v>0.56500229923102729</v>
      </c>
      <c r="B4873">
        <v>-1</v>
      </c>
      <c r="C4873">
        <v>-3</v>
      </c>
      <c r="D4873">
        <v>-2</v>
      </c>
      <c r="E4873">
        <v>-1</v>
      </c>
      <c r="F4873">
        <v>3</v>
      </c>
      <c r="G4873">
        <v>3.2078274170136388E-2</v>
      </c>
      <c r="H4873">
        <v>-3.8424937383332719E-3</v>
      </c>
      <c r="I4873">
        <v>-6.315955038893567E-3</v>
      </c>
      <c r="J4873">
        <v>-2.6227765345606044E-2</v>
      </c>
      <c r="K4873">
        <v>-6.5613832017104329E-8</v>
      </c>
    </row>
    <row r="4874" spans="1:11" x14ac:dyDescent="0.35">
      <c r="A4874">
        <v>0.95270066732179115</v>
      </c>
      <c r="B4874">
        <v>-1</v>
      </c>
      <c r="C4874">
        <v>-3</v>
      </c>
      <c r="D4874">
        <v>-2</v>
      </c>
      <c r="E4874">
        <v>0</v>
      </c>
      <c r="F4874">
        <v>-3</v>
      </c>
      <c r="G4874">
        <v>5.8520195213004868E-2</v>
      </c>
      <c r="H4874">
        <v>-7.5706284598080426E-4</v>
      </c>
      <c r="I4874">
        <v>-1.0134151909364474E-3</v>
      </c>
      <c r="J4874">
        <v>-1.3545364273718099E-2</v>
      </c>
      <c r="K4874">
        <v>200.03949727135495</v>
      </c>
    </row>
    <row r="4875" spans="1:11" x14ac:dyDescent="0.35">
      <c r="A4875">
        <v>0.97925742759834278</v>
      </c>
      <c r="B4875">
        <v>-1</v>
      </c>
      <c r="C4875">
        <v>-3</v>
      </c>
      <c r="D4875">
        <v>-2</v>
      </c>
      <c r="E4875">
        <v>0</v>
      </c>
      <c r="F4875">
        <v>-2</v>
      </c>
      <c r="G4875">
        <v>4.1677616036225384E-2</v>
      </c>
      <c r="H4875">
        <v>-5.4915146520487668E-4</v>
      </c>
      <c r="I4875">
        <v>3.0233020160840701E-4</v>
      </c>
      <c r="J4875">
        <v>-9.021095555663973E-3</v>
      </c>
      <c r="K4875">
        <v>10.617857642233773</v>
      </c>
    </row>
    <row r="4876" spans="1:11" x14ac:dyDescent="0.35">
      <c r="A4876">
        <v>0.99587115968698614</v>
      </c>
      <c r="B4876">
        <v>-1</v>
      </c>
      <c r="C4876">
        <v>-3</v>
      </c>
      <c r="D4876">
        <v>-2</v>
      </c>
      <c r="E4876">
        <v>0</v>
      </c>
      <c r="F4876">
        <v>-1</v>
      </c>
      <c r="G4876">
        <v>1.5506304449679355E-2</v>
      </c>
      <c r="H4876">
        <v>-4.3149400156972627E-4</v>
      </c>
      <c r="I4876">
        <v>1.2312410166521182E-3</v>
      </c>
      <c r="J4876">
        <v>-3.67995868271794E-3</v>
      </c>
      <c r="K4876">
        <v>0.69680900141079716</v>
      </c>
    </row>
    <row r="4877" spans="1:11" x14ac:dyDescent="0.35">
      <c r="A4877">
        <v>0.97791358211228296</v>
      </c>
      <c r="B4877">
        <v>-1</v>
      </c>
      <c r="C4877">
        <v>-3</v>
      </c>
      <c r="D4877">
        <v>-2</v>
      </c>
      <c r="E4877">
        <v>0</v>
      </c>
      <c r="F4877">
        <v>0</v>
      </c>
      <c r="G4877">
        <v>9.3339249127898635E-2</v>
      </c>
      <c r="H4877">
        <v>-6.294283133332656E-4</v>
      </c>
      <c r="I4877">
        <v>1.2360989103245845E-3</v>
      </c>
      <c r="J4877">
        <v>1.7721447858492986E-3</v>
      </c>
      <c r="K4877">
        <v>-2.0510106049377943E-2</v>
      </c>
    </row>
    <row r="4878" spans="1:11" x14ac:dyDescent="0.35">
      <c r="A4878">
        <v>0.89306641677476417</v>
      </c>
      <c r="B4878">
        <v>-1</v>
      </c>
      <c r="C4878">
        <v>-3</v>
      </c>
      <c r="D4878">
        <v>-2</v>
      </c>
      <c r="E4878">
        <v>0</v>
      </c>
      <c r="F4878">
        <v>1</v>
      </c>
      <c r="G4878">
        <v>2.8337787215197498E-2</v>
      </c>
      <c r="H4878">
        <v>-1.3871278514543729E-3</v>
      </c>
      <c r="I4878">
        <v>-1.7222183916449502E-4</v>
      </c>
      <c r="J4878">
        <v>5.6257338460026837E-3</v>
      </c>
      <c r="K4878">
        <v>-5.1981879089010212E-4</v>
      </c>
    </row>
    <row r="4879" spans="1:11" x14ac:dyDescent="0.35">
      <c r="A4879">
        <v>0.74143892717401716</v>
      </c>
      <c r="B4879">
        <v>-1</v>
      </c>
      <c r="C4879">
        <v>-3</v>
      </c>
      <c r="D4879">
        <v>-2</v>
      </c>
      <c r="E4879">
        <v>0</v>
      </c>
      <c r="F4879">
        <v>2</v>
      </c>
      <c r="G4879">
        <v>1.5666568909764155E-2</v>
      </c>
      <c r="H4879">
        <v>-2.6460524598898891E-3</v>
      </c>
      <c r="I4879">
        <v>-2.741383837782857E-3</v>
      </c>
      <c r="J4879">
        <v>6.3165669650868785E-3</v>
      </c>
      <c r="K4879">
        <v>-5.5619528086129564E-6</v>
      </c>
    </row>
    <row r="4880" spans="1:11" x14ac:dyDescent="0.35">
      <c r="A4880">
        <v>0.57172543812567045</v>
      </c>
      <c r="B4880">
        <v>-1</v>
      </c>
      <c r="C4880">
        <v>-3</v>
      </c>
      <c r="D4880">
        <v>-2</v>
      </c>
      <c r="E4880">
        <v>0</v>
      </c>
      <c r="F4880">
        <v>3</v>
      </c>
      <c r="G4880">
        <v>1.8024455806870024E-2</v>
      </c>
      <c r="H4880">
        <v>-3.9959784329443356E-3</v>
      </c>
      <c r="I4880">
        <v>-5.4670791280907322E-3</v>
      </c>
      <c r="J4880">
        <v>4.3051323309033435E-3</v>
      </c>
      <c r="K4880">
        <v>-6.8944990095400305E-8</v>
      </c>
    </row>
    <row r="4881" spans="1:11" x14ac:dyDescent="0.35">
      <c r="A4881">
        <v>0.95910042304930965</v>
      </c>
      <c r="B4881">
        <v>-1</v>
      </c>
      <c r="C4881">
        <v>-3</v>
      </c>
      <c r="D4881">
        <v>-2</v>
      </c>
      <c r="E4881">
        <v>1</v>
      </c>
      <c r="F4881">
        <v>-3</v>
      </c>
      <c r="G4881">
        <v>3.1700458673649491E-2</v>
      </c>
      <c r="H4881">
        <v>-7.3196146455803196E-4</v>
      </c>
      <c r="I4881">
        <v>-1.2678197863736154E-3</v>
      </c>
      <c r="J4881">
        <v>-6.7642162886051333E-4</v>
      </c>
      <c r="K4881">
        <v>200.22743550150557</v>
      </c>
    </row>
    <row r="4882" spans="1:11" x14ac:dyDescent="0.35">
      <c r="A4882">
        <v>0.98189621345420119</v>
      </c>
      <c r="B4882">
        <v>-1</v>
      </c>
      <c r="C4882">
        <v>-3</v>
      </c>
      <c r="D4882">
        <v>-2</v>
      </c>
      <c r="E4882">
        <v>1</v>
      </c>
      <c r="F4882">
        <v>-2</v>
      </c>
      <c r="G4882">
        <v>2.3825987347834622E-2</v>
      </c>
      <c r="H4882">
        <v>-5.4047726412914578E-4</v>
      </c>
      <c r="I4882">
        <v>1.2334439567062913E-4</v>
      </c>
      <c r="J4882">
        <v>-4.5050388543351464E-4</v>
      </c>
      <c r="K4882">
        <v>10.611658539890279</v>
      </c>
    </row>
    <row r="4883" spans="1:11" x14ac:dyDescent="0.35">
      <c r="A4883">
        <v>0.99551513066663433</v>
      </c>
      <c r="B4883">
        <v>-1</v>
      </c>
      <c r="C4883">
        <v>-3</v>
      </c>
      <c r="D4883">
        <v>-2</v>
      </c>
      <c r="E4883">
        <v>1</v>
      </c>
      <c r="F4883">
        <v>-1</v>
      </c>
      <c r="G4883">
        <v>8.031421386166495E-3</v>
      </c>
      <c r="H4883">
        <v>-4.4323821494829906E-4</v>
      </c>
      <c r="I4883">
        <v>1.2191840847705984E-3</v>
      </c>
      <c r="J4883">
        <v>-1.756436042522954E-4</v>
      </c>
      <c r="K4883">
        <v>0.69734811373734584</v>
      </c>
    </row>
    <row r="4884" spans="1:11" x14ac:dyDescent="0.35">
      <c r="A4884">
        <v>0.97945132684425429</v>
      </c>
      <c r="B4884">
        <v>-1</v>
      </c>
      <c r="C4884">
        <v>-3</v>
      </c>
      <c r="D4884">
        <v>-2</v>
      </c>
      <c r="E4884">
        <v>1</v>
      </c>
      <c r="F4884">
        <v>0</v>
      </c>
      <c r="G4884">
        <v>9.679995616795245E-2</v>
      </c>
      <c r="H4884">
        <v>-6.5031823945274278E-4</v>
      </c>
      <c r="I4884">
        <v>1.5395188754745576E-3</v>
      </c>
      <c r="J4884">
        <v>1.2196913160350173E-4</v>
      </c>
      <c r="K4884">
        <v>-2.069459420729744E-2</v>
      </c>
    </row>
    <row r="4885" spans="1:11" x14ac:dyDescent="0.35">
      <c r="A4885">
        <v>0.90260701775225993</v>
      </c>
      <c r="B4885">
        <v>-1</v>
      </c>
      <c r="C4885">
        <v>-3</v>
      </c>
      <c r="D4885">
        <v>-2</v>
      </c>
      <c r="E4885">
        <v>1</v>
      </c>
      <c r="F4885">
        <v>1</v>
      </c>
      <c r="G4885">
        <v>3.8296355661221013E-2</v>
      </c>
      <c r="H4885">
        <v>-1.4085991870571657E-3</v>
      </c>
      <c r="I4885">
        <v>5.4182305867482225E-4</v>
      </c>
      <c r="J4885">
        <v>3.61777038041072E-4</v>
      </c>
      <c r="K4885">
        <v>-5.3332740350454E-4</v>
      </c>
    </row>
    <row r="4886" spans="1:11" x14ac:dyDescent="0.35">
      <c r="A4886">
        <v>0.75742500252031597</v>
      </c>
      <c r="B4886">
        <v>-1</v>
      </c>
      <c r="C4886">
        <v>-3</v>
      </c>
      <c r="D4886">
        <v>-2</v>
      </c>
      <c r="E4886">
        <v>1</v>
      </c>
      <c r="F4886">
        <v>2</v>
      </c>
      <c r="G4886">
        <v>2.5842910048125788E-2</v>
      </c>
      <c r="H4886">
        <v>-2.7000069201068323E-3</v>
      </c>
      <c r="I4886">
        <v>-1.7500938463771362E-3</v>
      </c>
      <c r="J4886">
        <v>4.4728410849129369E-4</v>
      </c>
      <c r="K4886">
        <v>-5.8180214278593428E-6</v>
      </c>
    </row>
    <row r="4887" spans="1:11" x14ac:dyDescent="0.35">
      <c r="A4887">
        <v>0.58579513170059916</v>
      </c>
      <c r="B4887">
        <v>-1</v>
      </c>
      <c r="C4887">
        <v>-3</v>
      </c>
      <c r="D4887">
        <v>-2</v>
      </c>
      <c r="E4887">
        <v>1</v>
      </c>
      <c r="F4887">
        <v>3</v>
      </c>
      <c r="G4887">
        <v>2.3563419723498919E-2</v>
      </c>
      <c r="H4887">
        <v>-4.1245453447052239E-3</v>
      </c>
      <c r="I4887">
        <v>-4.4621931385731943E-3</v>
      </c>
      <c r="J4887">
        <v>3.7376426924779193E-4</v>
      </c>
      <c r="K4887">
        <v>-7.304419470140083E-8</v>
      </c>
    </row>
    <row r="4888" spans="1:11" x14ac:dyDescent="0.35">
      <c r="A4888">
        <v>0.96251400956630773</v>
      </c>
      <c r="B4888">
        <v>-1</v>
      </c>
      <c r="C4888">
        <v>-3</v>
      </c>
      <c r="D4888">
        <v>-2</v>
      </c>
      <c r="E4888">
        <v>2</v>
      </c>
      <c r="F4888">
        <v>-3</v>
      </c>
      <c r="G4888">
        <v>2.4823893777468131E-2</v>
      </c>
      <c r="H4888">
        <v>-7.7218645304648077E-4</v>
      </c>
      <c r="I4888">
        <v>-1.3587003235180466E-3</v>
      </c>
      <c r="J4888">
        <v>-1.61545575040896E-5</v>
      </c>
      <c r="K4888">
        <v>200.4684242215522</v>
      </c>
    </row>
    <row r="4889" spans="1:11" x14ac:dyDescent="0.35">
      <c r="A4889">
        <v>0.98323717457160642</v>
      </c>
      <c r="B4889">
        <v>-1</v>
      </c>
      <c r="C4889">
        <v>-3</v>
      </c>
      <c r="D4889">
        <v>-2</v>
      </c>
      <c r="E4889">
        <v>2</v>
      </c>
      <c r="F4889">
        <v>-2</v>
      </c>
      <c r="G4889">
        <v>1.924599439788785E-2</v>
      </c>
      <c r="H4889">
        <v>-5.7207636272368478E-4</v>
      </c>
      <c r="I4889">
        <v>6.0073037645762273E-5</v>
      </c>
      <c r="J4889">
        <v>-1.0750984586447224E-5</v>
      </c>
      <c r="K4889">
        <v>10.613401214957456</v>
      </c>
    </row>
    <row r="4890" spans="1:11" x14ac:dyDescent="0.35">
      <c r="A4890">
        <v>0.99503026816570728</v>
      </c>
      <c r="B4890">
        <v>-1</v>
      </c>
      <c r="C4890">
        <v>-3</v>
      </c>
      <c r="D4890">
        <v>-2</v>
      </c>
      <c r="E4890">
        <v>2</v>
      </c>
      <c r="F4890">
        <v>-1</v>
      </c>
      <c r="G4890">
        <v>6.1373664804771303E-3</v>
      </c>
      <c r="H4890">
        <v>-4.6728414622788494E-4</v>
      </c>
      <c r="I4890">
        <v>1.253108772532225E-3</v>
      </c>
      <c r="J4890">
        <v>-4.0123973379026973E-6</v>
      </c>
      <c r="K4890">
        <v>0.69818352386981553</v>
      </c>
    </row>
    <row r="4891" spans="1:11" x14ac:dyDescent="0.35">
      <c r="A4891">
        <v>0.98124548714074622</v>
      </c>
      <c r="B4891">
        <v>-1</v>
      </c>
      <c r="C4891">
        <v>-3</v>
      </c>
      <c r="D4891">
        <v>-2</v>
      </c>
      <c r="E4891">
        <v>2</v>
      </c>
      <c r="F4891">
        <v>0</v>
      </c>
      <c r="G4891">
        <v>9.8311807405774193E-2</v>
      </c>
      <c r="H4891">
        <v>-6.5492017385855496E-4</v>
      </c>
      <c r="I4891">
        <v>1.8048021187026149E-3</v>
      </c>
      <c r="J4891">
        <v>3.6315793646341297E-6</v>
      </c>
      <c r="K4891">
        <v>-2.0863271454787453E-2</v>
      </c>
    </row>
    <row r="4892" spans="1:11" x14ac:dyDescent="0.35">
      <c r="A4892">
        <v>0.91311987792960236</v>
      </c>
      <c r="B4892">
        <v>-1</v>
      </c>
      <c r="C4892">
        <v>-3</v>
      </c>
      <c r="D4892">
        <v>-2</v>
      </c>
      <c r="E4892">
        <v>2</v>
      </c>
      <c r="F4892">
        <v>1</v>
      </c>
      <c r="G4892">
        <v>4.1650229637585461E-2</v>
      </c>
      <c r="H4892">
        <v>-1.3857681683386511E-3</v>
      </c>
      <c r="I4892">
        <v>1.1703371982109793E-3</v>
      </c>
      <c r="J4892">
        <v>1.0433289150900624E-5</v>
      </c>
      <c r="K4892">
        <v>-5.4615461127474174E-4</v>
      </c>
    </row>
    <row r="4893" spans="1:11" x14ac:dyDescent="0.35">
      <c r="A4893">
        <v>0.77690618255221944</v>
      </c>
      <c r="B4893">
        <v>-1</v>
      </c>
      <c r="C4893">
        <v>-3</v>
      </c>
      <c r="D4893">
        <v>-2</v>
      </c>
      <c r="E4893">
        <v>2</v>
      </c>
      <c r="F4893">
        <v>2</v>
      </c>
      <c r="G4893">
        <v>2.9433791361322393E-2</v>
      </c>
      <c r="H4893">
        <v>-2.6888642532816014E-3</v>
      </c>
      <c r="I4893">
        <v>-8.082910188929246E-4</v>
      </c>
      <c r="J4893">
        <v>1.3784010202007427E-5</v>
      </c>
      <c r="K4893">
        <v>-6.0816438351043835E-6</v>
      </c>
    </row>
    <row r="4894" spans="1:11" x14ac:dyDescent="0.35">
      <c r="A4894">
        <v>0.60602579198193895</v>
      </c>
      <c r="B4894">
        <v>-1</v>
      </c>
      <c r="C4894">
        <v>-3</v>
      </c>
      <c r="D4894">
        <v>-2</v>
      </c>
      <c r="E4894">
        <v>2</v>
      </c>
      <c r="F4894">
        <v>3</v>
      </c>
      <c r="G4894">
        <v>2.5971306685974194E-2</v>
      </c>
      <c r="H4894">
        <v>-4.1888919241019756E-3</v>
      </c>
      <c r="I4894">
        <v>-3.4369383947696376E-3</v>
      </c>
      <c r="J4894">
        <v>1.2854418084070745E-5</v>
      </c>
      <c r="K4894">
        <v>-7.7594870966615609E-8</v>
      </c>
    </row>
    <row r="4895" spans="1:11" x14ac:dyDescent="0.35">
      <c r="A4895">
        <v>0.96308463867402283</v>
      </c>
      <c r="B4895">
        <v>-1</v>
      </c>
      <c r="C4895">
        <v>-3</v>
      </c>
      <c r="D4895">
        <v>-2</v>
      </c>
      <c r="E4895">
        <v>3</v>
      </c>
      <c r="F4895">
        <v>-3</v>
      </c>
      <c r="G4895">
        <v>2.2457521094548686E-2</v>
      </c>
      <c r="H4895">
        <v>-8.7139051680904965E-4</v>
      </c>
      <c r="I4895">
        <v>-1.3062195469703622E-3</v>
      </c>
      <c r="J4895">
        <v>-4.9438202516663742E-7</v>
      </c>
      <c r="K4895">
        <v>200.68449126510208</v>
      </c>
    </row>
    <row r="4896" spans="1:11" x14ac:dyDescent="0.35">
      <c r="A4896">
        <v>0.98335358688882524</v>
      </c>
      <c r="B4896">
        <v>-1</v>
      </c>
      <c r="C4896">
        <v>-3</v>
      </c>
      <c r="D4896">
        <v>-2</v>
      </c>
      <c r="E4896">
        <v>3</v>
      </c>
      <c r="F4896">
        <v>-2</v>
      </c>
      <c r="G4896">
        <v>1.7665300113506102E-2</v>
      </c>
      <c r="H4896">
        <v>-6.3966713759399307E-4</v>
      </c>
      <c r="I4896">
        <v>9.8081337565572579E-5</v>
      </c>
      <c r="J4896">
        <v>-3.2859214049931267E-7</v>
      </c>
      <c r="K4896">
        <v>10.62004870802738</v>
      </c>
    </row>
    <row r="4897" spans="1:11" x14ac:dyDescent="0.35">
      <c r="A4897">
        <v>0.99447317866153295</v>
      </c>
      <c r="B4897">
        <v>-1</v>
      </c>
      <c r="C4897">
        <v>-3</v>
      </c>
      <c r="D4897">
        <v>-2</v>
      </c>
      <c r="E4897">
        <v>3</v>
      </c>
      <c r="F4897">
        <v>-1</v>
      </c>
      <c r="G4897">
        <v>5.4676534950370264E-3</v>
      </c>
      <c r="H4897">
        <v>-5.0040541268815989E-4</v>
      </c>
      <c r="I4897">
        <v>1.3210594604166556E-3</v>
      </c>
      <c r="J4897">
        <v>-1.1767210845422257E-7</v>
      </c>
      <c r="K4897">
        <v>0.6991924341057667</v>
      </c>
    </row>
    <row r="4898" spans="1:11" x14ac:dyDescent="0.35">
      <c r="A4898">
        <v>0.98304339622234138</v>
      </c>
      <c r="B4898">
        <v>-1</v>
      </c>
      <c r="C4898">
        <v>-3</v>
      </c>
      <c r="D4898">
        <v>-2</v>
      </c>
      <c r="E4898">
        <v>3</v>
      </c>
      <c r="F4898">
        <v>0</v>
      </c>
      <c r="G4898">
        <v>9.9157580717393209E-2</v>
      </c>
      <c r="H4898">
        <v>-6.3989304130772405E-4</v>
      </c>
      <c r="I4898">
        <v>2.0065938759020983E-3</v>
      </c>
      <c r="J4898">
        <v>1.3020287630595581E-7</v>
      </c>
      <c r="K4898">
        <v>-2.1006067415218162E-2</v>
      </c>
    </row>
    <row r="4899" spans="1:11" x14ac:dyDescent="0.35">
      <c r="A4899">
        <v>0.92319148955794561</v>
      </c>
      <c r="B4899">
        <v>-1</v>
      </c>
      <c r="C4899">
        <v>-3</v>
      </c>
      <c r="D4899">
        <v>-2</v>
      </c>
      <c r="E4899">
        <v>3</v>
      </c>
      <c r="F4899">
        <v>1</v>
      </c>
      <c r="G4899">
        <v>4.3113917484510537E-2</v>
      </c>
      <c r="H4899">
        <v>-1.3128730859045625E-3</v>
      </c>
      <c r="I4899">
        <v>1.6419554992771826E-3</v>
      </c>
      <c r="J4899">
        <v>3.6754844939498879E-7</v>
      </c>
      <c r="K4899">
        <v>-5.5721599262508403E-4</v>
      </c>
    </row>
    <row r="4900" spans="1:11" x14ac:dyDescent="0.35">
      <c r="A4900">
        <v>0.7970507302111639</v>
      </c>
      <c r="B4900">
        <v>-1</v>
      </c>
      <c r="C4900">
        <v>-3</v>
      </c>
      <c r="D4900">
        <v>-2</v>
      </c>
      <c r="E4900">
        <v>3</v>
      </c>
      <c r="F4900">
        <v>2</v>
      </c>
      <c r="G4900">
        <v>3.0988192873510342E-2</v>
      </c>
      <c r="H4900">
        <v>-2.5976950250004983E-3</v>
      </c>
      <c r="I4900">
        <v>-4.5101438269284228E-5</v>
      </c>
      <c r="J4900">
        <v>5.0950433521790347E-7</v>
      </c>
      <c r="K4900">
        <v>-6.3257629131837249E-6</v>
      </c>
    </row>
    <row r="4901" spans="1:11" x14ac:dyDescent="0.35">
      <c r="A4901">
        <v>0.62938148946899575</v>
      </c>
      <c r="B4901">
        <v>-1</v>
      </c>
      <c r="C4901">
        <v>-3</v>
      </c>
      <c r="D4901">
        <v>-2</v>
      </c>
      <c r="E4901">
        <v>3</v>
      </c>
      <c r="F4901">
        <v>3</v>
      </c>
      <c r="G4901">
        <v>2.7069231897968414E-2</v>
      </c>
      <c r="H4901">
        <v>-4.1593142868652268E-3</v>
      </c>
      <c r="I4901">
        <v>-2.5434476102381906E-3</v>
      </c>
      <c r="J4901">
        <v>5.1016097406444851E-7</v>
      </c>
      <c r="K4901">
        <v>-8.2119478401942898E-8</v>
      </c>
    </row>
    <row r="4902" spans="1:11" x14ac:dyDescent="0.35">
      <c r="A4902">
        <v>0.92227297210801684</v>
      </c>
      <c r="B4902">
        <v>-1</v>
      </c>
      <c r="C4902">
        <v>-3</v>
      </c>
      <c r="D4902">
        <v>-1</v>
      </c>
      <c r="E4902">
        <v>-3</v>
      </c>
      <c r="F4902">
        <v>-3</v>
      </c>
      <c r="G4902">
        <v>1.3734866428954346E-2</v>
      </c>
      <c r="H4902">
        <v>-1.1013648311698522E-3</v>
      </c>
      <c r="I4902">
        <v>4.2920574645338716E-4</v>
      </c>
      <c r="J4902">
        <v>27.635120120710273</v>
      </c>
      <c r="K4902">
        <v>200.56928061703428</v>
      </c>
    </row>
    <row r="4903" spans="1:11" x14ac:dyDescent="0.35">
      <c r="A4903">
        <v>0.96668258125328665</v>
      </c>
      <c r="B4903">
        <v>-1</v>
      </c>
      <c r="C4903">
        <v>-3</v>
      </c>
      <c r="D4903">
        <v>-1</v>
      </c>
      <c r="E4903">
        <v>-3</v>
      </c>
      <c r="F4903">
        <v>-2</v>
      </c>
      <c r="G4903">
        <v>1.177356378085999E-2</v>
      </c>
      <c r="H4903">
        <v>-7.0653347747450315E-4</v>
      </c>
      <c r="I4903">
        <v>1.2057065063760981E-3</v>
      </c>
      <c r="J4903">
        <v>18.012182202067841</v>
      </c>
      <c r="K4903">
        <v>10.71720775055684</v>
      </c>
    </row>
    <row r="4904" spans="1:11" x14ac:dyDescent="0.35">
      <c r="A4904">
        <v>0.99646434909122839</v>
      </c>
      <c r="B4904">
        <v>-1</v>
      </c>
      <c r="C4904">
        <v>-3</v>
      </c>
      <c r="D4904">
        <v>-1</v>
      </c>
      <c r="E4904">
        <v>-3</v>
      </c>
      <c r="F4904">
        <v>-1</v>
      </c>
      <c r="G4904">
        <v>3.1287195413863588E-3</v>
      </c>
      <c r="H4904">
        <v>-4.0884086934726751E-4</v>
      </c>
      <c r="I4904">
        <v>1.4146825542516381E-3</v>
      </c>
      <c r="J4904">
        <v>8.0772688117325977</v>
      </c>
      <c r="K4904">
        <v>0.69959563297991001</v>
      </c>
    </row>
    <row r="4905" spans="1:11" x14ac:dyDescent="0.35">
      <c r="A4905">
        <v>0.9765473111021461</v>
      </c>
      <c r="B4905">
        <v>-1</v>
      </c>
      <c r="C4905">
        <v>-3</v>
      </c>
      <c r="D4905">
        <v>-1</v>
      </c>
      <c r="E4905">
        <v>-3</v>
      </c>
      <c r="F4905">
        <v>0</v>
      </c>
      <c r="G4905">
        <v>9.6974852178361048E-2</v>
      </c>
      <c r="H4905">
        <v>-5.1189608574708128E-4</v>
      </c>
      <c r="I4905">
        <v>5.4751080645346062E-4</v>
      </c>
      <c r="J4905">
        <v>0.49873144551661253</v>
      </c>
      <c r="K4905">
        <v>-2.0049409719317679E-2</v>
      </c>
    </row>
    <row r="4906" spans="1:11" x14ac:dyDescent="0.35">
      <c r="A4906">
        <v>0.87879770863041884</v>
      </c>
      <c r="B4906">
        <v>-1</v>
      </c>
      <c r="C4906">
        <v>-3</v>
      </c>
      <c r="D4906">
        <v>-1</v>
      </c>
      <c r="E4906">
        <v>-3</v>
      </c>
      <c r="F4906">
        <v>1</v>
      </c>
      <c r="G4906">
        <v>4.4348287149647572E-2</v>
      </c>
      <c r="H4906">
        <v>-1.2634273651780975E-3</v>
      </c>
      <c r="I4906">
        <v>-1.5045852446960405E-3</v>
      </c>
      <c r="J4906">
        <v>-1.4240600095622393</v>
      </c>
      <c r="K4906">
        <v>-4.8594560144713417E-4</v>
      </c>
    </row>
    <row r="4907" spans="1:11" x14ac:dyDescent="0.35">
      <c r="A4907">
        <v>0.72619562474057475</v>
      </c>
      <c r="B4907">
        <v>-1</v>
      </c>
      <c r="C4907">
        <v>-3</v>
      </c>
      <c r="D4907">
        <v>-1</v>
      </c>
      <c r="E4907">
        <v>-3</v>
      </c>
      <c r="F4907">
        <v>2</v>
      </c>
      <c r="G4907">
        <v>3.3712517741550381E-2</v>
      </c>
      <c r="H4907">
        <v>-2.4932089627599015E-3</v>
      </c>
      <c r="I4907">
        <v>-4.0348800788220056E-3</v>
      </c>
      <c r="J4907">
        <v>2.5475130153518739</v>
      </c>
      <c r="K4907">
        <v>-4.9969400150679468E-6</v>
      </c>
    </row>
    <row r="4908" spans="1:11" x14ac:dyDescent="0.35">
      <c r="A4908">
        <v>0.57416395380151886</v>
      </c>
      <c r="B4908">
        <v>-1</v>
      </c>
      <c r="C4908">
        <v>-3</v>
      </c>
      <c r="D4908">
        <v>-1</v>
      </c>
      <c r="E4908">
        <v>-3</v>
      </c>
      <c r="F4908">
        <v>3</v>
      </c>
      <c r="G4908">
        <v>2.9515024935672124E-2</v>
      </c>
      <c r="H4908">
        <v>-3.7635989378634856E-3</v>
      </c>
      <c r="I4908">
        <v>-6.1880160728953158E-3</v>
      </c>
      <c r="J4908">
        <v>9.1374869055560435</v>
      </c>
      <c r="K4908">
        <v>-6.0976845241972072E-8</v>
      </c>
    </row>
    <row r="4909" spans="1:11" x14ac:dyDescent="0.35">
      <c r="A4909">
        <v>0.93319154161094131</v>
      </c>
      <c r="B4909">
        <v>-1</v>
      </c>
      <c r="C4909">
        <v>-3</v>
      </c>
      <c r="D4909">
        <v>-1</v>
      </c>
      <c r="E4909">
        <v>-2</v>
      </c>
      <c r="F4909">
        <v>-3</v>
      </c>
      <c r="G4909">
        <v>1.1527452457552104E-2</v>
      </c>
      <c r="H4909">
        <v>-9.6387624682177896E-4</v>
      </c>
      <c r="I4909">
        <v>-1.5798393304886083E-6</v>
      </c>
      <c r="J4909">
        <v>2.3619347526635766</v>
      </c>
      <c r="K4909">
        <v>200.23252973906551</v>
      </c>
    </row>
    <row r="4910" spans="1:11" x14ac:dyDescent="0.35">
      <c r="A4910">
        <v>0.97128156986639735</v>
      </c>
      <c r="B4910">
        <v>-1</v>
      </c>
      <c r="C4910">
        <v>-3</v>
      </c>
      <c r="D4910">
        <v>-1</v>
      </c>
      <c r="E4910">
        <v>-2</v>
      </c>
      <c r="F4910">
        <v>-2</v>
      </c>
      <c r="G4910">
        <v>1.0344041149876759E-2</v>
      </c>
      <c r="H4910">
        <v>-6.2933855950076051E-4</v>
      </c>
      <c r="I4910">
        <v>9.0235079214570288E-4</v>
      </c>
      <c r="J4910">
        <v>1.5463260158957168</v>
      </c>
      <c r="K4910">
        <v>10.682513932978527</v>
      </c>
    </row>
    <row r="4911" spans="1:11" x14ac:dyDescent="0.35">
      <c r="A4911">
        <v>0.99658895948895532</v>
      </c>
      <c r="B4911">
        <v>-1</v>
      </c>
      <c r="C4911">
        <v>-3</v>
      </c>
      <c r="D4911">
        <v>-1</v>
      </c>
      <c r="E4911">
        <v>-2</v>
      </c>
      <c r="F4911">
        <v>-1</v>
      </c>
      <c r="G4911">
        <v>2.5590719531253959E-3</v>
      </c>
      <c r="H4911">
        <v>-3.8969990747900023E-4</v>
      </c>
      <c r="I4911">
        <v>1.3247105024665924E-3</v>
      </c>
      <c r="J4911">
        <v>0.66181180251741056</v>
      </c>
      <c r="K4911">
        <v>0.69911677995003896</v>
      </c>
    </row>
    <row r="4912" spans="1:11" x14ac:dyDescent="0.35">
      <c r="A4912">
        <v>0.97663988239183819</v>
      </c>
      <c r="B4912">
        <v>-1</v>
      </c>
      <c r="C4912">
        <v>-3</v>
      </c>
      <c r="D4912">
        <v>-1</v>
      </c>
      <c r="E4912">
        <v>-2</v>
      </c>
      <c r="F4912">
        <v>0</v>
      </c>
      <c r="G4912">
        <v>9.7818204893672614E-2</v>
      </c>
      <c r="H4912">
        <v>-5.289002725271507E-4</v>
      </c>
      <c r="I4912">
        <v>7.4408972262975451E-4</v>
      </c>
      <c r="J4912">
        <v>-9.0637129497327606E-2</v>
      </c>
      <c r="K4912">
        <v>-2.0207945176389228E-2</v>
      </c>
    </row>
    <row r="4913" spans="1:11" x14ac:dyDescent="0.35">
      <c r="A4913">
        <v>0.88077845697696699</v>
      </c>
      <c r="B4913">
        <v>-1</v>
      </c>
      <c r="C4913">
        <v>-3</v>
      </c>
      <c r="D4913">
        <v>-1</v>
      </c>
      <c r="E4913">
        <v>-2</v>
      </c>
      <c r="F4913">
        <v>1</v>
      </c>
      <c r="G4913">
        <v>4.5511212850196582E-2</v>
      </c>
      <c r="H4913">
        <v>-1.3005996285861523E-3</v>
      </c>
      <c r="I4913">
        <v>-1.0811610514217564E-3</v>
      </c>
      <c r="J4913">
        <v>-0.4047000290992509</v>
      </c>
      <c r="K4913">
        <v>-4.9554489326200917E-4</v>
      </c>
    </row>
    <row r="4914" spans="1:11" x14ac:dyDescent="0.35">
      <c r="A4914">
        <v>0.72602249125657492</v>
      </c>
      <c r="B4914">
        <v>-1</v>
      </c>
      <c r="C4914">
        <v>-3</v>
      </c>
      <c r="D4914">
        <v>-1</v>
      </c>
      <c r="E4914">
        <v>-2</v>
      </c>
      <c r="F4914">
        <v>2</v>
      </c>
      <c r="G4914">
        <v>3.4694432986481331E-2</v>
      </c>
      <c r="H4914">
        <v>-2.5606858537652539E-3</v>
      </c>
      <c r="I4914">
        <v>-3.5704817632208237E-3</v>
      </c>
      <c r="J4914">
        <v>-0.17856902148329232</v>
      </c>
      <c r="K4914">
        <v>-5.1349668126732136E-6</v>
      </c>
    </row>
    <row r="4915" spans="1:11" x14ac:dyDescent="0.35">
      <c r="A4915">
        <v>0.56803897493478273</v>
      </c>
      <c r="B4915">
        <v>-1</v>
      </c>
      <c r="C4915">
        <v>-3</v>
      </c>
      <c r="D4915">
        <v>-1</v>
      </c>
      <c r="E4915">
        <v>-2</v>
      </c>
      <c r="F4915">
        <v>3</v>
      </c>
      <c r="G4915">
        <v>2.9967785995386232E-2</v>
      </c>
      <c r="H4915">
        <v>-3.8652056576756969E-3</v>
      </c>
      <c r="I4915">
        <v>-5.8141999487346906E-3</v>
      </c>
      <c r="J4915">
        <v>0.34398452272485042</v>
      </c>
      <c r="K4915">
        <v>-6.2677313531576182E-8</v>
      </c>
    </row>
    <row r="4916" spans="1:11" x14ac:dyDescent="0.35">
      <c r="A4916">
        <v>0.94363383193466044</v>
      </c>
      <c r="B4916">
        <v>-1</v>
      </c>
      <c r="C4916">
        <v>-3</v>
      </c>
      <c r="D4916">
        <v>-1</v>
      </c>
      <c r="E4916">
        <v>-1</v>
      </c>
      <c r="F4916">
        <v>-3</v>
      </c>
      <c r="G4916">
        <v>4.7717898613656743E-3</v>
      </c>
      <c r="H4916">
        <v>-8.4426120609739025E-4</v>
      </c>
      <c r="I4916">
        <v>-3.7441260370861193E-4</v>
      </c>
      <c r="J4916">
        <v>0.25842481259861066</v>
      </c>
      <c r="K4916">
        <v>200.12323925599529</v>
      </c>
    </row>
    <row r="4917" spans="1:11" x14ac:dyDescent="0.35">
      <c r="A4917">
        <v>0.97569521984110674</v>
      </c>
      <c r="B4917">
        <v>-1</v>
      </c>
      <c r="C4917">
        <v>-3</v>
      </c>
      <c r="D4917">
        <v>-1</v>
      </c>
      <c r="E4917">
        <v>-1</v>
      </c>
      <c r="F4917">
        <v>-2</v>
      </c>
      <c r="G4917">
        <v>5.9152714544796732E-3</v>
      </c>
      <c r="H4917">
        <v>-5.6284152466413257E-4</v>
      </c>
      <c r="I4917">
        <v>6.371825753393387E-4</v>
      </c>
      <c r="J4917">
        <v>0.16977617115174506</v>
      </c>
      <c r="K4917">
        <v>10.656636942953964</v>
      </c>
    </row>
    <row r="4918" spans="1:11" x14ac:dyDescent="0.35">
      <c r="A4918">
        <v>0.99658979147046345</v>
      </c>
      <c r="B4918">
        <v>-1</v>
      </c>
      <c r="C4918">
        <v>-3</v>
      </c>
      <c r="D4918">
        <v>-1</v>
      </c>
      <c r="E4918">
        <v>-1</v>
      </c>
      <c r="F4918">
        <v>-1</v>
      </c>
      <c r="G4918">
        <v>8.1651610788285108E-4</v>
      </c>
      <c r="H4918">
        <v>-3.7706264749153831E-4</v>
      </c>
      <c r="I4918">
        <v>1.2611839311491499E-3</v>
      </c>
      <c r="J4918">
        <v>6.9283692277926481E-2</v>
      </c>
      <c r="K4918">
        <v>0.69896898680711639</v>
      </c>
    </row>
    <row r="4919" spans="1:11" x14ac:dyDescent="0.35">
      <c r="A4919">
        <v>0.9772912907662058</v>
      </c>
      <c r="B4919">
        <v>-1</v>
      </c>
      <c r="C4919">
        <v>-3</v>
      </c>
      <c r="D4919">
        <v>-1</v>
      </c>
      <c r="E4919">
        <v>-1</v>
      </c>
      <c r="F4919">
        <v>0</v>
      </c>
      <c r="G4919">
        <v>9.9439589037403492E-2</v>
      </c>
      <c r="H4919">
        <v>-5.503010500085212E-4</v>
      </c>
      <c r="I4919">
        <v>9.8999730610025913E-4</v>
      </c>
      <c r="J4919">
        <v>-2.4611016077957917E-2</v>
      </c>
      <c r="K4919">
        <v>-2.039167290940215E-2</v>
      </c>
    </row>
    <row r="4920" spans="1:11" x14ac:dyDescent="0.35">
      <c r="A4920">
        <v>0.88547095810230836</v>
      </c>
      <c r="B4920">
        <v>-1</v>
      </c>
      <c r="C4920">
        <v>-3</v>
      </c>
      <c r="D4920">
        <v>-1</v>
      </c>
      <c r="E4920">
        <v>-1</v>
      </c>
      <c r="F4920">
        <v>1</v>
      </c>
      <c r="G4920">
        <v>4.8708952239718037E-2</v>
      </c>
      <c r="H4920">
        <v>-1.3408113726311949E-3</v>
      </c>
      <c r="I4920">
        <v>-5.3868863867835223E-4</v>
      </c>
      <c r="J4920">
        <v>-7.7064871843199614E-2</v>
      </c>
      <c r="K4920">
        <v>-5.0742825686228479E-4</v>
      </c>
    </row>
    <row r="4921" spans="1:11" x14ac:dyDescent="0.35">
      <c r="A4921">
        <v>0.73059145829471372</v>
      </c>
      <c r="B4921">
        <v>-1</v>
      </c>
      <c r="C4921">
        <v>-3</v>
      </c>
      <c r="D4921">
        <v>-1</v>
      </c>
      <c r="E4921">
        <v>-1</v>
      </c>
      <c r="F4921">
        <v>2</v>
      </c>
      <c r="G4921">
        <v>3.7832502835128741E-2</v>
      </c>
      <c r="H4921">
        <v>-2.6373724087872296E-3</v>
      </c>
      <c r="I4921">
        <v>-2.9214762417582793E-3</v>
      </c>
      <c r="J4921">
        <v>-6.7308040953343917E-2</v>
      </c>
      <c r="K4921">
        <v>-5.3218895361894923E-6</v>
      </c>
    </row>
    <row r="4922" spans="1:11" x14ac:dyDescent="0.35">
      <c r="A4922">
        <v>0.56677022672582245</v>
      </c>
      <c r="B4922">
        <v>-1</v>
      </c>
      <c r="C4922">
        <v>-3</v>
      </c>
      <c r="D4922">
        <v>-1</v>
      </c>
      <c r="E4922">
        <v>-1</v>
      </c>
      <c r="F4922">
        <v>3</v>
      </c>
      <c r="G4922">
        <v>3.1771368091314367E-2</v>
      </c>
      <c r="H4922">
        <v>-3.9917998275979544E-3</v>
      </c>
      <c r="I4922">
        <v>-5.2372443489953069E-3</v>
      </c>
      <c r="J4922">
        <v>-1.5730448019352906E-2</v>
      </c>
      <c r="K4922">
        <v>-6.5196456859929166E-8</v>
      </c>
    </row>
    <row r="4923" spans="1:11" x14ac:dyDescent="0.35">
      <c r="A4923">
        <v>0.9524134997943513</v>
      </c>
      <c r="B4923">
        <v>-1</v>
      </c>
      <c r="C4923">
        <v>-3</v>
      </c>
      <c r="D4923">
        <v>-1</v>
      </c>
      <c r="E4923">
        <v>0</v>
      </c>
      <c r="F4923">
        <v>-3</v>
      </c>
      <c r="G4923">
        <v>5.8390060265010403E-2</v>
      </c>
      <c r="H4923">
        <v>-7.638878499106206E-4</v>
      </c>
      <c r="I4923">
        <v>-6.4085995405861393E-4</v>
      </c>
      <c r="J4923">
        <v>-1.3500025378750233E-2</v>
      </c>
      <c r="K4923">
        <v>200.2487388375375</v>
      </c>
    </row>
    <row r="4924" spans="1:11" x14ac:dyDescent="0.35">
      <c r="A4924">
        <v>0.97940779624573593</v>
      </c>
      <c r="B4924">
        <v>-1</v>
      </c>
      <c r="C4924">
        <v>-3</v>
      </c>
      <c r="D4924">
        <v>-1</v>
      </c>
      <c r="E4924">
        <v>0</v>
      </c>
      <c r="F4924">
        <v>-2</v>
      </c>
      <c r="G4924">
        <v>4.1217567188304528E-2</v>
      </c>
      <c r="H4924">
        <v>-5.2002941686406278E-4</v>
      </c>
      <c r="I4924">
        <v>4.4541720305363297E-4</v>
      </c>
      <c r="J4924">
        <v>-8.8888295961135171E-3</v>
      </c>
      <c r="K4924">
        <v>10.642436319718968</v>
      </c>
    </row>
    <row r="4925" spans="1:11" x14ac:dyDescent="0.35">
      <c r="A4925">
        <v>0.99643845253179464</v>
      </c>
      <c r="B4925">
        <v>-1</v>
      </c>
      <c r="C4925">
        <v>-3</v>
      </c>
      <c r="D4925">
        <v>-1</v>
      </c>
      <c r="E4925">
        <v>0</v>
      </c>
      <c r="F4925">
        <v>-1</v>
      </c>
      <c r="G4925">
        <v>1.4692024373774457E-2</v>
      </c>
      <c r="H4925">
        <v>-3.742755245783767E-4</v>
      </c>
      <c r="I4925">
        <v>1.2344758907890385E-3</v>
      </c>
      <c r="J4925">
        <v>-3.458686468106569E-3</v>
      </c>
      <c r="K4925">
        <v>0.69922887870022943</v>
      </c>
    </row>
    <row r="4926" spans="1:11" x14ac:dyDescent="0.35">
      <c r="A4926">
        <v>0.97853441170788147</v>
      </c>
      <c r="B4926">
        <v>-1</v>
      </c>
      <c r="C4926">
        <v>-3</v>
      </c>
      <c r="D4926">
        <v>-1</v>
      </c>
      <c r="E4926">
        <v>0</v>
      </c>
      <c r="F4926">
        <v>0</v>
      </c>
      <c r="G4926">
        <v>9.2766326146180009E-2</v>
      </c>
      <c r="H4926">
        <v>-5.7025226981611806E-4</v>
      </c>
      <c r="I4926">
        <v>1.258616904691541E-3</v>
      </c>
      <c r="J4926">
        <v>2.0283324991030496E-3</v>
      </c>
      <c r="K4926">
        <v>-2.0587428112514926E-2</v>
      </c>
    </row>
    <row r="4927" spans="1:11" x14ac:dyDescent="0.35">
      <c r="A4927">
        <v>0.89305087896060231</v>
      </c>
      <c r="B4927">
        <v>-1</v>
      </c>
      <c r="C4927">
        <v>-3</v>
      </c>
      <c r="D4927">
        <v>-1</v>
      </c>
      <c r="E4927">
        <v>0</v>
      </c>
      <c r="F4927">
        <v>1</v>
      </c>
      <c r="G4927">
        <v>2.7920240138860075E-2</v>
      </c>
      <c r="H4927">
        <v>-1.3701910071541022E-3</v>
      </c>
      <c r="I4927">
        <v>7.1226147020170966E-5</v>
      </c>
      <c r="J4927">
        <v>5.7720229159652853E-3</v>
      </c>
      <c r="K4927">
        <v>-5.209487806084863E-4</v>
      </c>
    </row>
    <row r="4928" spans="1:11" x14ac:dyDescent="0.35">
      <c r="A4928">
        <v>0.74103325212363513</v>
      </c>
      <c r="B4928">
        <v>-1</v>
      </c>
      <c r="C4928">
        <v>-3</v>
      </c>
      <c r="D4928">
        <v>-1</v>
      </c>
      <c r="E4928">
        <v>0</v>
      </c>
      <c r="F4928">
        <v>2</v>
      </c>
      <c r="G4928">
        <v>1.6090348131599486E-2</v>
      </c>
      <c r="H4928">
        <v>-2.7036708938439594E-3</v>
      </c>
      <c r="I4928">
        <v>-2.1300197726361637E-3</v>
      </c>
      <c r="J4928">
        <v>6.2019100826893186E-3</v>
      </c>
      <c r="K4928">
        <v>-5.5551461124014995E-6</v>
      </c>
    </row>
    <row r="4929" spans="1:11" x14ac:dyDescent="0.35">
      <c r="A4929">
        <v>0.57247640206674077</v>
      </c>
      <c r="B4929">
        <v>-1</v>
      </c>
      <c r="C4929">
        <v>-3</v>
      </c>
      <c r="D4929">
        <v>-1</v>
      </c>
      <c r="E4929">
        <v>0</v>
      </c>
      <c r="F4929">
        <v>3</v>
      </c>
      <c r="G4929">
        <v>1.9392195734831016E-2</v>
      </c>
      <c r="H4929">
        <v>-4.1243612452097162E-3</v>
      </c>
      <c r="I4929">
        <v>-4.4775960458726012E-3</v>
      </c>
      <c r="J4929">
        <v>3.9118595781187458E-3</v>
      </c>
      <c r="K4929">
        <v>-6.861773115587679E-8</v>
      </c>
    </row>
    <row r="4930" spans="1:11" x14ac:dyDescent="0.35">
      <c r="A4930">
        <v>0.9586066995028083</v>
      </c>
      <c r="B4930">
        <v>-1</v>
      </c>
      <c r="C4930">
        <v>-3</v>
      </c>
      <c r="D4930">
        <v>-1</v>
      </c>
      <c r="E4930">
        <v>1</v>
      </c>
      <c r="F4930">
        <v>-3</v>
      </c>
      <c r="G4930">
        <v>3.1620414790236404E-2</v>
      </c>
      <c r="H4930">
        <v>-7.3873034450408362E-4</v>
      </c>
      <c r="I4930">
        <v>-7.7211880896822793E-4</v>
      </c>
      <c r="J4930">
        <v>-6.7246026593538834E-4</v>
      </c>
      <c r="K4930">
        <v>200.55083839459036</v>
      </c>
    </row>
    <row r="4931" spans="1:11" x14ac:dyDescent="0.35">
      <c r="A4931">
        <v>0.98201685247397585</v>
      </c>
      <c r="B4931">
        <v>-1</v>
      </c>
      <c r="C4931">
        <v>-3</v>
      </c>
      <c r="D4931">
        <v>-1</v>
      </c>
      <c r="E4931">
        <v>1</v>
      </c>
      <c r="F4931">
        <v>-2</v>
      </c>
      <c r="G4931">
        <v>2.3610407383117697E-2</v>
      </c>
      <c r="H4931">
        <v>-5.1061681542747964E-4</v>
      </c>
      <c r="I4931">
        <v>3.4840427640051366E-4</v>
      </c>
      <c r="J4931">
        <v>-4.4320063931248445E-4</v>
      </c>
      <c r="K4931">
        <v>10.639865626055537</v>
      </c>
    </row>
    <row r="4932" spans="1:11" x14ac:dyDescent="0.35">
      <c r="A4932">
        <v>0.99614054168817545</v>
      </c>
      <c r="B4932">
        <v>-1</v>
      </c>
      <c r="C4932">
        <v>-3</v>
      </c>
      <c r="D4932">
        <v>-1</v>
      </c>
      <c r="E4932">
        <v>1</v>
      </c>
      <c r="F4932">
        <v>-1</v>
      </c>
      <c r="G4932">
        <v>7.6498388125132641E-3</v>
      </c>
      <c r="H4932">
        <v>-3.8283139743825779E-4</v>
      </c>
      <c r="I4932">
        <v>1.2472641099447838E-3</v>
      </c>
      <c r="J4932">
        <v>-1.6458795131770782E-4</v>
      </c>
      <c r="K4932">
        <v>0.69987695649806969</v>
      </c>
    </row>
    <row r="4933" spans="1:11" x14ac:dyDescent="0.35">
      <c r="A4933">
        <v>0.98023959034995112</v>
      </c>
      <c r="B4933">
        <v>-1</v>
      </c>
      <c r="C4933">
        <v>-3</v>
      </c>
      <c r="D4933">
        <v>-1</v>
      </c>
      <c r="E4933">
        <v>1</v>
      </c>
      <c r="F4933">
        <v>0</v>
      </c>
      <c r="G4933">
        <v>9.6732610070836333E-2</v>
      </c>
      <c r="H4933">
        <v>-5.8120012923836614E-4</v>
      </c>
      <c r="I4933">
        <v>1.5135730745633007E-3</v>
      </c>
      <c r="J4933">
        <v>1.3525508917381442E-4</v>
      </c>
      <c r="K4933">
        <v>-2.0777612292436035E-2</v>
      </c>
    </row>
    <row r="4934" spans="1:11" x14ac:dyDescent="0.35">
      <c r="A4934">
        <v>0.9028760862357581</v>
      </c>
      <c r="B4934">
        <v>-1</v>
      </c>
      <c r="C4934">
        <v>-3</v>
      </c>
      <c r="D4934">
        <v>-1</v>
      </c>
      <c r="E4934">
        <v>1</v>
      </c>
      <c r="F4934">
        <v>1</v>
      </c>
      <c r="G4934">
        <v>3.8099238849371705E-2</v>
      </c>
      <c r="H4934">
        <v>-1.3716726024615203E-3</v>
      </c>
      <c r="I4934">
        <v>6.6602563632455272E-4</v>
      </c>
      <c r="J4934">
        <v>3.7188701345174135E-4</v>
      </c>
      <c r="K4934">
        <v>-5.348934333871217E-4</v>
      </c>
    </row>
    <row r="4935" spans="1:11" x14ac:dyDescent="0.35">
      <c r="A4935">
        <v>0.75707792376482808</v>
      </c>
      <c r="B4935">
        <v>-1</v>
      </c>
      <c r="C4935">
        <v>-3</v>
      </c>
      <c r="D4935">
        <v>-1</v>
      </c>
      <c r="E4935">
        <v>1</v>
      </c>
      <c r="F4935">
        <v>2</v>
      </c>
      <c r="G4935">
        <v>2.5896648205264411E-2</v>
      </c>
      <c r="H4935">
        <v>-2.7322355792633968E-3</v>
      </c>
      <c r="I4935">
        <v>-1.2922458316545066E-3</v>
      </c>
      <c r="J4935">
        <v>4.4712835043851629E-4</v>
      </c>
      <c r="K4935">
        <v>-5.819100763314883E-6</v>
      </c>
    </row>
    <row r="4936" spans="1:11" x14ac:dyDescent="0.35">
      <c r="A4936">
        <v>0.58601154989135373</v>
      </c>
      <c r="B4936">
        <v>-1</v>
      </c>
      <c r="C4936">
        <v>-3</v>
      </c>
      <c r="D4936">
        <v>-1</v>
      </c>
      <c r="E4936">
        <v>1</v>
      </c>
      <c r="F4936">
        <v>3</v>
      </c>
      <c r="G4936">
        <v>2.3972191224952574E-2</v>
      </c>
      <c r="H4936">
        <v>-4.230291592646318E-3</v>
      </c>
      <c r="I4936">
        <v>-3.6135402284538827E-3</v>
      </c>
      <c r="J4936">
        <v>3.6111597234939822E-4</v>
      </c>
      <c r="K4936">
        <v>-7.2824669463911524E-8</v>
      </c>
    </row>
    <row r="4937" spans="1:11" x14ac:dyDescent="0.35">
      <c r="A4937">
        <v>0.96184814747284064</v>
      </c>
      <c r="B4937">
        <v>-1</v>
      </c>
      <c r="C4937">
        <v>-3</v>
      </c>
      <c r="D4937">
        <v>-1</v>
      </c>
      <c r="E4937">
        <v>2</v>
      </c>
      <c r="F4937">
        <v>-3</v>
      </c>
      <c r="G4937">
        <v>2.4750659628759795E-2</v>
      </c>
      <c r="H4937">
        <v>-7.738589272912968E-4</v>
      </c>
      <c r="I4937">
        <v>-7.6868965811716788E-4</v>
      </c>
      <c r="J4937">
        <v>-1.6010879617369554E-5</v>
      </c>
      <c r="K4937">
        <v>200.9300691323572</v>
      </c>
    </row>
    <row r="4938" spans="1:11" x14ac:dyDescent="0.35">
      <c r="A4938">
        <v>0.98336503919789864</v>
      </c>
      <c r="B4938">
        <v>-1</v>
      </c>
      <c r="C4938">
        <v>-3</v>
      </c>
      <c r="D4938">
        <v>-1</v>
      </c>
      <c r="E4938">
        <v>2</v>
      </c>
      <c r="F4938">
        <v>-2</v>
      </c>
      <c r="G4938">
        <v>1.9085292343604357E-2</v>
      </c>
      <c r="H4938">
        <v>-5.3759162460299869E-4</v>
      </c>
      <c r="I4938">
        <v>3.4634060662314808E-4</v>
      </c>
      <c r="J4938">
        <v>-1.0551909830507554E-5</v>
      </c>
      <c r="K4938">
        <v>10.646194483054188</v>
      </c>
    </row>
    <row r="4939" spans="1:11" x14ac:dyDescent="0.35">
      <c r="A4939">
        <v>0.99573315029128784</v>
      </c>
      <c r="B4939">
        <v>-1</v>
      </c>
      <c r="C4939">
        <v>-3</v>
      </c>
      <c r="D4939">
        <v>-1</v>
      </c>
      <c r="E4939">
        <v>2</v>
      </c>
      <c r="F4939">
        <v>-1</v>
      </c>
      <c r="G4939">
        <v>5.8613360147521942E-3</v>
      </c>
      <c r="H4939">
        <v>-4.018120728146086E-4</v>
      </c>
      <c r="I4939">
        <v>1.2936342331036944E-3</v>
      </c>
      <c r="J4939">
        <v>-3.747287957361589E-6</v>
      </c>
      <c r="K4939">
        <v>0.700807444057575</v>
      </c>
    </row>
    <row r="4940" spans="1:11" x14ac:dyDescent="0.35">
      <c r="A4940">
        <v>0.98215571488108833</v>
      </c>
      <c r="B4940">
        <v>-1</v>
      </c>
      <c r="C4940">
        <v>-3</v>
      </c>
      <c r="D4940">
        <v>-1</v>
      </c>
      <c r="E4940">
        <v>2</v>
      </c>
      <c r="F4940">
        <v>0</v>
      </c>
      <c r="G4940">
        <v>9.8374362642071847E-2</v>
      </c>
      <c r="H4940">
        <v>-5.7695939585127292E-4</v>
      </c>
      <c r="I4940">
        <v>1.722845419915759E-3</v>
      </c>
      <c r="J4940">
        <v>3.9416720097233131E-6</v>
      </c>
      <c r="K4940">
        <v>-2.0946461080043603E-2</v>
      </c>
    </row>
    <row r="4941" spans="1:11" x14ac:dyDescent="0.35">
      <c r="A4941">
        <v>0.91361480041499565</v>
      </c>
      <c r="B4941">
        <v>-1</v>
      </c>
      <c r="C4941">
        <v>-3</v>
      </c>
      <c r="D4941">
        <v>-1</v>
      </c>
      <c r="E4941">
        <v>2</v>
      </c>
      <c r="F4941">
        <v>1</v>
      </c>
      <c r="G4941">
        <v>4.1531229585724083E-2</v>
      </c>
      <c r="H4941">
        <v>-1.332086564051082E-3</v>
      </c>
      <c r="I4941">
        <v>1.1625889332775967E-3</v>
      </c>
      <c r="J4941">
        <v>1.0695122344308856E-5</v>
      </c>
      <c r="K4941">
        <v>-5.4786969328041407E-4</v>
      </c>
    </row>
    <row r="4942" spans="1:11" x14ac:dyDescent="0.35">
      <c r="A4942">
        <v>0.77675553612563475</v>
      </c>
      <c r="B4942">
        <v>-1</v>
      </c>
      <c r="C4942">
        <v>-3</v>
      </c>
      <c r="D4942">
        <v>-1</v>
      </c>
      <c r="E4942">
        <v>2</v>
      </c>
      <c r="F4942">
        <v>2</v>
      </c>
      <c r="G4942">
        <v>2.942645239880886E-2</v>
      </c>
      <c r="H4942">
        <v>-2.6981192179167763E-3</v>
      </c>
      <c r="I4942">
        <v>-5.3093773786919499E-4</v>
      </c>
      <c r="J4942">
        <v>1.38553466601505E-5</v>
      </c>
      <c r="K4942">
        <v>-6.0874537392912452E-6</v>
      </c>
    </row>
    <row r="4943" spans="1:11" x14ac:dyDescent="0.35">
      <c r="A4943">
        <v>0.60611234497422362</v>
      </c>
      <c r="B4943">
        <v>-1</v>
      </c>
      <c r="C4943">
        <v>-3</v>
      </c>
      <c r="D4943">
        <v>-1</v>
      </c>
      <c r="E4943">
        <v>2</v>
      </c>
      <c r="F4943">
        <v>3</v>
      </c>
      <c r="G4943">
        <v>2.6166261093182108E-2</v>
      </c>
      <c r="H4943">
        <v>-4.2726180049944083E-3</v>
      </c>
      <c r="I4943">
        <v>-2.7680394671624094E-3</v>
      </c>
      <c r="J4943">
        <v>1.2671778379174969E-5</v>
      </c>
      <c r="K4943">
        <v>-7.7464209658975078E-8</v>
      </c>
    </row>
    <row r="4944" spans="1:11" x14ac:dyDescent="0.35">
      <c r="A4944">
        <v>0.96234010817659477</v>
      </c>
      <c r="B4944">
        <v>-1</v>
      </c>
      <c r="C4944">
        <v>-3</v>
      </c>
      <c r="D4944">
        <v>-1</v>
      </c>
      <c r="E4944">
        <v>3</v>
      </c>
      <c r="F4944">
        <v>-3</v>
      </c>
      <c r="G4944">
        <v>2.2374684674405121E-2</v>
      </c>
      <c r="H4944">
        <v>-8.6330842698643332E-4</v>
      </c>
      <c r="I4944">
        <v>-6.5547974345666477E-4</v>
      </c>
      <c r="J4944">
        <v>-4.8851595023777264E-7</v>
      </c>
      <c r="K4944">
        <v>201.28838202548417</v>
      </c>
    </row>
    <row r="4945" spans="1:11" x14ac:dyDescent="0.35">
      <c r="A4945">
        <v>0.98354216536078154</v>
      </c>
      <c r="B4945">
        <v>-1</v>
      </c>
      <c r="C4945">
        <v>-3</v>
      </c>
      <c r="D4945">
        <v>-1</v>
      </c>
      <c r="E4945">
        <v>3</v>
      </c>
      <c r="F4945">
        <v>-2</v>
      </c>
      <c r="G4945">
        <v>1.7514362648367456E-2</v>
      </c>
      <c r="H4945">
        <v>-5.9716125122633674E-4</v>
      </c>
      <c r="I4945">
        <v>4.2181033220256917E-4</v>
      </c>
      <c r="J4945">
        <v>-3.2171992655336593E-7</v>
      </c>
      <c r="K4945">
        <v>10.657540741893223</v>
      </c>
    </row>
    <row r="4946" spans="1:11" x14ac:dyDescent="0.35">
      <c r="A4946">
        <v>0.99526697414380083</v>
      </c>
      <c r="B4946">
        <v>-1</v>
      </c>
      <c r="C4946">
        <v>-3</v>
      </c>
      <c r="D4946">
        <v>-1</v>
      </c>
      <c r="E4946">
        <v>3</v>
      </c>
      <c r="F4946">
        <v>-1</v>
      </c>
      <c r="G4946">
        <v>5.2242945186650042E-3</v>
      </c>
      <c r="H4946">
        <v>-4.2853874657310847E-4</v>
      </c>
      <c r="I4946">
        <v>1.3625110923286242E-3</v>
      </c>
      <c r="J4946">
        <v>-1.095692128025851E-7</v>
      </c>
      <c r="K4946">
        <v>0.70188115936169593</v>
      </c>
    </row>
    <row r="4947" spans="1:11" x14ac:dyDescent="0.35">
      <c r="A4947">
        <v>0.9840150347094031</v>
      </c>
      <c r="B4947">
        <v>-1</v>
      </c>
      <c r="C4947">
        <v>-3</v>
      </c>
      <c r="D4947">
        <v>-1</v>
      </c>
      <c r="E4947">
        <v>3</v>
      </c>
      <c r="F4947">
        <v>0</v>
      </c>
      <c r="G4947">
        <v>9.925081359200362E-2</v>
      </c>
      <c r="H4947">
        <v>-5.550537894286672E-4</v>
      </c>
      <c r="I4947">
        <v>1.8697316501209912E-3</v>
      </c>
      <c r="J4947">
        <v>1.3903390358121793E-7</v>
      </c>
      <c r="K4947">
        <v>-2.1084906882089947E-2</v>
      </c>
    </row>
    <row r="4948" spans="1:11" x14ac:dyDescent="0.35">
      <c r="A4948">
        <v>0.923777489319214</v>
      </c>
      <c r="B4948">
        <v>-1</v>
      </c>
      <c r="C4948">
        <v>-3</v>
      </c>
      <c r="D4948">
        <v>-1</v>
      </c>
      <c r="E4948">
        <v>3</v>
      </c>
      <c r="F4948">
        <v>1</v>
      </c>
      <c r="G4948">
        <v>4.3021137820762015E-2</v>
      </c>
      <c r="H4948">
        <v>-1.2478019684947455E-3</v>
      </c>
      <c r="I4948">
        <v>1.5091472163775883E-3</v>
      </c>
      <c r="J4948">
        <v>3.7495079563518051E-7</v>
      </c>
      <c r="K4948">
        <v>-5.588029910492513E-4</v>
      </c>
    </row>
    <row r="4949" spans="1:11" x14ac:dyDescent="0.35">
      <c r="A4949">
        <v>0.79705223042499684</v>
      </c>
      <c r="B4949">
        <v>-1</v>
      </c>
      <c r="C4949">
        <v>-3</v>
      </c>
      <c r="D4949">
        <v>-1</v>
      </c>
      <c r="E4949">
        <v>3</v>
      </c>
      <c r="F4949">
        <v>2</v>
      </c>
      <c r="G4949">
        <v>3.0964690891239585E-2</v>
      </c>
      <c r="H4949">
        <v>-2.5900145520491155E-3</v>
      </c>
      <c r="I4949">
        <v>5.1798294921783644E-5</v>
      </c>
      <c r="J4949">
        <v>5.120809100723502E-7</v>
      </c>
      <c r="K4949">
        <v>-6.3320807818223423E-6</v>
      </c>
    </row>
    <row r="4950" spans="1:11" x14ac:dyDescent="0.35">
      <c r="A4950">
        <v>0.62954656763116357</v>
      </c>
      <c r="B4950">
        <v>-1</v>
      </c>
      <c r="C4950">
        <v>-3</v>
      </c>
      <c r="D4950">
        <v>-1</v>
      </c>
      <c r="E4950">
        <v>3</v>
      </c>
      <c r="F4950">
        <v>3</v>
      </c>
      <c r="G4950">
        <v>2.7194145200326588E-2</v>
      </c>
      <c r="H4950">
        <v>-4.2251996980764038E-3</v>
      </c>
      <c r="I4950">
        <v>-2.0665987497003775E-3</v>
      </c>
      <c r="J4950">
        <v>5.0630848972583504E-7</v>
      </c>
      <c r="K4950">
        <v>-8.2030997034978428E-8</v>
      </c>
    </row>
    <row r="4951" spans="1:11" x14ac:dyDescent="0.35">
      <c r="A4951">
        <v>0.9229577311204894</v>
      </c>
      <c r="B4951">
        <v>-1</v>
      </c>
      <c r="C4951">
        <v>-3</v>
      </c>
      <c r="D4951">
        <v>0</v>
      </c>
      <c r="E4951">
        <v>-3</v>
      </c>
      <c r="F4951">
        <v>-3</v>
      </c>
      <c r="G4951">
        <v>1.4392739166152899E-2</v>
      </c>
      <c r="H4951">
        <v>-9.1737785105919342E-4</v>
      </c>
      <c r="I4951">
        <v>-1.7445882185053267E-4</v>
      </c>
      <c r="J4951">
        <v>26.618167925419485</v>
      </c>
      <c r="K4951">
        <v>202.16703755077972</v>
      </c>
    </row>
    <row r="4952" spans="1:11" x14ac:dyDescent="0.35">
      <c r="A4952">
        <v>0.96822675611382059</v>
      </c>
      <c r="B4952">
        <v>-1</v>
      </c>
      <c r="C4952">
        <v>-3</v>
      </c>
      <c r="D4952">
        <v>0</v>
      </c>
      <c r="E4952">
        <v>-3</v>
      </c>
      <c r="F4952">
        <v>-2</v>
      </c>
      <c r="G4952">
        <v>1.3022834160882469E-2</v>
      </c>
      <c r="H4952">
        <v>-4.0038768908735975E-4</v>
      </c>
      <c r="I4952">
        <v>-3.3196960422827385E-4</v>
      </c>
      <c r="J4952">
        <v>16.424985307266596</v>
      </c>
      <c r="K4952">
        <v>10.835812550357284</v>
      </c>
    </row>
    <row r="4953" spans="1:11" x14ac:dyDescent="0.35">
      <c r="A4953">
        <v>0.99831751165999039</v>
      </c>
      <c r="B4953">
        <v>-1</v>
      </c>
      <c r="C4953">
        <v>-3</v>
      </c>
      <c r="D4953">
        <v>0</v>
      </c>
      <c r="E4953">
        <v>-3</v>
      </c>
      <c r="F4953">
        <v>-1</v>
      </c>
      <c r="G4953">
        <v>4.4496557773231575E-3</v>
      </c>
      <c r="H4953">
        <v>-6.3881893507111188E-5</v>
      </c>
      <c r="I4953">
        <v>-3.7735251299364676E-4</v>
      </c>
      <c r="J4953">
        <v>6.217015795336847</v>
      </c>
      <c r="K4953">
        <v>0.70794578505382288</v>
      </c>
    </row>
    <row r="4954" spans="1:11" x14ac:dyDescent="0.35">
      <c r="A4954">
        <v>0.97720381012288993</v>
      </c>
      <c r="B4954">
        <v>-1</v>
      </c>
      <c r="C4954">
        <v>-3</v>
      </c>
      <c r="D4954">
        <v>0</v>
      </c>
      <c r="E4954">
        <v>-3</v>
      </c>
      <c r="F4954">
        <v>0</v>
      </c>
      <c r="G4954">
        <v>9.8262508407627749E-2</v>
      </c>
      <c r="H4954">
        <v>-3.270047447718014E-4</v>
      </c>
      <c r="I4954">
        <v>-1.8379183864730871E-4</v>
      </c>
      <c r="J4954">
        <v>-0.64771762666926502</v>
      </c>
      <c r="K4954">
        <v>-2.0191238321515516E-2</v>
      </c>
    </row>
    <row r="4955" spans="1:11" x14ac:dyDescent="0.35">
      <c r="A4955">
        <v>0.87866546672495294</v>
      </c>
      <c r="B4955">
        <v>-1</v>
      </c>
      <c r="C4955">
        <v>-3</v>
      </c>
      <c r="D4955">
        <v>0</v>
      </c>
      <c r="E4955">
        <v>-3</v>
      </c>
      <c r="F4955">
        <v>1</v>
      </c>
      <c r="G4955">
        <v>4.3080941338873871E-2</v>
      </c>
      <c r="H4955">
        <v>-1.4686289229769406E-3</v>
      </c>
      <c r="I4955">
        <v>2.872217900336373E-4</v>
      </c>
      <c r="J4955">
        <v>-0.5184692914591631</v>
      </c>
      <c r="K4955">
        <v>-4.8363703431500725E-4</v>
      </c>
    </row>
    <row r="4956" spans="1:11" x14ac:dyDescent="0.35">
      <c r="A4956">
        <v>0.73119138015692675</v>
      </c>
      <c r="B4956">
        <v>-1</v>
      </c>
      <c r="C4956">
        <v>-3</v>
      </c>
      <c r="D4956">
        <v>0</v>
      </c>
      <c r="E4956">
        <v>-3</v>
      </c>
      <c r="F4956">
        <v>2</v>
      </c>
      <c r="G4956">
        <v>2.9957928618516701E-2</v>
      </c>
      <c r="H4956">
        <v>-3.1562256773466626E-3</v>
      </c>
      <c r="I4956">
        <v>8.7354793823364411E-4</v>
      </c>
      <c r="J4956">
        <v>5.9659700165351008</v>
      </c>
      <c r="K4956">
        <v>-4.9061852437602566E-6</v>
      </c>
    </row>
    <row r="4957" spans="1:11" x14ac:dyDescent="0.35">
      <c r="A4957">
        <v>0.59069149693613188</v>
      </c>
      <c r="B4957">
        <v>-1</v>
      </c>
      <c r="C4957">
        <v>-3</v>
      </c>
      <c r="D4957">
        <v>0</v>
      </c>
      <c r="E4957">
        <v>-3</v>
      </c>
      <c r="F4957">
        <v>3</v>
      </c>
      <c r="G4957">
        <v>2.3746202722015237E-2</v>
      </c>
      <c r="H4957">
        <v>-4.7857047591994065E-3</v>
      </c>
      <c r="I4957">
        <v>1.3769053952779383E-3</v>
      </c>
      <c r="J4957">
        <v>14.456061631895544</v>
      </c>
      <c r="K4957">
        <v>-5.9360660930638615E-8</v>
      </c>
    </row>
    <row r="4958" spans="1:11" x14ac:dyDescent="0.35">
      <c r="A4958">
        <v>0.93364585541118283</v>
      </c>
      <c r="B4958">
        <v>-1</v>
      </c>
      <c r="C4958">
        <v>-3</v>
      </c>
      <c r="D4958">
        <v>0</v>
      </c>
      <c r="E4958">
        <v>-2</v>
      </c>
      <c r="F4958">
        <v>-3</v>
      </c>
      <c r="G4958">
        <v>1.2053937762644585E-2</v>
      </c>
      <c r="H4958">
        <v>-8.0013601819548951E-4</v>
      </c>
      <c r="I4958">
        <v>-1.2389556519615177E-4</v>
      </c>
      <c r="J4958">
        <v>2.2767336752467537</v>
      </c>
      <c r="K4958">
        <v>201.94544205404122</v>
      </c>
    </row>
    <row r="4959" spans="1:11" x14ac:dyDescent="0.35">
      <c r="A4959">
        <v>0.97283181785225381</v>
      </c>
      <c r="B4959">
        <v>-1</v>
      </c>
      <c r="C4959">
        <v>-3</v>
      </c>
      <c r="D4959">
        <v>0</v>
      </c>
      <c r="E4959">
        <v>-2</v>
      </c>
      <c r="F4959">
        <v>-2</v>
      </c>
      <c r="G4959">
        <v>1.152510781035828E-2</v>
      </c>
      <c r="H4959">
        <v>-3.4462906722401926E-4</v>
      </c>
      <c r="I4959">
        <v>-2.9062411222132226E-4</v>
      </c>
      <c r="J4959">
        <v>1.4260752934279566</v>
      </c>
      <c r="K4959">
        <v>10.79857756275339</v>
      </c>
    </row>
    <row r="4960" spans="1:11" x14ac:dyDescent="0.35">
      <c r="A4960">
        <v>0.99858142630470959</v>
      </c>
      <c r="B4960">
        <v>-1</v>
      </c>
      <c r="C4960">
        <v>-3</v>
      </c>
      <c r="D4960">
        <v>0</v>
      </c>
      <c r="E4960">
        <v>-2</v>
      </c>
      <c r="F4960">
        <v>-1</v>
      </c>
      <c r="G4960">
        <v>3.9615542994081467E-3</v>
      </c>
      <c r="H4960">
        <v>-4.730212010721057E-5</v>
      </c>
      <c r="I4960">
        <v>-3.6901384396434119E-4</v>
      </c>
      <c r="J4960">
        <v>0.51820567552451169</v>
      </c>
      <c r="K4960">
        <v>0.70735791224333799</v>
      </c>
    </row>
    <row r="4961" spans="1:11" x14ac:dyDescent="0.35">
      <c r="A4961">
        <v>0.97766314486086325</v>
      </c>
      <c r="B4961">
        <v>-1</v>
      </c>
      <c r="C4961">
        <v>-3</v>
      </c>
      <c r="D4961">
        <v>0</v>
      </c>
      <c r="E4961">
        <v>-2</v>
      </c>
      <c r="F4961">
        <v>0</v>
      </c>
      <c r="G4961">
        <v>9.9527310253609738E-2</v>
      </c>
      <c r="H4961">
        <v>-2.9820579689211193E-4</v>
      </c>
      <c r="I4961">
        <v>-2.3662774027796186E-4</v>
      </c>
      <c r="J4961">
        <v>-0.20116709322465981</v>
      </c>
      <c r="K4961">
        <v>-2.0380498948445031E-2</v>
      </c>
    </row>
    <row r="4962" spans="1:11" x14ac:dyDescent="0.35">
      <c r="A4962">
        <v>0.88036442440333773</v>
      </c>
      <c r="B4962">
        <v>-1</v>
      </c>
      <c r="C4962">
        <v>-3</v>
      </c>
      <c r="D4962">
        <v>0</v>
      </c>
      <c r="E4962">
        <v>-2</v>
      </c>
      <c r="F4962">
        <v>1</v>
      </c>
      <c r="G4962">
        <v>4.4784121212599989E-2</v>
      </c>
      <c r="H4962">
        <v>-1.4084232479408387E-3</v>
      </c>
      <c r="I4962">
        <v>1.7466234010140311E-4</v>
      </c>
      <c r="J4962">
        <v>-0.38679435166769049</v>
      </c>
      <c r="K4962">
        <v>-4.9506508696089838E-4</v>
      </c>
    </row>
    <row r="4963" spans="1:11" x14ac:dyDescent="0.35">
      <c r="A4963">
        <v>0.72839736377362319</v>
      </c>
      <c r="B4963">
        <v>-1</v>
      </c>
      <c r="C4963">
        <v>-3</v>
      </c>
      <c r="D4963">
        <v>0</v>
      </c>
      <c r="E4963">
        <v>-2</v>
      </c>
      <c r="F4963">
        <v>2</v>
      </c>
      <c r="G4963">
        <v>3.1398232204067872E-2</v>
      </c>
      <c r="H4963">
        <v>-3.1091719986584996E-3</v>
      </c>
      <c r="I4963">
        <v>7.3892846623142567E-4</v>
      </c>
      <c r="J4963">
        <v>1.8965423346318955E-2</v>
      </c>
      <c r="K4963">
        <v>-5.0663501448804093E-6</v>
      </c>
    </row>
    <row r="4964" spans="1:11" x14ac:dyDescent="0.35">
      <c r="A4964">
        <v>0.57915620721638461</v>
      </c>
      <c r="B4964">
        <v>-1</v>
      </c>
      <c r="C4964">
        <v>-3</v>
      </c>
      <c r="D4964">
        <v>0</v>
      </c>
      <c r="E4964">
        <v>-2</v>
      </c>
      <c r="F4964">
        <v>3</v>
      </c>
      <c r="G4964">
        <v>2.448183753255084E-2</v>
      </c>
      <c r="H4964">
        <v>-4.7825252612712192E-3</v>
      </c>
      <c r="I4964">
        <v>1.2503701801257448E-3</v>
      </c>
      <c r="J4964">
        <v>0.68806026670459519</v>
      </c>
      <c r="K4964">
        <v>-6.1274049369929612E-8</v>
      </c>
    </row>
    <row r="4965" spans="1:11" x14ac:dyDescent="0.35">
      <c r="A4965">
        <v>0.94375369518341024</v>
      </c>
      <c r="B4965">
        <v>-1</v>
      </c>
      <c r="C4965">
        <v>-3</v>
      </c>
      <c r="D4965">
        <v>0</v>
      </c>
      <c r="E4965">
        <v>-1</v>
      </c>
      <c r="F4965">
        <v>-3</v>
      </c>
      <c r="G4965">
        <v>5.4634827918925329E-3</v>
      </c>
      <c r="H4965">
        <v>-6.7929282440778137E-4</v>
      </c>
      <c r="I4965">
        <v>-9.6012003010203118E-5</v>
      </c>
      <c r="J4965">
        <v>0.24784190859788791</v>
      </c>
      <c r="K4965">
        <v>202.15805145459345</v>
      </c>
    </row>
    <row r="4966" spans="1:11" x14ac:dyDescent="0.35">
      <c r="A4966">
        <v>0.97730616560537864</v>
      </c>
      <c r="B4966">
        <v>-1</v>
      </c>
      <c r="C4966">
        <v>-3</v>
      </c>
      <c r="D4966">
        <v>0</v>
      </c>
      <c r="E4966">
        <v>-1</v>
      </c>
      <c r="F4966">
        <v>-2</v>
      </c>
      <c r="G4966">
        <v>7.3015020623029576E-3</v>
      </c>
      <c r="H4966">
        <v>-2.8335194228043298E-4</v>
      </c>
      <c r="I4966">
        <v>-2.642194156333641E-4</v>
      </c>
      <c r="J4966">
        <v>0.15709565943141135</v>
      </c>
      <c r="K4966">
        <v>10.778083737581371</v>
      </c>
    </row>
    <row r="4967" spans="1:11" x14ac:dyDescent="0.35">
      <c r="A4967">
        <v>0.99877818982511279</v>
      </c>
      <c r="B4967">
        <v>-1</v>
      </c>
      <c r="C4967">
        <v>-3</v>
      </c>
      <c r="D4967">
        <v>0</v>
      </c>
      <c r="E4967">
        <v>-1</v>
      </c>
      <c r="F4967">
        <v>-1</v>
      </c>
      <c r="G4967">
        <v>2.5538188499177848E-3</v>
      </c>
      <c r="H4967">
        <v>-3.0086413429559599E-5</v>
      </c>
      <c r="I4967">
        <v>-3.6641330551985887E-4</v>
      </c>
      <c r="J4967">
        <v>5.4882583143484959E-2</v>
      </c>
      <c r="K4967">
        <v>0.70717328048710248</v>
      </c>
    </row>
    <row r="4968" spans="1:11" x14ac:dyDescent="0.35">
      <c r="A4968">
        <v>0.97871626443752835</v>
      </c>
      <c r="B4968">
        <v>-1</v>
      </c>
      <c r="C4968">
        <v>-3</v>
      </c>
      <c r="D4968">
        <v>0</v>
      </c>
      <c r="E4968">
        <v>-1</v>
      </c>
      <c r="F4968">
        <v>0</v>
      </c>
      <c r="G4968">
        <v>0.10175052255009992</v>
      </c>
      <c r="H4968">
        <v>-2.7484808594716113E-4</v>
      </c>
      <c r="I4968">
        <v>-2.913610649217936E-4</v>
      </c>
      <c r="J4968">
        <v>-3.70950890107552E-2</v>
      </c>
      <c r="K4968">
        <v>-2.058291592793618E-2</v>
      </c>
    </row>
    <row r="4969" spans="1:11" x14ac:dyDescent="0.35">
      <c r="A4969">
        <v>0.88522518435327036</v>
      </c>
      <c r="B4969">
        <v>-1</v>
      </c>
      <c r="C4969">
        <v>-3</v>
      </c>
      <c r="D4969">
        <v>0</v>
      </c>
      <c r="E4969">
        <v>-1</v>
      </c>
      <c r="F4969">
        <v>1</v>
      </c>
      <c r="G4969">
        <v>4.8674828171475858E-2</v>
      </c>
      <c r="H4969">
        <v>-1.349534217437318E-3</v>
      </c>
      <c r="I4969">
        <v>5.0517699785740128E-5</v>
      </c>
      <c r="J4969">
        <v>-7.9930985789802303E-2</v>
      </c>
      <c r="K4969">
        <v>-5.0854890406995437E-4</v>
      </c>
    </row>
    <row r="4970" spans="1:11" x14ac:dyDescent="0.35">
      <c r="A4970">
        <v>0.73138128243779554</v>
      </c>
      <c r="B4970">
        <v>-1</v>
      </c>
      <c r="C4970">
        <v>-3</v>
      </c>
      <c r="D4970">
        <v>0</v>
      </c>
      <c r="E4970">
        <v>-1</v>
      </c>
      <c r="F4970">
        <v>2</v>
      </c>
      <c r="G4970">
        <v>3.5028070186377089E-2</v>
      </c>
      <c r="H4970">
        <v>-3.0610317412170596E-3</v>
      </c>
      <c r="I4970">
        <v>5.7815133258159318E-4</v>
      </c>
      <c r="J4970">
        <v>-5.4826419296874554E-2</v>
      </c>
      <c r="K4970">
        <v>-5.2784537785943158E-6</v>
      </c>
    </row>
    <row r="4971" spans="1:11" x14ac:dyDescent="0.35">
      <c r="A4971">
        <v>0.57371577401447138</v>
      </c>
      <c r="B4971">
        <v>-1</v>
      </c>
      <c r="C4971">
        <v>-3</v>
      </c>
      <c r="D4971">
        <v>0</v>
      </c>
      <c r="E4971">
        <v>-1</v>
      </c>
      <c r="F4971">
        <v>3</v>
      </c>
      <c r="G4971">
        <v>2.6442079172461708E-2</v>
      </c>
      <c r="H4971">
        <v>-4.791585504770577E-3</v>
      </c>
      <c r="I4971">
        <v>1.0909088686529714E-3</v>
      </c>
      <c r="J4971">
        <v>1.0373824329752823E-2</v>
      </c>
      <c r="K4971">
        <v>-6.4112753357019653E-8</v>
      </c>
    </row>
    <row r="4972" spans="1:11" x14ac:dyDescent="0.35">
      <c r="A4972">
        <v>0.95223786859210491</v>
      </c>
      <c r="B4972">
        <v>-1</v>
      </c>
      <c r="C4972">
        <v>-3</v>
      </c>
      <c r="D4972">
        <v>0</v>
      </c>
      <c r="E4972">
        <v>0</v>
      </c>
      <c r="F4972">
        <v>-3</v>
      </c>
      <c r="G4972">
        <v>5.6500714863818809E-2</v>
      </c>
      <c r="H4972">
        <v>-5.7338257928526721E-4</v>
      </c>
      <c r="I4972">
        <v>-9.5443413889438958E-5</v>
      </c>
      <c r="J4972">
        <v>-1.2836606814313072E-2</v>
      </c>
      <c r="K4972">
        <v>202.7524057757885</v>
      </c>
    </row>
    <row r="4973" spans="1:11" x14ac:dyDescent="0.35">
      <c r="A4973">
        <v>0.98117530900944083</v>
      </c>
      <c r="B4973">
        <v>-1</v>
      </c>
      <c r="C4973">
        <v>-3</v>
      </c>
      <c r="D4973">
        <v>0</v>
      </c>
      <c r="E4973">
        <v>0</v>
      </c>
      <c r="F4973">
        <v>-2</v>
      </c>
      <c r="G4973">
        <v>3.9860357907871048E-2</v>
      </c>
      <c r="H4973">
        <v>-2.2735631162921219E-4</v>
      </c>
      <c r="I4973">
        <v>-2.5677299229085989E-4</v>
      </c>
      <c r="J4973">
        <v>-8.2076887233760512E-3</v>
      </c>
      <c r="K4973">
        <v>10.775304909262129</v>
      </c>
    </row>
    <row r="4974" spans="1:11" x14ac:dyDescent="0.35">
      <c r="A4974">
        <v>0.99888139026830314</v>
      </c>
      <c r="B4974">
        <v>-1</v>
      </c>
      <c r="C4974">
        <v>-3</v>
      </c>
      <c r="D4974">
        <v>0</v>
      </c>
      <c r="E4974">
        <v>0</v>
      </c>
      <c r="F4974">
        <v>-1</v>
      </c>
      <c r="G4974">
        <v>1.3620320648530894E-2</v>
      </c>
      <c r="H4974">
        <v>-1.5223086634547599E-5</v>
      </c>
      <c r="I4974">
        <v>-3.7024821248970823E-4</v>
      </c>
      <c r="J4974">
        <v>-2.7619742487969938E-3</v>
      </c>
      <c r="K4974">
        <v>0.70741264466221598</v>
      </c>
    </row>
    <row r="4975" spans="1:11" x14ac:dyDescent="0.35">
      <c r="A4975">
        <v>0.98028974690141613</v>
      </c>
      <c r="B4975">
        <v>-1</v>
      </c>
      <c r="C4975">
        <v>-3</v>
      </c>
      <c r="D4975">
        <v>0</v>
      </c>
      <c r="E4975">
        <v>0</v>
      </c>
      <c r="F4975">
        <v>0</v>
      </c>
      <c r="G4975">
        <v>9.2797594808197201E-2</v>
      </c>
      <c r="H4975">
        <v>-2.5637129006484804E-4</v>
      </c>
      <c r="I4975">
        <v>-3.4031338068780514E-4</v>
      </c>
      <c r="J4975">
        <v>2.6381934955811443E-3</v>
      </c>
      <c r="K4975">
        <v>-2.0778511726659753E-2</v>
      </c>
    </row>
    <row r="4976" spans="1:11" x14ac:dyDescent="0.35">
      <c r="A4976">
        <v>0.89318650588469639</v>
      </c>
      <c r="B4976">
        <v>-1</v>
      </c>
      <c r="C4976">
        <v>-3</v>
      </c>
      <c r="D4976">
        <v>0</v>
      </c>
      <c r="E4976">
        <v>0</v>
      </c>
      <c r="F4976">
        <v>1</v>
      </c>
      <c r="G4976">
        <v>2.7414913623174685E-2</v>
      </c>
      <c r="H4976">
        <v>-1.2907278582628991E-3</v>
      </c>
      <c r="I4976">
        <v>-6.8086757614314788E-5</v>
      </c>
      <c r="J4976">
        <v>6.0360020208472098E-3</v>
      </c>
      <c r="K4976">
        <v>-5.229244258661978E-4</v>
      </c>
    </row>
    <row r="4977" spans="1:11" x14ac:dyDescent="0.35">
      <c r="A4977">
        <v>0.74130167439931083</v>
      </c>
      <c r="B4977">
        <v>-1</v>
      </c>
      <c r="C4977">
        <v>-3</v>
      </c>
      <c r="D4977">
        <v>0</v>
      </c>
      <c r="E4977">
        <v>0</v>
      </c>
      <c r="F4977">
        <v>2</v>
      </c>
      <c r="G4977">
        <v>1.5514546323193372E-2</v>
      </c>
      <c r="H4977">
        <v>-3.0056685392620343E-3</v>
      </c>
      <c r="I4977">
        <v>4.101870794625392E-4</v>
      </c>
      <c r="J4977">
        <v>5.8814009065194378E-3</v>
      </c>
      <c r="K4977">
        <v>-5.532464365808732E-6</v>
      </c>
    </row>
    <row r="4978" spans="1:11" x14ac:dyDescent="0.35">
      <c r="A4978">
        <v>0.57701331716657611</v>
      </c>
      <c r="B4978">
        <v>-1</v>
      </c>
      <c r="C4978">
        <v>-3</v>
      </c>
      <c r="D4978">
        <v>0</v>
      </c>
      <c r="E4978">
        <v>0</v>
      </c>
      <c r="F4978">
        <v>3</v>
      </c>
      <c r="G4978">
        <v>1.8642675084299939E-2</v>
      </c>
      <c r="H4978">
        <v>-4.8035373059562708E-3</v>
      </c>
      <c r="I4978">
        <v>9.1402958442872917E-4</v>
      </c>
      <c r="J4978">
        <v>3.0415131998703148E-3</v>
      </c>
      <c r="K4978">
        <v>-6.7883079253281071E-8</v>
      </c>
    </row>
    <row r="4979" spans="1:11" x14ac:dyDescent="0.35">
      <c r="A4979">
        <v>0.95840667415277148</v>
      </c>
      <c r="B4979">
        <v>-1</v>
      </c>
      <c r="C4979">
        <v>-3</v>
      </c>
      <c r="D4979">
        <v>0</v>
      </c>
      <c r="E4979">
        <v>1</v>
      </c>
      <c r="F4979">
        <v>-3</v>
      </c>
      <c r="G4979">
        <v>3.0965127314437561E-2</v>
      </c>
      <c r="H4979">
        <v>-4.9913122804219547E-4</v>
      </c>
      <c r="I4979">
        <v>-1.2082891651650713E-4</v>
      </c>
      <c r="J4979">
        <v>-6.3352762392753783E-4</v>
      </c>
      <c r="K4979">
        <v>203.58096881248923</v>
      </c>
    </row>
    <row r="4980" spans="1:11" x14ac:dyDescent="0.35">
      <c r="A4980">
        <v>0.98410439988666776</v>
      </c>
      <c r="B4980">
        <v>-1</v>
      </c>
      <c r="C4980">
        <v>-3</v>
      </c>
      <c r="D4980">
        <v>0</v>
      </c>
      <c r="E4980">
        <v>1</v>
      </c>
      <c r="F4980">
        <v>-2</v>
      </c>
      <c r="G4980">
        <v>2.3575432079550953E-2</v>
      </c>
      <c r="H4980">
        <v>-1.8721668597890674E-4</v>
      </c>
      <c r="I4980">
        <v>-2.6792660951364738E-4</v>
      </c>
      <c r="J4980">
        <v>-4.0750446477615853E-4</v>
      </c>
      <c r="K4980">
        <v>10.786747168221391</v>
      </c>
    </row>
    <row r="4981" spans="1:11" x14ac:dyDescent="0.35">
      <c r="A4981">
        <v>0.99888746531675987</v>
      </c>
      <c r="B4981">
        <v>-1</v>
      </c>
      <c r="C4981">
        <v>-3</v>
      </c>
      <c r="D4981">
        <v>0</v>
      </c>
      <c r="E4981">
        <v>1</v>
      </c>
      <c r="F4981">
        <v>-1</v>
      </c>
      <c r="G4981">
        <v>8.0453710313362972E-3</v>
      </c>
      <c r="H4981">
        <v>-5.3468232358996285E-6</v>
      </c>
      <c r="I4981">
        <v>-3.7968142342421646E-4</v>
      </c>
      <c r="J4981">
        <v>-1.3241915849167491E-4</v>
      </c>
      <c r="K4981">
        <v>0.70798878545371546</v>
      </c>
    </row>
    <row r="4982" spans="1:11" x14ac:dyDescent="0.35">
      <c r="A4982">
        <v>0.98215715204515985</v>
      </c>
      <c r="B4982">
        <v>-1</v>
      </c>
      <c r="C4982">
        <v>-3</v>
      </c>
      <c r="D4982">
        <v>0</v>
      </c>
      <c r="E4982">
        <v>1</v>
      </c>
      <c r="F4982">
        <v>0</v>
      </c>
      <c r="G4982">
        <v>9.8147170382086438E-2</v>
      </c>
      <c r="H4982">
        <v>-2.3961575364303458E-4</v>
      </c>
      <c r="I4982">
        <v>-3.7719235921152309E-4</v>
      </c>
      <c r="J4982">
        <v>1.6082379884293705E-4</v>
      </c>
      <c r="K4982">
        <v>-2.0949278630535046E-2</v>
      </c>
    </row>
    <row r="4983" spans="1:11" x14ac:dyDescent="0.35">
      <c r="A4983">
        <v>0.90323468202755419</v>
      </c>
      <c r="B4983">
        <v>-1</v>
      </c>
      <c r="C4983">
        <v>-3</v>
      </c>
      <c r="D4983">
        <v>0</v>
      </c>
      <c r="E4983">
        <v>1</v>
      </c>
      <c r="F4983">
        <v>1</v>
      </c>
      <c r="G4983">
        <v>3.8507877494169632E-2</v>
      </c>
      <c r="H4983">
        <v>-1.2274077601422233E-3</v>
      </c>
      <c r="I4983">
        <v>-1.6377891217947069E-4</v>
      </c>
      <c r="J4983">
        <v>3.834048157965249E-4</v>
      </c>
      <c r="K4983">
        <v>-5.3669087463995393E-4</v>
      </c>
    </row>
    <row r="4984" spans="1:11" x14ac:dyDescent="0.35">
      <c r="A4984">
        <v>0.75741785189881339</v>
      </c>
      <c r="B4984">
        <v>-1</v>
      </c>
      <c r="C4984">
        <v>-3</v>
      </c>
      <c r="D4984">
        <v>0</v>
      </c>
      <c r="E4984">
        <v>1</v>
      </c>
      <c r="F4984">
        <v>2</v>
      </c>
      <c r="G4984">
        <v>2.5119643815523927E-2</v>
      </c>
      <c r="H4984">
        <v>-2.9330202579334751E-3</v>
      </c>
      <c r="I4984">
        <v>2.5980887793747342E-4</v>
      </c>
      <c r="J4984">
        <v>4.3786902876726149E-4</v>
      </c>
      <c r="K4984">
        <v>-5.8051830858478853E-6</v>
      </c>
    </row>
    <row r="4985" spans="1:11" x14ac:dyDescent="0.35">
      <c r="A4985">
        <v>0.58976213437441449</v>
      </c>
      <c r="B4985">
        <v>-1</v>
      </c>
      <c r="C4985">
        <v>-3</v>
      </c>
      <c r="D4985">
        <v>0</v>
      </c>
      <c r="E4985">
        <v>1</v>
      </c>
      <c r="F4985">
        <v>3</v>
      </c>
      <c r="G4985">
        <v>2.1815561711649327E-2</v>
      </c>
      <c r="H4985">
        <v>-4.8004906787587039E-3</v>
      </c>
      <c r="I4985">
        <v>7.4398162667464697E-4</v>
      </c>
      <c r="J4985">
        <v>3.3334805390566001E-4</v>
      </c>
      <c r="K4985">
        <v>-7.2352639907719391E-8</v>
      </c>
    </row>
    <row r="4986" spans="1:11" x14ac:dyDescent="0.35">
      <c r="A4986">
        <v>0.96208280550032865</v>
      </c>
      <c r="B4986">
        <v>-1</v>
      </c>
      <c r="C4986">
        <v>-3</v>
      </c>
      <c r="D4986">
        <v>0</v>
      </c>
      <c r="E4986">
        <v>2</v>
      </c>
      <c r="F4986">
        <v>-3</v>
      </c>
      <c r="G4986">
        <v>2.4559487819679236E-2</v>
      </c>
      <c r="H4986">
        <v>-4.6604157713032893E-4</v>
      </c>
      <c r="I4986">
        <v>-1.6603329082441436E-4</v>
      </c>
      <c r="J4986">
        <v>-1.4968844979396699E-5</v>
      </c>
      <c r="K4986">
        <v>204.46617584438334</v>
      </c>
    </row>
    <row r="4987" spans="1:11" x14ac:dyDescent="0.35">
      <c r="A4987">
        <v>0.98598385463112681</v>
      </c>
      <c r="B4987">
        <v>-1</v>
      </c>
      <c r="C4987">
        <v>-3</v>
      </c>
      <c r="D4987">
        <v>0</v>
      </c>
      <c r="E4987">
        <v>2</v>
      </c>
      <c r="F4987">
        <v>-2</v>
      </c>
      <c r="G4987">
        <v>1.9463178485169614E-2</v>
      </c>
      <c r="H4987">
        <v>-1.6958032865077122E-4</v>
      </c>
      <c r="I4987">
        <v>-2.936924110412218E-4</v>
      </c>
      <c r="J4987">
        <v>-9.6666027955259532E-6</v>
      </c>
      <c r="K4987">
        <v>10.806463001454336</v>
      </c>
    </row>
    <row r="4988" spans="1:11" x14ac:dyDescent="0.35">
      <c r="A4988">
        <v>0.99881336210007998</v>
      </c>
      <c r="B4988">
        <v>-1</v>
      </c>
      <c r="C4988">
        <v>-3</v>
      </c>
      <c r="D4988">
        <v>0</v>
      </c>
      <c r="E4988">
        <v>2</v>
      </c>
      <c r="F4988">
        <v>-1</v>
      </c>
      <c r="G4988">
        <v>6.6630376523569949E-3</v>
      </c>
      <c r="H4988">
        <v>-1.8136643894367272E-6</v>
      </c>
      <c r="I4988">
        <v>-3.9285482631875191E-4</v>
      </c>
      <c r="J4988">
        <v>-3.0430963839366573E-6</v>
      </c>
      <c r="K4988">
        <v>0.70875577503528309</v>
      </c>
    </row>
    <row r="4989" spans="1:11" x14ac:dyDescent="0.35">
      <c r="A4989">
        <v>0.984038848445696</v>
      </c>
      <c r="B4989">
        <v>-1</v>
      </c>
      <c r="C4989">
        <v>-3</v>
      </c>
      <c r="D4989">
        <v>0</v>
      </c>
      <c r="E4989">
        <v>2</v>
      </c>
      <c r="F4989">
        <v>0</v>
      </c>
      <c r="G4989">
        <v>0.10009288271331651</v>
      </c>
      <c r="H4989">
        <v>-2.2054049984621344E-4</v>
      </c>
      <c r="I4989">
        <v>-3.9940483127826791E-4</v>
      </c>
      <c r="J4989">
        <v>4.3986920251587121E-6</v>
      </c>
      <c r="K4989">
        <v>-2.1085458595315385E-2</v>
      </c>
    </row>
    <row r="4990" spans="1:11" x14ac:dyDescent="0.35">
      <c r="A4990">
        <v>0.91381144643250423</v>
      </c>
      <c r="B4990">
        <v>-1</v>
      </c>
      <c r="C4990">
        <v>-3</v>
      </c>
      <c r="D4990">
        <v>0</v>
      </c>
      <c r="E4990">
        <v>2</v>
      </c>
      <c r="F4990">
        <v>1</v>
      </c>
      <c r="G4990">
        <v>4.2340771869118311E-2</v>
      </c>
      <c r="H4990">
        <v>-1.1541039708017802E-3</v>
      </c>
      <c r="I4990">
        <v>-2.2615358521498735E-4</v>
      </c>
      <c r="J4990">
        <v>1.080017213530182E-5</v>
      </c>
      <c r="K4990">
        <v>-5.4859533985090071E-4</v>
      </c>
    </row>
    <row r="4991" spans="1:11" x14ac:dyDescent="0.35">
      <c r="A4991">
        <v>0.77716672673044607</v>
      </c>
      <c r="B4991">
        <v>-1</v>
      </c>
      <c r="C4991">
        <v>-3</v>
      </c>
      <c r="D4991">
        <v>0</v>
      </c>
      <c r="E4991">
        <v>2</v>
      </c>
      <c r="F4991">
        <v>2</v>
      </c>
      <c r="G4991">
        <v>2.9005827195829136E-2</v>
      </c>
      <c r="H4991">
        <v>-2.8336287511499143E-3</v>
      </c>
      <c r="I4991">
        <v>1.4771588533952053E-4</v>
      </c>
      <c r="J4991">
        <v>1.3573709155521334E-5</v>
      </c>
      <c r="K4991">
        <v>-6.0678540141383207E-6</v>
      </c>
    </row>
    <row r="4992" spans="1:11" x14ac:dyDescent="0.35">
      <c r="A4992">
        <v>0.6100483196553107</v>
      </c>
      <c r="B4992">
        <v>-1</v>
      </c>
      <c r="C4992">
        <v>-3</v>
      </c>
      <c r="D4992">
        <v>0</v>
      </c>
      <c r="E4992">
        <v>2</v>
      </c>
      <c r="F4992">
        <v>3</v>
      </c>
      <c r="G4992">
        <v>2.4200499484508017E-2</v>
      </c>
      <c r="H4992">
        <v>-4.7622132500047976E-3</v>
      </c>
      <c r="I4992">
        <v>6.054414998514588E-4</v>
      </c>
      <c r="J4992">
        <v>1.2141490555962321E-5</v>
      </c>
      <c r="K4992">
        <v>-7.7085716566308701E-8</v>
      </c>
    </row>
    <row r="4993" spans="1:11" x14ac:dyDescent="0.35">
      <c r="A4993">
        <v>0.96351257503762888</v>
      </c>
      <c r="B4993">
        <v>-1</v>
      </c>
      <c r="C4993">
        <v>-3</v>
      </c>
      <c r="D4993">
        <v>0</v>
      </c>
      <c r="E4993">
        <v>3</v>
      </c>
      <c r="F4993">
        <v>-3</v>
      </c>
      <c r="G4993">
        <v>2.2485280183620934E-2</v>
      </c>
      <c r="H4993">
        <v>-4.7504506206646883E-4</v>
      </c>
      <c r="I4993">
        <v>-2.2314990851294257E-4</v>
      </c>
      <c r="J4993">
        <v>-4.5447674186462525E-7</v>
      </c>
      <c r="K4993">
        <v>205.26542022061403</v>
      </c>
    </row>
    <row r="4994" spans="1:11" x14ac:dyDescent="0.35">
      <c r="A4994">
        <v>0.98689647993004359</v>
      </c>
      <c r="B4994">
        <v>-1</v>
      </c>
      <c r="C4994">
        <v>-3</v>
      </c>
      <c r="D4994">
        <v>0</v>
      </c>
      <c r="E4994">
        <v>3</v>
      </c>
      <c r="F4994">
        <v>-2</v>
      </c>
      <c r="G4994">
        <v>1.812238379607925E-2</v>
      </c>
      <c r="H4994">
        <v>-1.7591749615178853E-4</v>
      </c>
      <c r="I4994">
        <v>-3.2862997759406948E-4</v>
      </c>
      <c r="J4994">
        <v>-2.9426446010499939E-7</v>
      </c>
      <c r="K4994">
        <v>10.82872158799146</v>
      </c>
    </row>
    <row r="4995" spans="1:11" x14ac:dyDescent="0.35">
      <c r="A4995">
        <v>0.99868518175345622</v>
      </c>
      <c r="B4995">
        <v>-1</v>
      </c>
      <c r="C4995">
        <v>-3</v>
      </c>
      <c r="D4995">
        <v>0</v>
      </c>
      <c r="E4995">
        <v>3</v>
      </c>
      <c r="F4995">
        <v>-1</v>
      </c>
      <c r="G4995">
        <v>6.2102071905086216E-3</v>
      </c>
      <c r="H4995">
        <v>-4.5564540875528935E-6</v>
      </c>
      <c r="I4995">
        <v>-4.0775722276380341E-4</v>
      </c>
      <c r="J4995">
        <v>-9.0083599424850765E-8</v>
      </c>
      <c r="K4995">
        <v>0.70957481062623518</v>
      </c>
    </row>
    <row r="4996" spans="1:11" x14ac:dyDescent="0.35">
      <c r="A4996">
        <v>0.9857101433602804</v>
      </c>
      <c r="B4996">
        <v>-1</v>
      </c>
      <c r="C4996">
        <v>-3</v>
      </c>
      <c r="D4996">
        <v>0</v>
      </c>
      <c r="E4996">
        <v>3</v>
      </c>
      <c r="F4996">
        <v>0</v>
      </c>
      <c r="G4996">
        <v>0.1009927722830956</v>
      </c>
      <c r="H4996">
        <v>-1.962129570797545E-4</v>
      </c>
      <c r="I4996">
        <v>-4.079995072810128E-4</v>
      </c>
      <c r="J4996">
        <v>1.4809798178271349E-7</v>
      </c>
      <c r="K4996">
        <v>-2.1186245760718064E-2</v>
      </c>
    </row>
    <row r="4997" spans="1:11" x14ac:dyDescent="0.35">
      <c r="A4997">
        <v>0.92347917631882082</v>
      </c>
      <c r="B4997">
        <v>-1</v>
      </c>
      <c r="C4997">
        <v>-3</v>
      </c>
      <c r="D4997">
        <v>0</v>
      </c>
      <c r="E4997">
        <v>3</v>
      </c>
      <c r="F4997">
        <v>1</v>
      </c>
      <c r="G4997">
        <v>4.3982153799989349E-2</v>
      </c>
      <c r="H4997">
        <v>-1.0676216101373E-3</v>
      </c>
      <c r="I4997">
        <v>-2.5426388201550514E-4</v>
      </c>
      <c r="J4997">
        <v>3.7118246356383887E-7</v>
      </c>
      <c r="K4997">
        <v>-5.5800280953762025E-4</v>
      </c>
    </row>
    <row r="4998" spans="1:11" x14ac:dyDescent="0.35">
      <c r="A4998">
        <v>0.79728296898434048</v>
      </c>
      <c r="B4998">
        <v>-1</v>
      </c>
      <c r="C4998">
        <v>-3</v>
      </c>
      <c r="D4998">
        <v>0</v>
      </c>
      <c r="E4998">
        <v>3</v>
      </c>
      <c r="F4998">
        <v>2</v>
      </c>
      <c r="G4998">
        <v>3.0802821992669958E-2</v>
      </c>
      <c r="H4998">
        <v>-2.7035958023703009E-3</v>
      </c>
      <c r="I4998">
        <v>8.3097744285434792E-5</v>
      </c>
      <c r="J4998">
        <v>4.9733180826966338E-7</v>
      </c>
      <c r="K4998">
        <v>-6.296625543980538E-6</v>
      </c>
    </row>
    <row r="4999" spans="1:11" x14ac:dyDescent="0.35">
      <c r="A4999">
        <v>0.63404178168476144</v>
      </c>
      <c r="B4999">
        <v>-1</v>
      </c>
      <c r="C4999">
        <v>-3</v>
      </c>
      <c r="D4999">
        <v>0</v>
      </c>
      <c r="E4999">
        <v>3</v>
      </c>
      <c r="F4999">
        <v>3</v>
      </c>
      <c r="G4999">
        <v>2.5524990052130853E-2</v>
      </c>
      <c r="H4999">
        <v>-4.6751332680812305E-3</v>
      </c>
      <c r="I4999">
        <v>5.1433216598867782E-4</v>
      </c>
      <c r="J4999">
        <v>4.8842126272815325E-7</v>
      </c>
      <c r="K4999">
        <v>-8.1588299548844251E-8</v>
      </c>
    </row>
    <row r="5000" spans="1:11" x14ac:dyDescent="0.35">
      <c r="A5000">
        <v>0.92677133928304678</v>
      </c>
      <c r="B5000">
        <v>-1</v>
      </c>
      <c r="C5000">
        <v>-3</v>
      </c>
      <c r="D5000">
        <v>1</v>
      </c>
      <c r="E5000">
        <v>-3</v>
      </c>
      <c r="F5000">
        <v>-3</v>
      </c>
      <c r="G5000">
        <v>1.459797584348318E-2</v>
      </c>
      <c r="H5000">
        <v>-4.2552899783903676E-4</v>
      </c>
      <c r="I5000">
        <v>-1.7309411283973695E-5</v>
      </c>
      <c r="J5000">
        <v>24.903065734530166</v>
      </c>
      <c r="K5000">
        <v>204.95451473273573</v>
      </c>
    </row>
    <row r="5001" spans="1:11" x14ac:dyDescent="0.35">
      <c r="A5001">
        <v>0.97048858624845646</v>
      </c>
      <c r="B5001">
        <v>-1</v>
      </c>
      <c r="C5001">
        <v>-3</v>
      </c>
      <c r="D5001">
        <v>1</v>
      </c>
      <c r="E5001">
        <v>-3</v>
      </c>
      <c r="F5001">
        <v>-2</v>
      </c>
      <c r="G5001">
        <v>1.2713151217467239E-2</v>
      </c>
      <c r="H5001">
        <v>-6.9844763214317162E-5</v>
      </c>
      <c r="I5001">
        <v>-1.8622700916237511E-5</v>
      </c>
      <c r="J5001">
        <v>15.816154730796768</v>
      </c>
      <c r="K5001">
        <v>10.875005269657056</v>
      </c>
    </row>
    <row r="5002" spans="1:11" x14ac:dyDescent="0.35">
      <c r="A5002">
        <v>0.99798208758455875</v>
      </c>
      <c r="B5002">
        <v>-1</v>
      </c>
      <c r="C5002">
        <v>-3</v>
      </c>
      <c r="D5002">
        <v>1</v>
      </c>
      <c r="E5002">
        <v>-3</v>
      </c>
      <c r="F5002">
        <v>-1</v>
      </c>
      <c r="G5002">
        <v>3.8825240252793585E-3</v>
      </c>
      <c r="H5002">
        <v>6.3421232293572969E-5</v>
      </c>
      <c r="I5002">
        <v>-1.5427739582082615E-5</v>
      </c>
      <c r="J5002">
        <v>6.7381638069483714</v>
      </c>
      <c r="K5002">
        <v>0.70436250815881862</v>
      </c>
    </row>
    <row r="5003" spans="1:11" x14ac:dyDescent="0.35">
      <c r="A5003">
        <v>0.97645395509146538</v>
      </c>
      <c r="B5003">
        <v>-1</v>
      </c>
      <c r="C5003">
        <v>-3</v>
      </c>
      <c r="D5003">
        <v>1</v>
      </c>
      <c r="E5003">
        <v>-3</v>
      </c>
      <c r="F5003">
        <v>0</v>
      </c>
      <c r="G5003">
        <v>9.716540646822977E-2</v>
      </c>
      <c r="H5003">
        <v>-4.1630577970304394E-4</v>
      </c>
      <c r="I5003">
        <v>-3.9304340846427947E-6</v>
      </c>
      <c r="J5003">
        <v>0.41681387509360235</v>
      </c>
      <c r="K5003">
        <v>-2.0042317500153811E-2</v>
      </c>
    </row>
    <row r="5004" spans="1:11" x14ac:dyDescent="0.35">
      <c r="A5004">
        <v>0.8807543481559752</v>
      </c>
      <c r="B5004">
        <v>-1</v>
      </c>
      <c r="C5004">
        <v>-3</v>
      </c>
      <c r="D5004">
        <v>1</v>
      </c>
      <c r="E5004">
        <v>-3</v>
      </c>
      <c r="F5004">
        <v>1</v>
      </c>
      <c r="G5004">
        <v>4.3299370155468246E-2</v>
      </c>
      <c r="H5004">
        <v>-1.7556978837021757E-3</v>
      </c>
      <c r="I5004">
        <v>1.6507235033750664E-5</v>
      </c>
      <c r="J5004">
        <v>-4.3660993919587554E-3</v>
      </c>
      <c r="K5004">
        <v>-4.8343572761680654E-4</v>
      </c>
    </row>
    <row r="5005" spans="1:11" x14ac:dyDescent="0.35">
      <c r="A5005">
        <v>0.7347268488858103</v>
      </c>
      <c r="B5005">
        <v>-1</v>
      </c>
      <c r="C5005">
        <v>-3</v>
      </c>
      <c r="D5005">
        <v>1</v>
      </c>
      <c r="E5005">
        <v>-3</v>
      </c>
      <c r="F5005">
        <v>2</v>
      </c>
      <c r="G5005">
        <v>3.1396073370007424E-2</v>
      </c>
      <c r="H5005">
        <v>-3.6267755839702797E-3</v>
      </c>
      <c r="I5005">
        <v>4.0113990779178725E-5</v>
      </c>
      <c r="J5005">
        <v>5.3107852381738976</v>
      </c>
      <c r="K5005">
        <v>-4.9655699935546112E-6</v>
      </c>
    </row>
    <row r="5006" spans="1:11" x14ac:dyDescent="0.35">
      <c r="A5006">
        <v>0.59183879329803157</v>
      </c>
      <c r="B5006">
        <v>-1</v>
      </c>
      <c r="C5006">
        <v>-3</v>
      </c>
      <c r="D5006">
        <v>1</v>
      </c>
      <c r="E5006">
        <v>-3</v>
      </c>
      <c r="F5006">
        <v>3</v>
      </c>
      <c r="G5006">
        <v>2.6158011221007315E-2</v>
      </c>
      <c r="H5006">
        <v>-5.4283147484919803E-3</v>
      </c>
      <c r="I5006">
        <v>6.0142956001743298E-5</v>
      </c>
      <c r="J5006">
        <v>12.818074392338797</v>
      </c>
      <c r="K5006">
        <v>-6.0790654373398031E-8</v>
      </c>
    </row>
    <row r="5007" spans="1:11" x14ac:dyDescent="0.35">
      <c r="A5007">
        <v>0.93735628425489814</v>
      </c>
      <c r="B5007">
        <v>-1</v>
      </c>
      <c r="C5007">
        <v>-3</v>
      </c>
      <c r="D5007">
        <v>1</v>
      </c>
      <c r="E5007">
        <v>-2</v>
      </c>
      <c r="F5007">
        <v>-3</v>
      </c>
      <c r="G5007">
        <v>1.2507011365927335E-2</v>
      </c>
      <c r="H5007">
        <v>-2.9262195526900655E-4</v>
      </c>
      <c r="I5007">
        <v>-1.6136258604653868E-5</v>
      </c>
      <c r="J5007">
        <v>2.1287567818958224</v>
      </c>
      <c r="K5007">
        <v>204.9764015783382</v>
      </c>
    </row>
    <row r="5008" spans="1:11" x14ac:dyDescent="0.35">
      <c r="A5008">
        <v>0.97527768189072361</v>
      </c>
      <c r="B5008">
        <v>-1</v>
      </c>
      <c r="C5008">
        <v>-3</v>
      </c>
      <c r="D5008">
        <v>1</v>
      </c>
      <c r="E5008">
        <v>-2</v>
      </c>
      <c r="F5008">
        <v>-2</v>
      </c>
      <c r="G5008">
        <v>1.1349348211835024E-2</v>
      </c>
      <c r="H5008">
        <v>-3.6290670375810005E-6</v>
      </c>
      <c r="I5008">
        <v>-1.7502922181161088E-5</v>
      </c>
      <c r="J5008">
        <v>1.370989016292117</v>
      </c>
      <c r="K5008">
        <v>10.847920994340649</v>
      </c>
    </row>
    <row r="5009" spans="1:11" x14ac:dyDescent="0.35">
      <c r="A5009">
        <v>0.99839705820207147</v>
      </c>
      <c r="B5009">
        <v>-1</v>
      </c>
      <c r="C5009">
        <v>-3</v>
      </c>
      <c r="D5009">
        <v>1</v>
      </c>
      <c r="E5009">
        <v>-2</v>
      </c>
      <c r="F5009">
        <v>-1</v>
      </c>
      <c r="G5009">
        <v>3.3692024226573396E-3</v>
      </c>
      <c r="H5009">
        <v>8.839421373324453E-5</v>
      </c>
      <c r="I5009">
        <v>-1.5243061343475956E-5</v>
      </c>
      <c r="J5009">
        <v>0.5625094511108617</v>
      </c>
      <c r="K5009">
        <v>0.70382863279436858</v>
      </c>
    </row>
    <row r="5010" spans="1:11" x14ac:dyDescent="0.35">
      <c r="A5010">
        <v>0.97656948918780784</v>
      </c>
      <c r="B5010">
        <v>-1</v>
      </c>
      <c r="C5010">
        <v>-3</v>
      </c>
      <c r="D5010">
        <v>1</v>
      </c>
      <c r="E5010">
        <v>-2</v>
      </c>
      <c r="F5010">
        <v>0</v>
      </c>
      <c r="G5010">
        <v>9.8107578728096584E-2</v>
      </c>
      <c r="H5010">
        <v>-3.7870444818609598E-4</v>
      </c>
      <c r="I5010">
        <v>-5.7675081651531056E-6</v>
      </c>
      <c r="J5010">
        <v>-9.9126365537896888E-2</v>
      </c>
      <c r="K5010">
        <v>-2.0200815720206957E-2</v>
      </c>
    </row>
    <row r="5011" spans="1:11" x14ac:dyDescent="0.35">
      <c r="A5011">
        <v>0.88207740108336274</v>
      </c>
      <c r="B5011">
        <v>-1</v>
      </c>
      <c r="C5011">
        <v>-3</v>
      </c>
      <c r="D5011">
        <v>1</v>
      </c>
      <c r="E5011">
        <v>-2</v>
      </c>
      <c r="F5011">
        <v>1</v>
      </c>
      <c r="G5011">
        <v>4.4669927017223318E-2</v>
      </c>
      <c r="H5011">
        <v>-1.678995761733149E-3</v>
      </c>
      <c r="I5011">
        <v>1.2427928250176304E-5</v>
      </c>
      <c r="J5011">
        <v>-0.32467581632161746</v>
      </c>
      <c r="K5011">
        <v>-4.9369653785134643E-4</v>
      </c>
    </row>
    <row r="5012" spans="1:11" x14ac:dyDescent="0.35">
      <c r="A5012">
        <v>0.73238546920374603</v>
      </c>
      <c r="B5012">
        <v>-1</v>
      </c>
      <c r="C5012">
        <v>-3</v>
      </c>
      <c r="D5012">
        <v>1</v>
      </c>
      <c r="E5012">
        <v>-2</v>
      </c>
      <c r="F5012">
        <v>2</v>
      </c>
      <c r="G5012">
        <v>3.2649363866142131E-2</v>
      </c>
      <c r="H5012">
        <v>-3.5489524484283532E-3</v>
      </c>
      <c r="I5012">
        <v>3.4820251727455404E-5</v>
      </c>
      <c r="J5012">
        <v>-3.2496823299841493E-2</v>
      </c>
      <c r="K5012">
        <v>-5.1211852760676844E-6</v>
      </c>
    </row>
    <row r="5013" spans="1:11" x14ac:dyDescent="0.35">
      <c r="A5013">
        <v>0.58120642084671559</v>
      </c>
      <c r="B5013">
        <v>-1</v>
      </c>
      <c r="C5013">
        <v>-3</v>
      </c>
      <c r="D5013">
        <v>1</v>
      </c>
      <c r="E5013">
        <v>-2</v>
      </c>
      <c r="F5013">
        <v>3</v>
      </c>
      <c r="G5013">
        <v>2.6899022262266793E-2</v>
      </c>
      <c r="H5013">
        <v>-5.3850553457997219E-3</v>
      </c>
      <c r="I5013">
        <v>5.4654352186729862E-5</v>
      </c>
      <c r="J5013">
        <v>0.52851172133821522</v>
      </c>
      <c r="K5013">
        <v>-6.2821250601960465E-8</v>
      </c>
    </row>
    <row r="5014" spans="1:11" x14ac:dyDescent="0.35">
      <c r="A5014">
        <v>0.94757049601265164</v>
      </c>
      <c r="B5014">
        <v>-1</v>
      </c>
      <c r="C5014">
        <v>-3</v>
      </c>
      <c r="D5014">
        <v>1</v>
      </c>
      <c r="E5014">
        <v>-1</v>
      </c>
      <c r="F5014">
        <v>-3</v>
      </c>
      <c r="G5014">
        <v>6.398300346170345E-3</v>
      </c>
      <c r="H5014">
        <v>-1.483620190079445E-4</v>
      </c>
      <c r="I5014">
        <v>-1.5819255706660685E-5</v>
      </c>
      <c r="J5014">
        <v>0.23189458792120943</v>
      </c>
      <c r="K5014">
        <v>205.36018987869051</v>
      </c>
    </row>
    <row r="5015" spans="1:11" x14ac:dyDescent="0.35">
      <c r="A5015">
        <v>0.97996808219138121</v>
      </c>
      <c r="B5015">
        <v>-1</v>
      </c>
      <c r="C5015">
        <v>-3</v>
      </c>
      <c r="D5015">
        <v>1</v>
      </c>
      <c r="E5015">
        <v>-1</v>
      </c>
      <c r="F5015">
        <v>-2</v>
      </c>
      <c r="G5015">
        <v>7.3457360226926432E-3</v>
      </c>
      <c r="H5015">
        <v>7.3128831861254788E-5</v>
      </c>
      <c r="I5015">
        <v>-1.6979231877720192E-5</v>
      </c>
      <c r="J5015">
        <v>0.15092119692498826</v>
      </c>
      <c r="K5015">
        <v>10.835370679887921</v>
      </c>
    </row>
    <row r="5016" spans="1:11" x14ac:dyDescent="0.35">
      <c r="A5016">
        <v>0.99872284383109344</v>
      </c>
      <c r="B5016">
        <v>-1</v>
      </c>
      <c r="C5016">
        <v>-3</v>
      </c>
      <c r="D5016">
        <v>1</v>
      </c>
      <c r="E5016">
        <v>-1</v>
      </c>
      <c r="F5016">
        <v>-1</v>
      </c>
      <c r="G5016">
        <v>1.8443567266267402E-3</v>
      </c>
      <c r="H5016">
        <v>1.1553936458514116E-4</v>
      </c>
      <c r="I5016">
        <v>-1.5302377026713435E-5</v>
      </c>
      <c r="J5016">
        <v>5.9691705603278383E-2</v>
      </c>
      <c r="K5016">
        <v>0.70368276995913392</v>
      </c>
    </row>
    <row r="5017" spans="1:11" x14ac:dyDescent="0.35">
      <c r="A5017">
        <v>0.97718669556115245</v>
      </c>
      <c r="B5017">
        <v>-1</v>
      </c>
      <c r="C5017">
        <v>-3</v>
      </c>
      <c r="D5017">
        <v>1</v>
      </c>
      <c r="E5017">
        <v>-1</v>
      </c>
      <c r="F5017">
        <v>0</v>
      </c>
      <c r="G5017">
        <v>9.9738087664741543E-2</v>
      </c>
      <c r="H5017">
        <v>-3.5054841209816723E-4</v>
      </c>
      <c r="I5017">
        <v>-7.5737391225257197E-6</v>
      </c>
      <c r="J5017">
        <v>-2.453220529224065E-2</v>
      </c>
      <c r="K5017">
        <v>-2.0368177477407715E-2</v>
      </c>
    </row>
    <row r="5018" spans="1:11" x14ac:dyDescent="0.35">
      <c r="A5018">
        <v>0.88633989409257896</v>
      </c>
      <c r="B5018">
        <v>-1</v>
      </c>
      <c r="C5018">
        <v>-3</v>
      </c>
      <c r="D5018">
        <v>1</v>
      </c>
      <c r="E5018">
        <v>-1</v>
      </c>
      <c r="F5018">
        <v>1</v>
      </c>
      <c r="G5018">
        <v>4.7918623367939062E-2</v>
      </c>
      <c r="H5018">
        <v>-1.615004018922327E-3</v>
      </c>
      <c r="I5018">
        <v>8.3038636968773422E-6</v>
      </c>
      <c r="J5018">
        <v>-6.9846570150899789E-2</v>
      </c>
      <c r="K5018">
        <v>-5.0544906671888329E-4</v>
      </c>
    </row>
    <row r="5019" spans="1:11" x14ac:dyDescent="0.35">
      <c r="A5019">
        <v>0.73600489052809537</v>
      </c>
      <c r="B5019">
        <v>-1</v>
      </c>
      <c r="C5019">
        <v>-3</v>
      </c>
      <c r="D5019">
        <v>1</v>
      </c>
      <c r="E5019">
        <v>-1</v>
      </c>
      <c r="F5019">
        <v>2</v>
      </c>
      <c r="G5019">
        <v>3.5967100502661116E-2</v>
      </c>
      <c r="H5019">
        <v>-3.4846987727531675E-3</v>
      </c>
      <c r="I5019">
        <v>2.9183913479382992E-5</v>
      </c>
      <c r="J5019">
        <v>-5.7495028648429508E-2</v>
      </c>
      <c r="K5019">
        <v>-5.3189305230009274E-6</v>
      </c>
    </row>
    <row r="5020" spans="1:11" x14ac:dyDescent="0.35">
      <c r="A5020">
        <v>0.57773733454481246</v>
      </c>
      <c r="B5020">
        <v>-1</v>
      </c>
      <c r="C5020">
        <v>-3</v>
      </c>
      <c r="D5020">
        <v>1</v>
      </c>
      <c r="E5020">
        <v>-1</v>
      </c>
      <c r="F5020">
        <v>3</v>
      </c>
      <c r="G5020">
        <v>2.9022076734545352E-2</v>
      </c>
      <c r="H5020">
        <v>-5.3675045672247788E-3</v>
      </c>
      <c r="I5020">
        <v>4.8654327766524166E-5</v>
      </c>
      <c r="J5020">
        <v>-6.5109184685659682E-3</v>
      </c>
      <c r="K5020">
        <v>-6.567346903798497E-8</v>
      </c>
    </row>
    <row r="5021" spans="1:11" x14ac:dyDescent="0.35">
      <c r="A5021">
        <v>0.95649637320705461</v>
      </c>
      <c r="B5021">
        <v>-1</v>
      </c>
      <c r="C5021">
        <v>-3</v>
      </c>
      <c r="D5021">
        <v>1</v>
      </c>
      <c r="E5021">
        <v>0</v>
      </c>
      <c r="F5021">
        <v>-3</v>
      </c>
      <c r="G5021">
        <v>5.4275105938448649E-2</v>
      </c>
      <c r="H5021">
        <v>-1.1671399932413132E-5</v>
      </c>
      <c r="I5021">
        <v>-1.6440041536207767E-5</v>
      </c>
      <c r="J5021">
        <v>-1.2044919940566993E-2</v>
      </c>
      <c r="K5021">
        <v>206.0235936005771</v>
      </c>
    </row>
    <row r="5022" spans="1:11" x14ac:dyDescent="0.35">
      <c r="A5022">
        <v>0.98412448637715788</v>
      </c>
      <c r="B5022">
        <v>-1</v>
      </c>
      <c r="C5022">
        <v>-3</v>
      </c>
      <c r="D5022">
        <v>1</v>
      </c>
      <c r="E5022">
        <v>0</v>
      </c>
      <c r="F5022">
        <v>-2</v>
      </c>
      <c r="G5022">
        <v>3.8683822182804591E-2</v>
      </c>
      <c r="H5022">
        <v>1.4880941095343249E-4</v>
      </c>
      <c r="I5022">
        <v>-1.7131337326920807E-5</v>
      </c>
      <c r="J5022">
        <v>-7.8968493509862792E-3</v>
      </c>
      <c r="K5022">
        <v>10.836517077437602</v>
      </c>
    </row>
    <row r="5023" spans="1:11" x14ac:dyDescent="0.35">
      <c r="A5023">
        <v>0.99892690218535118</v>
      </c>
      <c r="B5023">
        <v>-1</v>
      </c>
      <c r="C5023">
        <v>-3</v>
      </c>
      <c r="D5023">
        <v>1</v>
      </c>
      <c r="E5023">
        <v>0</v>
      </c>
      <c r="F5023">
        <v>-1</v>
      </c>
      <c r="G5023">
        <v>1.3914348684174162E-2</v>
      </c>
      <c r="H5023">
        <v>1.4085936130160334E-4</v>
      </c>
      <c r="I5023">
        <v>-1.5609357271092287E-5</v>
      </c>
      <c r="J5023">
        <v>-3.0154445125157251E-3</v>
      </c>
      <c r="K5023">
        <v>0.70390708970861215</v>
      </c>
    </row>
    <row r="5024" spans="1:11" x14ac:dyDescent="0.35">
      <c r="A5024">
        <v>0.97827431151784927</v>
      </c>
      <c r="B5024">
        <v>-1</v>
      </c>
      <c r="C5024">
        <v>-3</v>
      </c>
      <c r="D5024">
        <v>1</v>
      </c>
      <c r="E5024">
        <v>0</v>
      </c>
      <c r="F5024">
        <v>0</v>
      </c>
      <c r="G5024">
        <v>9.3376498745999778E-2</v>
      </c>
      <c r="H5024">
        <v>-3.31723359506912E-4</v>
      </c>
      <c r="I5024">
        <v>-9.1282885195024361E-6</v>
      </c>
      <c r="J5024">
        <v>1.9159022161970053E-3</v>
      </c>
      <c r="K5024">
        <v>-2.0530795563925862E-2</v>
      </c>
    </row>
    <row r="5025" spans="1:11" x14ac:dyDescent="0.35">
      <c r="A5025">
        <v>0.89342801861114673</v>
      </c>
      <c r="B5025">
        <v>-1</v>
      </c>
      <c r="C5025">
        <v>-3</v>
      </c>
      <c r="D5025">
        <v>1</v>
      </c>
      <c r="E5025">
        <v>0</v>
      </c>
      <c r="F5025">
        <v>1</v>
      </c>
      <c r="G5025">
        <v>2.9035536396822964E-2</v>
      </c>
      <c r="H5025">
        <v>-1.5634923511356124E-3</v>
      </c>
      <c r="I5025">
        <v>4.6643899109897476E-6</v>
      </c>
      <c r="J5025">
        <v>5.3114927214934389E-3</v>
      </c>
      <c r="K5025">
        <v>-5.1781374078901184E-4</v>
      </c>
    </row>
    <row r="5026" spans="1:11" x14ac:dyDescent="0.35">
      <c r="A5026">
        <v>0.74632028609377854</v>
      </c>
      <c r="B5026">
        <v>-1</v>
      </c>
      <c r="C5026">
        <v>-3</v>
      </c>
      <c r="D5026">
        <v>1</v>
      </c>
      <c r="E5026">
        <v>0</v>
      </c>
      <c r="F5026">
        <v>2</v>
      </c>
      <c r="G5026">
        <v>1.6289353269881457E-2</v>
      </c>
      <c r="H5026">
        <v>-3.4317339914496556E-3</v>
      </c>
      <c r="I5026">
        <v>2.3891105075807937E-5</v>
      </c>
      <c r="J5026">
        <v>5.7715379404246515E-3</v>
      </c>
      <c r="K5026">
        <v>-5.5494613294017721E-6</v>
      </c>
    </row>
    <row r="5027" spans="1:11" x14ac:dyDescent="0.35">
      <c r="A5027">
        <v>0.58348494418738883</v>
      </c>
      <c r="B5027">
        <v>-1</v>
      </c>
      <c r="C5027">
        <v>-3</v>
      </c>
      <c r="D5027">
        <v>1</v>
      </c>
      <c r="E5027">
        <v>0</v>
      </c>
      <c r="F5027">
        <v>3</v>
      </c>
      <c r="G5027">
        <v>1.786160379358645E-2</v>
      </c>
      <c r="H5027">
        <v>-5.3716327846091557E-3</v>
      </c>
      <c r="I5027">
        <v>4.2816413041528963E-5</v>
      </c>
      <c r="J5027">
        <v>3.7650484460898248E-3</v>
      </c>
      <c r="K5027">
        <v>-6.9321610755538981E-8</v>
      </c>
    </row>
    <row r="5028" spans="1:11" x14ac:dyDescent="0.35">
      <c r="A5028">
        <v>0.96347815154397676</v>
      </c>
      <c r="B5028">
        <v>-1</v>
      </c>
      <c r="C5028">
        <v>-3</v>
      </c>
      <c r="D5028">
        <v>1</v>
      </c>
      <c r="E5028">
        <v>1</v>
      </c>
      <c r="F5028">
        <v>-3</v>
      </c>
      <c r="G5028">
        <v>3.0356608988704618E-2</v>
      </c>
      <c r="H5028">
        <v>9.9269514488401454E-5</v>
      </c>
      <c r="I5028">
        <v>-1.7900951139229241E-5</v>
      </c>
      <c r="J5028">
        <v>-5.9748791554143971E-4</v>
      </c>
      <c r="K5028">
        <v>206.82288665763042</v>
      </c>
    </row>
    <row r="5029" spans="1:11" x14ac:dyDescent="0.35">
      <c r="A5029">
        <v>0.98742991641079225</v>
      </c>
      <c r="B5029">
        <v>-1</v>
      </c>
      <c r="C5029">
        <v>-3</v>
      </c>
      <c r="D5029">
        <v>1</v>
      </c>
      <c r="E5029">
        <v>1</v>
      </c>
      <c r="F5029">
        <v>-2</v>
      </c>
      <c r="G5029">
        <v>2.3043049530315031E-2</v>
      </c>
      <c r="H5029">
        <v>2.1161017530366361E-4</v>
      </c>
      <c r="I5029">
        <v>-1.7904493553340196E-5</v>
      </c>
      <c r="J5029">
        <v>-3.9363522923119136E-4</v>
      </c>
      <c r="K5029">
        <v>10.847518692908167</v>
      </c>
    </row>
    <row r="5030" spans="1:11" x14ac:dyDescent="0.35">
      <c r="A5030">
        <v>0.99900426187372082</v>
      </c>
      <c r="B5030">
        <v>-1</v>
      </c>
      <c r="C5030">
        <v>-3</v>
      </c>
      <c r="D5030">
        <v>1</v>
      </c>
      <c r="E5030">
        <v>1</v>
      </c>
      <c r="F5030">
        <v>-1</v>
      </c>
      <c r="G5030">
        <v>7.8366832067937459E-3</v>
      </c>
      <c r="H5030">
        <v>1.6075715304843382E-4</v>
      </c>
      <c r="I5030">
        <v>-1.6117197344756823E-5</v>
      </c>
      <c r="J5030">
        <v>-1.4545484644271339E-4</v>
      </c>
      <c r="K5030">
        <v>0.70440328480358105</v>
      </c>
    </row>
    <row r="5031" spans="1:11" x14ac:dyDescent="0.35">
      <c r="A5031">
        <v>0.97967944267504203</v>
      </c>
      <c r="B5031">
        <v>-1</v>
      </c>
      <c r="C5031">
        <v>-3</v>
      </c>
      <c r="D5031">
        <v>1</v>
      </c>
      <c r="E5031">
        <v>1</v>
      </c>
      <c r="F5031">
        <v>0</v>
      </c>
      <c r="G5031">
        <v>9.7178965131528267E-2</v>
      </c>
      <c r="H5031">
        <v>-3.1899828637936599E-4</v>
      </c>
      <c r="I5031">
        <v>-1.0267857809282708E-5</v>
      </c>
      <c r="J5031">
        <v>1.2257106711641153E-4</v>
      </c>
      <c r="K5031">
        <v>-2.0676692545312632E-2</v>
      </c>
    </row>
    <row r="5032" spans="1:11" x14ac:dyDescent="0.35">
      <c r="A5032">
        <v>0.90247260762562498</v>
      </c>
      <c r="B5032">
        <v>-1</v>
      </c>
      <c r="C5032">
        <v>-3</v>
      </c>
      <c r="D5032">
        <v>1</v>
      </c>
      <c r="E5032">
        <v>1</v>
      </c>
      <c r="F5032">
        <v>1</v>
      </c>
      <c r="G5032">
        <v>3.8603608489329484E-2</v>
      </c>
      <c r="H5032">
        <v>-1.5187868003357092E-3</v>
      </c>
      <c r="I5032">
        <v>1.9591248475792956E-6</v>
      </c>
      <c r="J5032">
        <v>3.3865329080120642E-4</v>
      </c>
      <c r="K5032">
        <v>-5.29740519954609E-4</v>
      </c>
    </row>
    <row r="5033" spans="1:11" x14ac:dyDescent="0.35">
      <c r="A5033">
        <v>0.76240031818459464</v>
      </c>
      <c r="B5033">
        <v>-1</v>
      </c>
      <c r="C5033">
        <v>-3</v>
      </c>
      <c r="D5033">
        <v>1</v>
      </c>
      <c r="E5033">
        <v>1</v>
      </c>
      <c r="F5033">
        <v>2</v>
      </c>
      <c r="G5033">
        <v>2.5608423593349503E-2</v>
      </c>
      <c r="H5033">
        <v>-3.3810235858960495E-3</v>
      </c>
      <c r="I5033">
        <v>1.9648161823173201E-5</v>
      </c>
      <c r="J5033">
        <v>4.1863212937548466E-4</v>
      </c>
      <c r="K5033">
        <v>-5.7948026004061499E-6</v>
      </c>
    </row>
    <row r="5034" spans="1:11" x14ac:dyDescent="0.35">
      <c r="A5034">
        <v>0.5985452381459353</v>
      </c>
      <c r="B5034">
        <v>-1</v>
      </c>
      <c r="C5034">
        <v>-3</v>
      </c>
      <c r="D5034">
        <v>1</v>
      </c>
      <c r="E5034">
        <v>1</v>
      </c>
      <c r="F5034">
        <v>3</v>
      </c>
      <c r="G5034">
        <v>2.2351665192395585E-2</v>
      </c>
      <c r="H5034">
        <v>-5.383278205393284E-3</v>
      </c>
      <c r="I5034">
        <v>3.7918119865502586E-5</v>
      </c>
      <c r="J5034">
        <v>3.5773597212054723E-4</v>
      </c>
      <c r="K5034">
        <v>-7.3561938119828289E-8</v>
      </c>
    </row>
    <row r="5035" spans="1:11" x14ac:dyDescent="0.35">
      <c r="A5035">
        <v>0.96826950873464757</v>
      </c>
      <c r="B5035">
        <v>-1</v>
      </c>
      <c r="C5035">
        <v>-3</v>
      </c>
      <c r="D5035">
        <v>1</v>
      </c>
      <c r="E5035">
        <v>2</v>
      </c>
      <c r="F5035">
        <v>-3</v>
      </c>
      <c r="G5035">
        <v>2.4304836411741616E-2</v>
      </c>
      <c r="H5035">
        <v>1.7259970468395339E-4</v>
      </c>
      <c r="I5035">
        <v>-1.9978928079846675E-5</v>
      </c>
      <c r="J5035">
        <v>-1.421359257222663E-5</v>
      </c>
      <c r="K5035">
        <v>207.60819314148941</v>
      </c>
    </row>
    <row r="5036" spans="1:11" x14ac:dyDescent="0.35">
      <c r="A5036">
        <v>0.98975981385179879</v>
      </c>
      <c r="B5036">
        <v>-1</v>
      </c>
      <c r="C5036">
        <v>-3</v>
      </c>
      <c r="D5036">
        <v>1</v>
      </c>
      <c r="E5036">
        <v>2</v>
      </c>
      <c r="F5036">
        <v>-2</v>
      </c>
      <c r="G5036">
        <v>1.9067467235079693E-2</v>
      </c>
      <c r="H5036">
        <v>2.5338958202258347E-4</v>
      </c>
      <c r="I5036">
        <v>-1.9146913091839676E-5</v>
      </c>
      <c r="J5036">
        <v>-9.3937335774218941E-6</v>
      </c>
      <c r="K5036">
        <v>10.863327917897326</v>
      </c>
    </row>
    <row r="5037" spans="1:11" x14ac:dyDescent="0.35">
      <c r="A5037">
        <v>0.99897478328692602</v>
      </c>
      <c r="B5037">
        <v>-1</v>
      </c>
      <c r="C5037">
        <v>-3</v>
      </c>
      <c r="D5037">
        <v>1</v>
      </c>
      <c r="E5037">
        <v>2</v>
      </c>
      <c r="F5037">
        <v>-1</v>
      </c>
      <c r="G5037">
        <v>6.314741488690271E-3</v>
      </c>
      <c r="H5037">
        <v>1.7317181728418365E-4</v>
      </c>
      <c r="I5037">
        <v>-1.6751286746565555E-5</v>
      </c>
      <c r="J5037">
        <v>-3.3695296127966802E-6</v>
      </c>
      <c r="K5037">
        <v>0.70503854667522159</v>
      </c>
    </row>
    <row r="5038" spans="1:11" x14ac:dyDescent="0.35">
      <c r="A5038">
        <v>0.98119158763752812</v>
      </c>
      <c r="B5038">
        <v>-1</v>
      </c>
      <c r="C5038">
        <v>-3</v>
      </c>
      <c r="D5038">
        <v>1</v>
      </c>
      <c r="E5038">
        <v>2</v>
      </c>
      <c r="F5038">
        <v>0</v>
      </c>
      <c r="G5038">
        <v>9.8651194554734159E-2</v>
      </c>
      <c r="H5038">
        <v>-3.0777484229214209E-4</v>
      </c>
      <c r="I5038">
        <v>-1.0934362913782007E-5</v>
      </c>
      <c r="J5038">
        <v>3.4631984612147105E-6</v>
      </c>
      <c r="K5038">
        <v>-2.0798927269587399E-2</v>
      </c>
    </row>
    <row r="5039" spans="1:11" x14ac:dyDescent="0.35">
      <c r="A5039">
        <v>0.9121851914407807</v>
      </c>
      <c r="B5039">
        <v>-1</v>
      </c>
      <c r="C5039">
        <v>-3</v>
      </c>
      <c r="D5039">
        <v>1</v>
      </c>
      <c r="E5039">
        <v>2</v>
      </c>
      <c r="F5039">
        <v>1</v>
      </c>
      <c r="G5039">
        <v>4.1855584967547307E-2</v>
      </c>
      <c r="H5039">
        <v>-1.4727252592989177E-3</v>
      </c>
      <c r="I5039">
        <v>4.0334122043812445E-7</v>
      </c>
      <c r="J5039">
        <v>9.5979947676355911E-6</v>
      </c>
      <c r="K5039">
        <v>-5.4035918969480416E-4</v>
      </c>
    </row>
    <row r="5040" spans="1:11" x14ac:dyDescent="0.35">
      <c r="A5040">
        <v>0.78189126681742616</v>
      </c>
      <c r="B5040">
        <v>-1</v>
      </c>
      <c r="C5040">
        <v>-3</v>
      </c>
      <c r="D5040">
        <v>1</v>
      </c>
      <c r="E5040">
        <v>2</v>
      </c>
      <c r="F5040">
        <v>2</v>
      </c>
      <c r="G5040">
        <v>2.9134386867285832E-2</v>
      </c>
      <c r="H5040">
        <v>-3.3205976408673434E-3</v>
      </c>
      <c r="I5040">
        <v>1.6930870415608542E-5</v>
      </c>
      <c r="J5040">
        <v>1.2842738923497622E-5</v>
      </c>
      <c r="K5040">
        <v>-6.0338084433454302E-6</v>
      </c>
    </row>
    <row r="5041" spans="1:11" x14ac:dyDescent="0.35">
      <c r="A5041">
        <v>0.62077447817974107</v>
      </c>
      <c r="B5041">
        <v>-1</v>
      </c>
      <c r="C5041">
        <v>-3</v>
      </c>
      <c r="D5041">
        <v>1</v>
      </c>
      <c r="E5041">
        <v>2</v>
      </c>
      <c r="F5041">
        <v>3</v>
      </c>
      <c r="G5041">
        <v>2.4784990631758926E-2</v>
      </c>
      <c r="H5041">
        <v>-5.3825947064744147E-3</v>
      </c>
      <c r="I5041">
        <v>3.4586480691608192E-5</v>
      </c>
      <c r="J5041">
        <v>1.244991423905844E-5</v>
      </c>
      <c r="K5041">
        <v>-7.8050871173773915E-8</v>
      </c>
    </row>
    <row r="5042" spans="1:11" x14ac:dyDescent="0.35">
      <c r="A5042">
        <v>0.97099251490310579</v>
      </c>
      <c r="B5042">
        <v>-1</v>
      </c>
      <c r="C5042">
        <v>-3</v>
      </c>
      <c r="D5042">
        <v>1</v>
      </c>
      <c r="E5042">
        <v>3</v>
      </c>
      <c r="F5042">
        <v>-3</v>
      </c>
      <c r="G5042">
        <v>2.2294057565629081E-2</v>
      </c>
      <c r="H5042">
        <v>2.0482322064649871E-4</v>
      </c>
      <c r="I5042">
        <v>-2.241587193786499E-5</v>
      </c>
      <c r="J5042">
        <v>-4.349074351484596E-7</v>
      </c>
      <c r="K5042">
        <v>208.2698848885569</v>
      </c>
    </row>
    <row r="5043" spans="1:11" x14ac:dyDescent="0.35">
      <c r="A5043">
        <v>0.9911631437271412</v>
      </c>
      <c r="B5043">
        <v>-1</v>
      </c>
      <c r="C5043">
        <v>-3</v>
      </c>
      <c r="D5043">
        <v>1</v>
      </c>
      <c r="E5043">
        <v>3</v>
      </c>
      <c r="F5043">
        <v>-2</v>
      </c>
      <c r="G5043">
        <v>1.7741347481938122E-2</v>
      </c>
      <c r="H5043">
        <v>2.7124228756789147E-4</v>
      </c>
      <c r="I5043">
        <v>-2.0676567263097237E-5</v>
      </c>
      <c r="J5043">
        <v>-2.880345118788803E-7</v>
      </c>
      <c r="K5043">
        <v>10.879567442250067</v>
      </c>
    </row>
    <row r="5044" spans="1:11" x14ac:dyDescent="0.35">
      <c r="A5044">
        <v>0.99887065942283237</v>
      </c>
      <c r="B5044">
        <v>-1</v>
      </c>
      <c r="C5044">
        <v>-3</v>
      </c>
      <c r="D5044">
        <v>1</v>
      </c>
      <c r="E5044">
        <v>3</v>
      </c>
      <c r="F5044">
        <v>-1</v>
      </c>
      <c r="G5044">
        <v>5.8038737537226028E-3</v>
      </c>
      <c r="H5044">
        <v>1.7781097003632214E-4</v>
      </c>
      <c r="I5044">
        <v>-1.7437875005500852E-5</v>
      </c>
      <c r="J5044">
        <v>-1.0067358582095169E-7</v>
      </c>
      <c r="K5044">
        <v>0.70569504104248493</v>
      </c>
    </row>
    <row r="5045" spans="1:11" x14ac:dyDescent="0.35">
      <c r="A5045">
        <v>0.98262039142766078</v>
      </c>
      <c r="B5045">
        <v>-1</v>
      </c>
      <c r="C5045">
        <v>-3</v>
      </c>
      <c r="D5045">
        <v>1</v>
      </c>
      <c r="E5045">
        <v>3</v>
      </c>
      <c r="F5045">
        <v>0</v>
      </c>
      <c r="G5045">
        <v>9.9381941159912876E-2</v>
      </c>
      <c r="H5045">
        <v>-2.9419654894516931E-4</v>
      </c>
      <c r="I5045">
        <v>-1.1165262603596643E-5</v>
      </c>
      <c r="J5045">
        <v>1.1958057213572435E-7</v>
      </c>
      <c r="K5045">
        <v>-2.0895953125807443E-2</v>
      </c>
    </row>
    <row r="5046" spans="1:11" x14ac:dyDescent="0.35">
      <c r="A5046">
        <v>0.92135035448537461</v>
      </c>
      <c r="B5046">
        <v>-1</v>
      </c>
      <c r="C5046">
        <v>-3</v>
      </c>
      <c r="D5046">
        <v>1</v>
      </c>
      <c r="E5046">
        <v>3</v>
      </c>
      <c r="F5046">
        <v>1</v>
      </c>
      <c r="G5046">
        <v>4.3244440798597981E-2</v>
      </c>
      <c r="H5046">
        <v>-1.4186873362840922E-3</v>
      </c>
      <c r="I5046">
        <v>-4.201053886520147E-8</v>
      </c>
      <c r="J5046">
        <v>3.3282937807490828E-7</v>
      </c>
      <c r="K5046">
        <v>-5.4918595066730377E-4</v>
      </c>
    </row>
    <row r="5047" spans="1:11" x14ac:dyDescent="0.35">
      <c r="A5047">
        <v>0.80195067480687088</v>
      </c>
      <c r="B5047">
        <v>-1</v>
      </c>
      <c r="C5047">
        <v>-3</v>
      </c>
      <c r="D5047">
        <v>1</v>
      </c>
      <c r="E5047">
        <v>3</v>
      </c>
      <c r="F5047">
        <v>2</v>
      </c>
      <c r="G5047">
        <v>3.0689579742562315E-2</v>
      </c>
      <c r="H5047">
        <v>-3.241139168599084E-3</v>
      </c>
      <c r="I5047">
        <v>1.5860004819440163E-5</v>
      </c>
      <c r="J5047">
        <v>4.7016974763901925E-7</v>
      </c>
      <c r="K5047">
        <v>-6.2486833545601365E-6</v>
      </c>
    </row>
    <row r="5048" spans="1:11" x14ac:dyDescent="0.35">
      <c r="A5048">
        <v>0.64657125777714364</v>
      </c>
      <c r="B5048">
        <v>-1</v>
      </c>
      <c r="C5048">
        <v>-3</v>
      </c>
      <c r="D5048">
        <v>1</v>
      </c>
      <c r="E5048">
        <v>3</v>
      </c>
      <c r="F5048">
        <v>3</v>
      </c>
      <c r="G5048">
        <v>2.5972853068321478E-2</v>
      </c>
      <c r="H5048">
        <v>-5.3519743136768811E-3</v>
      </c>
      <c r="I5048">
        <v>3.3108100692725136E-5</v>
      </c>
      <c r="J5048">
        <v>4.9245676446165987E-7</v>
      </c>
      <c r="K5048">
        <v>-8.240570616352995E-8</v>
      </c>
    </row>
    <row r="5049" spans="1:11" x14ac:dyDescent="0.35">
      <c r="A5049">
        <v>0.9332154094337306</v>
      </c>
      <c r="B5049">
        <v>-1</v>
      </c>
      <c r="C5049">
        <v>-3</v>
      </c>
      <c r="D5049">
        <v>2</v>
      </c>
      <c r="E5049">
        <v>-3</v>
      </c>
      <c r="F5049">
        <v>-3</v>
      </c>
      <c r="G5049">
        <v>1.4698673645609768E-2</v>
      </c>
      <c r="H5049">
        <v>-4.4586172766762806E-5</v>
      </c>
      <c r="I5049">
        <v>-2.9876692585159463E-7</v>
      </c>
      <c r="J5049">
        <v>23.844781117648644</v>
      </c>
      <c r="K5049">
        <v>205.93275417673428</v>
      </c>
    </row>
    <row r="5050" spans="1:11" x14ac:dyDescent="0.35">
      <c r="A5050">
        <v>0.97340097336474096</v>
      </c>
      <c r="B5050">
        <v>-1</v>
      </c>
      <c r="C5050">
        <v>-3</v>
      </c>
      <c r="D5050">
        <v>2</v>
      </c>
      <c r="E5050">
        <v>-3</v>
      </c>
      <c r="F5050">
        <v>-2</v>
      </c>
      <c r="G5050">
        <v>1.2629031410138797E-2</v>
      </c>
      <c r="H5050">
        <v>9.6260889920431972E-5</v>
      </c>
      <c r="I5050">
        <v>-2.5746220341932056E-7</v>
      </c>
      <c r="J5050">
        <v>15.644423833350897</v>
      </c>
      <c r="K5050">
        <v>10.846347576360333</v>
      </c>
    </row>
    <row r="5051" spans="1:11" x14ac:dyDescent="0.35">
      <c r="A5051">
        <v>0.99752073509665085</v>
      </c>
      <c r="B5051">
        <v>-1</v>
      </c>
      <c r="C5051">
        <v>-3</v>
      </c>
      <c r="D5051">
        <v>2</v>
      </c>
      <c r="E5051">
        <v>-3</v>
      </c>
      <c r="F5051">
        <v>-1</v>
      </c>
      <c r="G5051">
        <v>3.7287137479250516E-3</v>
      </c>
      <c r="H5051">
        <v>1.3629366255587735E-6</v>
      </c>
      <c r="I5051">
        <v>-1.6096268131738522E-7</v>
      </c>
      <c r="J5051">
        <v>7.4806960628393675</v>
      </c>
      <c r="K5051">
        <v>0.69878950693861586</v>
      </c>
    </row>
    <row r="5052" spans="1:11" x14ac:dyDescent="0.35">
      <c r="A5052">
        <v>0.97623137482630651</v>
      </c>
      <c r="B5052">
        <v>-1</v>
      </c>
      <c r="C5052">
        <v>-3</v>
      </c>
      <c r="D5052">
        <v>2</v>
      </c>
      <c r="E5052">
        <v>-3</v>
      </c>
      <c r="F5052">
        <v>0</v>
      </c>
      <c r="G5052">
        <v>9.6415819114679738E-2</v>
      </c>
      <c r="H5052">
        <v>-6.3548358617195478E-4</v>
      </c>
      <c r="I5052">
        <v>1.5309086239468512E-8</v>
      </c>
      <c r="J5052">
        <v>1.5001552570127998</v>
      </c>
      <c r="K5052">
        <v>-1.9920722765420104E-2</v>
      </c>
    </row>
    <row r="5053" spans="1:11" x14ac:dyDescent="0.35">
      <c r="A5053">
        <v>0.88529188778768386</v>
      </c>
      <c r="B5053">
        <v>-1</v>
      </c>
      <c r="C5053">
        <v>-3</v>
      </c>
      <c r="D5053">
        <v>2</v>
      </c>
      <c r="E5053">
        <v>-3</v>
      </c>
      <c r="F5053">
        <v>1</v>
      </c>
      <c r="G5053">
        <v>4.3450826963714009E-2</v>
      </c>
      <c r="H5053">
        <v>-1.9909333883786039E-3</v>
      </c>
      <c r="I5053">
        <v>2.6042838232556126E-7</v>
      </c>
      <c r="J5053">
        <v>0.27035386428452668</v>
      </c>
      <c r="K5053">
        <v>-4.8660759743570259E-4</v>
      </c>
    </row>
    <row r="5054" spans="1:11" x14ac:dyDescent="0.35">
      <c r="A5054">
        <v>0.74233502858004774</v>
      </c>
      <c r="B5054">
        <v>-1</v>
      </c>
      <c r="C5054">
        <v>-3</v>
      </c>
      <c r="D5054">
        <v>2</v>
      </c>
      <c r="E5054">
        <v>-3</v>
      </c>
      <c r="F5054">
        <v>2</v>
      </c>
      <c r="G5054">
        <v>3.2188206242031336E-2</v>
      </c>
      <c r="H5054">
        <v>-3.7897003840159315E-3</v>
      </c>
      <c r="I5054">
        <v>5.1297040806056796E-7</v>
      </c>
      <c r="J5054">
        <v>4.0254887859410928</v>
      </c>
      <c r="K5054">
        <v>-5.0969391616041009E-6</v>
      </c>
    </row>
    <row r="5055" spans="1:11" x14ac:dyDescent="0.35">
      <c r="A5055">
        <v>0.5963491669989669</v>
      </c>
      <c r="B5055">
        <v>-1</v>
      </c>
      <c r="C5055">
        <v>-3</v>
      </c>
      <c r="D5055">
        <v>2</v>
      </c>
      <c r="E5055">
        <v>-3</v>
      </c>
      <c r="F5055">
        <v>3</v>
      </c>
      <c r="G5055">
        <v>2.7444160971193812E-2</v>
      </c>
      <c r="H5055">
        <v>-5.5271950744429496E-3</v>
      </c>
      <c r="I5055">
        <v>7.1528147895664102E-7</v>
      </c>
      <c r="J5055">
        <v>10.136541825114863</v>
      </c>
      <c r="K5055">
        <v>-6.357157250651893E-8</v>
      </c>
    </row>
    <row r="5056" spans="1:11" x14ac:dyDescent="0.35">
      <c r="A5056">
        <v>0.94313950263276236</v>
      </c>
      <c r="B5056">
        <v>-1</v>
      </c>
      <c r="C5056">
        <v>-3</v>
      </c>
      <c r="D5056">
        <v>2</v>
      </c>
      <c r="E5056">
        <v>-2</v>
      </c>
      <c r="F5056">
        <v>-3</v>
      </c>
      <c r="G5056">
        <v>1.2687278223058634E-2</v>
      </c>
      <c r="H5056">
        <v>6.6885127522896357E-5</v>
      </c>
      <c r="I5056">
        <v>-2.8127874477644994E-7</v>
      </c>
      <c r="J5056">
        <v>2.0441625000906347</v>
      </c>
      <c r="K5056">
        <v>205.91748804990954</v>
      </c>
    </row>
    <row r="5057" spans="1:11" x14ac:dyDescent="0.35">
      <c r="A5057">
        <v>0.97790976259866236</v>
      </c>
      <c r="B5057">
        <v>-1</v>
      </c>
      <c r="C5057">
        <v>-3</v>
      </c>
      <c r="D5057">
        <v>2</v>
      </c>
      <c r="E5057">
        <v>-2</v>
      </c>
      <c r="F5057">
        <v>-2</v>
      </c>
      <c r="G5057">
        <v>1.1296889786144491E-2</v>
      </c>
      <c r="H5057">
        <v>1.5559287420565966E-4</v>
      </c>
      <c r="I5057">
        <v>-2.4364731451194045E-7</v>
      </c>
      <c r="J5057">
        <v>1.3520552196781563</v>
      </c>
      <c r="K5057">
        <v>10.823997279983255</v>
      </c>
    </row>
    <row r="5058" spans="1:11" x14ac:dyDescent="0.35">
      <c r="A5058">
        <v>0.99788693288071206</v>
      </c>
      <c r="B5058">
        <v>-1</v>
      </c>
      <c r="C5058">
        <v>-3</v>
      </c>
      <c r="D5058">
        <v>2</v>
      </c>
      <c r="E5058">
        <v>-2</v>
      </c>
      <c r="F5058">
        <v>-1</v>
      </c>
      <c r="G5058">
        <v>3.1703255372987679E-3</v>
      </c>
      <c r="H5058">
        <v>2.5921981885422725E-5</v>
      </c>
      <c r="I5058">
        <v>-1.5855060939252368E-7</v>
      </c>
      <c r="J5058">
        <v>0.61789534820421377</v>
      </c>
      <c r="K5058">
        <v>0.69845332109614966</v>
      </c>
    </row>
    <row r="5059" spans="1:11" x14ac:dyDescent="0.35">
      <c r="A5059">
        <v>0.97602006865382718</v>
      </c>
      <c r="B5059">
        <v>-1</v>
      </c>
      <c r="C5059">
        <v>-3</v>
      </c>
      <c r="D5059">
        <v>2</v>
      </c>
      <c r="E5059">
        <v>-2</v>
      </c>
      <c r="F5059">
        <v>0</v>
      </c>
      <c r="G5059">
        <v>9.7134076765731825E-2</v>
      </c>
      <c r="H5059">
        <v>-6.119096985779662E-4</v>
      </c>
      <c r="I5059">
        <v>-1.3069820259988431E-9</v>
      </c>
      <c r="J5059">
        <v>-1.5979765176736827E-3</v>
      </c>
      <c r="K5059">
        <v>-2.0054047673607679E-2</v>
      </c>
    </row>
    <row r="5060" spans="1:11" x14ac:dyDescent="0.35">
      <c r="A5060">
        <v>0.88629289429271341</v>
      </c>
      <c r="B5060">
        <v>-1</v>
      </c>
      <c r="C5060">
        <v>-3</v>
      </c>
      <c r="D5060">
        <v>2</v>
      </c>
      <c r="E5060">
        <v>-2</v>
      </c>
      <c r="F5060">
        <v>1</v>
      </c>
      <c r="G5060">
        <v>4.458750379948459E-2</v>
      </c>
      <c r="H5060">
        <v>-1.9545913631123114E-3</v>
      </c>
      <c r="I5060">
        <v>2.2520906142219354E-7</v>
      </c>
      <c r="J5060">
        <v>-0.27096931414595682</v>
      </c>
      <c r="K5060">
        <v>-4.9528805472576556E-4</v>
      </c>
    </row>
    <row r="5061" spans="1:11" x14ac:dyDescent="0.35">
      <c r="A5061">
        <v>0.74098841445689323</v>
      </c>
      <c r="B5061">
        <v>-1</v>
      </c>
      <c r="C5061">
        <v>-3</v>
      </c>
      <c r="D5061">
        <v>2</v>
      </c>
      <c r="E5061">
        <v>-2</v>
      </c>
      <c r="F5061">
        <v>2</v>
      </c>
      <c r="G5061">
        <v>3.3305317339774085E-2</v>
      </c>
      <c r="H5061">
        <v>-3.7676356148100038E-3</v>
      </c>
      <c r="I5061">
        <v>4.684230435715919E-7</v>
      </c>
      <c r="J5061">
        <v>-9.6936435425008849E-2</v>
      </c>
      <c r="K5061">
        <v>-5.2342260614532806E-6</v>
      </c>
    </row>
    <row r="5062" spans="1:11" x14ac:dyDescent="0.35">
      <c r="A5062">
        <v>0.5884260330039307</v>
      </c>
      <c r="B5062">
        <v>-1</v>
      </c>
      <c r="C5062">
        <v>-3</v>
      </c>
      <c r="D5062">
        <v>2</v>
      </c>
      <c r="E5062">
        <v>-2</v>
      </c>
      <c r="F5062">
        <v>3</v>
      </c>
      <c r="G5062">
        <v>2.8182271254273781E-2</v>
      </c>
      <c r="H5062">
        <v>-5.5415407447861548E-3</v>
      </c>
      <c r="I5062">
        <v>6.6933029955896996E-7</v>
      </c>
      <c r="J5062">
        <v>0.34457306029783585</v>
      </c>
      <c r="K5062">
        <v>-6.5459451259784474E-8</v>
      </c>
    </row>
    <row r="5063" spans="1:11" x14ac:dyDescent="0.35">
      <c r="A5063">
        <v>0.95279274940484704</v>
      </c>
      <c r="B5063">
        <v>-1</v>
      </c>
      <c r="C5063">
        <v>-3</v>
      </c>
      <c r="D5063">
        <v>2</v>
      </c>
      <c r="E5063">
        <v>-1</v>
      </c>
      <c r="F5063">
        <v>-3</v>
      </c>
      <c r="G5063">
        <v>6.7657508079786285E-3</v>
      </c>
      <c r="H5063">
        <v>1.8154731300965487E-4</v>
      </c>
      <c r="I5063">
        <v>-2.7078462733561388E-7</v>
      </c>
      <c r="J5063">
        <v>0.22369037140459236</v>
      </c>
      <c r="K5063">
        <v>206.15532928309443</v>
      </c>
    </row>
    <row r="5064" spans="1:11" x14ac:dyDescent="0.35">
      <c r="A5064">
        <v>0.98230689670362459</v>
      </c>
      <c r="B5064">
        <v>-1</v>
      </c>
      <c r="C5064">
        <v>-3</v>
      </c>
      <c r="D5064">
        <v>2</v>
      </c>
      <c r="E5064">
        <v>-1</v>
      </c>
      <c r="F5064">
        <v>-2</v>
      </c>
      <c r="G5064">
        <v>7.349453821319755E-3</v>
      </c>
      <c r="H5064">
        <v>2.1838084598075095E-4</v>
      </c>
      <c r="I5064">
        <v>-2.3467084463392217E-7</v>
      </c>
      <c r="J5064">
        <v>0.14881824081597314</v>
      </c>
      <c r="K5064">
        <v>10.811676558852191</v>
      </c>
    </row>
    <row r="5065" spans="1:11" x14ac:dyDescent="0.35">
      <c r="A5065">
        <v>0.99813003789819876</v>
      </c>
      <c r="B5065">
        <v>-1</v>
      </c>
      <c r="C5065">
        <v>-3</v>
      </c>
      <c r="D5065">
        <v>2</v>
      </c>
      <c r="E5065">
        <v>-1</v>
      </c>
      <c r="F5065">
        <v>-1</v>
      </c>
      <c r="G5065">
        <v>1.5154423809356371E-3</v>
      </c>
      <c r="H5065">
        <v>4.9662649715240172E-5</v>
      </c>
      <c r="I5065">
        <v>-1.5850696502044866E-7</v>
      </c>
      <c r="J5065">
        <v>6.5033856682404578E-2</v>
      </c>
      <c r="K5065">
        <v>0.69842926462587251</v>
      </c>
    </row>
    <row r="5066" spans="1:11" x14ac:dyDescent="0.35">
      <c r="A5066">
        <v>0.97627182233034204</v>
      </c>
      <c r="B5066">
        <v>-1</v>
      </c>
      <c r="C5066">
        <v>-3</v>
      </c>
      <c r="D5066">
        <v>2</v>
      </c>
      <c r="E5066">
        <v>-1</v>
      </c>
      <c r="F5066">
        <v>0</v>
      </c>
      <c r="G5066">
        <v>9.8371604877842245E-2</v>
      </c>
      <c r="H5066">
        <v>-5.9485795972786474E-4</v>
      </c>
      <c r="I5066">
        <v>-1.8823182417088613E-8</v>
      </c>
      <c r="J5066">
        <v>-1.3711212574668674E-2</v>
      </c>
      <c r="K5066">
        <v>-2.0200390246969787E-2</v>
      </c>
    </row>
    <row r="5067" spans="1:11" x14ac:dyDescent="0.35">
      <c r="A5067">
        <v>0.88995128683294367</v>
      </c>
      <c r="B5067">
        <v>-1</v>
      </c>
      <c r="C5067">
        <v>-3</v>
      </c>
      <c r="D5067">
        <v>2</v>
      </c>
      <c r="E5067">
        <v>-1</v>
      </c>
      <c r="F5067">
        <v>1</v>
      </c>
      <c r="G5067">
        <v>4.7414126759518796E-2</v>
      </c>
      <c r="H5067">
        <v>-1.9268408352230476E-3</v>
      </c>
      <c r="I5067">
        <v>1.8822700008156319E-7</v>
      </c>
      <c r="J5067">
        <v>-6.1267018098437376E-2</v>
      </c>
      <c r="K5067">
        <v>-5.0545351429487297E-4</v>
      </c>
    </row>
    <row r="5068" spans="1:11" x14ac:dyDescent="0.35">
      <c r="A5068">
        <v>0.74512273696512421</v>
      </c>
      <c r="B5068">
        <v>-1</v>
      </c>
      <c r="C5068">
        <v>-3</v>
      </c>
      <c r="D5068">
        <v>2</v>
      </c>
      <c r="E5068">
        <v>-1</v>
      </c>
      <c r="F5068">
        <v>2</v>
      </c>
      <c r="G5068">
        <v>3.6436885977760396E-2</v>
      </c>
      <c r="H5068">
        <v>-3.7590075959970308E-3</v>
      </c>
      <c r="I5068">
        <v>4.2043776957558931E-7</v>
      </c>
      <c r="J5068">
        <v>-5.9833620851530822E-2</v>
      </c>
      <c r="K5068">
        <v>-5.4103444944402398E-6</v>
      </c>
    </row>
    <row r="5069" spans="1:11" x14ac:dyDescent="0.35">
      <c r="A5069">
        <v>0.58737090989643559</v>
      </c>
      <c r="B5069">
        <v>-1</v>
      </c>
      <c r="C5069">
        <v>-3</v>
      </c>
      <c r="D5069">
        <v>2</v>
      </c>
      <c r="E5069">
        <v>-1</v>
      </c>
      <c r="F5069">
        <v>3</v>
      </c>
      <c r="G5069">
        <v>3.0465001997418216E-2</v>
      </c>
      <c r="H5069">
        <v>-5.5846567704545894E-3</v>
      </c>
      <c r="I5069">
        <v>6.1961575197180771E-7</v>
      </c>
      <c r="J5069">
        <v>-2.1680753733294283E-2</v>
      </c>
      <c r="K5069">
        <v>-6.8110154639023197E-8</v>
      </c>
    </row>
    <row r="5070" spans="1:11" x14ac:dyDescent="0.35">
      <c r="A5070">
        <v>0.96129073432619461</v>
      </c>
      <c r="B5070">
        <v>-1</v>
      </c>
      <c r="C5070">
        <v>-3</v>
      </c>
      <c r="D5070">
        <v>2</v>
      </c>
      <c r="E5070">
        <v>0</v>
      </c>
      <c r="F5070">
        <v>-3</v>
      </c>
      <c r="G5070">
        <v>5.3115064754030453E-2</v>
      </c>
      <c r="H5070">
        <v>2.8373982338825675E-4</v>
      </c>
      <c r="I5070">
        <v>-2.6909443557932832E-7</v>
      </c>
      <c r="J5070">
        <v>-1.1679354407349548E-2</v>
      </c>
      <c r="K5070">
        <v>206.5893066558109</v>
      </c>
    </row>
    <row r="5071" spans="1:11" x14ac:dyDescent="0.35">
      <c r="A5071">
        <v>0.98618060199286817</v>
      </c>
      <c r="B5071">
        <v>-1</v>
      </c>
      <c r="C5071">
        <v>-3</v>
      </c>
      <c r="D5071">
        <v>2</v>
      </c>
      <c r="E5071">
        <v>0</v>
      </c>
      <c r="F5071">
        <v>-2</v>
      </c>
      <c r="G5071">
        <v>3.8282031052890936E-2</v>
      </c>
      <c r="H5071">
        <v>2.749913303005066E-4</v>
      </c>
      <c r="I5071">
        <v>-2.319223432524263E-7</v>
      </c>
      <c r="J5071">
        <v>-7.7994984871302842E-3</v>
      </c>
      <c r="K5071">
        <v>10.809107102784504</v>
      </c>
    </row>
    <row r="5072" spans="1:11" x14ac:dyDescent="0.35">
      <c r="A5072">
        <v>0.99822183605553294</v>
      </c>
      <c r="B5072">
        <v>-1</v>
      </c>
      <c r="C5072">
        <v>-3</v>
      </c>
      <c r="D5072">
        <v>2</v>
      </c>
      <c r="E5072">
        <v>0</v>
      </c>
      <c r="F5072">
        <v>-1</v>
      </c>
      <c r="G5072">
        <v>1.4593557965590517E-2</v>
      </c>
      <c r="H5072">
        <v>6.9199292428465814E-5</v>
      </c>
      <c r="I5072">
        <v>-1.6105489871713421E-7</v>
      </c>
      <c r="J5072">
        <v>-3.2639789454667716E-3</v>
      </c>
      <c r="K5072">
        <v>0.69870732543807768</v>
      </c>
    </row>
    <row r="5073" spans="1:11" x14ac:dyDescent="0.35">
      <c r="A5073">
        <v>0.97701236558911586</v>
      </c>
      <c r="B5073">
        <v>-1</v>
      </c>
      <c r="C5073">
        <v>-3</v>
      </c>
      <c r="D5073">
        <v>2</v>
      </c>
      <c r="E5073">
        <v>0</v>
      </c>
      <c r="F5073">
        <v>0</v>
      </c>
      <c r="G5073">
        <v>9.4139777306843336E-2</v>
      </c>
      <c r="H5073">
        <v>-5.8321726340279482E-4</v>
      </c>
      <c r="I5073">
        <v>-3.5243268342986867E-8</v>
      </c>
      <c r="J5073">
        <v>1.3650643325589691E-3</v>
      </c>
      <c r="K5073">
        <v>-2.0349569520145105E-2</v>
      </c>
    </row>
    <row r="5074" spans="1:11" x14ac:dyDescent="0.35">
      <c r="A5074">
        <v>0.89628314543021703</v>
      </c>
      <c r="B5074">
        <v>-1</v>
      </c>
      <c r="C5074">
        <v>-3</v>
      </c>
      <c r="D5074">
        <v>2</v>
      </c>
      <c r="E5074">
        <v>0</v>
      </c>
      <c r="F5074">
        <v>1</v>
      </c>
      <c r="G5074">
        <v>3.0476629798669372E-2</v>
      </c>
      <c r="H5074">
        <v>-1.9036329169076077E-3</v>
      </c>
      <c r="I5074">
        <v>1.5394155672596472E-7</v>
      </c>
      <c r="J5074">
        <v>4.771137689083188E-3</v>
      </c>
      <c r="K5074">
        <v>-5.1648833197554369E-4</v>
      </c>
    </row>
    <row r="5075" spans="1:11" x14ac:dyDescent="0.35">
      <c r="A5075">
        <v>0.75545137548645092</v>
      </c>
      <c r="B5075">
        <v>-1</v>
      </c>
      <c r="C5075">
        <v>-3</v>
      </c>
      <c r="D5075">
        <v>2</v>
      </c>
      <c r="E5075">
        <v>0</v>
      </c>
      <c r="F5075">
        <v>2</v>
      </c>
      <c r="G5075">
        <v>1.6756395791990238E-2</v>
      </c>
      <c r="H5075">
        <v>-3.7562819214633125E-3</v>
      </c>
      <c r="I5075">
        <v>3.7468004677802541E-7</v>
      </c>
      <c r="J5075">
        <v>5.6905980762383367E-3</v>
      </c>
      <c r="K5075">
        <v>-5.6193949716773752E-6</v>
      </c>
    </row>
    <row r="5076" spans="1:11" x14ac:dyDescent="0.35">
      <c r="A5076">
        <v>0.59499562305022868</v>
      </c>
      <c r="B5076">
        <v>-1</v>
      </c>
      <c r="C5076">
        <v>-3</v>
      </c>
      <c r="D5076">
        <v>2</v>
      </c>
      <c r="E5076">
        <v>0</v>
      </c>
      <c r="F5076">
        <v>3</v>
      </c>
      <c r="G5076">
        <v>1.6729346497755794E-2</v>
      </c>
      <c r="H5076">
        <v>-5.6480510105102058E-3</v>
      </c>
      <c r="I5076">
        <v>5.7191160633814714E-7</v>
      </c>
      <c r="J5076">
        <v>4.3267889078426446E-3</v>
      </c>
      <c r="K5076">
        <v>-7.1530289286262006E-8</v>
      </c>
    </row>
    <row r="5077" spans="1:11" x14ac:dyDescent="0.35">
      <c r="A5077">
        <v>0.96796355256546451</v>
      </c>
      <c r="B5077">
        <v>-1</v>
      </c>
      <c r="C5077">
        <v>-3</v>
      </c>
      <c r="D5077">
        <v>2</v>
      </c>
      <c r="E5077">
        <v>1</v>
      </c>
      <c r="F5077">
        <v>-3</v>
      </c>
      <c r="G5077">
        <v>2.9955974071944953E-2</v>
      </c>
      <c r="H5077">
        <v>3.5916952955131892E-4</v>
      </c>
      <c r="I5077">
        <v>-2.7639452203729533E-7</v>
      </c>
      <c r="J5077">
        <v>-5.8219189623469933E-4</v>
      </c>
      <c r="K5077">
        <v>207.11424989386944</v>
      </c>
    </row>
    <row r="5078" spans="1:11" x14ac:dyDescent="0.35">
      <c r="A5078">
        <v>0.98922299291229077</v>
      </c>
      <c r="B5078">
        <v>-1</v>
      </c>
      <c r="C5078">
        <v>-3</v>
      </c>
      <c r="D5078">
        <v>2</v>
      </c>
      <c r="E5078">
        <v>1</v>
      </c>
      <c r="F5078">
        <v>-2</v>
      </c>
      <c r="G5078">
        <v>2.2838560828416031E-2</v>
      </c>
      <c r="H5078">
        <v>3.1640799860819212E-4</v>
      </c>
      <c r="I5078">
        <v>-2.3561029172166717E-7</v>
      </c>
      <c r="J5078">
        <v>-3.8963495761966003E-4</v>
      </c>
      <c r="K5078">
        <v>10.813763408462737</v>
      </c>
    </row>
    <row r="5079" spans="1:11" x14ac:dyDescent="0.35">
      <c r="A5079">
        <v>0.99816676157222461</v>
      </c>
      <c r="B5079">
        <v>-1</v>
      </c>
      <c r="C5079">
        <v>-3</v>
      </c>
      <c r="D5079">
        <v>2</v>
      </c>
      <c r="E5079">
        <v>1</v>
      </c>
      <c r="F5079">
        <v>-1</v>
      </c>
      <c r="G5079">
        <v>7.9874837223024263E-3</v>
      </c>
      <c r="H5079">
        <v>8.1959920589274454E-5</v>
      </c>
      <c r="I5079">
        <v>-1.6589845767635918E-7</v>
      </c>
      <c r="J5079">
        <v>-1.5653730008871516E-4</v>
      </c>
      <c r="K5079">
        <v>0.69921127772517366</v>
      </c>
    </row>
    <row r="5080" spans="1:11" x14ac:dyDescent="0.35">
      <c r="A5080">
        <v>0.97814482083879706</v>
      </c>
      <c r="B5080">
        <v>-1</v>
      </c>
      <c r="C5080">
        <v>-3</v>
      </c>
      <c r="D5080">
        <v>2</v>
      </c>
      <c r="E5080">
        <v>1</v>
      </c>
      <c r="F5080">
        <v>0</v>
      </c>
      <c r="G5080">
        <v>9.6785767737765163E-2</v>
      </c>
      <c r="H5080">
        <v>-5.7383573538302615E-4</v>
      </c>
      <c r="I5080">
        <v>-4.8686755958282548E-8</v>
      </c>
      <c r="J5080">
        <v>9.6765715367185369E-5</v>
      </c>
      <c r="K5080">
        <v>-2.0490873035851839E-2</v>
      </c>
    </row>
    <row r="5081" spans="1:11" x14ac:dyDescent="0.35">
      <c r="A5081">
        <v>0.90462748244030899</v>
      </c>
      <c r="B5081">
        <v>-1</v>
      </c>
      <c r="C5081">
        <v>-3</v>
      </c>
      <c r="D5081">
        <v>2</v>
      </c>
      <c r="E5081">
        <v>1</v>
      </c>
      <c r="F5081">
        <v>1</v>
      </c>
      <c r="G5081">
        <v>3.8937367713970397E-2</v>
      </c>
      <c r="H5081">
        <v>-1.8776111880673772E-3</v>
      </c>
      <c r="I5081">
        <v>1.2677030156849013E-7</v>
      </c>
      <c r="J5081">
        <v>3.0983533881422044E-4</v>
      </c>
      <c r="K5081">
        <v>-5.2754838695549594E-4</v>
      </c>
    </row>
    <row r="5082" spans="1:11" x14ac:dyDescent="0.35">
      <c r="A5082">
        <v>0.77125149437305573</v>
      </c>
      <c r="B5082">
        <v>-1</v>
      </c>
      <c r="C5082">
        <v>-3</v>
      </c>
      <c r="D5082">
        <v>2</v>
      </c>
      <c r="E5082">
        <v>1</v>
      </c>
      <c r="F5082">
        <v>2</v>
      </c>
      <c r="G5082">
        <v>2.5953462258919167E-2</v>
      </c>
      <c r="H5082">
        <v>-3.7464749129833986E-3</v>
      </c>
      <c r="I5082">
        <v>3.3748818081242408E-7</v>
      </c>
      <c r="J5082">
        <v>4.077284987275033E-4</v>
      </c>
      <c r="K5082">
        <v>-5.8475625457881655E-6</v>
      </c>
    </row>
    <row r="5083" spans="1:11" x14ac:dyDescent="0.35">
      <c r="A5083">
        <v>0.61140317044932746</v>
      </c>
      <c r="B5083">
        <v>-1</v>
      </c>
      <c r="C5083">
        <v>-3</v>
      </c>
      <c r="D5083">
        <v>2</v>
      </c>
      <c r="E5083">
        <v>1</v>
      </c>
      <c r="F5083">
        <v>3</v>
      </c>
      <c r="G5083">
        <v>2.240514144324298E-2</v>
      </c>
      <c r="H5083">
        <v>-5.7136114531603169E-3</v>
      </c>
      <c r="I5083">
        <v>5.3311704870647782E-7</v>
      </c>
      <c r="J5083">
        <v>3.7701519148148569E-4</v>
      </c>
      <c r="K5083">
        <v>-7.557121821162764E-8</v>
      </c>
    </row>
    <row r="5084" spans="1:11" x14ac:dyDescent="0.35">
      <c r="A5084">
        <v>0.97253123339439096</v>
      </c>
      <c r="B5084">
        <v>-1</v>
      </c>
      <c r="C5084">
        <v>-3</v>
      </c>
      <c r="D5084">
        <v>2</v>
      </c>
      <c r="E5084">
        <v>2</v>
      </c>
      <c r="F5084">
        <v>-3</v>
      </c>
      <c r="G5084">
        <v>2.4052241674254904E-2</v>
      </c>
      <c r="H5084">
        <v>3.9942188909893256E-4</v>
      </c>
      <c r="I5084">
        <v>-2.9135247252980126E-7</v>
      </c>
      <c r="J5084">
        <v>-1.390405834367653E-5</v>
      </c>
      <c r="K5084">
        <v>207.61697967741102</v>
      </c>
    </row>
    <row r="5085" spans="1:11" x14ac:dyDescent="0.35">
      <c r="A5085">
        <v>0.99131131001587525</v>
      </c>
      <c r="B5085">
        <v>-1</v>
      </c>
      <c r="C5085">
        <v>-3</v>
      </c>
      <c r="D5085">
        <v>2</v>
      </c>
      <c r="E5085">
        <v>2</v>
      </c>
      <c r="F5085">
        <v>-2</v>
      </c>
      <c r="G5085">
        <v>1.8893828830377539E-2</v>
      </c>
      <c r="H5085">
        <v>3.3717251952450735E-4</v>
      </c>
      <c r="I5085">
        <v>-2.4482765201095384E-7</v>
      </c>
      <c r="J5085">
        <v>-9.3157727294448315E-6</v>
      </c>
      <c r="K5085">
        <v>10.822034282899777</v>
      </c>
    </row>
    <row r="5086" spans="1:11" x14ac:dyDescent="0.35">
      <c r="A5086">
        <v>0.99799710084794202</v>
      </c>
      <c r="B5086">
        <v>-1</v>
      </c>
      <c r="C5086">
        <v>-3</v>
      </c>
      <c r="D5086">
        <v>2</v>
      </c>
      <c r="E5086">
        <v>2</v>
      </c>
      <c r="F5086">
        <v>-1</v>
      </c>
      <c r="G5086">
        <v>6.3312466531571E-3</v>
      </c>
      <c r="H5086">
        <v>8.6961120290158893E-5</v>
      </c>
      <c r="I5086">
        <v>-1.7237100598326559E-7</v>
      </c>
      <c r="J5086">
        <v>-3.6055800081522077E-6</v>
      </c>
      <c r="K5086">
        <v>0.69983118810480271</v>
      </c>
    </row>
    <row r="5087" spans="1:11" x14ac:dyDescent="0.35">
      <c r="A5087">
        <v>0.97948876714604904</v>
      </c>
      <c r="B5087">
        <v>-1</v>
      </c>
      <c r="C5087">
        <v>-3</v>
      </c>
      <c r="D5087">
        <v>2</v>
      </c>
      <c r="E5087">
        <v>2</v>
      </c>
      <c r="F5087">
        <v>0</v>
      </c>
      <c r="G5087">
        <v>9.797817822147474E-2</v>
      </c>
      <c r="H5087">
        <v>-5.6299495390808776E-4</v>
      </c>
      <c r="I5087">
        <v>-5.8001407608568435E-8</v>
      </c>
      <c r="J5087">
        <v>2.9007099392745765E-6</v>
      </c>
      <c r="K5087">
        <v>-2.0616268175845907E-2</v>
      </c>
    </row>
    <row r="5088" spans="1:11" x14ac:dyDescent="0.35">
      <c r="A5088">
        <v>0.91387161090462898</v>
      </c>
      <c r="B5088">
        <v>-1</v>
      </c>
      <c r="C5088">
        <v>-3</v>
      </c>
      <c r="D5088">
        <v>2</v>
      </c>
      <c r="E5088">
        <v>2</v>
      </c>
      <c r="F5088">
        <v>1</v>
      </c>
      <c r="G5088">
        <v>4.1857338793423918E-2</v>
      </c>
      <c r="H5088">
        <v>-1.8413010020989721E-3</v>
      </c>
      <c r="I5088">
        <v>1.0957550254537555E-7</v>
      </c>
      <c r="J5088">
        <v>8.9214734250797597E-6</v>
      </c>
      <c r="K5088">
        <v>-5.3782777483292379E-4</v>
      </c>
    </row>
    <row r="5089" spans="1:11" x14ac:dyDescent="0.35">
      <c r="A5089">
        <v>0.79049194145178592</v>
      </c>
      <c r="B5089">
        <v>-1</v>
      </c>
      <c r="C5089">
        <v>-3</v>
      </c>
      <c r="D5089">
        <v>2</v>
      </c>
      <c r="E5089">
        <v>2</v>
      </c>
      <c r="F5089">
        <v>2</v>
      </c>
      <c r="G5089">
        <v>2.9337720906536281E-2</v>
      </c>
      <c r="H5089">
        <v>-3.7160237006450933E-3</v>
      </c>
      <c r="I5089">
        <v>3.1375276163784198E-7</v>
      </c>
      <c r="J5089">
        <v>1.2505822925933472E-5</v>
      </c>
      <c r="K5089">
        <v>-6.0767807828485152E-6</v>
      </c>
    </row>
    <row r="5090" spans="1:11" x14ac:dyDescent="0.35">
      <c r="A5090">
        <v>0.6346965019458759</v>
      </c>
      <c r="B5090">
        <v>-1</v>
      </c>
      <c r="C5090">
        <v>-3</v>
      </c>
      <c r="D5090">
        <v>2</v>
      </c>
      <c r="E5090">
        <v>2</v>
      </c>
      <c r="F5090">
        <v>3</v>
      </c>
      <c r="G5090">
        <v>2.5010029448704452E-2</v>
      </c>
      <c r="H5090">
        <v>-5.7589245115494229E-3</v>
      </c>
      <c r="I5090">
        <v>5.0915413632000693E-7</v>
      </c>
      <c r="J5090">
        <v>1.2791876635048894E-5</v>
      </c>
      <c r="K5090">
        <v>-7.9946977891516964E-8</v>
      </c>
    </row>
    <row r="5091" spans="1:11" x14ac:dyDescent="0.35">
      <c r="A5091">
        <v>0.97509318907533626</v>
      </c>
      <c r="B5091">
        <v>-1</v>
      </c>
      <c r="C5091">
        <v>-3</v>
      </c>
      <c r="D5091">
        <v>2</v>
      </c>
      <c r="E5091">
        <v>3</v>
      </c>
      <c r="F5091">
        <v>-3</v>
      </c>
      <c r="G5091">
        <v>2.206347970193126E-2</v>
      </c>
      <c r="H5091">
        <v>4.0342489137284781E-4</v>
      </c>
      <c r="I5091">
        <v>-3.1180599447889989E-7</v>
      </c>
      <c r="J5091">
        <v>-4.2659743226760743E-7</v>
      </c>
      <c r="K5091">
        <v>208.01353713748085</v>
      </c>
    </row>
    <row r="5092" spans="1:11" x14ac:dyDescent="0.35">
      <c r="A5092">
        <v>0.9924986750167003</v>
      </c>
      <c r="B5092">
        <v>-1</v>
      </c>
      <c r="C5092">
        <v>-3</v>
      </c>
      <c r="D5092">
        <v>2</v>
      </c>
      <c r="E5092">
        <v>3</v>
      </c>
      <c r="F5092">
        <v>-2</v>
      </c>
      <c r="G5092">
        <v>1.7562744106011427E-2</v>
      </c>
      <c r="H5092">
        <v>3.3638456978979988E-4</v>
      </c>
      <c r="I5092">
        <v>-2.5805467989289824E-7</v>
      </c>
      <c r="J5092">
        <v>-2.8597987212577988E-7</v>
      </c>
      <c r="K5092">
        <v>10.830633802848633</v>
      </c>
    </row>
    <row r="5093" spans="1:11" x14ac:dyDescent="0.35">
      <c r="A5093">
        <v>0.99775719621167358</v>
      </c>
      <c r="B5093">
        <v>-1</v>
      </c>
      <c r="C5093">
        <v>-3</v>
      </c>
      <c r="D5093">
        <v>2</v>
      </c>
      <c r="E5093">
        <v>3</v>
      </c>
      <c r="F5093">
        <v>-1</v>
      </c>
      <c r="G5093">
        <v>5.7693157571003344E-3</v>
      </c>
      <c r="H5093">
        <v>8.4765019349075828E-5</v>
      </c>
      <c r="I5093">
        <v>-1.7971153209304674E-7</v>
      </c>
      <c r="J5093">
        <v>-1.0709069056620405E-7</v>
      </c>
      <c r="K5093">
        <v>0.70046426111995785</v>
      </c>
    </row>
    <row r="5094" spans="1:11" x14ac:dyDescent="0.35">
      <c r="A5094">
        <v>0.98085219655772071</v>
      </c>
      <c r="B5094">
        <v>-1</v>
      </c>
      <c r="C5094">
        <v>-3</v>
      </c>
      <c r="D5094">
        <v>2</v>
      </c>
      <c r="E5094">
        <v>3</v>
      </c>
      <c r="F5094">
        <v>0</v>
      </c>
      <c r="G5094">
        <v>9.8642043717945813E-2</v>
      </c>
      <c r="H5094">
        <v>-5.4799332340005943E-4</v>
      </c>
      <c r="I5094">
        <v>-6.2956490875109656E-8</v>
      </c>
      <c r="J5094">
        <v>1.0413836624702142E-7</v>
      </c>
      <c r="K5094">
        <v>-2.0721839747592081E-2</v>
      </c>
    </row>
    <row r="5095" spans="1:11" x14ac:dyDescent="0.35">
      <c r="A5095">
        <v>0.9228716861148748</v>
      </c>
      <c r="B5095">
        <v>-1</v>
      </c>
      <c r="C5095">
        <v>-3</v>
      </c>
      <c r="D5095">
        <v>2</v>
      </c>
      <c r="E5095">
        <v>3</v>
      </c>
      <c r="F5095">
        <v>1</v>
      </c>
      <c r="G5095">
        <v>4.3134774798702799E-2</v>
      </c>
      <c r="H5095">
        <v>-1.790272802694109E-3</v>
      </c>
      <c r="I5095">
        <v>1.0301836559992996E-7</v>
      </c>
      <c r="J5095">
        <v>3.1364625414907708E-7</v>
      </c>
      <c r="K5095">
        <v>-5.4677548978829043E-4</v>
      </c>
    </row>
    <row r="5096" spans="1:11" x14ac:dyDescent="0.35">
      <c r="A5096">
        <v>0.81058904102572571</v>
      </c>
      <c r="B5096">
        <v>-1</v>
      </c>
      <c r="C5096">
        <v>-3</v>
      </c>
      <c r="D5096">
        <v>2</v>
      </c>
      <c r="E5096">
        <v>3</v>
      </c>
      <c r="F5096">
        <v>2</v>
      </c>
      <c r="G5096">
        <v>3.0819689995956169E-2</v>
      </c>
      <c r="H5096">
        <v>-3.6562521162294163E-3</v>
      </c>
      <c r="I5096">
        <v>3.0549425842916153E-7</v>
      </c>
      <c r="J5096">
        <v>4.599356162264198E-7</v>
      </c>
      <c r="K5096">
        <v>-6.2901961764690911E-6</v>
      </c>
    </row>
    <row r="5097" spans="1:11" x14ac:dyDescent="0.35">
      <c r="A5097">
        <v>0.66159794666593297</v>
      </c>
      <c r="B5097">
        <v>-1</v>
      </c>
      <c r="C5097">
        <v>-3</v>
      </c>
      <c r="D5097">
        <v>2</v>
      </c>
      <c r="E5097">
        <v>3</v>
      </c>
      <c r="F5097">
        <v>3</v>
      </c>
      <c r="G5097">
        <v>2.6216075774993006E-2</v>
      </c>
      <c r="H5097">
        <v>-5.765348766811099E-3</v>
      </c>
      <c r="I5097">
        <v>5.031573535906457E-7</v>
      </c>
      <c r="J5097">
        <v>5.0233941647411619E-7</v>
      </c>
      <c r="K5097">
        <v>-8.4312118285445999E-8</v>
      </c>
    </row>
    <row r="5098" spans="1:11" x14ac:dyDescent="0.35">
      <c r="A5098">
        <v>0.93925093302615625</v>
      </c>
      <c r="B5098">
        <v>-1</v>
      </c>
      <c r="C5098">
        <v>-3</v>
      </c>
      <c r="D5098">
        <v>3</v>
      </c>
      <c r="E5098">
        <v>-3</v>
      </c>
      <c r="F5098">
        <v>-3</v>
      </c>
      <c r="G5098">
        <v>1.4791864888997485E-2</v>
      </c>
      <c r="H5098">
        <v>9.991669761335838E-5</v>
      </c>
      <c r="I5098">
        <v>-4.4324779348321253E-9</v>
      </c>
      <c r="J5098">
        <v>23.324694135173637</v>
      </c>
      <c r="K5098">
        <v>205.1325579970042</v>
      </c>
    </row>
    <row r="5099" spans="1:11" x14ac:dyDescent="0.35">
      <c r="A5099">
        <v>0.97591588861609702</v>
      </c>
      <c r="B5099">
        <v>-1</v>
      </c>
      <c r="C5099">
        <v>-3</v>
      </c>
      <c r="D5099">
        <v>3</v>
      </c>
      <c r="E5099">
        <v>-3</v>
      </c>
      <c r="F5099">
        <v>-2</v>
      </c>
      <c r="G5099">
        <v>1.2651996954321426E-2</v>
      </c>
      <c r="H5099">
        <v>1.2630372736778051E-4</v>
      </c>
      <c r="I5099">
        <v>-3.5077126905626915E-9</v>
      </c>
      <c r="J5099">
        <v>15.610639620211902</v>
      </c>
      <c r="K5099">
        <v>10.778712027109396</v>
      </c>
    </row>
    <row r="5100" spans="1:11" x14ac:dyDescent="0.35">
      <c r="A5100">
        <v>0.9972805883744319</v>
      </c>
      <c r="B5100">
        <v>-1</v>
      </c>
      <c r="C5100">
        <v>-3</v>
      </c>
      <c r="D5100">
        <v>3</v>
      </c>
      <c r="E5100">
        <v>-3</v>
      </c>
      <c r="F5100">
        <v>-1</v>
      </c>
      <c r="G5100">
        <v>3.7223440011092367E-3</v>
      </c>
      <c r="H5100">
        <v>-7.8425844508751147E-5</v>
      </c>
      <c r="I5100">
        <v>-1.8555420689964863E-9</v>
      </c>
      <c r="J5100">
        <v>7.9082036368261406</v>
      </c>
      <c r="K5100">
        <v>0.69447439525515731</v>
      </c>
    </row>
    <row r="5101" spans="1:11" x14ac:dyDescent="0.35">
      <c r="A5101">
        <v>0.97664162908198715</v>
      </c>
      <c r="B5101">
        <v>-1</v>
      </c>
      <c r="C5101">
        <v>-3</v>
      </c>
      <c r="D5101">
        <v>3</v>
      </c>
      <c r="E5101">
        <v>-3</v>
      </c>
      <c r="F5101">
        <v>0</v>
      </c>
      <c r="G5101">
        <v>9.6253337794496255E-2</v>
      </c>
      <c r="H5101">
        <v>-7.6611012643982516E-4</v>
      </c>
      <c r="I5101">
        <v>6.9501706726332249E-10</v>
      </c>
      <c r="J5101">
        <v>2.0009709753006391</v>
      </c>
      <c r="K5101">
        <v>-1.9910875805221689E-2</v>
      </c>
    </row>
    <row r="5102" spans="1:11" x14ac:dyDescent="0.35">
      <c r="A5102">
        <v>0.88981070244383287</v>
      </c>
      <c r="B5102">
        <v>-1</v>
      </c>
      <c r="C5102">
        <v>-3</v>
      </c>
      <c r="D5102">
        <v>3</v>
      </c>
      <c r="E5102">
        <v>-3</v>
      </c>
      <c r="F5102">
        <v>1</v>
      </c>
      <c r="G5102">
        <v>4.3720050703640732E-2</v>
      </c>
      <c r="H5102">
        <v>-2.0779859626298804E-3</v>
      </c>
      <c r="I5102">
        <v>3.8623507255534978E-9</v>
      </c>
      <c r="J5102">
        <v>0.14884237049871984</v>
      </c>
      <c r="K5102">
        <v>-4.926570361845138E-4</v>
      </c>
    </row>
    <row r="5103" spans="1:11" x14ac:dyDescent="0.35">
      <c r="A5103">
        <v>0.74914230618592348</v>
      </c>
      <c r="B5103">
        <v>-1</v>
      </c>
      <c r="C5103">
        <v>-3</v>
      </c>
      <c r="D5103">
        <v>3</v>
      </c>
      <c r="E5103">
        <v>-3</v>
      </c>
      <c r="F5103">
        <v>2</v>
      </c>
      <c r="G5103">
        <v>3.2729361042274571E-2</v>
      </c>
      <c r="H5103">
        <v>-3.7812982524358793E-3</v>
      </c>
      <c r="I5103">
        <v>6.872944088437112E-9</v>
      </c>
      <c r="J5103">
        <v>2.8652341754545976</v>
      </c>
      <c r="K5103">
        <v>-5.2452869304367338E-6</v>
      </c>
    </row>
    <row r="5104" spans="1:11" x14ac:dyDescent="0.35">
      <c r="A5104">
        <v>0.6001084837656816</v>
      </c>
      <c r="B5104">
        <v>-1</v>
      </c>
      <c r="C5104">
        <v>-3</v>
      </c>
      <c r="D5104">
        <v>3</v>
      </c>
      <c r="E5104">
        <v>-3</v>
      </c>
      <c r="F5104">
        <v>3</v>
      </c>
      <c r="G5104">
        <v>2.8190353277121785E-2</v>
      </c>
      <c r="H5104">
        <v>-5.4355468591155941E-3</v>
      </c>
      <c r="I5104">
        <v>9.1281317231759312E-9</v>
      </c>
      <c r="J5104">
        <v>8.0864779349256484</v>
      </c>
      <c r="K5104">
        <v>-6.6346627302189911E-8</v>
      </c>
    </row>
    <row r="5105" spans="1:11" x14ac:dyDescent="0.35">
      <c r="A5105">
        <v>0.94833033130897226</v>
      </c>
      <c r="B5105">
        <v>-1</v>
      </c>
      <c r="C5105">
        <v>-3</v>
      </c>
      <c r="D5105">
        <v>3</v>
      </c>
      <c r="E5105">
        <v>-2</v>
      </c>
      <c r="F5105">
        <v>-3</v>
      </c>
      <c r="G5105">
        <v>1.2823904032480588E-2</v>
      </c>
      <c r="H5105">
        <v>1.9397280979775375E-4</v>
      </c>
      <c r="I5105">
        <v>-4.1657163488546911E-9</v>
      </c>
      <c r="J5105">
        <v>1.998277760069251</v>
      </c>
      <c r="K5105">
        <v>205.17594720697861</v>
      </c>
    </row>
    <row r="5106" spans="1:11" x14ac:dyDescent="0.35">
      <c r="A5106">
        <v>0.98005879862980894</v>
      </c>
      <c r="B5106">
        <v>-1</v>
      </c>
      <c r="C5106">
        <v>-3</v>
      </c>
      <c r="D5106">
        <v>3</v>
      </c>
      <c r="E5106">
        <v>-2</v>
      </c>
      <c r="F5106">
        <v>-2</v>
      </c>
      <c r="G5106">
        <v>1.1333009013144588E-2</v>
      </c>
      <c r="H5106">
        <v>1.7889364627195637E-4</v>
      </c>
      <c r="I5106">
        <v>-3.3148948580208716E-9</v>
      </c>
      <c r="J5106">
        <v>1.3435123567781737</v>
      </c>
      <c r="K5106">
        <v>10.762229005776188</v>
      </c>
    </row>
    <row r="5107" spans="1:11" x14ac:dyDescent="0.35">
      <c r="A5107">
        <v>0.99757628363237671</v>
      </c>
      <c r="B5107">
        <v>-1</v>
      </c>
      <c r="C5107">
        <v>-3</v>
      </c>
      <c r="D5107">
        <v>3</v>
      </c>
      <c r="E5107">
        <v>-2</v>
      </c>
      <c r="F5107">
        <v>-1</v>
      </c>
      <c r="G5107">
        <v>3.1357089163120879E-3</v>
      </c>
      <c r="H5107">
        <v>-5.7485148516596939E-5</v>
      </c>
      <c r="I5107">
        <v>-1.8112484553530326E-9</v>
      </c>
      <c r="J5107">
        <v>0.64941315875570238</v>
      </c>
      <c r="K5107">
        <v>0.69429439884819621</v>
      </c>
    </row>
    <row r="5108" spans="1:11" x14ac:dyDescent="0.35">
      <c r="A5108">
        <v>0.97627766044500597</v>
      </c>
      <c r="B5108">
        <v>-1</v>
      </c>
      <c r="C5108">
        <v>-3</v>
      </c>
      <c r="D5108">
        <v>3</v>
      </c>
      <c r="E5108">
        <v>-2</v>
      </c>
      <c r="F5108">
        <v>0</v>
      </c>
      <c r="G5108">
        <v>9.6841798602571458E-2</v>
      </c>
      <c r="H5108">
        <v>-7.5692057294249847E-4</v>
      </c>
      <c r="I5108">
        <v>5.3309181222758732E-10</v>
      </c>
      <c r="J5108">
        <v>4.6617764443788179E-2</v>
      </c>
      <c r="K5108">
        <v>-2.0026736621343501E-2</v>
      </c>
    </row>
    <row r="5109" spans="1:11" x14ac:dyDescent="0.35">
      <c r="A5109">
        <v>0.89078437701376378</v>
      </c>
      <c r="B5109">
        <v>-1</v>
      </c>
      <c r="C5109">
        <v>-3</v>
      </c>
      <c r="D5109">
        <v>3</v>
      </c>
      <c r="E5109">
        <v>-2</v>
      </c>
      <c r="F5109">
        <v>1</v>
      </c>
      <c r="G5109">
        <v>4.4748706290792271E-2</v>
      </c>
      <c r="H5109">
        <v>-2.0748881492879982E-3</v>
      </c>
      <c r="I5109">
        <v>3.5238493444635492E-9</v>
      </c>
      <c r="J5109">
        <v>-0.26000900689839712</v>
      </c>
      <c r="K5109">
        <v>-5.0035820901059617E-4</v>
      </c>
    </row>
    <row r="5110" spans="1:11" x14ac:dyDescent="0.35">
      <c r="A5110">
        <v>0.74874806105185177</v>
      </c>
      <c r="B5110">
        <v>-1</v>
      </c>
      <c r="C5110">
        <v>-3</v>
      </c>
      <c r="D5110">
        <v>3</v>
      </c>
      <c r="E5110">
        <v>-2</v>
      </c>
      <c r="F5110">
        <v>2</v>
      </c>
      <c r="G5110">
        <v>3.3815201063317708E-2</v>
      </c>
      <c r="H5110">
        <v>-3.8052647374242137E-3</v>
      </c>
      <c r="I5110">
        <v>6.4616132141261498E-9</v>
      </c>
      <c r="J5110">
        <v>-0.16612913891363812</v>
      </c>
      <c r="K5110">
        <v>-5.3725230505115683E-6</v>
      </c>
    </row>
    <row r="5111" spans="1:11" x14ac:dyDescent="0.35">
      <c r="A5111">
        <v>0.59434096061853303</v>
      </c>
      <c r="B5111">
        <v>-1</v>
      </c>
      <c r="C5111">
        <v>-3</v>
      </c>
      <c r="D5111">
        <v>3</v>
      </c>
      <c r="E5111">
        <v>-2</v>
      </c>
      <c r="F5111">
        <v>3</v>
      </c>
      <c r="G5111">
        <v>2.8983715014871549E-2</v>
      </c>
      <c r="H5111">
        <v>-5.5003095912396684E-3</v>
      </c>
      <c r="I5111">
        <v>8.7166958715850508E-9</v>
      </c>
      <c r="J5111">
        <v>0.19867053052861205</v>
      </c>
      <c r="K5111">
        <v>-6.8179241206453632E-8</v>
      </c>
    </row>
    <row r="5112" spans="1:11" x14ac:dyDescent="0.35">
      <c r="A5112">
        <v>0.95715983709269925</v>
      </c>
      <c r="B5112">
        <v>-1</v>
      </c>
      <c r="C5112">
        <v>-3</v>
      </c>
      <c r="D5112">
        <v>3</v>
      </c>
      <c r="E5112">
        <v>-1</v>
      </c>
      <c r="F5112">
        <v>-3</v>
      </c>
      <c r="G5112">
        <v>7.0182101708359985E-3</v>
      </c>
      <c r="H5112">
        <v>2.8329409281613142E-4</v>
      </c>
      <c r="I5112">
        <v>-3.9589975983040731E-9</v>
      </c>
      <c r="J5112">
        <v>0.21887704217885018</v>
      </c>
      <c r="K5112">
        <v>205.39610447517867</v>
      </c>
    </row>
    <row r="5113" spans="1:11" x14ac:dyDescent="0.35">
      <c r="A5113">
        <v>0.98406853554222296</v>
      </c>
      <c r="B5113">
        <v>-1</v>
      </c>
      <c r="C5113">
        <v>-3</v>
      </c>
      <c r="D5113">
        <v>3</v>
      </c>
      <c r="E5113">
        <v>-1</v>
      </c>
      <c r="F5113">
        <v>-2</v>
      </c>
      <c r="G5113">
        <v>7.4192005193458354E-3</v>
      </c>
      <c r="H5113">
        <v>2.2879148310095323E-4</v>
      </c>
      <c r="I5113">
        <v>-3.1637519103624701E-9</v>
      </c>
      <c r="J5113">
        <v>0.14759739108088471</v>
      </c>
      <c r="K5113">
        <v>10.752832085014246</v>
      </c>
    </row>
    <row r="5114" spans="1:11" x14ac:dyDescent="0.35">
      <c r="A5114">
        <v>0.99773021851962751</v>
      </c>
      <c r="B5114">
        <v>-1</v>
      </c>
      <c r="C5114">
        <v>-3</v>
      </c>
      <c r="D5114">
        <v>3</v>
      </c>
      <c r="E5114">
        <v>-1</v>
      </c>
      <c r="F5114">
        <v>-1</v>
      </c>
      <c r="G5114">
        <v>1.4059969829699941E-3</v>
      </c>
      <c r="H5114">
        <v>-3.9906868531529825E-5</v>
      </c>
      <c r="I5114">
        <v>-1.7919564279226096E-9</v>
      </c>
      <c r="J5114">
        <v>6.8050398402470569E-2</v>
      </c>
      <c r="K5114">
        <v>0.69436530719730061</v>
      </c>
    </row>
    <row r="5115" spans="1:11" x14ac:dyDescent="0.35">
      <c r="A5115">
        <v>0.97633578983361791</v>
      </c>
      <c r="B5115">
        <v>-1</v>
      </c>
      <c r="C5115">
        <v>-3</v>
      </c>
      <c r="D5115">
        <v>3</v>
      </c>
      <c r="E5115">
        <v>-1</v>
      </c>
      <c r="F5115">
        <v>0</v>
      </c>
      <c r="G5115">
        <v>9.7852129637495053E-2</v>
      </c>
      <c r="H5115">
        <v>-7.5262076680436812E-4</v>
      </c>
      <c r="I5115">
        <v>3.5024412529917002E-10</v>
      </c>
      <c r="J5115">
        <v>-8.080110206477642E-3</v>
      </c>
      <c r="K5115">
        <v>-2.0156541882328977E-2</v>
      </c>
    </row>
    <row r="5116" spans="1:11" x14ac:dyDescent="0.35">
      <c r="A5116">
        <v>0.89420380608261818</v>
      </c>
      <c r="B5116">
        <v>-1</v>
      </c>
      <c r="C5116">
        <v>-3</v>
      </c>
      <c r="D5116">
        <v>3</v>
      </c>
      <c r="E5116">
        <v>-1</v>
      </c>
      <c r="F5116">
        <v>1</v>
      </c>
      <c r="G5116">
        <v>4.7381815956037375E-2</v>
      </c>
      <c r="H5116">
        <v>-2.0775860104606356E-3</v>
      </c>
      <c r="I5116">
        <v>3.1514180667784617E-9</v>
      </c>
      <c r="J5116">
        <v>-5.8122380212880798E-2</v>
      </c>
      <c r="K5116">
        <v>-5.0948606155737093E-4</v>
      </c>
    </row>
    <row r="5117" spans="1:11" x14ac:dyDescent="0.35">
      <c r="A5117">
        <v>0.75351540336096789</v>
      </c>
      <c r="B5117">
        <v>-1</v>
      </c>
      <c r="C5117">
        <v>-3</v>
      </c>
      <c r="D5117">
        <v>3</v>
      </c>
      <c r="E5117">
        <v>-1</v>
      </c>
      <c r="F5117">
        <v>2</v>
      </c>
      <c r="G5117">
        <v>3.6941031659949192E-2</v>
      </c>
      <c r="H5117">
        <v>-3.8418094518434679E-3</v>
      </c>
      <c r="I5117">
        <v>6.0062469065494509E-9</v>
      </c>
      <c r="J5117">
        <v>-6.4394693539625403E-2</v>
      </c>
      <c r="K5117">
        <v>-5.5364515618930321E-6</v>
      </c>
    </row>
    <row r="5118" spans="1:11" x14ac:dyDescent="0.35">
      <c r="A5118">
        <v>0.59525419453418005</v>
      </c>
      <c r="B5118">
        <v>-1</v>
      </c>
      <c r="C5118">
        <v>-3</v>
      </c>
      <c r="D5118">
        <v>3</v>
      </c>
      <c r="E5118">
        <v>-1</v>
      </c>
      <c r="F5118">
        <v>3</v>
      </c>
      <c r="G5118">
        <v>3.149354992146472E-2</v>
      </c>
      <c r="H5118">
        <v>-5.5949937757281756E-3</v>
      </c>
      <c r="I5118">
        <v>8.2694531483048315E-9</v>
      </c>
      <c r="J5118">
        <v>-3.4643583575912962E-2</v>
      </c>
      <c r="K5118">
        <v>-7.0746768152983623E-8</v>
      </c>
    </row>
    <row r="5119" spans="1:11" x14ac:dyDescent="0.35">
      <c r="A5119">
        <v>0.96491247518166057</v>
      </c>
      <c r="B5119">
        <v>-1</v>
      </c>
      <c r="C5119">
        <v>-3</v>
      </c>
      <c r="D5119">
        <v>3</v>
      </c>
      <c r="E5119">
        <v>0</v>
      </c>
      <c r="F5119">
        <v>-3</v>
      </c>
      <c r="G5119">
        <v>5.2423473228526724E-2</v>
      </c>
      <c r="H5119">
        <v>3.5440090146649558E-4</v>
      </c>
      <c r="I5119">
        <v>-3.842709783493262E-9</v>
      </c>
      <c r="J5119">
        <v>-1.1448839413743261E-2</v>
      </c>
      <c r="K5119">
        <v>205.74343538982475</v>
      </c>
    </row>
    <row r="5120" spans="1:11" x14ac:dyDescent="0.35">
      <c r="A5120">
        <v>0.98756301363288046</v>
      </c>
      <c r="B5120">
        <v>-1</v>
      </c>
      <c r="C5120">
        <v>-3</v>
      </c>
      <c r="D5120">
        <v>3</v>
      </c>
      <c r="E5120">
        <v>0</v>
      </c>
      <c r="F5120">
        <v>-2</v>
      </c>
      <c r="G5120">
        <v>3.8082552592154699E-2</v>
      </c>
      <c r="H5120">
        <v>2.676399105999744E-4</v>
      </c>
      <c r="I5120">
        <v>-3.0760648187173797E-9</v>
      </c>
      <c r="J5120">
        <v>-7.7324864939373045E-3</v>
      </c>
      <c r="K5120">
        <v>10.750263383009621</v>
      </c>
    </row>
    <row r="5121" spans="1:11" x14ac:dyDescent="0.35">
      <c r="A5121">
        <v>0.99771818915161559</v>
      </c>
      <c r="B5121">
        <v>-1</v>
      </c>
      <c r="C5121">
        <v>-3</v>
      </c>
      <c r="D5121">
        <v>3</v>
      </c>
      <c r="E5121">
        <v>0</v>
      </c>
      <c r="F5121">
        <v>-1</v>
      </c>
      <c r="G5121">
        <v>1.5049733225718925E-2</v>
      </c>
      <c r="H5121">
        <v>-2.8466762215913211E-5</v>
      </c>
      <c r="I5121">
        <v>-1.8029804393126404E-9</v>
      </c>
      <c r="J5121">
        <v>-3.4033170144788724E-3</v>
      </c>
      <c r="K5121">
        <v>0.69467940064495426</v>
      </c>
    </row>
    <row r="5122" spans="1:11" x14ac:dyDescent="0.35">
      <c r="A5122">
        <v>0.97687106287963221</v>
      </c>
      <c r="B5122">
        <v>-1</v>
      </c>
      <c r="C5122">
        <v>-3</v>
      </c>
      <c r="D5122">
        <v>3</v>
      </c>
      <c r="E5122">
        <v>0</v>
      </c>
      <c r="F5122">
        <v>0</v>
      </c>
      <c r="G5122">
        <v>9.4743829336684252E-2</v>
      </c>
      <c r="H5122">
        <v>-7.5090939165998755E-4</v>
      </c>
      <c r="I5122">
        <v>1.6603052679578249E-10</v>
      </c>
      <c r="J5122">
        <v>1.0668537806596337E-3</v>
      </c>
      <c r="K5122">
        <v>-2.0292479873290584E-2</v>
      </c>
    </row>
    <row r="5123" spans="1:11" x14ac:dyDescent="0.35">
      <c r="A5123">
        <v>0.90014595102314898</v>
      </c>
      <c r="B5123">
        <v>-1</v>
      </c>
      <c r="C5123">
        <v>-3</v>
      </c>
      <c r="D5123">
        <v>3</v>
      </c>
      <c r="E5123">
        <v>0</v>
      </c>
      <c r="F5123">
        <v>1</v>
      </c>
      <c r="G5123">
        <v>3.1254780863913409E-2</v>
      </c>
      <c r="H5123">
        <v>-2.0790079058859877E-3</v>
      </c>
      <c r="I5123">
        <v>2.788317219210489E-9</v>
      </c>
      <c r="J5123">
        <v>4.5352591637241417E-3</v>
      </c>
      <c r="K5123">
        <v>-5.1957730361066776E-4</v>
      </c>
    </row>
    <row r="5124" spans="1:11" x14ac:dyDescent="0.35">
      <c r="A5124">
        <v>0.76413107581741513</v>
      </c>
      <c r="B5124">
        <v>-1</v>
      </c>
      <c r="C5124">
        <v>-3</v>
      </c>
      <c r="D5124">
        <v>3</v>
      </c>
      <c r="E5124">
        <v>0</v>
      </c>
      <c r="F5124">
        <v>2</v>
      </c>
      <c r="G5124">
        <v>1.6648102572134761E-2</v>
      </c>
      <c r="H5124">
        <v>-3.8793552718378141E-3</v>
      </c>
      <c r="I5124">
        <v>5.561379418673802E-9</v>
      </c>
      <c r="J5124">
        <v>5.8006405530616686E-3</v>
      </c>
      <c r="K5124">
        <v>-5.7330505604741695E-6</v>
      </c>
    </row>
    <row r="5125" spans="1:11" x14ac:dyDescent="0.35">
      <c r="A5125">
        <v>0.60452529139419386</v>
      </c>
      <c r="B5125">
        <v>-1</v>
      </c>
      <c r="C5125">
        <v>-3</v>
      </c>
      <c r="D5125">
        <v>3</v>
      </c>
      <c r="E5125">
        <v>0</v>
      </c>
      <c r="F5125">
        <v>3</v>
      </c>
      <c r="G5125">
        <v>1.5422115261156027E-2</v>
      </c>
      <c r="H5125">
        <v>-5.7073610996650013E-3</v>
      </c>
      <c r="I5125">
        <v>7.8441386538575991E-9</v>
      </c>
      <c r="J5125">
        <v>4.8724839769990376E-3</v>
      </c>
      <c r="K5125">
        <v>-7.407509371887178E-8</v>
      </c>
    </row>
    <row r="5126" spans="1:11" x14ac:dyDescent="0.35">
      <c r="A5126">
        <v>0.97094395574300618</v>
      </c>
      <c r="B5126">
        <v>-1</v>
      </c>
      <c r="C5126">
        <v>-3</v>
      </c>
      <c r="D5126">
        <v>3</v>
      </c>
      <c r="E5126">
        <v>1</v>
      </c>
      <c r="F5126">
        <v>-3</v>
      </c>
      <c r="G5126">
        <v>2.9732550320619163E-2</v>
      </c>
      <c r="H5126">
        <v>3.9613904259119034E-4</v>
      </c>
      <c r="I5126">
        <v>-3.8317690216132947E-9</v>
      </c>
      <c r="J5126">
        <v>-5.7177799626430151E-4</v>
      </c>
      <c r="K5126">
        <v>206.13193278257432</v>
      </c>
    </row>
    <row r="5127" spans="1:11" x14ac:dyDescent="0.35">
      <c r="A5127">
        <v>0.99025354297177481</v>
      </c>
      <c r="B5127">
        <v>-1</v>
      </c>
      <c r="C5127">
        <v>-3</v>
      </c>
      <c r="D5127">
        <v>3</v>
      </c>
      <c r="E5127">
        <v>1</v>
      </c>
      <c r="F5127">
        <v>-2</v>
      </c>
      <c r="G5127">
        <v>2.2766544144600241E-2</v>
      </c>
      <c r="H5127">
        <v>2.8854735591495083E-4</v>
      </c>
      <c r="I5127">
        <v>-3.0624662847563957E-9</v>
      </c>
      <c r="J5127">
        <v>-3.8637161571259554E-4</v>
      </c>
      <c r="K5127">
        <v>10.752581214837722</v>
      </c>
    </row>
    <row r="5128" spans="1:11" x14ac:dyDescent="0.35">
      <c r="A5128">
        <v>0.99755097146336813</v>
      </c>
      <c r="B5128">
        <v>-1</v>
      </c>
      <c r="C5128">
        <v>-3</v>
      </c>
      <c r="D5128">
        <v>3</v>
      </c>
      <c r="E5128">
        <v>1</v>
      </c>
      <c r="F5128">
        <v>-1</v>
      </c>
      <c r="G5128">
        <v>8.1464392428453325E-3</v>
      </c>
      <c r="H5128">
        <v>-2.4779321900179202E-5</v>
      </c>
      <c r="I5128">
        <v>-1.8436935163904165E-9</v>
      </c>
      <c r="J5128">
        <v>-1.6267387150534066E-4</v>
      </c>
      <c r="K5128">
        <v>0.6951748680668558</v>
      </c>
    </row>
    <row r="5129" spans="1:11" x14ac:dyDescent="0.35">
      <c r="A5129">
        <v>0.977822806111184</v>
      </c>
      <c r="B5129">
        <v>-1</v>
      </c>
      <c r="C5129">
        <v>-3</v>
      </c>
      <c r="D5129">
        <v>3</v>
      </c>
      <c r="E5129">
        <v>1</v>
      </c>
      <c r="F5129">
        <v>0</v>
      </c>
      <c r="G5129">
        <v>9.6753118761925314E-2</v>
      </c>
      <c r="H5129">
        <v>-7.4807201925792578E-4</v>
      </c>
      <c r="I5129">
        <v>2.6796518000985864E-12</v>
      </c>
      <c r="J5129">
        <v>8.2369686614089475E-5</v>
      </c>
      <c r="K5129">
        <v>-2.0425393220688117E-2</v>
      </c>
    </row>
    <row r="5130" spans="1:11" x14ac:dyDescent="0.35">
      <c r="A5130">
        <v>0.90807159480175292</v>
      </c>
      <c r="B5130">
        <v>-1</v>
      </c>
      <c r="C5130">
        <v>-3</v>
      </c>
      <c r="D5130">
        <v>3</v>
      </c>
      <c r="E5130">
        <v>1</v>
      </c>
      <c r="F5130">
        <v>1</v>
      </c>
      <c r="G5130">
        <v>3.9245305638553059E-2</v>
      </c>
      <c r="H5130">
        <v>-2.0699306491506549E-3</v>
      </c>
      <c r="I5130">
        <v>2.4836210377683414E-9</v>
      </c>
      <c r="J5130">
        <v>2.9617386842015485E-4</v>
      </c>
      <c r="K5130">
        <v>-5.2993097430896734E-4</v>
      </c>
    </row>
    <row r="5131" spans="1:11" x14ac:dyDescent="0.35">
      <c r="A5131">
        <v>0.77998305602819351</v>
      </c>
      <c r="B5131">
        <v>-1</v>
      </c>
      <c r="C5131">
        <v>-3</v>
      </c>
      <c r="D5131">
        <v>3</v>
      </c>
      <c r="E5131">
        <v>1</v>
      </c>
      <c r="F5131">
        <v>2</v>
      </c>
      <c r="G5131">
        <v>2.6111439671293389E-2</v>
      </c>
      <c r="H5131">
        <v>-3.9015669045200417E-3</v>
      </c>
      <c r="I5131">
        <v>5.1936427887138819E-9</v>
      </c>
      <c r="J5131">
        <v>4.0881470603853945E-4</v>
      </c>
      <c r="K5131">
        <v>-5.9509840544684374E-6</v>
      </c>
    </row>
    <row r="5132" spans="1:11" x14ac:dyDescent="0.35">
      <c r="A5132">
        <v>0.62226119877774089</v>
      </c>
      <c r="B5132">
        <v>-1</v>
      </c>
      <c r="C5132">
        <v>-3</v>
      </c>
      <c r="D5132">
        <v>3</v>
      </c>
      <c r="E5132">
        <v>1</v>
      </c>
      <c r="F5132">
        <v>3</v>
      </c>
      <c r="G5132">
        <v>2.223822886121499E-2</v>
      </c>
      <c r="H5132">
        <v>-5.8157691978981503E-3</v>
      </c>
      <c r="I5132">
        <v>7.5129723904109984E-9</v>
      </c>
      <c r="J5132">
        <v>3.9959172302308403E-4</v>
      </c>
      <c r="K5132">
        <v>-7.8048403774611489E-8</v>
      </c>
    </row>
    <row r="5133" spans="1:11" x14ac:dyDescent="0.35">
      <c r="A5133">
        <v>0.97497589706468701</v>
      </c>
      <c r="B5133">
        <v>-1</v>
      </c>
      <c r="C5133">
        <v>-3</v>
      </c>
      <c r="D5133">
        <v>3</v>
      </c>
      <c r="E5133">
        <v>2</v>
      </c>
      <c r="F5133">
        <v>-3</v>
      </c>
      <c r="G5133">
        <v>2.3930779119682281E-2</v>
      </c>
      <c r="H5133">
        <v>4.0329229084219579E-4</v>
      </c>
      <c r="I5133">
        <v>-3.9220077910919624E-9</v>
      </c>
      <c r="J5133">
        <v>-1.3673887114735643E-5</v>
      </c>
      <c r="K5133">
        <v>206.47118965322522</v>
      </c>
    </row>
    <row r="5134" spans="1:11" x14ac:dyDescent="0.35">
      <c r="A5134">
        <v>0.99202682889265426</v>
      </c>
      <c r="B5134">
        <v>-1</v>
      </c>
      <c r="C5134">
        <v>-3</v>
      </c>
      <c r="D5134">
        <v>3</v>
      </c>
      <c r="E5134">
        <v>2</v>
      </c>
      <c r="F5134">
        <v>-2</v>
      </c>
      <c r="G5134">
        <v>1.884828063023548E-2</v>
      </c>
      <c r="H5134">
        <v>2.8835415745674924E-4</v>
      </c>
      <c r="I5134">
        <v>-3.1199283749064301E-9</v>
      </c>
      <c r="J5134">
        <v>-9.2388215840883615E-6</v>
      </c>
      <c r="K5134">
        <v>10.757005760704498</v>
      </c>
    </row>
    <row r="5135" spans="1:11" x14ac:dyDescent="0.35">
      <c r="A5135">
        <v>0.99726859289642444</v>
      </c>
      <c r="B5135">
        <v>-1</v>
      </c>
      <c r="C5135">
        <v>-3</v>
      </c>
      <c r="D5135">
        <v>3</v>
      </c>
      <c r="E5135">
        <v>2</v>
      </c>
      <c r="F5135">
        <v>-1</v>
      </c>
      <c r="G5135">
        <v>6.4159208077220337E-3</v>
      </c>
      <c r="H5135">
        <v>-2.8829207956112581E-5</v>
      </c>
      <c r="I5135">
        <v>-1.9081174086592962E-9</v>
      </c>
      <c r="J5135">
        <v>-3.7331210740552578E-6</v>
      </c>
      <c r="K5135">
        <v>0.69575986980221227</v>
      </c>
    </row>
    <row r="5136" spans="1:11" x14ac:dyDescent="0.35">
      <c r="A5136">
        <v>0.97903716351593795</v>
      </c>
      <c r="B5136">
        <v>-1</v>
      </c>
      <c r="C5136">
        <v>-3</v>
      </c>
      <c r="D5136">
        <v>3</v>
      </c>
      <c r="E5136">
        <v>2</v>
      </c>
      <c r="F5136">
        <v>0</v>
      </c>
      <c r="G5136">
        <v>9.7774856404259647E-2</v>
      </c>
      <c r="H5136">
        <v>-7.4052924800869883E-4</v>
      </c>
      <c r="I5136">
        <v>-1.2234404669657715E-10</v>
      </c>
      <c r="J5136">
        <v>2.5800192496210205E-6</v>
      </c>
      <c r="K5136">
        <v>-2.0547502307006346E-2</v>
      </c>
    </row>
    <row r="5137" spans="1:11" x14ac:dyDescent="0.35">
      <c r="A5137">
        <v>0.91698924503803581</v>
      </c>
      <c r="B5137">
        <v>-1</v>
      </c>
      <c r="C5137">
        <v>-3</v>
      </c>
      <c r="D5137">
        <v>3</v>
      </c>
      <c r="E5137">
        <v>2</v>
      </c>
      <c r="F5137">
        <v>1</v>
      </c>
      <c r="G5137">
        <v>4.2008067580407107E-2</v>
      </c>
      <c r="H5137">
        <v>-2.0426459405923172E-3</v>
      </c>
      <c r="I5137">
        <v>2.2756641112433404E-9</v>
      </c>
      <c r="J5137">
        <v>8.5857793485681161E-6</v>
      </c>
      <c r="K5137">
        <v>-5.3981884032041152E-4</v>
      </c>
    </row>
    <row r="5138" spans="1:11" x14ac:dyDescent="0.35">
      <c r="A5138">
        <v>0.79923154850219014</v>
      </c>
      <c r="B5138">
        <v>-1</v>
      </c>
      <c r="C5138">
        <v>-3</v>
      </c>
      <c r="D5138">
        <v>3</v>
      </c>
      <c r="E5138">
        <v>2</v>
      </c>
      <c r="F5138">
        <v>2</v>
      </c>
      <c r="G5138">
        <v>2.9503287835285039E-2</v>
      </c>
      <c r="H5138">
        <v>-3.8931394687938474E-3</v>
      </c>
      <c r="I5138">
        <v>4.9604179169152416E-9</v>
      </c>
      <c r="J5138">
        <v>1.2479275388448936E-5</v>
      </c>
      <c r="K5138">
        <v>-6.1742992245912333E-6</v>
      </c>
    </row>
    <row r="5139" spans="1:11" x14ac:dyDescent="0.35">
      <c r="A5139">
        <v>0.64670445361230255</v>
      </c>
      <c r="B5139">
        <v>-1</v>
      </c>
      <c r="C5139">
        <v>-3</v>
      </c>
      <c r="D5139">
        <v>3</v>
      </c>
      <c r="E5139">
        <v>2</v>
      </c>
      <c r="F5139">
        <v>3</v>
      </c>
      <c r="G5139">
        <v>2.5071794888979173E-2</v>
      </c>
      <c r="H5139">
        <v>-5.8953044616503816E-3</v>
      </c>
      <c r="I5139">
        <v>7.3416752963929859E-9</v>
      </c>
      <c r="J5139">
        <v>1.3278065114928044E-5</v>
      </c>
      <c r="K5139">
        <v>-8.2416595585474152E-8</v>
      </c>
    </row>
    <row r="5140" spans="1:11" x14ac:dyDescent="0.35">
      <c r="A5140">
        <v>0.97710299001009582</v>
      </c>
      <c r="B5140">
        <v>-1</v>
      </c>
      <c r="C5140">
        <v>-3</v>
      </c>
      <c r="D5140">
        <v>3</v>
      </c>
      <c r="E5140">
        <v>3</v>
      </c>
      <c r="F5140">
        <v>-3</v>
      </c>
      <c r="G5140">
        <v>2.1965868069179398E-2</v>
      </c>
      <c r="H5140">
        <v>3.7732170943128836E-4</v>
      </c>
      <c r="I5140">
        <v>-4.0948412168111972E-9</v>
      </c>
      <c r="J5140">
        <v>-4.197740161764689E-7</v>
      </c>
      <c r="K5140">
        <v>206.69670366191608</v>
      </c>
    </row>
    <row r="5141" spans="1:11" x14ac:dyDescent="0.35">
      <c r="A5141">
        <v>0.99294145326502303</v>
      </c>
      <c r="B5141">
        <v>-1</v>
      </c>
      <c r="C5141">
        <v>-3</v>
      </c>
      <c r="D5141">
        <v>3</v>
      </c>
      <c r="E5141">
        <v>3</v>
      </c>
      <c r="F5141">
        <v>-2</v>
      </c>
      <c r="G5141">
        <v>1.7520621403608105E-2</v>
      </c>
      <c r="H5141">
        <v>2.6805073972426029E-4</v>
      </c>
      <c r="I5141">
        <v>-3.2352530211387727E-9</v>
      </c>
      <c r="J5141">
        <v>-2.8351728709684947E-7</v>
      </c>
      <c r="K5141">
        <v>10.761015258204829</v>
      </c>
    </row>
    <row r="5142" spans="1:11" x14ac:dyDescent="0.35">
      <c r="A5142">
        <v>0.99692276837782656</v>
      </c>
      <c r="B5142">
        <v>-1</v>
      </c>
      <c r="C5142">
        <v>-3</v>
      </c>
      <c r="D5142">
        <v>3</v>
      </c>
      <c r="E5142">
        <v>3</v>
      </c>
      <c r="F5142">
        <v>-1</v>
      </c>
      <c r="G5142">
        <v>5.8268749921505381E-3</v>
      </c>
      <c r="H5142">
        <v>-3.9274880359441329E-5</v>
      </c>
      <c r="I5142">
        <v>-1.987725329239863E-9</v>
      </c>
      <c r="J5142">
        <v>-1.1041021074477999E-7</v>
      </c>
      <c r="K5142">
        <v>0.69634615296667191</v>
      </c>
    </row>
    <row r="5143" spans="1:11" x14ac:dyDescent="0.35">
      <c r="A5143">
        <v>0.98033061856810777</v>
      </c>
      <c r="B5143">
        <v>-1</v>
      </c>
      <c r="C5143">
        <v>-3</v>
      </c>
      <c r="D5143">
        <v>3</v>
      </c>
      <c r="E5143">
        <v>3</v>
      </c>
      <c r="F5143">
        <v>0</v>
      </c>
      <c r="G5143">
        <v>9.8387478068729606E-2</v>
      </c>
      <c r="H5143">
        <v>-7.262103631949326E-4</v>
      </c>
      <c r="I5143">
        <v>-2.008313379659213E-10</v>
      </c>
      <c r="J5143">
        <v>9.5205875922900612E-8</v>
      </c>
      <c r="K5143">
        <v>-2.0654115674220069E-2</v>
      </c>
    </row>
    <row r="5144" spans="1:11" x14ac:dyDescent="0.35">
      <c r="A5144">
        <v>0.9258246438400064</v>
      </c>
      <c r="B5144">
        <v>-1</v>
      </c>
      <c r="C5144">
        <v>-3</v>
      </c>
      <c r="D5144">
        <v>3</v>
      </c>
      <c r="E5144">
        <v>3</v>
      </c>
      <c r="F5144">
        <v>1</v>
      </c>
      <c r="G5144">
        <v>4.3227717493161816E-2</v>
      </c>
      <c r="H5144">
        <v>-1.9938644069175701E-3</v>
      </c>
      <c r="I5144">
        <v>2.1813595781218837E-9</v>
      </c>
      <c r="J5144">
        <v>3.0388276138423299E-7</v>
      </c>
      <c r="K5144">
        <v>-5.4868895630031701E-4</v>
      </c>
    </row>
    <row r="5145" spans="1:11" x14ac:dyDescent="0.35">
      <c r="A5145">
        <v>0.81946540634651932</v>
      </c>
      <c r="B5145">
        <v>-1</v>
      </c>
      <c r="C5145">
        <v>-3</v>
      </c>
      <c r="D5145">
        <v>3</v>
      </c>
      <c r="E5145">
        <v>3</v>
      </c>
      <c r="F5145">
        <v>2</v>
      </c>
      <c r="G5145">
        <v>3.0974183292539807E-2</v>
      </c>
      <c r="H5145">
        <v>-3.8454767434677592E-3</v>
      </c>
      <c r="I5145">
        <v>4.8921885886863139E-9</v>
      </c>
      <c r="J5145">
        <v>4.5901939384557702E-7</v>
      </c>
      <c r="K5145">
        <v>-6.3871617982439626E-6</v>
      </c>
    </row>
    <row r="5146" spans="1:11" x14ac:dyDescent="0.35">
      <c r="A5146">
        <v>0.67476880223641533</v>
      </c>
      <c r="B5146">
        <v>-1</v>
      </c>
      <c r="C5146">
        <v>-3</v>
      </c>
      <c r="D5146">
        <v>3</v>
      </c>
      <c r="E5146">
        <v>3</v>
      </c>
      <c r="F5146">
        <v>3</v>
      </c>
      <c r="G5146">
        <v>2.6338174447713324E-2</v>
      </c>
      <c r="H5146">
        <v>-5.9262379948317942E-3</v>
      </c>
      <c r="I5146">
        <v>7.3691507993549494E-9</v>
      </c>
      <c r="J5146">
        <v>5.1755237396238005E-7</v>
      </c>
      <c r="K5146">
        <v>-8.6860035736128137E-8</v>
      </c>
    </row>
    <row r="5147" spans="1:11" x14ac:dyDescent="0.35">
      <c r="A5147">
        <v>0.92411983667160447</v>
      </c>
      <c r="B5147">
        <v>-1</v>
      </c>
      <c r="C5147">
        <v>-2</v>
      </c>
      <c r="D5147">
        <v>-3</v>
      </c>
      <c r="E5147">
        <v>-3</v>
      </c>
      <c r="F5147">
        <v>-3</v>
      </c>
      <c r="G5147">
        <v>1.3925761729556707E-2</v>
      </c>
      <c r="H5147">
        <v>-1.4917222104366161E-3</v>
      </c>
      <c r="I5147">
        <v>3.8295079926575076E-4</v>
      </c>
      <c r="J5147">
        <v>27.48356687142061</v>
      </c>
      <c r="K5147">
        <v>199.07949666976776</v>
      </c>
    </row>
    <row r="5148" spans="1:11" x14ac:dyDescent="0.35">
      <c r="A5148">
        <v>0.96719637598645891</v>
      </c>
      <c r="B5148">
        <v>-1</v>
      </c>
      <c r="C5148">
        <v>-2</v>
      </c>
      <c r="D5148">
        <v>-3</v>
      </c>
      <c r="E5148">
        <v>-3</v>
      </c>
      <c r="F5148">
        <v>-2</v>
      </c>
      <c r="G5148">
        <v>1.1943080279217224E-2</v>
      </c>
      <c r="H5148">
        <v>-1.0086063090372858E-3</v>
      </c>
      <c r="I5148">
        <v>1.5828323835126723E-3</v>
      </c>
      <c r="J5148">
        <v>18.292621401546771</v>
      </c>
      <c r="K5148">
        <v>10.639802922511123</v>
      </c>
    </row>
    <row r="5149" spans="1:11" x14ac:dyDescent="0.35">
      <c r="A5149">
        <v>0.99608152756979396</v>
      </c>
      <c r="B5149">
        <v>-1</v>
      </c>
      <c r="C5149">
        <v>-2</v>
      </c>
      <c r="D5149">
        <v>-3</v>
      </c>
      <c r="E5149">
        <v>-3</v>
      </c>
      <c r="F5149">
        <v>-1</v>
      </c>
      <c r="G5149">
        <v>3.2934606546015177E-3</v>
      </c>
      <c r="H5149">
        <v>-5.8276222227408945E-4</v>
      </c>
      <c r="I5149">
        <v>1.8922325594994058E-3</v>
      </c>
      <c r="J5149">
        <v>8.626917833470138</v>
      </c>
      <c r="K5149">
        <v>0.69544272576174471</v>
      </c>
    </row>
    <row r="5150" spans="1:11" x14ac:dyDescent="0.35">
      <c r="A5150">
        <v>0.97627272604030912</v>
      </c>
      <c r="B5150">
        <v>-1</v>
      </c>
      <c r="C5150">
        <v>-2</v>
      </c>
      <c r="D5150">
        <v>-3</v>
      </c>
      <c r="E5150">
        <v>-3</v>
      </c>
      <c r="F5150">
        <v>0</v>
      </c>
      <c r="G5150">
        <v>9.6731234404835845E-2</v>
      </c>
      <c r="H5150">
        <v>-5.419005890520039E-4</v>
      </c>
      <c r="I5150">
        <v>5.3905787966913865E-4</v>
      </c>
      <c r="J5150">
        <v>0.89236310185514611</v>
      </c>
      <c r="K5150">
        <v>-1.9979878160189153E-2</v>
      </c>
    </row>
    <row r="5151" spans="1:11" x14ac:dyDescent="0.35">
      <c r="A5151">
        <v>0.87862202328321537</v>
      </c>
      <c r="B5151">
        <v>-1</v>
      </c>
      <c r="C5151">
        <v>-2</v>
      </c>
      <c r="D5151">
        <v>-3</v>
      </c>
      <c r="E5151">
        <v>-3</v>
      </c>
      <c r="F5151">
        <v>1</v>
      </c>
      <c r="G5151">
        <v>4.4323513524155179E-2</v>
      </c>
      <c r="H5151">
        <v>-1.2031007283465041E-3</v>
      </c>
      <c r="I5151">
        <v>-2.6428430911414405E-3</v>
      </c>
      <c r="J5151">
        <v>-1.6787333838125944</v>
      </c>
      <c r="K5151">
        <v>-4.8524130634245935E-4</v>
      </c>
    </row>
    <row r="5152" spans="1:11" x14ac:dyDescent="0.35">
      <c r="A5152">
        <v>0.72455843990493629</v>
      </c>
      <c r="B5152">
        <v>-1</v>
      </c>
      <c r="C5152">
        <v>-2</v>
      </c>
      <c r="D5152">
        <v>-3</v>
      </c>
      <c r="E5152">
        <v>-3</v>
      </c>
      <c r="F5152">
        <v>2</v>
      </c>
      <c r="G5152">
        <v>3.3711593182282139E-2</v>
      </c>
      <c r="H5152">
        <v>-2.4432669909433026E-3</v>
      </c>
      <c r="I5152">
        <v>-6.5554509559493518E-3</v>
      </c>
      <c r="J5152">
        <v>1.4839504484274557</v>
      </c>
      <c r="K5152">
        <v>-4.9847102482638861E-6</v>
      </c>
    </row>
    <row r="5153" spans="1:11" x14ac:dyDescent="0.35">
      <c r="A5153">
        <v>0.57016582693471851</v>
      </c>
      <c r="B5153">
        <v>-1</v>
      </c>
      <c r="C5153">
        <v>-2</v>
      </c>
      <c r="D5153">
        <v>-3</v>
      </c>
      <c r="E5153">
        <v>-3</v>
      </c>
      <c r="F5153">
        <v>3</v>
      </c>
      <c r="G5153">
        <v>2.9519366871958927E-2</v>
      </c>
      <c r="H5153">
        <v>-3.7875773056417596E-3</v>
      </c>
      <c r="I5153">
        <v>-9.8563838474959517E-3</v>
      </c>
      <c r="J5153">
        <v>7.4299466414819486</v>
      </c>
      <c r="K5153">
        <v>-6.0551011369867416E-8</v>
      </c>
    </row>
    <row r="5154" spans="1:11" x14ac:dyDescent="0.35">
      <c r="A5154">
        <v>0.9347687286594647</v>
      </c>
      <c r="B5154">
        <v>-1</v>
      </c>
      <c r="C5154">
        <v>-2</v>
      </c>
      <c r="D5154">
        <v>-3</v>
      </c>
      <c r="E5154">
        <v>-2</v>
      </c>
      <c r="F5154">
        <v>-3</v>
      </c>
      <c r="G5154">
        <v>1.171017054978545E-2</v>
      </c>
      <c r="H5154">
        <v>-1.3199281956766257E-3</v>
      </c>
      <c r="I5154">
        <v>-3.3364912275719166E-4</v>
      </c>
      <c r="J5154">
        <v>2.3434115859775968</v>
      </c>
      <c r="K5154">
        <v>198.91734896900414</v>
      </c>
    </row>
    <row r="5155" spans="1:11" x14ac:dyDescent="0.35">
      <c r="A5155">
        <v>0.97173352493587561</v>
      </c>
      <c r="B5155">
        <v>-1</v>
      </c>
      <c r="C5155">
        <v>-2</v>
      </c>
      <c r="D5155">
        <v>-3</v>
      </c>
      <c r="E5155">
        <v>-2</v>
      </c>
      <c r="F5155">
        <v>-2</v>
      </c>
      <c r="G5155">
        <v>1.0483504816026119E-2</v>
      </c>
      <c r="H5155">
        <v>-9.0979824893957888E-4</v>
      </c>
      <c r="I5155">
        <v>1.0772121382576216E-3</v>
      </c>
      <c r="J5155">
        <v>1.5628771872680387</v>
      </c>
      <c r="K5155">
        <v>10.612094745339576</v>
      </c>
    </row>
    <row r="5156" spans="1:11" x14ac:dyDescent="0.35">
      <c r="A5156">
        <v>0.99619045407988627</v>
      </c>
      <c r="B5156">
        <v>-1</v>
      </c>
      <c r="C5156">
        <v>-2</v>
      </c>
      <c r="D5156">
        <v>-3</v>
      </c>
      <c r="E5156">
        <v>-2</v>
      </c>
      <c r="F5156">
        <v>-1</v>
      </c>
      <c r="G5156">
        <v>2.6821010429591953E-3</v>
      </c>
      <c r="H5156">
        <v>-5.576986446272263E-4</v>
      </c>
      <c r="I5156">
        <v>1.7151784670143833E-3</v>
      </c>
      <c r="J5156">
        <v>0.70507385383680432</v>
      </c>
      <c r="K5156">
        <v>0.69501783220186641</v>
      </c>
    </row>
    <row r="5157" spans="1:11" x14ac:dyDescent="0.35">
      <c r="A5157">
        <v>0.97622886571576706</v>
      </c>
      <c r="B5157">
        <v>-1</v>
      </c>
      <c r="C5157">
        <v>-2</v>
      </c>
      <c r="D5157">
        <v>-3</v>
      </c>
      <c r="E5157">
        <v>-2</v>
      </c>
      <c r="F5157">
        <v>0</v>
      </c>
      <c r="G5157">
        <v>9.7479699497783789E-2</v>
      </c>
      <c r="H5157">
        <v>-5.6649516545842927E-4</v>
      </c>
      <c r="I5157">
        <v>7.858766547875623E-4</v>
      </c>
      <c r="J5157">
        <v>-4.915338509817968E-2</v>
      </c>
      <c r="K5157">
        <v>-2.0122795748859272E-2</v>
      </c>
    </row>
    <row r="5158" spans="1:11" x14ac:dyDescent="0.35">
      <c r="A5158">
        <v>0.88065054733734871</v>
      </c>
      <c r="B5158">
        <v>-1</v>
      </c>
      <c r="C5158">
        <v>-2</v>
      </c>
      <c r="D5158">
        <v>-3</v>
      </c>
      <c r="E5158">
        <v>-2</v>
      </c>
      <c r="F5158">
        <v>1</v>
      </c>
      <c r="G5158">
        <v>4.5453865907399311E-2</v>
      </c>
      <c r="H5158">
        <v>-1.2518538852725452E-3</v>
      </c>
      <c r="I5158">
        <v>-2.071637192643111E-3</v>
      </c>
      <c r="J5158">
        <v>-0.40485997465938062</v>
      </c>
      <c r="K5158">
        <v>-4.9416990014112931E-4</v>
      </c>
    </row>
    <row r="5159" spans="1:11" x14ac:dyDescent="0.35">
      <c r="A5159">
        <v>0.72513490699011562</v>
      </c>
      <c r="B5159">
        <v>-1</v>
      </c>
      <c r="C5159">
        <v>-2</v>
      </c>
      <c r="D5159">
        <v>-3</v>
      </c>
      <c r="E5159">
        <v>-2</v>
      </c>
      <c r="F5159">
        <v>2</v>
      </c>
      <c r="G5159">
        <v>3.4727258202394209E-2</v>
      </c>
      <c r="H5159">
        <v>-2.5195366592417447E-3</v>
      </c>
      <c r="I5159">
        <v>-5.9443509125195679E-3</v>
      </c>
      <c r="J5159">
        <v>-0.24025074111060912</v>
      </c>
      <c r="K5159">
        <v>-5.1159248137832231E-6</v>
      </c>
    </row>
    <row r="5160" spans="1:11" x14ac:dyDescent="0.35">
      <c r="A5160">
        <v>0.56558725172998869</v>
      </c>
      <c r="B5160">
        <v>-1</v>
      </c>
      <c r="C5160">
        <v>-2</v>
      </c>
      <c r="D5160">
        <v>-3</v>
      </c>
      <c r="E5160">
        <v>-2</v>
      </c>
      <c r="F5160">
        <v>3</v>
      </c>
      <c r="G5160">
        <v>3.0059492543890447E-2</v>
      </c>
      <c r="H5160">
        <v>-3.8965273860339638E-3</v>
      </c>
      <c r="I5160">
        <v>-9.40426596868503E-3</v>
      </c>
      <c r="J5160">
        <v>0.22900024786654888</v>
      </c>
      <c r="K5160">
        <v>-6.2191911735875715E-8</v>
      </c>
    </row>
    <row r="5161" spans="1:11" x14ac:dyDescent="0.35">
      <c r="A5161">
        <v>0.94505639288941956</v>
      </c>
      <c r="B5161">
        <v>-1</v>
      </c>
      <c r="C5161">
        <v>-2</v>
      </c>
      <c r="D5161">
        <v>-3</v>
      </c>
      <c r="E5161">
        <v>-1</v>
      </c>
      <c r="F5161">
        <v>-3</v>
      </c>
      <c r="G5161">
        <v>4.9824760658465396E-3</v>
      </c>
      <c r="H5161">
        <v>-1.168431117150771E-3</v>
      </c>
      <c r="I5161">
        <v>-9.9438969583875991E-4</v>
      </c>
      <c r="J5161">
        <v>0.25637674422955803</v>
      </c>
      <c r="K5161">
        <v>198.90509187088406</v>
      </c>
    </row>
    <row r="5162" spans="1:11" x14ac:dyDescent="0.35">
      <c r="A5162">
        <v>0.97609897344632468</v>
      </c>
      <c r="B5162">
        <v>-1</v>
      </c>
      <c r="C5162">
        <v>-2</v>
      </c>
      <c r="D5162">
        <v>-3</v>
      </c>
      <c r="E5162">
        <v>-1</v>
      </c>
      <c r="F5162">
        <v>-2</v>
      </c>
      <c r="G5162">
        <v>6.0059452632846011E-3</v>
      </c>
      <c r="H5162">
        <v>-8.2394882938215726E-4</v>
      </c>
      <c r="I5162">
        <v>6.0975856861317929E-4</v>
      </c>
      <c r="J5162">
        <v>0.17121523520499218</v>
      </c>
      <c r="K5162">
        <v>10.590361831353778</v>
      </c>
    </row>
    <row r="5163" spans="1:11" x14ac:dyDescent="0.35">
      <c r="A5163">
        <v>0.99616211079074002</v>
      </c>
      <c r="B5163">
        <v>-1</v>
      </c>
      <c r="C5163">
        <v>-2</v>
      </c>
      <c r="D5163">
        <v>-3</v>
      </c>
      <c r="E5163">
        <v>-1</v>
      </c>
      <c r="F5163">
        <v>-1</v>
      </c>
      <c r="G5163">
        <v>8.2417881871956313E-4</v>
      </c>
      <c r="H5163">
        <v>-5.4118349701469479E-4</v>
      </c>
      <c r="I5163">
        <v>1.5743736568576E-3</v>
      </c>
      <c r="J5163">
        <v>7.3788845525552538E-2</v>
      </c>
      <c r="K5163">
        <v>0.6948571892636366</v>
      </c>
    </row>
    <row r="5164" spans="1:11" x14ac:dyDescent="0.35">
      <c r="A5164">
        <v>0.97669206159608923</v>
      </c>
      <c r="B5164">
        <v>-1</v>
      </c>
      <c r="C5164">
        <v>-2</v>
      </c>
      <c r="D5164">
        <v>-3</v>
      </c>
      <c r="E5164">
        <v>-1</v>
      </c>
      <c r="F5164">
        <v>0</v>
      </c>
      <c r="G5164">
        <v>9.889888564442792E-2</v>
      </c>
      <c r="H5164">
        <v>-5.9728087283419853E-4</v>
      </c>
      <c r="I5164">
        <v>1.1181709878454668E-3</v>
      </c>
      <c r="J5164">
        <v>-1.9262760029183312E-2</v>
      </c>
      <c r="K5164">
        <v>-2.0290269215475172E-2</v>
      </c>
    </row>
    <row r="5165" spans="1:11" x14ac:dyDescent="0.35">
      <c r="A5165">
        <v>0.88518043356375709</v>
      </c>
      <c r="B5165">
        <v>-1</v>
      </c>
      <c r="C5165">
        <v>-2</v>
      </c>
      <c r="D5165">
        <v>-3</v>
      </c>
      <c r="E5165">
        <v>-1</v>
      </c>
      <c r="F5165">
        <v>1</v>
      </c>
      <c r="G5165">
        <v>4.8533650915488669E-2</v>
      </c>
      <c r="H5165">
        <v>-1.3044280950274415E-3</v>
      </c>
      <c r="I5165">
        <v>-1.3037626251317588E-3</v>
      </c>
      <c r="J5165">
        <v>-7.465870340009173E-2</v>
      </c>
      <c r="K5165">
        <v>-5.0525468572325651E-4</v>
      </c>
    </row>
    <row r="5166" spans="1:11" x14ac:dyDescent="0.35">
      <c r="A5166">
        <v>0.73011003868885638</v>
      </c>
      <c r="B5166">
        <v>-1</v>
      </c>
      <c r="C5166">
        <v>-2</v>
      </c>
      <c r="D5166">
        <v>-3</v>
      </c>
      <c r="E5166">
        <v>-1</v>
      </c>
      <c r="F5166">
        <v>2</v>
      </c>
      <c r="G5166">
        <v>3.7886864896805046E-2</v>
      </c>
      <c r="H5166">
        <v>-2.6031765898251397E-3</v>
      </c>
      <c r="I5166">
        <v>-5.0408778265372892E-3</v>
      </c>
      <c r="J5166">
        <v>-7.0439088094556873E-2</v>
      </c>
      <c r="K5166">
        <v>-5.2925751118872297E-6</v>
      </c>
    </row>
    <row r="5167" spans="1:11" x14ac:dyDescent="0.35">
      <c r="A5167">
        <v>0.56554553739378544</v>
      </c>
      <c r="B5167">
        <v>-1</v>
      </c>
      <c r="C5167">
        <v>-2</v>
      </c>
      <c r="D5167">
        <v>-3</v>
      </c>
      <c r="E5167">
        <v>-1</v>
      </c>
      <c r="F5167">
        <v>3</v>
      </c>
      <c r="G5167">
        <v>3.2021883466229875E-2</v>
      </c>
      <c r="H5167">
        <v>-4.0258698380589222E-3</v>
      </c>
      <c r="I5167">
        <v>-8.6387374925060642E-3</v>
      </c>
      <c r="J5167">
        <v>-2.4225718923471952E-2</v>
      </c>
      <c r="K5167">
        <v>-6.4584926704306627E-8</v>
      </c>
    </row>
    <row r="5168" spans="1:11" x14ac:dyDescent="0.35">
      <c r="A5168">
        <v>0.95384273486454041</v>
      </c>
      <c r="B5168">
        <v>-1</v>
      </c>
      <c r="C5168">
        <v>-2</v>
      </c>
      <c r="D5168">
        <v>-3</v>
      </c>
      <c r="E5168">
        <v>0</v>
      </c>
      <c r="F5168">
        <v>-3</v>
      </c>
      <c r="G5168">
        <v>5.8241909150896193E-2</v>
      </c>
      <c r="H5168">
        <v>-1.0627630018145645E-3</v>
      </c>
      <c r="I5168">
        <v>-1.5235448427475679E-3</v>
      </c>
      <c r="J5168">
        <v>-1.3419449768220904E-2</v>
      </c>
      <c r="K5168">
        <v>199.03314005848989</v>
      </c>
    </row>
    <row r="5169" spans="1:11" x14ac:dyDescent="0.35">
      <c r="A5169">
        <v>0.97979323827305742</v>
      </c>
      <c r="B5169">
        <v>-1</v>
      </c>
      <c r="C5169">
        <v>-2</v>
      </c>
      <c r="D5169">
        <v>-3</v>
      </c>
      <c r="E5169">
        <v>0</v>
      </c>
      <c r="F5169">
        <v>-2</v>
      </c>
      <c r="G5169">
        <v>4.1604721749692389E-2</v>
      </c>
      <c r="H5169">
        <v>-7.6671354853961697E-4</v>
      </c>
      <c r="I5169">
        <v>2.3521189172105716E-4</v>
      </c>
      <c r="J5169">
        <v>-8.9666668520226554E-3</v>
      </c>
      <c r="K5169">
        <v>10.576697044011819</v>
      </c>
    </row>
    <row r="5170" spans="1:11" x14ac:dyDescent="0.35">
      <c r="A5170">
        <v>0.99596505854032091</v>
      </c>
      <c r="B5170">
        <v>-1</v>
      </c>
      <c r="C5170">
        <v>-2</v>
      </c>
      <c r="D5170">
        <v>-3</v>
      </c>
      <c r="E5170">
        <v>0</v>
      </c>
      <c r="F5170">
        <v>-1</v>
      </c>
      <c r="G5170">
        <v>1.5625295052633846E-2</v>
      </c>
      <c r="H5170">
        <v>-5.3750720889575183E-4</v>
      </c>
      <c r="I5170">
        <v>1.488626115981391E-3</v>
      </c>
      <c r="J5170">
        <v>-3.6903186062381358E-3</v>
      </c>
      <c r="K5170">
        <v>0.69503433618226373</v>
      </c>
    </row>
    <row r="5171" spans="1:11" x14ac:dyDescent="0.35">
      <c r="A5171">
        <v>0.97771750560302095</v>
      </c>
      <c r="B5171">
        <v>-1</v>
      </c>
      <c r="C5171">
        <v>-2</v>
      </c>
      <c r="D5171">
        <v>-3</v>
      </c>
      <c r="E5171">
        <v>0</v>
      </c>
      <c r="F5171">
        <v>0</v>
      </c>
      <c r="G5171">
        <v>9.3396262011571279E-2</v>
      </c>
      <c r="H5171">
        <v>-6.2768634970210031E-4</v>
      </c>
      <c r="I5171">
        <v>1.5054642728252465E-3</v>
      </c>
      <c r="J5171">
        <v>1.7178779974222694E-3</v>
      </c>
      <c r="K5171">
        <v>-2.0472554029797408E-2</v>
      </c>
    </row>
    <row r="5172" spans="1:11" x14ac:dyDescent="0.35">
      <c r="A5172">
        <v>0.89239996502813412</v>
      </c>
      <c r="B5172">
        <v>-1</v>
      </c>
      <c r="C5172">
        <v>-2</v>
      </c>
      <c r="D5172">
        <v>-3</v>
      </c>
      <c r="E5172">
        <v>0</v>
      </c>
      <c r="F5172">
        <v>1</v>
      </c>
      <c r="G5172">
        <v>2.8578447216652137E-2</v>
      </c>
      <c r="H5172">
        <v>-1.3453196463739138E-3</v>
      </c>
      <c r="I5172">
        <v>-3.9852417864384704E-4</v>
      </c>
      <c r="J5172">
        <v>5.5371493863010449E-3</v>
      </c>
      <c r="K5172">
        <v>-5.1802358323730041E-4</v>
      </c>
    </row>
    <row r="5173" spans="1:11" x14ac:dyDescent="0.35">
      <c r="A5173">
        <v>0.74047088805019579</v>
      </c>
      <c r="B5173">
        <v>-1</v>
      </c>
      <c r="C5173">
        <v>-2</v>
      </c>
      <c r="D5173">
        <v>-3</v>
      </c>
      <c r="E5173">
        <v>0</v>
      </c>
      <c r="F5173">
        <v>2</v>
      </c>
      <c r="G5173">
        <v>1.6088678569436663E-2</v>
      </c>
      <c r="H5173">
        <v>-2.6726547188896744E-3</v>
      </c>
      <c r="I5173">
        <v>-3.8861466299105821E-3</v>
      </c>
      <c r="J5173">
        <v>6.1771369799337771E-3</v>
      </c>
      <c r="K5173">
        <v>-5.5137540346337174E-6</v>
      </c>
    </row>
    <row r="5174" spans="1:11" x14ac:dyDescent="0.35">
      <c r="A5174">
        <v>0.57182922902837641</v>
      </c>
      <c r="B5174">
        <v>-1</v>
      </c>
      <c r="C5174">
        <v>-2</v>
      </c>
      <c r="D5174">
        <v>-3</v>
      </c>
      <c r="E5174">
        <v>0</v>
      </c>
      <c r="F5174">
        <v>3</v>
      </c>
      <c r="G5174">
        <v>1.8623161531512809E-2</v>
      </c>
      <c r="H5174">
        <v>-4.1541693255433294E-3</v>
      </c>
      <c r="I5174">
        <v>-7.5699400450138163E-3</v>
      </c>
      <c r="J5174">
        <v>4.1203859255038479E-3</v>
      </c>
      <c r="K5174">
        <v>-6.7818366708485961E-8</v>
      </c>
    </row>
    <row r="5175" spans="1:11" x14ac:dyDescent="0.35">
      <c r="A5175">
        <v>0.96018313641605479</v>
      </c>
      <c r="B5175">
        <v>-1</v>
      </c>
      <c r="C5175">
        <v>-2</v>
      </c>
      <c r="D5175">
        <v>-3</v>
      </c>
      <c r="E5175">
        <v>1</v>
      </c>
      <c r="F5175">
        <v>-3</v>
      </c>
      <c r="G5175">
        <v>3.1678866410531768E-2</v>
      </c>
      <c r="H5175">
        <v>-1.0229720824476559E-3</v>
      </c>
      <c r="I5175">
        <v>-1.8655238841436064E-3</v>
      </c>
      <c r="J5175">
        <v>-6.7067544964534269E-4</v>
      </c>
      <c r="K5175">
        <v>199.24624207314619</v>
      </c>
    </row>
    <row r="5176" spans="1:11" x14ac:dyDescent="0.35">
      <c r="A5176">
        <v>0.98240855887236023</v>
      </c>
      <c r="B5176">
        <v>-1</v>
      </c>
      <c r="C5176">
        <v>-2</v>
      </c>
      <c r="D5176">
        <v>-3</v>
      </c>
      <c r="E5176">
        <v>1</v>
      </c>
      <c r="F5176">
        <v>-2</v>
      </c>
      <c r="G5176">
        <v>2.3863582607826724E-2</v>
      </c>
      <c r="H5176">
        <v>-7.5025059004450809E-4</v>
      </c>
      <c r="I5176">
        <v>-6.2400439923421258E-6</v>
      </c>
      <c r="J5176">
        <v>-4.480195787354597E-4</v>
      </c>
      <c r="K5176">
        <v>10.571152101070318</v>
      </c>
    </row>
    <row r="5177" spans="1:11" x14ac:dyDescent="0.35">
      <c r="A5177">
        <v>0.99560332063441037</v>
      </c>
      <c r="B5177">
        <v>-1</v>
      </c>
      <c r="C5177">
        <v>-2</v>
      </c>
      <c r="D5177">
        <v>-3</v>
      </c>
      <c r="E5177">
        <v>1</v>
      </c>
      <c r="F5177">
        <v>-1</v>
      </c>
      <c r="G5177">
        <v>8.1320499990258331E-3</v>
      </c>
      <c r="H5177">
        <v>-5.4871538099866574E-4</v>
      </c>
      <c r="I5177">
        <v>1.4665140272046226E-3</v>
      </c>
      <c r="J5177">
        <v>-1.7620377783141798E-4</v>
      </c>
      <c r="K5177">
        <v>0.69554756857491662</v>
      </c>
    </row>
    <row r="5178" spans="1:11" x14ac:dyDescent="0.35">
      <c r="A5178">
        <v>0.97921751232928111</v>
      </c>
      <c r="B5178">
        <v>-1</v>
      </c>
      <c r="C5178">
        <v>-2</v>
      </c>
      <c r="D5178">
        <v>-3</v>
      </c>
      <c r="E5178">
        <v>1</v>
      </c>
      <c r="F5178">
        <v>0</v>
      </c>
      <c r="G5178">
        <v>9.6747945430273763E-2</v>
      </c>
      <c r="H5178">
        <v>-6.4882221466403076E-4</v>
      </c>
      <c r="I5178">
        <v>1.8985352472560904E-3</v>
      </c>
      <c r="J5178">
        <v>1.1911177023582941E-4</v>
      </c>
      <c r="K5178">
        <v>-2.0655238429163388E-2</v>
      </c>
    </row>
    <row r="5179" spans="1:11" x14ac:dyDescent="0.35">
      <c r="A5179">
        <v>0.9017859608050971</v>
      </c>
      <c r="B5179">
        <v>-1</v>
      </c>
      <c r="C5179">
        <v>-2</v>
      </c>
      <c r="D5179">
        <v>-3</v>
      </c>
      <c r="E5179">
        <v>1</v>
      </c>
      <c r="F5179">
        <v>1</v>
      </c>
      <c r="G5179">
        <v>3.8376853066006723E-2</v>
      </c>
      <c r="H5179">
        <v>-1.3550832305081351E-3</v>
      </c>
      <c r="I5179">
        <v>5.3362699645340822E-4</v>
      </c>
      <c r="J5179">
        <v>3.5661903573471886E-4</v>
      </c>
      <c r="K5179">
        <v>-5.3148632983951222E-4</v>
      </c>
    </row>
    <row r="5180" spans="1:11" x14ac:dyDescent="0.35">
      <c r="A5180">
        <v>0.75600212046103155</v>
      </c>
      <c r="B5180">
        <v>-1</v>
      </c>
      <c r="C5180">
        <v>-2</v>
      </c>
      <c r="D5180">
        <v>-3</v>
      </c>
      <c r="E5180">
        <v>1</v>
      </c>
      <c r="F5180">
        <v>2</v>
      </c>
      <c r="G5180">
        <v>2.603254109799736E-2</v>
      </c>
      <c r="H5180">
        <v>-2.6984447287863806E-3</v>
      </c>
      <c r="I5180">
        <v>-2.6020636268339545E-3</v>
      </c>
      <c r="J5180">
        <v>4.3810425261096744E-4</v>
      </c>
      <c r="K5180">
        <v>-5.7672614638284096E-6</v>
      </c>
    </row>
    <row r="5181" spans="1:11" x14ac:dyDescent="0.35">
      <c r="A5181">
        <v>0.58513642481829409</v>
      </c>
      <c r="B5181">
        <v>-1</v>
      </c>
      <c r="C5181">
        <v>-2</v>
      </c>
      <c r="D5181">
        <v>-3</v>
      </c>
      <c r="E5181">
        <v>1</v>
      </c>
      <c r="F5181">
        <v>3</v>
      </c>
      <c r="G5181">
        <v>2.3883847552203203E-2</v>
      </c>
      <c r="H5181">
        <v>-4.2470651173171937E-3</v>
      </c>
      <c r="I5181">
        <v>-6.2905396158703386E-3</v>
      </c>
      <c r="J5181">
        <v>3.6008853465783417E-4</v>
      </c>
      <c r="K5181">
        <v>-7.1812515296138915E-8</v>
      </c>
    </row>
    <row r="5182" spans="1:11" x14ac:dyDescent="0.35">
      <c r="A5182">
        <v>0.96363836808607539</v>
      </c>
      <c r="B5182">
        <v>-1</v>
      </c>
      <c r="C5182">
        <v>-2</v>
      </c>
      <c r="D5182">
        <v>-3</v>
      </c>
      <c r="E5182">
        <v>2</v>
      </c>
      <c r="F5182">
        <v>-3</v>
      </c>
      <c r="G5182">
        <v>2.4868177119702874E-2</v>
      </c>
      <c r="H5182">
        <v>-1.0566359346666351E-3</v>
      </c>
      <c r="I5182">
        <v>-2.0043057265416581E-3</v>
      </c>
      <c r="J5182">
        <v>-1.6029656064407294E-5</v>
      </c>
      <c r="K5182">
        <v>199.46387898071407</v>
      </c>
    </row>
    <row r="5183" spans="1:11" x14ac:dyDescent="0.35">
      <c r="A5183">
        <v>0.98376456291803693</v>
      </c>
      <c r="B5183">
        <v>-1</v>
      </c>
      <c r="C5183">
        <v>-2</v>
      </c>
      <c r="D5183">
        <v>-3</v>
      </c>
      <c r="E5183">
        <v>2</v>
      </c>
      <c r="F5183">
        <v>-2</v>
      </c>
      <c r="G5183">
        <v>1.9314109627996619E-2</v>
      </c>
      <c r="H5183">
        <v>-7.7889480210277962E-4</v>
      </c>
      <c r="I5183">
        <v>-1.0314437009529415E-4</v>
      </c>
      <c r="J5183">
        <v>-1.0698716784810751E-5</v>
      </c>
      <c r="K5183">
        <v>10.571808410863484</v>
      </c>
    </row>
    <row r="5184" spans="1:11" x14ac:dyDescent="0.35">
      <c r="A5184">
        <v>0.9951158972695664</v>
      </c>
      <c r="B5184">
        <v>-1</v>
      </c>
      <c r="C5184">
        <v>-2</v>
      </c>
      <c r="D5184">
        <v>-3</v>
      </c>
      <c r="E5184">
        <v>2</v>
      </c>
      <c r="F5184">
        <v>-1</v>
      </c>
      <c r="G5184">
        <v>6.2364526427093007E-3</v>
      </c>
      <c r="H5184">
        <v>-5.7380224662239871E-4</v>
      </c>
      <c r="I5184">
        <v>1.5031287706083127E-3</v>
      </c>
      <c r="J5184">
        <v>-4.0279897970225916E-6</v>
      </c>
      <c r="K5184">
        <v>0.69631980997020326</v>
      </c>
    </row>
    <row r="5185" spans="1:11" x14ac:dyDescent="0.35">
      <c r="A5185">
        <v>0.98098151917032328</v>
      </c>
      <c r="B5185">
        <v>-1</v>
      </c>
      <c r="C5185">
        <v>-2</v>
      </c>
      <c r="D5185">
        <v>-3</v>
      </c>
      <c r="E5185">
        <v>2</v>
      </c>
      <c r="F5185">
        <v>0</v>
      </c>
      <c r="G5185">
        <v>9.8231842446808396E-2</v>
      </c>
      <c r="H5185">
        <v>-6.528407562426744E-4</v>
      </c>
      <c r="I5185">
        <v>2.2470784246934467E-3</v>
      </c>
      <c r="J5185">
        <v>3.5629328612828725E-6</v>
      </c>
      <c r="K5185">
        <v>-2.0823912398988863E-2</v>
      </c>
    </row>
    <row r="5186" spans="1:11" x14ac:dyDescent="0.35">
      <c r="A5186">
        <v>0.91217084224516654</v>
      </c>
      <c r="B5186">
        <v>-1</v>
      </c>
      <c r="C5186">
        <v>-2</v>
      </c>
      <c r="D5186">
        <v>-3</v>
      </c>
      <c r="E5186">
        <v>2</v>
      </c>
      <c r="F5186">
        <v>1</v>
      </c>
      <c r="G5186">
        <v>4.1684145239309849E-2</v>
      </c>
      <c r="H5186">
        <v>-1.3178178926163287E-3</v>
      </c>
      <c r="I5186">
        <v>1.3671178583461382E-3</v>
      </c>
      <c r="J5186">
        <v>1.0303400061594952E-5</v>
      </c>
      <c r="K5186">
        <v>-5.4440519071008811E-4</v>
      </c>
    </row>
    <row r="5187" spans="1:11" x14ac:dyDescent="0.35">
      <c r="A5187">
        <v>0.77499025015423262</v>
      </c>
      <c r="B5187">
        <v>-1</v>
      </c>
      <c r="C5187">
        <v>-2</v>
      </c>
      <c r="D5187">
        <v>-3</v>
      </c>
      <c r="E5187">
        <v>2</v>
      </c>
      <c r="F5187">
        <v>2</v>
      </c>
      <c r="G5187">
        <v>2.954493232819335E-2</v>
      </c>
      <c r="H5187">
        <v>-2.6532450126596991E-3</v>
      </c>
      <c r="I5187">
        <v>-1.363839068187947E-3</v>
      </c>
      <c r="J5187">
        <v>1.3526436367612314E-5</v>
      </c>
      <c r="K5187">
        <v>-6.0305813906042292E-6</v>
      </c>
    </row>
    <row r="5188" spans="1:11" x14ac:dyDescent="0.35">
      <c r="A5188">
        <v>0.6043520178842664</v>
      </c>
      <c r="B5188">
        <v>-1</v>
      </c>
      <c r="C5188">
        <v>-2</v>
      </c>
      <c r="D5188">
        <v>-3</v>
      </c>
      <c r="E5188">
        <v>2</v>
      </c>
      <c r="F5188">
        <v>3</v>
      </c>
      <c r="G5188">
        <v>2.61910421248874E-2</v>
      </c>
      <c r="H5188">
        <v>-4.2665683055041585E-3</v>
      </c>
      <c r="I5188">
        <v>-4.9677627771937613E-3</v>
      </c>
      <c r="J5188">
        <v>1.2424961713448122E-5</v>
      </c>
      <c r="K5188">
        <v>-7.6275646848263912E-8</v>
      </c>
    </row>
    <row r="5189" spans="1:11" x14ac:dyDescent="0.35">
      <c r="A5189">
        <v>0.96433367396078751</v>
      </c>
      <c r="B5189">
        <v>-1</v>
      </c>
      <c r="C5189">
        <v>-2</v>
      </c>
      <c r="D5189">
        <v>-3</v>
      </c>
      <c r="E5189">
        <v>3</v>
      </c>
      <c r="F5189">
        <v>-3</v>
      </c>
      <c r="G5189">
        <v>2.253047929244387E-2</v>
      </c>
      <c r="H5189">
        <v>-1.1578158423347163E-3</v>
      </c>
      <c r="I5189">
        <v>-1.9634180881155927E-3</v>
      </c>
      <c r="J5189">
        <v>-4.9087310255462646E-7</v>
      </c>
      <c r="K5189">
        <v>199.61294378897713</v>
      </c>
    </row>
    <row r="5190" spans="1:11" x14ac:dyDescent="0.35">
      <c r="A5190">
        <v>0.9839286055256472</v>
      </c>
      <c r="B5190">
        <v>-1</v>
      </c>
      <c r="C5190">
        <v>-2</v>
      </c>
      <c r="D5190">
        <v>-3</v>
      </c>
      <c r="E5190">
        <v>3</v>
      </c>
      <c r="F5190">
        <v>-2</v>
      </c>
      <c r="G5190">
        <v>1.7749231258089269E-2</v>
      </c>
      <c r="H5190">
        <v>-8.4862568667257426E-4</v>
      </c>
      <c r="I5190">
        <v>-7.25199970994031E-5</v>
      </c>
      <c r="J5190">
        <v>-3.272183882237597E-7</v>
      </c>
      <c r="K5190">
        <v>10.575831772237681</v>
      </c>
    </row>
    <row r="5191" spans="1:11" x14ac:dyDescent="0.35">
      <c r="A5191">
        <v>0.99455921925229329</v>
      </c>
      <c r="B5191">
        <v>-1</v>
      </c>
      <c r="C5191">
        <v>-2</v>
      </c>
      <c r="D5191">
        <v>-3</v>
      </c>
      <c r="E5191">
        <v>3</v>
      </c>
      <c r="F5191">
        <v>-1</v>
      </c>
      <c r="G5191">
        <v>5.5700097932337139E-3</v>
      </c>
      <c r="H5191">
        <v>-6.0939287925816394E-4</v>
      </c>
      <c r="I5191">
        <v>1.5835361113129831E-3</v>
      </c>
      <c r="J5191">
        <v>-1.1824321327270214E-7</v>
      </c>
      <c r="K5191">
        <v>0.69723652215039178</v>
      </c>
    </row>
    <row r="5192" spans="1:11" x14ac:dyDescent="0.35">
      <c r="A5192">
        <v>0.98276066723125777</v>
      </c>
      <c r="B5192">
        <v>-1</v>
      </c>
      <c r="C5192">
        <v>-2</v>
      </c>
      <c r="D5192">
        <v>-3</v>
      </c>
      <c r="E5192">
        <v>3</v>
      </c>
      <c r="F5192">
        <v>0</v>
      </c>
      <c r="G5192">
        <v>9.9073715811883817E-2</v>
      </c>
      <c r="H5192">
        <v>-6.3586923793466834E-4</v>
      </c>
      <c r="I5192">
        <v>2.5175504245632738E-3</v>
      </c>
      <c r="J5192">
        <v>1.2817349398675281E-7</v>
      </c>
      <c r="K5192">
        <v>-2.0968681211450568E-2</v>
      </c>
    </row>
    <row r="5193" spans="1:11" x14ac:dyDescent="0.35">
      <c r="A5193">
        <v>0.92217393926504132</v>
      </c>
      <c r="B5193">
        <v>-1</v>
      </c>
      <c r="C5193">
        <v>-2</v>
      </c>
      <c r="D5193">
        <v>-3</v>
      </c>
      <c r="E5193">
        <v>3</v>
      </c>
      <c r="F5193">
        <v>1</v>
      </c>
      <c r="G5193">
        <v>4.3133286163248095E-2</v>
      </c>
      <c r="H5193">
        <v>-1.2277771958910605E-3</v>
      </c>
      <c r="I5193">
        <v>2.0082476537910815E-3</v>
      </c>
      <c r="J5193">
        <v>3.6374391638820088E-7</v>
      </c>
      <c r="K5193">
        <v>-5.5571499530537481E-4</v>
      </c>
    </row>
    <row r="5194" spans="1:11" x14ac:dyDescent="0.35">
      <c r="A5194">
        <v>0.79471863483906935</v>
      </c>
      <c r="B5194">
        <v>-1</v>
      </c>
      <c r="C5194">
        <v>-2</v>
      </c>
      <c r="D5194">
        <v>-3</v>
      </c>
      <c r="E5194">
        <v>3</v>
      </c>
      <c r="F5194">
        <v>2</v>
      </c>
      <c r="G5194">
        <v>3.1065046016464579E-2</v>
      </c>
      <c r="H5194">
        <v>-2.5238189134455828E-3</v>
      </c>
      <c r="I5194">
        <v>-3.374302471348678E-4</v>
      </c>
      <c r="J5194">
        <v>5.0117072768046061E-7</v>
      </c>
      <c r="K5194">
        <v>-6.2776269698229431E-6</v>
      </c>
    </row>
    <row r="5195" spans="1:11" x14ac:dyDescent="0.35">
      <c r="A5195">
        <v>0.62661914547293363</v>
      </c>
      <c r="B5195">
        <v>-1</v>
      </c>
      <c r="C5195">
        <v>-2</v>
      </c>
      <c r="D5195">
        <v>-3</v>
      </c>
      <c r="E5195">
        <v>3</v>
      </c>
      <c r="F5195">
        <v>3</v>
      </c>
      <c r="G5195">
        <v>2.7241750439545742E-2</v>
      </c>
      <c r="H5195">
        <v>-4.1861702300894756E-3</v>
      </c>
      <c r="I5195">
        <v>-3.7925723178439952E-3</v>
      </c>
      <c r="J5195">
        <v>4.9453057784202439E-7</v>
      </c>
      <c r="K5195">
        <v>-8.0758451834755425E-8</v>
      </c>
    </row>
    <row r="5196" spans="1:11" x14ac:dyDescent="0.35">
      <c r="A5196">
        <v>0.92412237498582728</v>
      </c>
      <c r="B5196">
        <v>-1</v>
      </c>
      <c r="C5196">
        <v>-2</v>
      </c>
      <c r="D5196">
        <v>-2</v>
      </c>
      <c r="E5196">
        <v>-3</v>
      </c>
      <c r="F5196">
        <v>-3</v>
      </c>
      <c r="G5196">
        <v>1.3925320064456421E-2</v>
      </c>
      <c r="H5196">
        <v>-1.4902701787473487E-3</v>
      </c>
      <c r="I5196">
        <v>2.9694049750210103E-4</v>
      </c>
      <c r="J5196">
        <v>27.471235712597366</v>
      </c>
      <c r="K5196">
        <v>199.09540100059044</v>
      </c>
    </row>
    <row r="5197" spans="1:11" x14ac:dyDescent="0.35">
      <c r="A5197">
        <v>0.96723144926172833</v>
      </c>
      <c r="B5197">
        <v>-1</v>
      </c>
      <c r="C5197">
        <v>-2</v>
      </c>
      <c r="D5197">
        <v>-2</v>
      </c>
      <c r="E5197">
        <v>-3</v>
      </c>
      <c r="F5197">
        <v>-2</v>
      </c>
      <c r="G5197">
        <v>1.1940735653254937E-2</v>
      </c>
      <c r="H5197">
        <v>-1.0028405501408483E-3</v>
      </c>
      <c r="I5197">
        <v>1.2232255515423479E-3</v>
      </c>
      <c r="J5197">
        <v>18.241801225966469</v>
      </c>
      <c r="K5197">
        <v>10.643068145276871</v>
      </c>
    </row>
    <row r="5198" spans="1:11" x14ac:dyDescent="0.35">
      <c r="A5198">
        <v>0.99614860828978347</v>
      </c>
      <c r="B5198">
        <v>-1</v>
      </c>
      <c r="C5198">
        <v>-2</v>
      </c>
      <c r="D5198">
        <v>-2</v>
      </c>
      <c r="E5198">
        <v>-3</v>
      </c>
      <c r="F5198">
        <v>-1</v>
      </c>
      <c r="G5198">
        <v>3.2865059674568207E-3</v>
      </c>
      <c r="H5198">
        <v>-5.7483155952381144E-4</v>
      </c>
      <c r="I5198">
        <v>1.4702877150381509E-3</v>
      </c>
      <c r="J5198">
        <v>8.5555470445316217</v>
      </c>
      <c r="K5198">
        <v>0.69574483202964621</v>
      </c>
    </row>
    <row r="5199" spans="1:11" x14ac:dyDescent="0.35">
      <c r="A5199">
        <v>0.97629261402028877</v>
      </c>
      <c r="B5199">
        <v>-1</v>
      </c>
      <c r="C5199">
        <v>-2</v>
      </c>
      <c r="D5199">
        <v>-2</v>
      </c>
      <c r="E5199">
        <v>-3</v>
      </c>
      <c r="F5199">
        <v>0</v>
      </c>
      <c r="G5199">
        <v>9.6753794038602528E-2</v>
      </c>
      <c r="H5199">
        <v>-5.3728499859718656E-4</v>
      </c>
      <c r="I5199">
        <v>4.4104122301967877E-4</v>
      </c>
      <c r="J5199">
        <v>0.85068931380605939</v>
      </c>
      <c r="K5199">
        <v>-1.9985634740788721E-2</v>
      </c>
    </row>
    <row r="5200" spans="1:11" x14ac:dyDescent="0.35">
      <c r="A5200">
        <v>0.87858401316467372</v>
      </c>
      <c r="B5200">
        <v>-1</v>
      </c>
      <c r="C5200">
        <v>-2</v>
      </c>
      <c r="D5200">
        <v>-2</v>
      </c>
      <c r="E5200">
        <v>-3</v>
      </c>
      <c r="F5200">
        <v>1</v>
      </c>
      <c r="G5200">
        <v>4.4319590975143514E-2</v>
      </c>
      <c r="H5200">
        <v>-1.2081331208368858E-3</v>
      </c>
      <c r="I5200">
        <v>-1.9969098193911086E-3</v>
      </c>
      <c r="J5200">
        <v>-1.6253532951559744</v>
      </c>
      <c r="K5200">
        <v>-4.8515268962912267E-4</v>
      </c>
    </row>
    <row r="5201" spans="1:11" x14ac:dyDescent="0.35">
      <c r="A5201">
        <v>0.72471088016451901</v>
      </c>
      <c r="B5201">
        <v>-1</v>
      </c>
      <c r="C5201">
        <v>-2</v>
      </c>
      <c r="D5201">
        <v>-2</v>
      </c>
      <c r="E5201">
        <v>-3</v>
      </c>
      <c r="F5201">
        <v>2</v>
      </c>
      <c r="G5201">
        <v>3.3702283678773849E-2</v>
      </c>
      <c r="H5201">
        <v>-2.4593751295527789E-3</v>
      </c>
      <c r="I5201">
        <v>-5.0007790083340317E-3</v>
      </c>
      <c r="J5201">
        <v>1.6563029903241071</v>
      </c>
      <c r="K5201">
        <v>-4.981081367982761E-6</v>
      </c>
    </row>
    <row r="5202" spans="1:11" x14ac:dyDescent="0.35">
      <c r="A5202">
        <v>0.57078267245796233</v>
      </c>
      <c r="B5202">
        <v>-1</v>
      </c>
      <c r="C5202">
        <v>-2</v>
      </c>
      <c r="D5202">
        <v>-2</v>
      </c>
      <c r="E5202">
        <v>-3</v>
      </c>
      <c r="F5202">
        <v>3</v>
      </c>
      <c r="G5202">
        <v>2.9510402897295753E-2</v>
      </c>
      <c r="H5202">
        <v>-3.8115060976186181E-3</v>
      </c>
      <c r="I5202">
        <v>-7.5380638880693934E-3</v>
      </c>
      <c r="J5202">
        <v>7.6934534413297282</v>
      </c>
      <c r="K5202">
        <v>-6.0487063372603938E-8</v>
      </c>
    </row>
    <row r="5203" spans="1:11" x14ac:dyDescent="0.35">
      <c r="A5203">
        <v>0.93476534726176141</v>
      </c>
      <c r="B5203">
        <v>-1</v>
      </c>
      <c r="C5203">
        <v>-2</v>
      </c>
      <c r="D5203">
        <v>-2</v>
      </c>
      <c r="E5203">
        <v>-2</v>
      </c>
      <c r="F5203">
        <v>-3</v>
      </c>
      <c r="G5203">
        <v>1.1710312111161846E-2</v>
      </c>
      <c r="H5203">
        <v>-1.3198318694929139E-3</v>
      </c>
      <c r="I5203">
        <v>-2.4449917110545491E-4</v>
      </c>
      <c r="J5203">
        <v>2.3433548046893407</v>
      </c>
      <c r="K5203">
        <v>198.92597004125776</v>
      </c>
    </row>
    <row r="5204" spans="1:11" x14ac:dyDescent="0.35">
      <c r="A5204">
        <v>0.97175998263387386</v>
      </c>
      <c r="B5204">
        <v>-1</v>
      </c>
      <c r="C5204">
        <v>-2</v>
      </c>
      <c r="D5204">
        <v>-2</v>
      </c>
      <c r="E5204">
        <v>-2</v>
      </c>
      <c r="F5204">
        <v>-2</v>
      </c>
      <c r="G5204">
        <v>1.0484433629522533E-2</v>
      </c>
      <c r="H5204">
        <v>-9.0514615166688642E-4</v>
      </c>
      <c r="I5204">
        <v>8.4123733873846251E-4</v>
      </c>
      <c r="J5204">
        <v>1.559550844466711</v>
      </c>
      <c r="K5204">
        <v>10.614989827726552</v>
      </c>
    </row>
    <row r="5205" spans="1:11" x14ac:dyDescent="0.35">
      <c r="A5205">
        <v>0.99625652861609515</v>
      </c>
      <c r="B5205">
        <v>-1</v>
      </c>
      <c r="C5205">
        <v>-2</v>
      </c>
      <c r="D5205">
        <v>-2</v>
      </c>
      <c r="E5205">
        <v>-2</v>
      </c>
      <c r="F5205">
        <v>-1</v>
      </c>
      <c r="G5205">
        <v>2.6800735956829065E-3</v>
      </c>
      <c r="H5205">
        <v>-5.5010856320906933E-4</v>
      </c>
      <c r="I5205">
        <v>1.3392970940493965E-3</v>
      </c>
      <c r="J5205">
        <v>0.69939967173157824</v>
      </c>
      <c r="K5205">
        <v>0.6953253573161966</v>
      </c>
    </row>
    <row r="5206" spans="1:11" x14ac:dyDescent="0.35">
      <c r="A5206">
        <v>0.97626343483779754</v>
      </c>
      <c r="B5206">
        <v>-1</v>
      </c>
      <c r="C5206">
        <v>-2</v>
      </c>
      <c r="D5206">
        <v>-2</v>
      </c>
      <c r="E5206">
        <v>-2</v>
      </c>
      <c r="F5206">
        <v>0</v>
      </c>
      <c r="G5206">
        <v>9.7514121153548267E-2</v>
      </c>
      <c r="H5206">
        <v>-5.6076909980448068E-4</v>
      </c>
      <c r="I5206">
        <v>6.362160518977103E-4</v>
      </c>
      <c r="J5206">
        <v>-5.3775163643543067E-2</v>
      </c>
      <c r="K5206">
        <v>-2.0130482680978751E-2</v>
      </c>
    </row>
    <row r="5207" spans="1:11" x14ac:dyDescent="0.35">
      <c r="A5207">
        <v>0.88059307291033406</v>
      </c>
      <c r="B5207">
        <v>-1</v>
      </c>
      <c r="C5207">
        <v>-2</v>
      </c>
      <c r="D5207">
        <v>-2</v>
      </c>
      <c r="E5207">
        <v>-2</v>
      </c>
      <c r="F5207">
        <v>1</v>
      </c>
      <c r="G5207">
        <v>4.5452986684218204E-2</v>
      </c>
      <c r="H5207">
        <v>-1.2544908341973081E-3</v>
      </c>
      <c r="I5207">
        <v>-1.5507933808911294E-3</v>
      </c>
      <c r="J5207">
        <v>-0.40301814627650201</v>
      </c>
      <c r="K5207">
        <v>-4.9415888876097862E-4</v>
      </c>
    </row>
    <row r="5208" spans="1:11" x14ac:dyDescent="0.35">
      <c r="A5208">
        <v>0.72516060494280632</v>
      </c>
      <c r="B5208">
        <v>-1</v>
      </c>
      <c r="C5208">
        <v>-2</v>
      </c>
      <c r="D5208">
        <v>-2</v>
      </c>
      <c r="E5208">
        <v>-2</v>
      </c>
      <c r="F5208">
        <v>2</v>
      </c>
      <c r="G5208">
        <v>3.4710455050195314E-2</v>
      </c>
      <c r="H5208">
        <v>-2.5330746165260548E-3</v>
      </c>
      <c r="I5208">
        <v>-4.5223083140308595E-3</v>
      </c>
      <c r="J5208">
        <v>-0.22890644230286916</v>
      </c>
      <c r="K5208">
        <v>-5.1128691245942512E-6</v>
      </c>
    </row>
    <row r="5209" spans="1:11" x14ac:dyDescent="0.35">
      <c r="A5209">
        <v>0.56597189954774363</v>
      </c>
      <c r="B5209">
        <v>-1</v>
      </c>
      <c r="C5209">
        <v>-2</v>
      </c>
      <c r="D5209">
        <v>-2</v>
      </c>
      <c r="E5209">
        <v>-2</v>
      </c>
      <c r="F5209">
        <v>3</v>
      </c>
      <c r="G5209">
        <v>3.0034331038992858E-2</v>
      </c>
      <c r="H5209">
        <v>-3.9183636587733998E-3</v>
      </c>
      <c r="I5209">
        <v>-7.1801328019495056E-3</v>
      </c>
      <c r="J5209">
        <v>0.2483218962669812</v>
      </c>
      <c r="K5209">
        <v>-6.2127636429917662E-8</v>
      </c>
    </row>
    <row r="5210" spans="1:11" x14ac:dyDescent="0.35">
      <c r="A5210">
        <v>0.94503923841615245</v>
      </c>
      <c r="B5210">
        <v>-1</v>
      </c>
      <c r="C5210">
        <v>-2</v>
      </c>
      <c r="D5210">
        <v>-2</v>
      </c>
      <c r="E5210">
        <v>-1</v>
      </c>
      <c r="F5210">
        <v>-3</v>
      </c>
      <c r="G5210">
        <v>4.98202918767172E-3</v>
      </c>
      <c r="H5210">
        <v>-1.1693594391633481E-3</v>
      </c>
      <c r="I5210">
        <v>-7.4028005615133993E-4</v>
      </c>
      <c r="J5210">
        <v>0.25641441887313632</v>
      </c>
      <c r="K5210">
        <v>198.91411928610938</v>
      </c>
    </row>
    <row r="5211" spans="1:11" x14ac:dyDescent="0.35">
      <c r="A5211">
        <v>0.97611702746447715</v>
      </c>
      <c r="B5211">
        <v>-1</v>
      </c>
      <c r="C5211">
        <v>-2</v>
      </c>
      <c r="D5211">
        <v>-2</v>
      </c>
      <c r="E5211">
        <v>-1</v>
      </c>
      <c r="F5211">
        <v>-2</v>
      </c>
      <c r="G5211">
        <v>6.0144901961839883E-3</v>
      </c>
      <c r="H5211">
        <v>-8.2009675847995352E-4</v>
      </c>
      <c r="I5211">
        <v>4.9030156283787207E-4</v>
      </c>
      <c r="J5211">
        <v>0.17091386047868279</v>
      </c>
      <c r="K5211">
        <v>10.593172264071542</v>
      </c>
    </row>
    <row r="5212" spans="1:11" x14ac:dyDescent="0.35">
      <c r="A5212">
        <v>0.99622901686782639</v>
      </c>
      <c r="B5212">
        <v>-1</v>
      </c>
      <c r="C5212">
        <v>-2</v>
      </c>
      <c r="D5212">
        <v>-2</v>
      </c>
      <c r="E5212">
        <v>-1</v>
      </c>
      <c r="F5212">
        <v>-1</v>
      </c>
      <c r="G5212">
        <v>8.3708385072606964E-4</v>
      </c>
      <c r="H5212">
        <v>-5.3371553821340498E-4</v>
      </c>
      <c r="I5212">
        <v>1.2365138979518499E-3</v>
      </c>
      <c r="J5212">
        <v>7.3192216498277535E-2</v>
      </c>
      <c r="K5212">
        <v>0.69517695591968476</v>
      </c>
    </row>
    <row r="5213" spans="1:11" x14ac:dyDescent="0.35">
      <c r="A5213">
        <v>0.97674839807867853</v>
      </c>
      <c r="B5213">
        <v>-1</v>
      </c>
      <c r="C5213">
        <v>-2</v>
      </c>
      <c r="D5213">
        <v>-2</v>
      </c>
      <c r="E5213">
        <v>-1</v>
      </c>
      <c r="F5213">
        <v>0</v>
      </c>
      <c r="G5213">
        <v>9.8958507009133667E-2</v>
      </c>
      <c r="H5213">
        <v>-5.9028281072750523E-4</v>
      </c>
      <c r="I5213">
        <v>8.9614133521880024E-4</v>
      </c>
      <c r="J5213">
        <v>-1.9886768160757379E-2</v>
      </c>
      <c r="K5213">
        <v>-2.0300022889883938E-2</v>
      </c>
    </row>
    <row r="5214" spans="1:11" x14ac:dyDescent="0.35">
      <c r="A5214">
        <v>0.8851289412633625</v>
      </c>
      <c r="B5214">
        <v>-1</v>
      </c>
      <c r="C5214">
        <v>-2</v>
      </c>
      <c r="D5214">
        <v>-2</v>
      </c>
      <c r="E5214">
        <v>-1</v>
      </c>
      <c r="F5214">
        <v>1</v>
      </c>
      <c r="G5214">
        <v>4.8544000478821916E-2</v>
      </c>
      <c r="H5214">
        <v>-1.3043656199163648E-3</v>
      </c>
      <c r="I5214">
        <v>-9.5496376209023084E-4</v>
      </c>
      <c r="J5214">
        <v>-7.4775076647966648E-2</v>
      </c>
      <c r="K5214">
        <v>-5.0534122128919777E-4</v>
      </c>
    </row>
    <row r="5215" spans="1:11" x14ac:dyDescent="0.35">
      <c r="A5215">
        <v>0.73004125995904179</v>
      </c>
      <c r="B5215">
        <v>-1</v>
      </c>
      <c r="C5215">
        <v>-2</v>
      </c>
      <c r="D5215">
        <v>-2</v>
      </c>
      <c r="E5215">
        <v>-1</v>
      </c>
      <c r="F5215">
        <v>2</v>
      </c>
      <c r="G5215">
        <v>3.785657738296714E-2</v>
      </c>
      <c r="H5215">
        <v>-2.6137276256421793E-3</v>
      </c>
      <c r="I5215">
        <v>-3.8204352773821143E-3</v>
      </c>
      <c r="J5215">
        <v>-6.9625677390216523E-2</v>
      </c>
      <c r="K5215">
        <v>-5.2905271808631938E-6</v>
      </c>
    </row>
    <row r="5216" spans="1:11" x14ac:dyDescent="0.35">
      <c r="A5216">
        <v>0.56571486053161557</v>
      </c>
      <c r="B5216">
        <v>-1</v>
      </c>
      <c r="C5216">
        <v>-2</v>
      </c>
      <c r="D5216">
        <v>-2</v>
      </c>
      <c r="E5216">
        <v>-1</v>
      </c>
      <c r="F5216">
        <v>3</v>
      </c>
      <c r="G5216">
        <v>3.1958976422299973E-2</v>
      </c>
      <c r="H5216">
        <v>-4.0453146315297091E-3</v>
      </c>
      <c r="I5216">
        <v>-6.5823528189716402E-3</v>
      </c>
      <c r="J5216">
        <v>-2.2534501964526353E-2</v>
      </c>
      <c r="K5216">
        <v>-6.4526792089577022E-8</v>
      </c>
    </row>
    <row r="5217" spans="1:11" x14ac:dyDescent="0.35">
      <c r="A5217">
        <v>0.95380084129718257</v>
      </c>
      <c r="B5217">
        <v>-1</v>
      </c>
      <c r="C5217">
        <v>-2</v>
      </c>
      <c r="D5217">
        <v>-2</v>
      </c>
      <c r="E5217">
        <v>0</v>
      </c>
      <c r="F5217">
        <v>-3</v>
      </c>
      <c r="G5217">
        <v>5.8246283027975819E-2</v>
      </c>
      <c r="H5217">
        <v>-1.0642900174365408E-3</v>
      </c>
      <c r="I5217">
        <v>-1.132658683388979E-3</v>
      </c>
      <c r="J5217">
        <v>-1.3420260588109804E-2</v>
      </c>
      <c r="K5217">
        <v>199.05076205978526</v>
      </c>
    </row>
    <row r="5218" spans="1:11" x14ac:dyDescent="0.35">
      <c r="A5218">
        <v>0.97980238739074021</v>
      </c>
      <c r="B5218">
        <v>-1</v>
      </c>
      <c r="C5218">
        <v>-2</v>
      </c>
      <c r="D5218">
        <v>-2</v>
      </c>
      <c r="E5218">
        <v>0</v>
      </c>
      <c r="F5218">
        <v>-2</v>
      </c>
      <c r="G5218">
        <v>4.1552967823345097E-2</v>
      </c>
      <c r="H5218">
        <v>-7.632577717722952E-4</v>
      </c>
      <c r="I5218">
        <v>2.1217783332457343E-4</v>
      </c>
      <c r="J5218">
        <v>-8.9515226469244168E-3</v>
      </c>
      <c r="K5218">
        <v>10.579747582128707</v>
      </c>
    </row>
    <row r="5219" spans="1:11" x14ac:dyDescent="0.35">
      <c r="A5219">
        <v>0.99603528015866727</v>
      </c>
      <c r="B5219">
        <v>-1</v>
      </c>
      <c r="C5219">
        <v>-2</v>
      </c>
      <c r="D5219">
        <v>-2</v>
      </c>
      <c r="E5219">
        <v>0</v>
      </c>
      <c r="F5219">
        <v>-1</v>
      </c>
      <c r="G5219">
        <v>1.5514440419569731E-2</v>
      </c>
      <c r="H5219">
        <v>-5.2988764455667251E-4</v>
      </c>
      <c r="I5219">
        <v>1.1760127612453174E-3</v>
      </c>
      <c r="J5219">
        <v>-3.6593347412792855E-3</v>
      </c>
      <c r="K5219">
        <v>0.6953723781812905</v>
      </c>
    </row>
    <row r="5220" spans="1:11" x14ac:dyDescent="0.35">
      <c r="A5220">
        <v>0.97780083869995571</v>
      </c>
      <c r="B5220">
        <v>-1</v>
      </c>
      <c r="C5220">
        <v>-2</v>
      </c>
      <c r="D5220">
        <v>-2</v>
      </c>
      <c r="E5220">
        <v>0</v>
      </c>
      <c r="F5220">
        <v>0</v>
      </c>
      <c r="G5220">
        <v>9.3315814947005304E-2</v>
      </c>
      <c r="H5220">
        <v>-6.1930280212145125E-4</v>
      </c>
      <c r="I5220">
        <v>1.1965040518446754E-3</v>
      </c>
      <c r="J5220">
        <v>1.7557140447922222E-3</v>
      </c>
      <c r="K5220">
        <v>-2.0484151225499264E-2</v>
      </c>
    </row>
    <row r="5221" spans="1:11" x14ac:dyDescent="0.35">
      <c r="A5221">
        <v>0.89238171949229739</v>
      </c>
      <c r="B5221">
        <v>-1</v>
      </c>
      <c r="C5221">
        <v>-2</v>
      </c>
      <c r="D5221">
        <v>-2</v>
      </c>
      <c r="E5221">
        <v>0</v>
      </c>
      <c r="F5221">
        <v>1</v>
      </c>
      <c r="G5221">
        <v>2.8519050983833873E-2</v>
      </c>
      <c r="H5221">
        <v>-1.3423847594309628E-3</v>
      </c>
      <c r="I5221">
        <v>-2.5657076064942302E-4</v>
      </c>
      <c r="J5221">
        <v>5.5585619121772175E-3</v>
      </c>
      <c r="K5221">
        <v>-5.1821132455942597E-4</v>
      </c>
    </row>
    <row r="5222" spans="1:11" x14ac:dyDescent="0.35">
      <c r="A5222">
        <v>0.74036072531750352</v>
      </c>
      <c r="B5222">
        <v>-1</v>
      </c>
      <c r="C5222">
        <v>-2</v>
      </c>
      <c r="D5222">
        <v>-2</v>
      </c>
      <c r="E5222">
        <v>0</v>
      </c>
      <c r="F5222">
        <v>2</v>
      </c>
      <c r="G5222">
        <v>1.6155763241863162E-2</v>
      </c>
      <c r="H5222">
        <v>-2.6798755517720837E-3</v>
      </c>
      <c r="I5222">
        <v>-2.928565660583457E-3</v>
      </c>
      <c r="J5222">
        <v>6.1575936995825007E-3</v>
      </c>
      <c r="K5222">
        <v>-5.5130411799450253E-6</v>
      </c>
    </row>
    <row r="5223" spans="1:11" x14ac:dyDescent="0.35">
      <c r="A5223">
        <v>0.57183725314528067</v>
      </c>
      <c r="B5223">
        <v>-1</v>
      </c>
      <c r="C5223">
        <v>-2</v>
      </c>
      <c r="D5223">
        <v>-2</v>
      </c>
      <c r="E5223">
        <v>0</v>
      </c>
      <c r="F5223">
        <v>3</v>
      </c>
      <c r="G5223">
        <v>1.8834563876440127E-2</v>
      </c>
      <c r="H5223">
        <v>-4.170931900543658E-3</v>
      </c>
      <c r="I5223">
        <v>-5.7542092803618133E-3</v>
      </c>
      <c r="J5223">
        <v>4.0562784256789651E-3</v>
      </c>
      <c r="K5223">
        <v>-6.7773234140536764E-8</v>
      </c>
    </row>
    <row r="5224" spans="1:11" x14ac:dyDescent="0.35">
      <c r="A5224">
        <v>0.96010845101666809</v>
      </c>
      <c r="B5224">
        <v>-1</v>
      </c>
      <c r="C5224">
        <v>-2</v>
      </c>
      <c r="D5224">
        <v>-2</v>
      </c>
      <c r="E5224">
        <v>1</v>
      </c>
      <c r="F5224">
        <v>-3</v>
      </c>
      <c r="G5224">
        <v>3.1677115414198327E-2</v>
      </c>
      <c r="H5224">
        <v>-1.0245743631300472E-3</v>
      </c>
      <c r="I5224">
        <v>-1.3801851355168676E-3</v>
      </c>
      <c r="J5224">
        <v>-6.7052091034558166E-4</v>
      </c>
      <c r="K5224">
        <v>199.27913883750628</v>
      </c>
    </row>
    <row r="5225" spans="1:11" x14ac:dyDescent="0.35">
      <c r="A5225">
        <v>0.98240949032217117</v>
      </c>
      <c r="B5225">
        <v>-1</v>
      </c>
      <c r="C5225">
        <v>-2</v>
      </c>
      <c r="D5225">
        <v>-2</v>
      </c>
      <c r="E5225">
        <v>1</v>
      </c>
      <c r="F5225">
        <v>-2</v>
      </c>
      <c r="G5225">
        <v>2.3839814610559618E-2</v>
      </c>
      <c r="H5225">
        <v>-7.4672136631872936E-4</v>
      </c>
      <c r="I5225">
        <v>3.6886197347377886E-5</v>
      </c>
      <c r="J5225">
        <v>-4.4718531315193744E-4</v>
      </c>
      <c r="K5225">
        <v>10.574718390771526</v>
      </c>
    </row>
    <row r="5226" spans="1:11" x14ac:dyDescent="0.35">
      <c r="A5226">
        <v>0.99567979377230198</v>
      </c>
      <c r="B5226">
        <v>-1</v>
      </c>
      <c r="C5226">
        <v>-2</v>
      </c>
      <c r="D5226">
        <v>-2</v>
      </c>
      <c r="E5226">
        <v>1</v>
      </c>
      <c r="F5226">
        <v>-1</v>
      </c>
      <c r="G5226">
        <v>8.0811895440297474E-3</v>
      </c>
      <c r="H5226">
        <v>-5.406462326380413E-4</v>
      </c>
      <c r="I5226">
        <v>1.1638736096147712E-3</v>
      </c>
      <c r="J5226">
        <v>-1.7463241011722607E-4</v>
      </c>
      <c r="K5226">
        <v>0.69590696649825889</v>
      </c>
    </row>
    <row r="5227" spans="1:11" x14ac:dyDescent="0.35">
      <c r="A5227">
        <v>0.97932842321074809</v>
      </c>
      <c r="B5227">
        <v>-1</v>
      </c>
      <c r="C5227">
        <v>-2</v>
      </c>
      <c r="D5227">
        <v>-2</v>
      </c>
      <c r="E5227">
        <v>1</v>
      </c>
      <c r="F5227">
        <v>0</v>
      </c>
      <c r="G5227">
        <v>9.6742225887524458E-2</v>
      </c>
      <c r="H5227">
        <v>-6.3901982533803772E-4</v>
      </c>
      <c r="I5227">
        <v>1.4989004908936079E-3</v>
      </c>
      <c r="J5227">
        <v>1.2116571356667212E-4</v>
      </c>
      <c r="K5227">
        <v>-2.0668101362510787E-2</v>
      </c>
    </row>
    <row r="5228" spans="1:11" x14ac:dyDescent="0.35">
      <c r="A5228">
        <v>0.90181708936258975</v>
      </c>
      <c r="B5228">
        <v>-1</v>
      </c>
      <c r="C5228">
        <v>-2</v>
      </c>
      <c r="D5228">
        <v>-2</v>
      </c>
      <c r="E5228">
        <v>1</v>
      </c>
      <c r="F5228">
        <v>1</v>
      </c>
      <c r="G5228">
        <v>3.8348051486925543E-2</v>
      </c>
      <c r="H5228">
        <v>-1.34931694681816E-3</v>
      </c>
      <c r="I5228">
        <v>4.5825685511469497E-4</v>
      </c>
      <c r="J5228">
        <v>3.5826346242046048E-4</v>
      </c>
      <c r="K5228">
        <v>-5.3175592170573796E-4</v>
      </c>
    </row>
    <row r="5229" spans="1:11" x14ac:dyDescent="0.35">
      <c r="A5229">
        <v>0.75590403017505425</v>
      </c>
      <c r="B5229">
        <v>-1</v>
      </c>
      <c r="C5229">
        <v>-2</v>
      </c>
      <c r="D5229">
        <v>-2</v>
      </c>
      <c r="E5229">
        <v>1</v>
      </c>
      <c r="F5229">
        <v>2</v>
      </c>
      <c r="G5229">
        <v>2.6037978294552743E-2</v>
      </c>
      <c r="H5229">
        <v>-2.7021757699022932E-3</v>
      </c>
      <c r="I5229">
        <v>-1.9422252852404134E-3</v>
      </c>
      <c r="J5229">
        <v>4.381350509871638E-4</v>
      </c>
      <c r="K5229">
        <v>-5.7679096682510616E-6</v>
      </c>
    </row>
    <row r="5230" spans="1:11" x14ac:dyDescent="0.35">
      <c r="A5230">
        <v>0.58505903390968239</v>
      </c>
      <c r="B5230">
        <v>-1</v>
      </c>
      <c r="C5230">
        <v>-2</v>
      </c>
      <c r="D5230">
        <v>-2</v>
      </c>
      <c r="E5230">
        <v>1</v>
      </c>
      <c r="F5230">
        <v>3</v>
      </c>
      <c r="G5230">
        <v>2.3940645776154935E-2</v>
      </c>
      <c r="H5230">
        <v>-4.2609072704235078E-3</v>
      </c>
      <c r="I5230">
        <v>-4.7688606596624043E-3</v>
      </c>
      <c r="J5230">
        <v>3.5806528091130861E-4</v>
      </c>
      <c r="K5230">
        <v>-7.1784685390306005E-8</v>
      </c>
    </row>
    <row r="5231" spans="1:11" x14ac:dyDescent="0.35">
      <c r="A5231">
        <v>0.96353116367545832</v>
      </c>
      <c r="B5231">
        <v>-1</v>
      </c>
      <c r="C5231">
        <v>-2</v>
      </c>
      <c r="D5231">
        <v>-2</v>
      </c>
      <c r="E5231">
        <v>2</v>
      </c>
      <c r="F5231">
        <v>-3</v>
      </c>
      <c r="G5231">
        <v>2.4863832011796063E-2</v>
      </c>
      <c r="H5231">
        <v>-1.0577182243712126E-3</v>
      </c>
      <c r="I5231">
        <v>-1.4722191324749619E-3</v>
      </c>
      <c r="J5231">
        <v>-1.6019447431828313E-5</v>
      </c>
      <c r="K5231">
        <v>199.51594149570323</v>
      </c>
    </row>
    <row r="5232" spans="1:11" x14ac:dyDescent="0.35">
      <c r="A5232">
        <v>0.98376083718708518</v>
      </c>
      <c r="B5232">
        <v>-1</v>
      </c>
      <c r="C5232">
        <v>-2</v>
      </c>
      <c r="D5232">
        <v>-2</v>
      </c>
      <c r="E5232">
        <v>2</v>
      </c>
      <c r="F5232">
        <v>-2</v>
      </c>
      <c r="G5232">
        <v>1.9296274119132723E-2</v>
      </c>
      <c r="H5232">
        <v>-7.7479844838791462E-4</v>
      </c>
      <c r="I5232">
        <v>-2.7905564363734509E-5</v>
      </c>
      <c r="J5232">
        <v>-1.0675348890531002E-5</v>
      </c>
      <c r="K5232">
        <v>10.576053086508757</v>
      </c>
    </row>
    <row r="5233" spans="1:11" x14ac:dyDescent="0.35">
      <c r="A5233">
        <v>0.99520150596222001</v>
      </c>
      <c r="B5233">
        <v>-1</v>
      </c>
      <c r="C5233">
        <v>-2</v>
      </c>
      <c r="D5233">
        <v>-2</v>
      </c>
      <c r="E5233">
        <v>2</v>
      </c>
      <c r="F5233">
        <v>-1</v>
      </c>
      <c r="G5233">
        <v>6.2001518682918422E-3</v>
      </c>
      <c r="H5233">
        <v>-5.6500603200795429E-4</v>
      </c>
      <c r="I5233">
        <v>1.1958703827266888E-3</v>
      </c>
      <c r="J5233">
        <v>-3.9895402404058473E-6</v>
      </c>
      <c r="K5233">
        <v>0.69669983034338889</v>
      </c>
    </row>
    <row r="5234" spans="1:11" x14ac:dyDescent="0.35">
      <c r="A5234">
        <v>0.98111532988978123</v>
      </c>
      <c r="B5234">
        <v>-1</v>
      </c>
      <c r="C5234">
        <v>-2</v>
      </c>
      <c r="D5234">
        <v>-2</v>
      </c>
      <c r="E5234">
        <v>2</v>
      </c>
      <c r="F5234">
        <v>0</v>
      </c>
      <c r="G5234">
        <v>9.8247224048565715E-2</v>
      </c>
      <c r="H5234">
        <v>-6.4169866382554359E-4</v>
      </c>
      <c r="I5234">
        <v>1.7647704256507774E-3</v>
      </c>
      <c r="J5234">
        <v>3.613280638475953E-6</v>
      </c>
      <c r="K5234">
        <v>-2.0837292354671307E-2</v>
      </c>
    </row>
    <row r="5235" spans="1:11" x14ac:dyDescent="0.35">
      <c r="A5235">
        <v>0.91224882297389132</v>
      </c>
      <c r="B5235">
        <v>-1</v>
      </c>
      <c r="C5235">
        <v>-2</v>
      </c>
      <c r="D5235">
        <v>-2</v>
      </c>
      <c r="E5235">
        <v>2</v>
      </c>
      <c r="F5235">
        <v>1</v>
      </c>
      <c r="G5235">
        <v>4.1668053496570781E-2</v>
      </c>
      <c r="H5235">
        <v>-1.3095508256649761E-3</v>
      </c>
      <c r="I5235">
        <v>1.0929637583958068E-3</v>
      </c>
      <c r="J5235">
        <v>1.0350098423373354E-5</v>
      </c>
      <c r="K5235">
        <v>-5.4471936331139761E-4</v>
      </c>
    </row>
    <row r="5236" spans="1:11" x14ac:dyDescent="0.35">
      <c r="A5236">
        <v>0.77493488265119703</v>
      </c>
      <c r="B5236">
        <v>-1</v>
      </c>
      <c r="C5236">
        <v>-2</v>
      </c>
      <c r="D5236">
        <v>-2</v>
      </c>
      <c r="E5236">
        <v>2</v>
      </c>
      <c r="F5236">
        <v>2</v>
      </c>
      <c r="G5236">
        <v>2.9541156672329823E-2</v>
      </c>
      <c r="H5236">
        <v>-2.6536785207223208E-3</v>
      </c>
      <c r="I5236">
        <v>-9.9681703768737806E-4</v>
      </c>
      <c r="J5236">
        <v>1.3544006360454929E-5</v>
      </c>
      <c r="K5236">
        <v>-6.0322447846528577E-6</v>
      </c>
    </row>
    <row r="5237" spans="1:11" x14ac:dyDescent="0.35">
      <c r="A5237">
        <v>0.60425799309323081</v>
      </c>
      <c r="B5237">
        <v>-1</v>
      </c>
      <c r="C5237">
        <v>-2</v>
      </c>
      <c r="D5237">
        <v>-2</v>
      </c>
      <c r="E5237">
        <v>2</v>
      </c>
      <c r="F5237">
        <v>3</v>
      </c>
      <c r="G5237">
        <v>2.6214212697028227E-2</v>
      </c>
      <c r="H5237">
        <v>-4.2774604052093794E-3</v>
      </c>
      <c r="I5237">
        <v>-3.7560395843844879E-3</v>
      </c>
      <c r="J5237">
        <v>1.2399571340666598E-5</v>
      </c>
      <c r="K5237">
        <v>-7.6264384371114096E-8</v>
      </c>
    </row>
    <row r="5238" spans="1:11" x14ac:dyDescent="0.35">
      <c r="A5238">
        <v>0.96420315064477713</v>
      </c>
      <c r="B5238">
        <v>-1</v>
      </c>
      <c r="C5238">
        <v>-2</v>
      </c>
      <c r="D5238">
        <v>-2</v>
      </c>
      <c r="E5238">
        <v>3</v>
      </c>
      <c r="F5238">
        <v>-3</v>
      </c>
      <c r="G5238">
        <v>2.2523755626496837E-2</v>
      </c>
      <c r="H5238">
        <v>-1.1577895460672168E-3</v>
      </c>
      <c r="I5238">
        <v>-1.4282400002632763E-3</v>
      </c>
      <c r="J5238">
        <v>-4.9034743268738873E-7</v>
      </c>
      <c r="K5238">
        <v>199.6852289439932</v>
      </c>
    </row>
    <row r="5239" spans="1:11" x14ac:dyDescent="0.35">
      <c r="A5239">
        <v>0.98392650109458046</v>
      </c>
      <c r="B5239">
        <v>-1</v>
      </c>
      <c r="C5239">
        <v>-2</v>
      </c>
      <c r="D5239">
        <v>-2</v>
      </c>
      <c r="E5239">
        <v>3</v>
      </c>
      <c r="F5239">
        <v>-2</v>
      </c>
      <c r="G5239">
        <v>1.77322171007314E-2</v>
      </c>
      <c r="H5239">
        <v>-8.4350999993168703E-4</v>
      </c>
      <c r="I5239">
        <v>3.7912345952004212E-6</v>
      </c>
      <c r="J5239">
        <v>-3.2638149195371569E-7</v>
      </c>
      <c r="K5239">
        <v>10.580796295430055</v>
      </c>
    </row>
    <row r="5240" spans="1:11" x14ac:dyDescent="0.35">
      <c r="A5240">
        <v>0.99465619064473032</v>
      </c>
      <c r="B5240">
        <v>-1</v>
      </c>
      <c r="C5240">
        <v>-2</v>
      </c>
      <c r="D5240">
        <v>-2</v>
      </c>
      <c r="E5240">
        <v>3</v>
      </c>
      <c r="F5240">
        <v>-1</v>
      </c>
      <c r="G5240">
        <v>5.5380859987468976E-3</v>
      </c>
      <c r="H5240">
        <v>-5.9965687483195997E-4</v>
      </c>
      <c r="I5240">
        <v>1.2603122154722785E-3</v>
      </c>
      <c r="J5240">
        <v>-1.1704015219043282E-7</v>
      </c>
      <c r="K5240">
        <v>0.69763353199498357</v>
      </c>
    </row>
    <row r="5241" spans="1:11" x14ac:dyDescent="0.35">
      <c r="A5241">
        <v>0.9829095027518735</v>
      </c>
      <c r="B5241">
        <v>-1</v>
      </c>
      <c r="C5241">
        <v>-2</v>
      </c>
      <c r="D5241">
        <v>-2</v>
      </c>
      <c r="E5241">
        <v>3</v>
      </c>
      <c r="F5241">
        <v>0</v>
      </c>
      <c r="G5241">
        <v>9.909544621671626E-2</v>
      </c>
      <c r="H5241">
        <v>-6.2358073292971723E-4</v>
      </c>
      <c r="I5241">
        <v>1.9690573292251087E-3</v>
      </c>
      <c r="J5241">
        <v>1.2968498462796784E-7</v>
      </c>
      <c r="K5241">
        <v>-2.0981899776506566E-2</v>
      </c>
    </row>
    <row r="5242" spans="1:11" x14ac:dyDescent="0.35">
      <c r="A5242">
        <v>0.92228174041111588</v>
      </c>
      <c r="B5242">
        <v>-1</v>
      </c>
      <c r="C5242">
        <v>-2</v>
      </c>
      <c r="D5242">
        <v>-2</v>
      </c>
      <c r="E5242">
        <v>3</v>
      </c>
      <c r="F5242">
        <v>1</v>
      </c>
      <c r="G5242">
        <v>4.3122164857818973E-2</v>
      </c>
      <c r="H5242">
        <v>-1.2176211914472447E-3</v>
      </c>
      <c r="I5242">
        <v>1.5768703693797709E-3</v>
      </c>
      <c r="J5242">
        <v>3.6521235932431701E-7</v>
      </c>
      <c r="K5242">
        <v>-5.5603302259211952E-4</v>
      </c>
    </row>
    <row r="5243" spans="1:11" x14ac:dyDescent="0.35">
      <c r="A5243">
        <v>0.79470643592457146</v>
      </c>
      <c r="B5243">
        <v>-1</v>
      </c>
      <c r="C5243">
        <v>-2</v>
      </c>
      <c r="D5243">
        <v>-2</v>
      </c>
      <c r="E5243">
        <v>3</v>
      </c>
      <c r="F5243">
        <v>2</v>
      </c>
      <c r="G5243">
        <v>3.1059442103673125E-2</v>
      </c>
      <c r="H5243">
        <v>-2.5216039962659229E-3</v>
      </c>
      <c r="I5243">
        <v>-2.1879148963318759E-4</v>
      </c>
      <c r="J5243">
        <v>5.0195200787139371E-7</v>
      </c>
      <c r="K5243">
        <v>-6.2797290382128508E-6</v>
      </c>
    </row>
    <row r="5244" spans="1:11" x14ac:dyDescent="0.35">
      <c r="A5244">
        <v>0.62654797259730477</v>
      </c>
      <c r="B5244">
        <v>-1</v>
      </c>
      <c r="C5244">
        <v>-2</v>
      </c>
      <c r="D5244">
        <v>-2</v>
      </c>
      <c r="E5244">
        <v>3</v>
      </c>
      <c r="F5244">
        <v>3</v>
      </c>
      <c r="G5244">
        <v>2.7254406364980492E-2</v>
      </c>
      <c r="H5244">
        <v>-4.1944883179128433E-3</v>
      </c>
      <c r="I5244">
        <v>-2.8620052114059283E-3</v>
      </c>
      <c r="J5244">
        <v>4.9420097190524221E-7</v>
      </c>
      <c r="K5244">
        <v>-8.07582116597738E-8</v>
      </c>
    </row>
    <row r="5245" spans="1:11" x14ac:dyDescent="0.35">
      <c r="A5245">
        <v>0.92413174056816116</v>
      </c>
      <c r="B5245">
        <v>-1</v>
      </c>
      <c r="C5245">
        <v>-2</v>
      </c>
      <c r="D5245">
        <v>-1</v>
      </c>
      <c r="E5245">
        <v>-3</v>
      </c>
      <c r="F5245">
        <v>-3</v>
      </c>
      <c r="G5245">
        <v>1.3917206168702406E-2</v>
      </c>
      <c r="H5245">
        <v>-1.4794529809121987E-3</v>
      </c>
      <c r="I5245">
        <v>2.5805543590281046E-4</v>
      </c>
      <c r="J5245">
        <v>27.403943195911982</v>
      </c>
      <c r="K5245">
        <v>199.19015806884676</v>
      </c>
    </row>
    <row r="5246" spans="1:11" x14ac:dyDescent="0.35">
      <c r="A5246">
        <v>0.96745017426764668</v>
      </c>
      <c r="B5246">
        <v>-1</v>
      </c>
      <c r="C5246">
        <v>-2</v>
      </c>
      <c r="D5246">
        <v>-1</v>
      </c>
      <c r="E5246">
        <v>-3</v>
      </c>
      <c r="F5246">
        <v>-2</v>
      </c>
      <c r="G5246">
        <v>1.1900791496757594E-2</v>
      </c>
      <c r="H5246">
        <v>-9.5279840554920742E-4</v>
      </c>
      <c r="I5246">
        <v>1.0899418235797639E-3</v>
      </c>
      <c r="J5246">
        <v>17.914190331563095</v>
      </c>
      <c r="K5246">
        <v>10.667530819866688</v>
      </c>
    </row>
    <row r="5247" spans="1:11" x14ac:dyDescent="0.35">
      <c r="A5247">
        <v>0.996613109027082</v>
      </c>
      <c r="B5247">
        <v>-1</v>
      </c>
      <c r="C5247">
        <v>-2</v>
      </c>
      <c r="D5247">
        <v>-1</v>
      </c>
      <c r="E5247">
        <v>-3</v>
      </c>
      <c r="F5247">
        <v>-1</v>
      </c>
      <c r="G5247">
        <v>3.2047367312532278E-3</v>
      </c>
      <c r="H5247">
        <v>-5.0478484721770515E-4</v>
      </c>
      <c r="I5247">
        <v>1.3609413744554294E-3</v>
      </c>
      <c r="J5247">
        <v>8.0679241437296287</v>
      </c>
      <c r="K5247">
        <v>0.69808030334210414</v>
      </c>
    </row>
    <row r="5248" spans="1:11" x14ac:dyDescent="0.35">
      <c r="A5248">
        <v>0.97645640884747154</v>
      </c>
      <c r="B5248">
        <v>-1</v>
      </c>
      <c r="C5248">
        <v>-2</v>
      </c>
      <c r="D5248">
        <v>-1</v>
      </c>
      <c r="E5248">
        <v>-3</v>
      </c>
      <c r="F5248">
        <v>0</v>
      </c>
      <c r="G5248">
        <v>9.6915318091179578E-2</v>
      </c>
      <c r="H5248">
        <v>-4.9715620176179857E-4</v>
      </c>
      <c r="I5248">
        <v>5.2295713800776591E-4</v>
      </c>
      <c r="J5248">
        <v>0.5391999210707088</v>
      </c>
      <c r="K5248">
        <v>-2.0029730475645751E-2</v>
      </c>
    </row>
    <row r="5249" spans="1:11" x14ac:dyDescent="0.35">
      <c r="A5249">
        <v>0.87839861765807037</v>
      </c>
      <c r="B5249">
        <v>-1</v>
      </c>
      <c r="C5249">
        <v>-2</v>
      </c>
      <c r="D5249">
        <v>-1</v>
      </c>
      <c r="E5249">
        <v>-3</v>
      </c>
      <c r="F5249">
        <v>1</v>
      </c>
      <c r="G5249">
        <v>4.4313179535341453E-2</v>
      </c>
      <c r="H5249">
        <v>-1.2571250673011711E-3</v>
      </c>
      <c r="I5249">
        <v>-1.5721770387978166E-3</v>
      </c>
      <c r="J5249">
        <v>-1.2958511793580785</v>
      </c>
      <c r="K5249">
        <v>-4.8433597131931303E-4</v>
      </c>
    </row>
    <row r="5250" spans="1:11" x14ac:dyDescent="0.35">
      <c r="A5250">
        <v>0.7261530850816893</v>
      </c>
      <c r="B5250">
        <v>-1</v>
      </c>
      <c r="C5250">
        <v>-2</v>
      </c>
      <c r="D5250">
        <v>-1</v>
      </c>
      <c r="E5250">
        <v>-3</v>
      </c>
      <c r="F5250">
        <v>2</v>
      </c>
      <c r="G5250">
        <v>3.3703216116196075E-2</v>
      </c>
      <c r="H5250">
        <v>-2.6129993551486982E-3</v>
      </c>
      <c r="I5250">
        <v>-4.1909300727288219E-3</v>
      </c>
      <c r="J5250">
        <v>2.802881542132635</v>
      </c>
      <c r="K5250">
        <v>-4.9494715513677483E-6</v>
      </c>
    </row>
    <row r="5251" spans="1:11" x14ac:dyDescent="0.35">
      <c r="A5251">
        <v>0.57606157431083527</v>
      </c>
      <c r="B5251">
        <v>-1</v>
      </c>
      <c r="C5251">
        <v>-2</v>
      </c>
      <c r="D5251">
        <v>-1</v>
      </c>
      <c r="E5251">
        <v>-3</v>
      </c>
      <c r="F5251">
        <v>3</v>
      </c>
      <c r="G5251">
        <v>2.9557076098519153E-2</v>
      </c>
      <c r="H5251">
        <v>-4.0413370241835197E-3</v>
      </c>
      <c r="I5251">
        <v>-6.4209821678664555E-3</v>
      </c>
      <c r="J5251">
        <v>9.4599787101045738</v>
      </c>
      <c r="K5251">
        <v>-5.992233325019764E-8</v>
      </c>
    </row>
    <row r="5252" spans="1:11" x14ac:dyDescent="0.35">
      <c r="A5252">
        <v>0.93474737400654206</v>
      </c>
      <c r="B5252">
        <v>-1</v>
      </c>
      <c r="C5252">
        <v>-2</v>
      </c>
      <c r="D5252">
        <v>-1</v>
      </c>
      <c r="E5252">
        <v>-2</v>
      </c>
      <c r="F5252">
        <v>-3</v>
      </c>
      <c r="G5252">
        <v>1.1715007584242569E-2</v>
      </c>
      <c r="H5252">
        <v>-1.3198034244046777E-3</v>
      </c>
      <c r="I5252">
        <v>-1.5289120943760837E-4</v>
      </c>
      <c r="J5252">
        <v>2.3420304582929314</v>
      </c>
      <c r="K5252">
        <v>198.97821046682549</v>
      </c>
    </row>
    <row r="5253" spans="1:11" x14ac:dyDescent="0.35">
      <c r="A5253">
        <v>0.97194367307878859</v>
      </c>
      <c r="B5253">
        <v>-1</v>
      </c>
      <c r="C5253">
        <v>-2</v>
      </c>
      <c r="D5253">
        <v>-1</v>
      </c>
      <c r="E5253">
        <v>-2</v>
      </c>
      <c r="F5253">
        <v>-2</v>
      </c>
      <c r="G5253">
        <v>1.0471910404878734E-2</v>
      </c>
      <c r="H5253">
        <v>-8.6389814824376718E-4</v>
      </c>
      <c r="I5253">
        <v>7.9790749390710319E-4</v>
      </c>
      <c r="J5253">
        <v>1.5372343790994232</v>
      </c>
      <c r="K5253">
        <v>10.6368945494439</v>
      </c>
    </row>
    <row r="5254" spans="1:11" x14ac:dyDescent="0.35">
      <c r="A5254">
        <v>0.99672638921198375</v>
      </c>
      <c r="B5254">
        <v>-1</v>
      </c>
      <c r="C5254">
        <v>-2</v>
      </c>
      <c r="D5254">
        <v>-1</v>
      </c>
      <c r="E5254">
        <v>-2</v>
      </c>
      <c r="F5254">
        <v>-1</v>
      </c>
      <c r="G5254">
        <v>2.6333544106276665E-3</v>
      </c>
      <c r="H5254">
        <v>-4.8238996204440828E-4</v>
      </c>
      <c r="I5254">
        <v>1.2740722972791121E-3</v>
      </c>
      <c r="J5254">
        <v>0.6605279134956672</v>
      </c>
      <c r="K5254">
        <v>0.69768233516009037</v>
      </c>
    </row>
    <row r="5255" spans="1:11" x14ac:dyDescent="0.35">
      <c r="A5255">
        <v>0.97653627864347969</v>
      </c>
      <c r="B5255">
        <v>-1</v>
      </c>
      <c r="C5255">
        <v>-2</v>
      </c>
      <c r="D5255">
        <v>-1</v>
      </c>
      <c r="E5255">
        <v>-2</v>
      </c>
      <c r="F5255">
        <v>0</v>
      </c>
      <c r="G5255">
        <v>9.7755298920331316E-2</v>
      </c>
      <c r="H5255">
        <v>-5.105623228485491E-4</v>
      </c>
      <c r="I5255">
        <v>7.1911432439943426E-4</v>
      </c>
      <c r="J5255">
        <v>-8.7126499279256087E-2</v>
      </c>
      <c r="K5255">
        <v>-2.0188253841837568E-2</v>
      </c>
    </row>
    <row r="5256" spans="1:11" x14ac:dyDescent="0.35">
      <c r="A5256">
        <v>0.88029092302031176</v>
      </c>
      <c r="B5256">
        <v>-1</v>
      </c>
      <c r="C5256">
        <v>-2</v>
      </c>
      <c r="D5256">
        <v>-1</v>
      </c>
      <c r="E5256">
        <v>-2</v>
      </c>
      <c r="F5256">
        <v>1</v>
      </c>
      <c r="G5256">
        <v>4.5463004941354489E-2</v>
      </c>
      <c r="H5256">
        <v>-1.2822144855153452E-3</v>
      </c>
      <c r="I5256">
        <v>-1.1499618523110045E-3</v>
      </c>
      <c r="J5256">
        <v>-0.39301162105673609</v>
      </c>
      <c r="K5256">
        <v>-4.9392358927792925E-4</v>
      </c>
    </row>
    <row r="5257" spans="1:11" x14ac:dyDescent="0.35">
      <c r="A5257">
        <v>0.72575012967440866</v>
      </c>
      <c r="B5257">
        <v>-1</v>
      </c>
      <c r="C5257">
        <v>-2</v>
      </c>
      <c r="D5257">
        <v>-1</v>
      </c>
      <c r="E5257">
        <v>-2</v>
      </c>
      <c r="F5257">
        <v>2</v>
      </c>
      <c r="G5257">
        <v>3.4654421428969982E-2</v>
      </c>
      <c r="H5257">
        <v>-2.6638132923622587E-3</v>
      </c>
      <c r="I5257">
        <v>-3.7323702935500441E-3</v>
      </c>
      <c r="J5257">
        <v>-0.15383780136586728</v>
      </c>
      <c r="K5257">
        <v>-5.0858700244998566E-6</v>
      </c>
    </row>
    <row r="5258" spans="1:11" x14ac:dyDescent="0.35">
      <c r="A5258">
        <v>0.56967704726261248</v>
      </c>
      <c r="B5258">
        <v>-1</v>
      </c>
      <c r="C5258">
        <v>-2</v>
      </c>
      <c r="D5258">
        <v>-1</v>
      </c>
      <c r="E5258">
        <v>-2</v>
      </c>
      <c r="F5258">
        <v>3</v>
      </c>
      <c r="G5258">
        <v>2.9966433460385335E-2</v>
      </c>
      <c r="H5258">
        <v>-4.1295206621485038E-3</v>
      </c>
      <c r="I5258">
        <v>-6.0588464993030985E-3</v>
      </c>
      <c r="J5258">
        <v>0.37739284840237336</v>
      </c>
      <c r="K5258">
        <v>-6.1569048414280958E-8</v>
      </c>
    </row>
    <row r="5259" spans="1:11" x14ac:dyDescent="0.35">
      <c r="A5259">
        <v>0.94492604762308841</v>
      </c>
      <c r="B5259">
        <v>-1</v>
      </c>
      <c r="C5259">
        <v>-2</v>
      </c>
      <c r="D5259">
        <v>-1</v>
      </c>
      <c r="E5259">
        <v>-1</v>
      </c>
      <c r="F5259">
        <v>-3</v>
      </c>
      <c r="G5259">
        <v>5.0011876692461314E-3</v>
      </c>
      <c r="H5259">
        <v>-1.1770364474739184E-3</v>
      </c>
      <c r="I5259">
        <v>-5.0807948606547762E-4</v>
      </c>
      <c r="J5259">
        <v>0.256298113579009</v>
      </c>
      <c r="K5259">
        <v>198.98233579167567</v>
      </c>
    </row>
    <row r="5260" spans="1:11" x14ac:dyDescent="0.35">
      <c r="A5260">
        <v>0.97626359430170684</v>
      </c>
      <c r="B5260">
        <v>-1</v>
      </c>
      <c r="C5260">
        <v>-2</v>
      </c>
      <c r="D5260">
        <v>-1</v>
      </c>
      <c r="E5260">
        <v>-1</v>
      </c>
      <c r="F5260">
        <v>-2</v>
      </c>
      <c r="G5260">
        <v>6.0623166839619044E-3</v>
      </c>
      <c r="H5260">
        <v>-7.8491723961380405E-4</v>
      </c>
      <c r="I5260">
        <v>5.4298111835705126E-4</v>
      </c>
      <c r="J5260">
        <v>0.16875196177810181</v>
      </c>
      <c r="K5260">
        <v>10.614710453291833</v>
      </c>
    </row>
    <row r="5261" spans="1:11" x14ac:dyDescent="0.35">
      <c r="A5261">
        <v>0.99671779056283549</v>
      </c>
      <c r="B5261">
        <v>-1</v>
      </c>
      <c r="C5261">
        <v>-2</v>
      </c>
      <c r="D5261">
        <v>-1</v>
      </c>
      <c r="E5261">
        <v>-1</v>
      </c>
      <c r="F5261">
        <v>-1</v>
      </c>
      <c r="G5261">
        <v>8.9321129636774597E-4</v>
      </c>
      <c r="H5261">
        <v>-4.6653191650824089E-4</v>
      </c>
      <c r="I5261">
        <v>1.2131712713412644E-3</v>
      </c>
      <c r="J5261">
        <v>6.9107266106781515E-2</v>
      </c>
      <c r="K5261">
        <v>0.6976017845389626</v>
      </c>
    </row>
    <row r="5262" spans="1:11" x14ac:dyDescent="0.35">
      <c r="A5262">
        <v>0.97717339518111301</v>
      </c>
      <c r="B5262">
        <v>-1</v>
      </c>
      <c r="C5262">
        <v>-2</v>
      </c>
      <c r="D5262">
        <v>-1</v>
      </c>
      <c r="E5262">
        <v>-1</v>
      </c>
      <c r="F5262">
        <v>0</v>
      </c>
      <c r="G5262">
        <v>9.9366004717770309E-2</v>
      </c>
      <c r="H5262">
        <v>-5.2861929117832898E-4</v>
      </c>
      <c r="I5262">
        <v>9.6441797957222061E-4</v>
      </c>
      <c r="J5262">
        <v>-2.4224070315706489E-2</v>
      </c>
      <c r="K5262">
        <v>-2.0371777482502539E-2</v>
      </c>
    </row>
    <row r="5263" spans="1:11" x14ac:dyDescent="0.35">
      <c r="A5263">
        <v>0.88487435555998784</v>
      </c>
      <c r="B5263">
        <v>-1</v>
      </c>
      <c r="C5263">
        <v>-2</v>
      </c>
      <c r="D5263">
        <v>-1</v>
      </c>
      <c r="E5263">
        <v>-1</v>
      </c>
      <c r="F5263">
        <v>1</v>
      </c>
      <c r="G5263">
        <v>4.862230128363635E-2</v>
      </c>
      <c r="H5263">
        <v>-1.3078481462488276E-3</v>
      </c>
      <c r="I5263">
        <v>-6.0813550841573583E-4</v>
      </c>
      <c r="J5263">
        <v>-7.5701737641334504E-2</v>
      </c>
      <c r="K5263">
        <v>-5.0580569747215795E-4</v>
      </c>
    </row>
    <row r="5264" spans="1:11" x14ac:dyDescent="0.35">
      <c r="A5264">
        <v>0.72998925757368482</v>
      </c>
      <c r="B5264">
        <v>-1</v>
      </c>
      <c r="C5264">
        <v>-2</v>
      </c>
      <c r="D5264">
        <v>-1</v>
      </c>
      <c r="E5264">
        <v>-1</v>
      </c>
      <c r="F5264">
        <v>2</v>
      </c>
      <c r="G5264">
        <v>3.7698237599829057E-2</v>
      </c>
      <c r="H5264">
        <v>-2.7171116540482985E-3</v>
      </c>
      <c r="I5264">
        <v>-3.0891988139629713E-3</v>
      </c>
      <c r="J5264">
        <v>-6.420341582363133E-2</v>
      </c>
      <c r="K5264">
        <v>-5.2710120149673283E-6</v>
      </c>
    </row>
    <row r="5265" spans="1:11" x14ac:dyDescent="0.35">
      <c r="A5265">
        <v>0.56795416938310228</v>
      </c>
      <c r="B5265">
        <v>-1</v>
      </c>
      <c r="C5265">
        <v>-2</v>
      </c>
      <c r="D5265">
        <v>-1</v>
      </c>
      <c r="E5265">
        <v>-1</v>
      </c>
      <c r="F5265">
        <v>3</v>
      </c>
      <c r="G5265">
        <v>3.1627182588469104E-2</v>
      </c>
      <c r="H5265">
        <v>-4.2339121959001722E-3</v>
      </c>
      <c r="I5265">
        <v>-5.4959396282362009E-3</v>
      </c>
      <c r="J5265">
        <v>-1.1209279619759364E-2</v>
      </c>
      <c r="K5265">
        <v>-6.4018402258965779E-8</v>
      </c>
    </row>
    <row r="5266" spans="1:11" x14ac:dyDescent="0.35">
      <c r="A5266">
        <v>0.95351554049894427</v>
      </c>
      <c r="B5266">
        <v>-1</v>
      </c>
      <c r="C5266">
        <v>-2</v>
      </c>
      <c r="D5266">
        <v>-1</v>
      </c>
      <c r="E5266">
        <v>0</v>
      </c>
      <c r="F5266">
        <v>-3</v>
      </c>
      <c r="G5266">
        <v>5.8183082379820339E-2</v>
      </c>
      <c r="H5266">
        <v>-1.0754814508595967E-3</v>
      </c>
      <c r="I5266">
        <v>-7.6156721946122816E-4</v>
      </c>
      <c r="J5266">
        <v>-1.3393735677975934E-2</v>
      </c>
      <c r="K5266">
        <v>199.19454471893022</v>
      </c>
    </row>
    <row r="5267" spans="1:11" x14ac:dyDescent="0.35">
      <c r="A5267">
        <v>0.97990816641155676</v>
      </c>
      <c r="B5267">
        <v>-1</v>
      </c>
      <c r="C5267">
        <v>-2</v>
      </c>
      <c r="D5267">
        <v>-1</v>
      </c>
      <c r="E5267">
        <v>0</v>
      </c>
      <c r="F5267">
        <v>-2</v>
      </c>
      <c r="G5267">
        <v>4.1147592756201161E-2</v>
      </c>
      <c r="H5267">
        <v>-7.3050687976727088E-4</v>
      </c>
      <c r="I5267">
        <v>3.5874924540109029E-4</v>
      </c>
      <c r="J5267">
        <v>-8.8359072845304969E-3</v>
      </c>
      <c r="K5267">
        <v>10.603296174874101</v>
      </c>
    </row>
    <row r="5268" spans="1:11" x14ac:dyDescent="0.35">
      <c r="A5268">
        <v>0.99656041096412362</v>
      </c>
      <c r="B5268">
        <v>-1</v>
      </c>
      <c r="C5268">
        <v>-2</v>
      </c>
      <c r="D5268">
        <v>-1</v>
      </c>
      <c r="E5268">
        <v>0</v>
      </c>
      <c r="F5268">
        <v>-1</v>
      </c>
      <c r="G5268">
        <v>1.4727444964607622E-2</v>
      </c>
      <c r="H5268">
        <v>-4.6103487570914748E-4</v>
      </c>
      <c r="I5268">
        <v>1.18810336293175E-3</v>
      </c>
      <c r="J5268">
        <v>-3.4485265838195139E-3</v>
      </c>
      <c r="K5268">
        <v>0.69790366172269502</v>
      </c>
    </row>
    <row r="5269" spans="1:11" x14ac:dyDescent="0.35">
      <c r="A5269">
        <v>0.9784026403570486</v>
      </c>
      <c r="B5269">
        <v>-1</v>
      </c>
      <c r="C5269">
        <v>-2</v>
      </c>
      <c r="D5269">
        <v>-1</v>
      </c>
      <c r="E5269">
        <v>0</v>
      </c>
      <c r="F5269">
        <v>0</v>
      </c>
      <c r="G5269">
        <v>9.2772065734894965E-2</v>
      </c>
      <c r="H5269">
        <v>-5.4556811607229475E-4</v>
      </c>
      <c r="I5269">
        <v>1.2327061963018325E-3</v>
      </c>
      <c r="J5269">
        <v>2.0084271660619837E-3</v>
      </c>
      <c r="K5269">
        <v>-2.0567461050345071E-2</v>
      </c>
    </row>
    <row r="5270" spans="1:11" x14ac:dyDescent="0.35">
      <c r="A5270">
        <v>0.89233556576957607</v>
      </c>
      <c r="B5270">
        <v>-1</v>
      </c>
      <c r="C5270">
        <v>-2</v>
      </c>
      <c r="D5270">
        <v>-1</v>
      </c>
      <c r="E5270">
        <v>0</v>
      </c>
      <c r="F5270">
        <v>1</v>
      </c>
      <c r="G5270">
        <v>2.812616973931233E-2</v>
      </c>
      <c r="H5270">
        <v>-1.3204091974695648E-3</v>
      </c>
      <c r="I5270">
        <v>2.9813137561972292E-6</v>
      </c>
      <c r="J5270">
        <v>5.6975400332507304E-3</v>
      </c>
      <c r="K5270">
        <v>-5.193616010451495E-4</v>
      </c>
    </row>
    <row r="5271" spans="1:11" x14ac:dyDescent="0.35">
      <c r="A5271">
        <v>0.7400016605747497</v>
      </c>
      <c r="B5271">
        <v>-1</v>
      </c>
      <c r="C5271">
        <v>-2</v>
      </c>
      <c r="D5271">
        <v>-1</v>
      </c>
      <c r="E5271">
        <v>0</v>
      </c>
      <c r="F5271">
        <v>2</v>
      </c>
      <c r="G5271">
        <v>1.6665384984060082E-2</v>
      </c>
      <c r="H5271">
        <v>-2.7527382266690544E-3</v>
      </c>
      <c r="I5271">
        <v>-2.3014840979042883E-3</v>
      </c>
      <c r="J5271">
        <v>6.0166598458508101E-3</v>
      </c>
      <c r="K5271">
        <v>-5.5028349785005148E-6</v>
      </c>
    </row>
    <row r="5272" spans="1:11" x14ac:dyDescent="0.35">
      <c r="A5272">
        <v>0.57295739338108875</v>
      </c>
      <c r="B5272">
        <v>-1</v>
      </c>
      <c r="C5272">
        <v>-2</v>
      </c>
      <c r="D5272">
        <v>-1</v>
      </c>
      <c r="E5272">
        <v>0</v>
      </c>
      <c r="F5272">
        <v>3</v>
      </c>
      <c r="G5272">
        <v>2.035292427539849E-2</v>
      </c>
      <c r="H5272">
        <v>-4.3336420780214222E-3</v>
      </c>
      <c r="I5272">
        <v>-4.7509243563005378E-3</v>
      </c>
      <c r="J5272">
        <v>3.618275267268386E-3</v>
      </c>
      <c r="K5272">
        <v>-6.7357795783588284E-8</v>
      </c>
    </row>
    <row r="5273" spans="1:11" x14ac:dyDescent="0.35">
      <c r="A5273">
        <v>0.95961033197754608</v>
      </c>
      <c r="B5273">
        <v>-1</v>
      </c>
      <c r="C5273">
        <v>-2</v>
      </c>
      <c r="D5273">
        <v>-1</v>
      </c>
      <c r="E5273">
        <v>1</v>
      </c>
      <c r="F5273">
        <v>-3</v>
      </c>
      <c r="G5273">
        <v>3.1624323957777915E-2</v>
      </c>
      <c r="H5273">
        <v>-1.0342079218346838E-3</v>
      </c>
      <c r="I5273">
        <v>-8.8619259926898952E-4</v>
      </c>
      <c r="J5273">
        <v>-6.674233889320568E-4</v>
      </c>
      <c r="K5273">
        <v>199.54464215522327</v>
      </c>
    </row>
    <row r="5274" spans="1:11" x14ac:dyDescent="0.35">
      <c r="A5274">
        <v>0.9824835740236102</v>
      </c>
      <c r="B5274">
        <v>-1</v>
      </c>
      <c r="C5274">
        <v>-2</v>
      </c>
      <c r="D5274">
        <v>-1</v>
      </c>
      <c r="E5274">
        <v>1</v>
      </c>
      <c r="F5274">
        <v>-2</v>
      </c>
      <c r="G5274">
        <v>2.3644118860078417E-2</v>
      </c>
      <c r="H5274">
        <v>-7.1219760523270285E-4</v>
      </c>
      <c r="I5274">
        <v>2.6541873156346596E-4</v>
      </c>
      <c r="J5274">
        <v>-4.4065798556722403E-4</v>
      </c>
      <c r="K5274">
        <v>10.602185296133239</v>
      </c>
    </row>
    <row r="5275" spans="1:11" x14ac:dyDescent="0.35">
      <c r="A5275">
        <v>0.99626069073618428</v>
      </c>
      <c r="B5275">
        <v>-1</v>
      </c>
      <c r="C5275">
        <v>-2</v>
      </c>
      <c r="D5275">
        <v>-1</v>
      </c>
      <c r="E5275">
        <v>1</v>
      </c>
      <c r="F5275">
        <v>-1</v>
      </c>
      <c r="G5275">
        <v>7.7050535637792107E-3</v>
      </c>
      <c r="H5275">
        <v>-4.6783109808898847E-4</v>
      </c>
      <c r="I5275">
        <v>1.2012277427287665E-3</v>
      </c>
      <c r="J5275">
        <v>-1.6407727486950476E-4</v>
      </c>
      <c r="K5275">
        <v>0.69856120249800635</v>
      </c>
    </row>
    <row r="5276" spans="1:11" x14ac:dyDescent="0.35">
      <c r="A5276">
        <v>0.98009691023139378</v>
      </c>
      <c r="B5276">
        <v>-1</v>
      </c>
      <c r="C5276">
        <v>-2</v>
      </c>
      <c r="D5276">
        <v>-1</v>
      </c>
      <c r="E5276">
        <v>1</v>
      </c>
      <c r="F5276">
        <v>0</v>
      </c>
      <c r="G5276">
        <v>9.6699587165302164E-2</v>
      </c>
      <c r="H5276">
        <v>-5.5366146935367094E-4</v>
      </c>
      <c r="I5276">
        <v>1.488187605836612E-3</v>
      </c>
      <c r="J5276">
        <v>1.3431370460268593E-4</v>
      </c>
      <c r="K5276">
        <v>-2.0758158414814314E-2</v>
      </c>
    </row>
    <row r="5277" spans="1:11" x14ac:dyDescent="0.35">
      <c r="A5277">
        <v>0.90205290221174828</v>
      </c>
      <c r="B5277">
        <v>-1</v>
      </c>
      <c r="C5277">
        <v>-2</v>
      </c>
      <c r="D5277">
        <v>-1</v>
      </c>
      <c r="E5277">
        <v>1</v>
      </c>
      <c r="F5277">
        <v>1</v>
      </c>
      <c r="G5277">
        <v>3.8159069723952901E-2</v>
      </c>
      <c r="H5277">
        <v>-1.3033019331329179E-3</v>
      </c>
      <c r="I5277">
        <v>6.0236700723066347E-4</v>
      </c>
      <c r="J5277">
        <v>3.6816123798680408E-4</v>
      </c>
      <c r="K5277">
        <v>-5.334114034981416E-4</v>
      </c>
    </row>
    <row r="5278" spans="1:11" x14ac:dyDescent="0.35">
      <c r="A5278">
        <v>0.75555563369028378</v>
      </c>
      <c r="B5278">
        <v>-1</v>
      </c>
      <c r="C5278">
        <v>-2</v>
      </c>
      <c r="D5278">
        <v>-1</v>
      </c>
      <c r="E5278">
        <v>1</v>
      </c>
      <c r="F5278">
        <v>2</v>
      </c>
      <c r="G5278">
        <v>2.6121079478408211E-2</v>
      </c>
      <c r="H5278">
        <v>-2.7440562331717067E-3</v>
      </c>
      <c r="I5278">
        <v>-1.4622897856525381E-3</v>
      </c>
      <c r="J5278">
        <v>4.3686355004727727E-4</v>
      </c>
      <c r="K5278">
        <v>-5.7665159330503958E-6</v>
      </c>
    </row>
    <row r="5279" spans="1:11" x14ac:dyDescent="0.35">
      <c r="A5279">
        <v>0.58553728456451493</v>
      </c>
      <c r="B5279">
        <v>-1</v>
      </c>
      <c r="C5279">
        <v>-2</v>
      </c>
      <c r="D5279">
        <v>-1</v>
      </c>
      <c r="E5279">
        <v>1</v>
      </c>
      <c r="F5279">
        <v>3</v>
      </c>
      <c r="G5279">
        <v>2.4409774514758745E-2</v>
      </c>
      <c r="H5279">
        <v>-4.395988693023857E-3</v>
      </c>
      <c r="I5279">
        <v>-3.8983821501979085E-3</v>
      </c>
      <c r="J5279">
        <v>3.4322857662958794E-4</v>
      </c>
      <c r="K5279">
        <v>-7.1483172426135798E-8</v>
      </c>
    </row>
    <row r="5280" spans="1:11" x14ac:dyDescent="0.35">
      <c r="A5280">
        <v>0.96284611917835017</v>
      </c>
      <c r="B5280">
        <v>-1</v>
      </c>
      <c r="C5280">
        <v>-2</v>
      </c>
      <c r="D5280">
        <v>-1</v>
      </c>
      <c r="E5280">
        <v>2</v>
      </c>
      <c r="F5280">
        <v>-3</v>
      </c>
      <c r="G5280">
        <v>2.4808108803312117E-2</v>
      </c>
      <c r="H5280">
        <v>-1.0604194382156451E-3</v>
      </c>
      <c r="I5280">
        <v>-8.8289961752578694E-4</v>
      </c>
      <c r="J5280">
        <v>-1.5895947020948578E-5</v>
      </c>
      <c r="K5280">
        <v>199.92788231308541</v>
      </c>
    </row>
    <row r="5281" spans="1:11" x14ac:dyDescent="0.35">
      <c r="A5281">
        <v>0.98383419506200775</v>
      </c>
      <c r="B5281">
        <v>-1</v>
      </c>
      <c r="C5281">
        <v>-2</v>
      </c>
      <c r="D5281">
        <v>-1</v>
      </c>
      <c r="E5281">
        <v>2</v>
      </c>
      <c r="F5281">
        <v>-2</v>
      </c>
      <c r="G5281">
        <v>1.914661685918663E-2</v>
      </c>
      <c r="H5281">
        <v>-7.3430074575570221E-4</v>
      </c>
      <c r="I5281">
        <v>2.6282170197429455E-4</v>
      </c>
      <c r="J5281">
        <v>-1.0494254902409025E-5</v>
      </c>
      <c r="K5281">
        <v>10.60846798593991</v>
      </c>
    </row>
    <row r="5282" spans="1:11" x14ac:dyDescent="0.35">
      <c r="A5282">
        <v>0.99585576360823691</v>
      </c>
      <c r="B5282">
        <v>-1</v>
      </c>
      <c r="C5282">
        <v>-2</v>
      </c>
      <c r="D5282">
        <v>-1</v>
      </c>
      <c r="E5282">
        <v>2</v>
      </c>
      <c r="F5282">
        <v>-1</v>
      </c>
      <c r="G5282">
        <v>5.9234562157318323E-3</v>
      </c>
      <c r="H5282">
        <v>-4.8624520177313873E-4</v>
      </c>
      <c r="I5282">
        <v>1.24659116569871E-3</v>
      </c>
      <c r="J5282">
        <v>-3.7359135677795082E-6</v>
      </c>
      <c r="K5282">
        <v>0.69946770299814187</v>
      </c>
    </row>
    <row r="5283" spans="1:11" x14ac:dyDescent="0.35">
      <c r="A5283">
        <v>0.98200706894724255</v>
      </c>
      <c r="B5283">
        <v>-1</v>
      </c>
      <c r="C5283">
        <v>-2</v>
      </c>
      <c r="D5283">
        <v>-1</v>
      </c>
      <c r="E5283">
        <v>2</v>
      </c>
      <c r="F5283">
        <v>0</v>
      </c>
      <c r="G5283">
        <v>9.8335435064699772E-2</v>
      </c>
      <c r="H5283">
        <v>-5.4629759517947282E-4</v>
      </c>
      <c r="I5283">
        <v>1.6993004520975546E-3</v>
      </c>
      <c r="J5283">
        <v>3.9213792114007266E-6</v>
      </c>
      <c r="K5283">
        <v>-2.0928500008648463E-2</v>
      </c>
    </row>
    <row r="5284" spans="1:11" x14ac:dyDescent="0.35">
      <c r="A5284">
        <v>0.91271794885218072</v>
      </c>
      <c r="B5284">
        <v>-1</v>
      </c>
      <c r="C5284">
        <v>-2</v>
      </c>
      <c r="D5284">
        <v>-1</v>
      </c>
      <c r="E5284">
        <v>2</v>
      </c>
      <c r="F5284">
        <v>1</v>
      </c>
      <c r="G5284">
        <v>4.155397208499903E-2</v>
      </c>
      <c r="H5284">
        <v>-1.2438601661915356E-3</v>
      </c>
      <c r="I5284">
        <v>1.1079811188305436E-3</v>
      </c>
      <c r="J5284">
        <v>1.0611537745207742E-5</v>
      </c>
      <c r="K5284">
        <v>-5.4658910400900247E-4</v>
      </c>
    </row>
    <row r="5285" spans="1:11" x14ac:dyDescent="0.35">
      <c r="A5285">
        <v>0.77475800174731047</v>
      </c>
      <c r="B5285">
        <v>-1</v>
      </c>
      <c r="C5285">
        <v>-2</v>
      </c>
      <c r="D5285">
        <v>-1</v>
      </c>
      <c r="E5285">
        <v>2</v>
      </c>
      <c r="F5285">
        <v>2</v>
      </c>
      <c r="G5285">
        <v>2.9548206935657299E-2</v>
      </c>
      <c r="H5285">
        <v>-2.6680924364782714E-3</v>
      </c>
      <c r="I5285">
        <v>-6.9148857595531868E-4</v>
      </c>
      <c r="J5285">
        <v>1.3596168575547102E-5</v>
      </c>
      <c r="K5285">
        <v>-6.0366449585389304E-6</v>
      </c>
    </row>
    <row r="5286" spans="1:11" x14ac:dyDescent="0.35">
      <c r="A5286">
        <v>0.60451629037617771</v>
      </c>
      <c r="B5286">
        <v>-1</v>
      </c>
      <c r="C5286">
        <v>-2</v>
      </c>
      <c r="D5286">
        <v>-1</v>
      </c>
      <c r="E5286">
        <v>2</v>
      </c>
      <c r="F5286">
        <v>3</v>
      </c>
      <c r="G5286">
        <v>2.6444223777850898E-2</v>
      </c>
      <c r="H5286">
        <v>-4.3862465389711471E-3</v>
      </c>
      <c r="I5286">
        <v>-3.0563708012027145E-3</v>
      </c>
      <c r="J5286">
        <v>1.2169833000812308E-5</v>
      </c>
      <c r="K5286">
        <v>-7.6062064752842517E-8</v>
      </c>
    </row>
    <row r="5287" spans="1:11" x14ac:dyDescent="0.35">
      <c r="A5287">
        <v>0.96341593892562238</v>
      </c>
      <c r="B5287">
        <v>-1</v>
      </c>
      <c r="C5287">
        <v>-2</v>
      </c>
      <c r="D5287">
        <v>-1</v>
      </c>
      <c r="E5287">
        <v>3</v>
      </c>
      <c r="F5287">
        <v>-3</v>
      </c>
      <c r="G5287">
        <v>2.2454977894045887E-2</v>
      </c>
      <c r="H5287">
        <v>-1.1487431520351126E-3</v>
      </c>
      <c r="I5287">
        <v>-7.7605688068158388E-4</v>
      </c>
      <c r="J5287">
        <v>-4.8511456497734253E-7</v>
      </c>
      <c r="K5287">
        <v>200.2480339146849</v>
      </c>
    </row>
    <row r="5288" spans="1:11" x14ac:dyDescent="0.35">
      <c r="A5288">
        <v>0.98404684172716117</v>
      </c>
      <c r="B5288">
        <v>-1</v>
      </c>
      <c r="C5288">
        <v>-2</v>
      </c>
      <c r="D5288">
        <v>-1</v>
      </c>
      <c r="E5288">
        <v>3</v>
      </c>
      <c r="F5288">
        <v>-2</v>
      </c>
      <c r="G5288">
        <v>1.7588966139827841E-2</v>
      </c>
      <c r="H5288">
        <v>-7.9348380158136399E-4</v>
      </c>
      <c r="I5288">
        <v>3.3384987457550294E-4</v>
      </c>
      <c r="J5288">
        <v>-3.2005834103819392E-7</v>
      </c>
      <c r="K5288">
        <v>10.618324938017974</v>
      </c>
    </row>
    <row r="5289" spans="1:11" x14ac:dyDescent="0.35">
      <c r="A5289">
        <v>0.99539579096786557</v>
      </c>
      <c r="B5289">
        <v>-1</v>
      </c>
      <c r="C5289">
        <v>-2</v>
      </c>
      <c r="D5289">
        <v>-1</v>
      </c>
      <c r="E5289">
        <v>3</v>
      </c>
      <c r="F5289">
        <v>-1</v>
      </c>
      <c r="G5289">
        <v>5.291305112364442E-3</v>
      </c>
      <c r="H5289">
        <v>-5.135951771935059E-4</v>
      </c>
      <c r="I5289">
        <v>1.3133048786418342E-3</v>
      </c>
      <c r="J5289">
        <v>-1.0927242192588109E-7</v>
      </c>
      <c r="K5289">
        <v>0.70048819443758203</v>
      </c>
    </row>
    <row r="5290" spans="1:11" x14ac:dyDescent="0.35">
      <c r="A5290">
        <v>0.98386604698862823</v>
      </c>
      <c r="B5290">
        <v>-1</v>
      </c>
      <c r="C5290">
        <v>-2</v>
      </c>
      <c r="D5290">
        <v>-1</v>
      </c>
      <c r="E5290">
        <v>3</v>
      </c>
      <c r="F5290">
        <v>0</v>
      </c>
      <c r="G5290">
        <v>9.9216077476542014E-2</v>
      </c>
      <c r="H5290">
        <v>-5.2056154134826494E-4</v>
      </c>
      <c r="I5290">
        <v>1.849509180263862E-3</v>
      </c>
      <c r="J5290">
        <v>1.3850676956285108E-7</v>
      </c>
      <c r="K5290">
        <v>-2.1069611897216213E-2</v>
      </c>
    </row>
    <row r="5291" spans="1:11" x14ac:dyDescent="0.35">
      <c r="A5291">
        <v>0.92285749072691092</v>
      </c>
      <c r="B5291">
        <v>-1</v>
      </c>
      <c r="C5291">
        <v>-2</v>
      </c>
      <c r="D5291">
        <v>-1</v>
      </c>
      <c r="E5291">
        <v>3</v>
      </c>
      <c r="F5291">
        <v>1</v>
      </c>
      <c r="G5291">
        <v>4.3033435000530564E-2</v>
      </c>
      <c r="H5291">
        <v>-1.1388421103703727E-3</v>
      </c>
      <c r="I5291">
        <v>1.4681364717557509E-3</v>
      </c>
      <c r="J5291">
        <v>3.727592113690349E-7</v>
      </c>
      <c r="K5291">
        <v>-5.5782825864402396E-4</v>
      </c>
    </row>
    <row r="5292" spans="1:11" x14ac:dyDescent="0.35">
      <c r="A5292">
        <v>0.79468224736255522</v>
      </c>
      <c r="B5292">
        <v>-1</v>
      </c>
      <c r="C5292">
        <v>-2</v>
      </c>
      <c r="D5292">
        <v>-1</v>
      </c>
      <c r="E5292">
        <v>3</v>
      </c>
      <c r="F5292">
        <v>2</v>
      </c>
      <c r="G5292">
        <v>3.1044407221859478E-2</v>
      </c>
      <c r="H5292">
        <v>-2.5161095229860406E-3</v>
      </c>
      <c r="I5292">
        <v>-8.9980330055531438E-5</v>
      </c>
      <c r="J5292">
        <v>5.0422286227382553E-7</v>
      </c>
      <c r="K5292">
        <v>-6.2856680788801912E-6</v>
      </c>
    </row>
    <row r="5293" spans="1:11" x14ac:dyDescent="0.35">
      <c r="A5293">
        <v>0.62682882615359081</v>
      </c>
      <c r="B5293">
        <v>-1</v>
      </c>
      <c r="C5293">
        <v>-2</v>
      </c>
      <c r="D5293">
        <v>-1</v>
      </c>
      <c r="E5293">
        <v>3</v>
      </c>
      <c r="F5293">
        <v>3</v>
      </c>
      <c r="G5293">
        <v>2.7404003614960031E-2</v>
      </c>
      <c r="H5293">
        <v>-4.2824123834350747E-3</v>
      </c>
      <c r="I5293">
        <v>-2.3464283261960157E-3</v>
      </c>
      <c r="J5293">
        <v>4.8918161078411132E-7</v>
      </c>
      <c r="K5293">
        <v>-8.0611261343885212E-8</v>
      </c>
    </row>
    <row r="5294" spans="1:11" x14ac:dyDescent="0.35">
      <c r="A5294">
        <v>0.92443560817293235</v>
      </c>
      <c r="B5294">
        <v>-1</v>
      </c>
      <c r="C5294">
        <v>-2</v>
      </c>
      <c r="D5294">
        <v>0</v>
      </c>
      <c r="E5294">
        <v>-3</v>
      </c>
      <c r="F5294">
        <v>-3</v>
      </c>
      <c r="G5294">
        <v>1.4341837462132367E-2</v>
      </c>
      <c r="H5294">
        <v>-1.3266071087376292E-3</v>
      </c>
      <c r="I5294">
        <v>-1.1695090067704098E-4</v>
      </c>
      <c r="J5294">
        <v>26.722630633867446</v>
      </c>
      <c r="K5294">
        <v>200.40863110342423</v>
      </c>
    </row>
    <row r="5295" spans="1:11" x14ac:dyDescent="0.35">
      <c r="A5295">
        <v>0.96859421108459032</v>
      </c>
      <c r="B5295">
        <v>-1</v>
      </c>
      <c r="C5295">
        <v>-2</v>
      </c>
      <c r="D5295">
        <v>0</v>
      </c>
      <c r="E5295">
        <v>-3</v>
      </c>
      <c r="F5295">
        <v>-2</v>
      </c>
      <c r="G5295">
        <v>1.3001349466829461E-2</v>
      </c>
      <c r="H5295">
        <v>-6.2145715596693702E-4</v>
      </c>
      <c r="I5295">
        <v>-3.0139867480616757E-4</v>
      </c>
      <c r="J5295">
        <v>16.528973899653124</v>
      </c>
      <c r="K5295">
        <v>10.785822733851386</v>
      </c>
    </row>
    <row r="5296" spans="1:11" x14ac:dyDescent="0.35">
      <c r="A5296">
        <v>0.99832392369749845</v>
      </c>
      <c r="B5296">
        <v>-1</v>
      </c>
      <c r="C5296">
        <v>-2</v>
      </c>
      <c r="D5296">
        <v>0</v>
      </c>
      <c r="E5296">
        <v>-3</v>
      </c>
      <c r="F5296">
        <v>-1</v>
      </c>
      <c r="G5296">
        <v>4.4522335893271876E-3</v>
      </c>
      <c r="H5296">
        <v>-9.1069793818352243E-5</v>
      </c>
      <c r="I5296">
        <v>-3.7334096289434564E-4</v>
      </c>
      <c r="J5296">
        <v>6.2383859173873697</v>
      </c>
      <c r="K5296">
        <v>0.70750902046657582</v>
      </c>
    </row>
    <row r="5297" spans="1:11" x14ac:dyDescent="0.35">
      <c r="A5297">
        <v>0.97710662312372876</v>
      </c>
      <c r="B5297">
        <v>-1</v>
      </c>
      <c r="C5297">
        <v>-2</v>
      </c>
      <c r="D5297">
        <v>0</v>
      </c>
      <c r="E5297">
        <v>-3</v>
      </c>
      <c r="F5297">
        <v>0</v>
      </c>
      <c r="G5297">
        <v>9.8287234435355017E-2</v>
      </c>
      <c r="H5297">
        <v>-2.6501638890325148E-4</v>
      </c>
      <c r="I5297">
        <v>-1.8603395834489167E-4</v>
      </c>
      <c r="J5297">
        <v>-0.63763450495021345</v>
      </c>
      <c r="K5297">
        <v>-2.0195790168849904E-2</v>
      </c>
    </row>
    <row r="5298" spans="1:11" x14ac:dyDescent="0.35">
      <c r="A5298">
        <v>0.87838964108119344</v>
      </c>
      <c r="B5298">
        <v>-1</v>
      </c>
      <c r="C5298">
        <v>-2</v>
      </c>
      <c r="D5298">
        <v>0</v>
      </c>
      <c r="E5298">
        <v>-3</v>
      </c>
      <c r="F5298">
        <v>1</v>
      </c>
      <c r="G5298">
        <v>4.2906165733609739E-2</v>
      </c>
      <c r="H5298">
        <v>-1.5313750738711266E-3</v>
      </c>
      <c r="I5298">
        <v>3.1404591694187073E-4</v>
      </c>
      <c r="J5298">
        <v>-0.22340176008714607</v>
      </c>
      <c r="K5298">
        <v>-4.8100832556862929E-4</v>
      </c>
    </row>
    <row r="5299" spans="1:11" x14ac:dyDescent="0.35">
      <c r="A5299">
        <v>0.73273497144597433</v>
      </c>
      <c r="B5299">
        <v>-1</v>
      </c>
      <c r="C5299">
        <v>-2</v>
      </c>
      <c r="D5299">
        <v>0</v>
      </c>
      <c r="E5299">
        <v>-3</v>
      </c>
      <c r="F5299">
        <v>2</v>
      </c>
      <c r="G5299">
        <v>2.9630678641185883E-2</v>
      </c>
      <c r="H5299">
        <v>-3.4914152021852545E-3</v>
      </c>
      <c r="I5299">
        <v>9.4626779007134666E-4</v>
      </c>
      <c r="J5299">
        <v>6.6858343794646906</v>
      </c>
      <c r="K5299">
        <v>-4.8259948554063028E-6</v>
      </c>
    </row>
    <row r="5300" spans="1:11" x14ac:dyDescent="0.35">
      <c r="A5300">
        <v>0.59698925121081103</v>
      </c>
      <c r="B5300">
        <v>-1</v>
      </c>
      <c r="C5300">
        <v>-2</v>
      </c>
      <c r="D5300">
        <v>0</v>
      </c>
      <c r="E5300">
        <v>-3</v>
      </c>
      <c r="F5300">
        <v>3</v>
      </c>
      <c r="G5300">
        <v>2.3355887876429341E-2</v>
      </c>
      <c r="H5300">
        <v>-5.382568585022735E-3</v>
      </c>
      <c r="I5300">
        <v>1.4863375521285988E-3</v>
      </c>
      <c r="J5300">
        <v>15.417792813519739</v>
      </c>
      <c r="K5300">
        <v>-5.7714989381033772E-8</v>
      </c>
    </row>
    <row r="5301" spans="1:11" x14ac:dyDescent="0.35">
      <c r="A5301">
        <v>0.93486883366235807</v>
      </c>
      <c r="B5301">
        <v>-1</v>
      </c>
      <c r="C5301">
        <v>-2</v>
      </c>
      <c r="D5301">
        <v>0</v>
      </c>
      <c r="E5301">
        <v>-2</v>
      </c>
      <c r="F5301">
        <v>-3</v>
      </c>
      <c r="G5301">
        <v>1.2013050734842604E-2</v>
      </c>
      <c r="H5301">
        <v>-1.1794491770200292E-3</v>
      </c>
      <c r="I5301">
        <v>-7.2675953644316636E-5</v>
      </c>
      <c r="J5301">
        <v>2.2803540519053467</v>
      </c>
      <c r="K5301">
        <v>200.37576115691476</v>
      </c>
    </row>
    <row r="5302" spans="1:11" x14ac:dyDescent="0.35">
      <c r="A5302">
        <v>0.97313925753063268</v>
      </c>
      <c r="B5302">
        <v>-1</v>
      </c>
      <c r="C5302">
        <v>-2</v>
      </c>
      <c r="D5302">
        <v>0</v>
      </c>
      <c r="E5302">
        <v>-2</v>
      </c>
      <c r="F5302">
        <v>-2</v>
      </c>
      <c r="G5302">
        <v>1.1504392416720879E-2</v>
      </c>
      <c r="H5302">
        <v>-5.5211526400206646E-4</v>
      </c>
      <c r="I5302">
        <v>-2.6305865548852288E-4</v>
      </c>
      <c r="J5302">
        <v>1.4316829088802094</v>
      </c>
      <c r="K5302">
        <v>10.75359805870618</v>
      </c>
    </row>
    <row r="5303" spans="1:11" x14ac:dyDescent="0.35">
      <c r="A5303">
        <v>0.99858561720052164</v>
      </c>
      <c r="B5303">
        <v>-1</v>
      </c>
      <c r="C5303">
        <v>-2</v>
      </c>
      <c r="D5303">
        <v>0</v>
      </c>
      <c r="E5303">
        <v>-2</v>
      </c>
      <c r="F5303">
        <v>-1</v>
      </c>
      <c r="G5303">
        <v>3.9628567975254353E-3</v>
      </c>
      <c r="H5303">
        <v>-7.007100761932325E-5</v>
      </c>
      <c r="I5303">
        <v>-3.6580295198123097E-4</v>
      </c>
      <c r="J5303">
        <v>0.5193894872768765</v>
      </c>
      <c r="K5303">
        <v>0.7070100901298827</v>
      </c>
    </row>
    <row r="5304" spans="1:11" x14ac:dyDescent="0.35">
      <c r="A5304">
        <v>0.97756419185037624</v>
      </c>
      <c r="B5304">
        <v>-1</v>
      </c>
      <c r="C5304">
        <v>-2</v>
      </c>
      <c r="D5304">
        <v>0</v>
      </c>
      <c r="E5304">
        <v>-2</v>
      </c>
      <c r="F5304">
        <v>0</v>
      </c>
      <c r="G5304">
        <v>9.9582521465544888E-2</v>
      </c>
      <c r="H5304">
        <v>-2.1995725541772712E-4</v>
      </c>
      <c r="I5304">
        <v>-2.4101494968514336E-4</v>
      </c>
      <c r="J5304">
        <v>-0.20129743143730383</v>
      </c>
      <c r="K5304">
        <v>-2.0391961235310979E-2</v>
      </c>
    </row>
    <row r="5305" spans="1:11" x14ac:dyDescent="0.35">
      <c r="A5305">
        <v>0.87990710620779855</v>
      </c>
      <c r="B5305">
        <v>-1</v>
      </c>
      <c r="C5305">
        <v>-2</v>
      </c>
      <c r="D5305">
        <v>0</v>
      </c>
      <c r="E5305">
        <v>-2</v>
      </c>
      <c r="F5305">
        <v>1</v>
      </c>
      <c r="G5305">
        <v>4.46172486346645E-2</v>
      </c>
      <c r="H5305">
        <v>-1.4304339919944725E-3</v>
      </c>
      <c r="I5305">
        <v>1.9672388309843357E-4</v>
      </c>
      <c r="J5305">
        <v>-0.36526725117085257</v>
      </c>
      <c r="K5305">
        <v>-4.9281249905775402E-4</v>
      </c>
    </row>
    <row r="5306" spans="1:11" x14ac:dyDescent="0.35">
      <c r="A5306">
        <v>0.72930866041957643</v>
      </c>
      <c r="B5306">
        <v>-1</v>
      </c>
      <c r="C5306">
        <v>-2</v>
      </c>
      <c r="D5306">
        <v>0</v>
      </c>
      <c r="E5306">
        <v>-2</v>
      </c>
      <c r="F5306">
        <v>2</v>
      </c>
      <c r="G5306">
        <v>3.1024541956205812E-2</v>
      </c>
      <c r="H5306">
        <v>-3.3950796933167283E-3</v>
      </c>
      <c r="I5306">
        <v>8.077394141607591E-4</v>
      </c>
      <c r="J5306">
        <v>7.8538321000350297E-2</v>
      </c>
      <c r="K5306">
        <v>-4.9882303675050041E-6</v>
      </c>
    </row>
    <row r="5307" spans="1:11" x14ac:dyDescent="0.35">
      <c r="A5307">
        <v>0.58457576854670679</v>
      </c>
      <c r="B5307">
        <v>-1</v>
      </c>
      <c r="C5307">
        <v>-2</v>
      </c>
      <c r="D5307">
        <v>0</v>
      </c>
      <c r="E5307">
        <v>-2</v>
      </c>
      <c r="F5307">
        <v>3</v>
      </c>
      <c r="G5307">
        <v>2.4000208043866968E-2</v>
      </c>
      <c r="H5307">
        <v>-5.3384012201012649E-3</v>
      </c>
      <c r="I5307">
        <v>1.3585877829245191E-3</v>
      </c>
      <c r="J5307">
        <v>0.77307893434075781</v>
      </c>
      <c r="K5307">
        <v>-5.9595925365078353E-8</v>
      </c>
    </row>
    <row r="5308" spans="1:11" x14ac:dyDescent="0.35">
      <c r="A5308">
        <v>0.94471733497694932</v>
      </c>
      <c r="B5308">
        <v>-1</v>
      </c>
      <c r="C5308">
        <v>-2</v>
      </c>
      <c r="D5308">
        <v>0</v>
      </c>
      <c r="E5308">
        <v>-1</v>
      </c>
      <c r="F5308">
        <v>-3</v>
      </c>
      <c r="G5308">
        <v>5.4382956933026957E-3</v>
      </c>
      <c r="H5308">
        <v>-1.023227199355191E-3</v>
      </c>
      <c r="I5308">
        <v>-5.1418189869372518E-5</v>
      </c>
      <c r="J5308">
        <v>0.24781502634240946</v>
      </c>
      <c r="K5308">
        <v>200.78501355384674</v>
      </c>
    </row>
    <row r="5309" spans="1:11" x14ac:dyDescent="0.35">
      <c r="A5309">
        <v>0.97754624558199155</v>
      </c>
      <c r="B5309">
        <v>-1</v>
      </c>
      <c r="C5309">
        <v>-2</v>
      </c>
      <c r="D5309">
        <v>0</v>
      </c>
      <c r="E5309">
        <v>-1</v>
      </c>
      <c r="F5309">
        <v>-2</v>
      </c>
      <c r="G5309">
        <v>7.2799273983826206E-3</v>
      </c>
      <c r="H5309">
        <v>-4.7268513364352293E-4</v>
      </c>
      <c r="I5309">
        <v>-2.4013736756279191E-4</v>
      </c>
      <c r="J5309">
        <v>0.15742319539714711</v>
      </c>
      <c r="K5309">
        <v>10.738785497454414</v>
      </c>
    </row>
    <row r="5310" spans="1:11" x14ac:dyDescent="0.35">
      <c r="A5310">
        <v>0.99878030465841694</v>
      </c>
      <c r="B5310">
        <v>-1</v>
      </c>
      <c r="C5310">
        <v>-2</v>
      </c>
      <c r="D5310">
        <v>0</v>
      </c>
      <c r="E5310">
        <v>-1</v>
      </c>
      <c r="F5310">
        <v>-1</v>
      </c>
      <c r="G5310">
        <v>2.5532852019921354E-3</v>
      </c>
      <c r="H5310">
        <v>-4.7051345120354381E-5</v>
      </c>
      <c r="I5310">
        <v>-3.6414492431576136E-4</v>
      </c>
      <c r="J5310">
        <v>5.495416888329431E-2</v>
      </c>
      <c r="K5310">
        <v>0.70692841626466341</v>
      </c>
    </row>
    <row r="5311" spans="1:11" x14ac:dyDescent="0.35">
      <c r="A5311">
        <v>0.97861790826164508</v>
      </c>
      <c r="B5311">
        <v>-1</v>
      </c>
      <c r="C5311">
        <v>-2</v>
      </c>
      <c r="D5311">
        <v>0</v>
      </c>
      <c r="E5311">
        <v>-1</v>
      </c>
      <c r="F5311">
        <v>0</v>
      </c>
      <c r="G5311">
        <v>0.10183435762627258</v>
      </c>
      <c r="H5311">
        <v>-1.8227784831547364E-4</v>
      </c>
      <c r="I5311">
        <v>-2.9758394366260306E-4</v>
      </c>
      <c r="J5311">
        <v>-3.7182731809596747E-2</v>
      </c>
      <c r="K5311">
        <v>-2.0600283905076018E-2</v>
      </c>
    </row>
    <row r="5312" spans="1:11" x14ac:dyDescent="0.35">
      <c r="A5312">
        <v>0.8845993268304998</v>
      </c>
      <c r="B5312">
        <v>-1</v>
      </c>
      <c r="C5312">
        <v>-2</v>
      </c>
      <c r="D5312">
        <v>0</v>
      </c>
      <c r="E5312">
        <v>-1</v>
      </c>
      <c r="F5312">
        <v>1</v>
      </c>
      <c r="G5312">
        <v>4.8490529586571289E-2</v>
      </c>
      <c r="H5312">
        <v>-1.3292610141429546E-3</v>
      </c>
      <c r="I5312">
        <v>6.7421291379366616E-5</v>
      </c>
      <c r="J5312">
        <v>-7.7969112742819674E-2</v>
      </c>
      <c r="K5312">
        <v>-5.0670297560428859E-4</v>
      </c>
    </row>
    <row r="5313" spans="1:11" x14ac:dyDescent="0.35">
      <c r="A5313">
        <v>0.73156831561773017</v>
      </c>
      <c r="B5313">
        <v>-1</v>
      </c>
      <c r="C5313">
        <v>-2</v>
      </c>
      <c r="D5313">
        <v>0</v>
      </c>
      <c r="E5313">
        <v>-1</v>
      </c>
      <c r="F5313">
        <v>2</v>
      </c>
      <c r="G5313">
        <v>3.4506397299966289E-2</v>
      </c>
      <c r="H5313">
        <v>-3.2885252703432274E-3</v>
      </c>
      <c r="I5313">
        <v>6.4172642442003472E-4</v>
      </c>
      <c r="J5313">
        <v>-4.853926269155337E-2</v>
      </c>
      <c r="K5313">
        <v>-5.2032665578078673E-6</v>
      </c>
    </row>
    <row r="5314" spans="1:11" x14ac:dyDescent="0.35">
      <c r="A5314">
        <v>0.57798324230101517</v>
      </c>
      <c r="B5314">
        <v>-1</v>
      </c>
      <c r="C5314">
        <v>-2</v>
      </c>
      <c r="D5314">
        <v>0</v>
      </c>
      <c r="E5314">
        <v>-1</v>
      </c>
      <c r="F5314">
        <v>3</v>
      </c>
      <c r="G5314">
        <v>2.5691299438351252E-2</v>
      </c>
      <c r="H5314">
        <v>-5.2939144766148112E-3</v>
      </c>
      <c r="I5314">
        <v>1.1967268608402836E-3</v>
      </c>
      <c r="J5314">
        <v>2.0102079641085607E-2</v>
      </c>
      <c r="K5314">
        <v>-6.2399389714715717E-8</v>
      </c>
    </row>
    <row r="5315" spans="1:11" x14ac:dyDescent="0.35">
      <c r="A5315">
        <v>0.95297731139262143</v>
      </c>
      <c r="B5315">
        <v>-1</v>
      </c>
      <c r="C5315">
        <v>-2</v>
      </c>
      <c r="D5315">
        <v>0</v>
      </c>
      <c r="E5315">
        <v>0</v>
      </c>
      <c r="F5315">
        <v>-3</v>
      </c>
      <c r="G5315">
        <v>5.6433641813307345E-2</v>
      </c>
      <c r="H5315">
        <v>-8.8030727999024961E-4</v>
      </c>
      <c r="I5315">
        <v>-5.6982148753780687E-5</v>
      </c>
      <c r="J5315">
        <v>-1.2821689634851155E-2</v>
      </c>
      <c r="K5315">
        <v>201.56183365003125</v>
      </c>
    </row>
    <row r="5316" spans="1:11" x14ac:dyDescent="0.35">
      <c r="A5316">
        <v>0.9813539804937168</v>
      </c>
      <c r="B5316">
        <v>-1</v>
      </c>
      <c r="C5316">
        <v>-2</v>
      </c>
      <c r="D5316">
        <v>0</v>
      </c>
      <c r="E5316">
        <v>0</v>
      </c>
      <c r="F5316">
        <v>-2</v>
      </c>
      <c r="G5316">
        <v>3.9877135374756977E-2</v>
      </c>
      <c r="H5316">
        <v>-3.9614947339348169E-4</v>
      </c>
      <c r="I5316">
        <v>-2.3613842120539293E-4</v>
      </c>
      <c r="J5316">
        <v>-8.214671751586378E-3</v>
      </c>
      <c r="K5316">
        <v>10.741589634012328</v>
      </c>
    </row>
    <row r="5317" spans="1:11" x14ac:dyDescent="0.35">
      <c r="A5317">
        <v>0.99888210475178274</v>
      </c>
      <c r="B5317">
        <v>-1</v>
      </c>
      <c r="C5317">
        <v>-2</v>
      </c>
      <c r="D5317">
        <v>0</v>
      </c>
      <c r="E5317">
        <v>0</v>
      </c>
      <c r="F5317">
        <v>-1</v>
      </c>
      <c r="G5317">
        <v>1.3627110876344363E-2</v>
      </c>
      <c r="H5317">
        <v>-2.5716357526953636E-5</v>
      </c>
      <c r="I5317">
        <v>-3.6892156450779286E-4</v>
      </c>
      <c r="J5317">
        <v>-2.7636450458025253E-3</v>
      </c>
      <c r="K5317">
        <v>0.70726979018178648</v>
      </c>
    </row>
    <row r="5318" spans="1:11" x14ac:dyDescent="0.35">
      <c r="A5318">
        <v>0.9801940730018549</v>
      </c>
      <c r="B5318">
        <v>-1</v>
      </c>
      <c r="C5318">
        <v>-2</v>
      </c>
      <c r="D5318">
        <v>0</v>
      </c>
      <c r="E5318">
        <v>0</v>
      </c>
      <c r="F5318">
        <v>0</v>
      </c>
      <c r="G5318">
        <v>9.2874554491985728E-2</v>
      </c>
      <c r="H5318">
        <v>-1.5284795845829343E-4</v>
      </c>
      <c r="I5318">
        <v>-3.4792589870123606E-4</v>
      </c>
      <c r="J5318">
        <v>2.6452350428330385E-3</v>
      </c>
      <c r="K5318">
        <v>-2.0800389193626888E-2</v>
      </c>
    </row>
    <row r="5319" spans="1:11" x14ac:dyDescent="0.35">
      <c r="A5319">
        <v>0.89242646577046314</v>
      </c>
      <c r="B5319">
        <v>-1</v>
      </c>
      <c r="C5319">
        <v>-2</v>
      </c>
      <c r="D5319">
        <v>0</v>
      </c>
      <c r="E5319">
        <v>0</v>
      </c>
      <c r="F5319">
        <v>1</v>
      </c>
      <c r="G5319">
        <v>2.7604198343838836E-2</v>
      </c>
      <c r="H5319">
        <v>-1.2307752150589914E-3</v>
      </c>
      <c r="I5319">
        <v>-5.6310592406569934E-5</v>
      </c>
      <c r="J5319">
        <v>5.952946395418976E-3</v>
      </c>
      <c r="K5319">
        <v>-5.2148747038549125E-4</v>
      </c>
    </row>
    <row r="5320" spans="1:11" x14ac:dyDescent="0.35">
      <c r="A5320">
        <v>0.74073857119065001</v>
      </c>
      <c r="B5320">
        <v>-1</v>
      </c>
      <c r="C5320">
        <v>-2</v>
      </c>
      <c r="D5320">
        <v>0</v>
      </c>
      <c r="E5320">
        <v>0</v>
      </c>
      <c r="F5320">
        <v>2</v>
      </c>
      <c r="G5320">
        <v>1.6271202989412439E-2</v>
      </c>
      <c r="H5320">
        <v>-3.1695727902569027E-3</v>
      </c>
      <c r="I5320">
        <v>4.672995448015793E-4</v>
      </c>
      <c r="J5320">
        <v>5.5669874328518436E-3</v>
      </c>
      <c r="K5320">
        <v>-5.4612024326448062E-6</v>
      </c>
    </row>
    <row r="5321" spans="1:11" x14ac:dyDescent="0.35">
      <c r="A5321">
        <v>0.57988827415194533</v>
      </c>
      <c r="B5321">
        <v>-1</v>
      </c>
      <c r="C5321">
        <v>-2</v>
      </c>
      <c r="D5321">
        <v>0</v>
      </c>
      <c r="E5321">
        <v>0</v>
      </c>
      <c r="F5321">
        <v>3</v>
      </c>
      <c r="G5321">
        <v>1.9990406917690984E-2</v>
      </c>
      <c r="H5321">
        <v>-5.2414056728093926E-3</v>
      </c>
      <c r="I5321">
        <v>1.0159374459635232E-3</v>
      </c>
      <c r="J5321">
        <v>2.5065705673572858E-3</v>
      </c>
      <c r="K5321">
        <v>-6.6137321505496668E-8</v>
      </c>
    </row>
    <row r="5322" spans="1:11" x14ac:dyDescent="0.35">
      <c r="A5322">
        <v>0.95898220815326973</v>
      </c>
      <c r="B5322">
        <v>-1</v>
      </c>
      <c r="C5322">
        <v>-2</v>
      </c>
      <c r="D5322">
        <v>0</v>
      </c>
      <c r="E5322">
        <v>1</v>
      </c>
      <c r="F5322">
        <v>-3</v>
      </c>
      <c r="G5322">
        <v>3.0924221869273984E-2</v>
      </c>
      <c r="H5322">
        <v>-7.7194050099306782E-4</v>
      </c>
      <c r="I5322">
        <v>-8.7326318560881216E-5</v>
      </c>
      <c r="J5322">
        <v>-6.3245263016938362E-4</v>
      </c>
      <c r="K5322">
        <v>202.53957426144103</v>
      </c>
    </row>
    <row r="5323" spans="1:11" x14ac:dyDescent="0.35">
      <c r="A5323">
        <v>0.9842374321377384</v>
      </c>
      <c r="B5323">
        <v>-1</v>
      </c>
      <c r="C5323">
        <v>-2</v>
      </c>
      <c r="D5323">
        <v>0</v>
      </c>
      <c r="E5323">
        <v>1</v>
      </c>
      <c r="F5323">
        <v>-2</v>
      </c>
      <c r="G5323">
        <v>2.3573252293061613E-2</v>
      </c>
      <c r="H5323">
        <v>-3.359948822281608E-4</v>
      </c>
      <c r="I5323">
        <v>-2.5022757833390377E-4</v>
      </c>
      <c r="J5323">
        <v>-4.0756719763088449E-4</v>
      </c>
      <c r="K5323">
        <v>10.757788253705149</v>
      </c>
    </row>
    <row r="5324" spans="1:11" x14ac:dyDescent="0.35">
      <c r="A5324">
        <v>0.99888757308950038</v>
      </c>
      <c r="B5324">
        <v>-1</v>
      </c>
      <c r="C5324">
        <v>-2</v>
      </c>
      <c r="D5324">
        <v>0</v>
      </c>
      <c r="E5324">
        <v>1</v>
      </c>
      <c r="F5324">
        <v>-1</v>
      </c>
      <c r="G5324">
        <v>8.0465785353026134E-3</v>
      </c>
      <c r="H5324">
        <v>-9.6083736924675207E-6</v>
      </c>
      <c r="I5324">
        <v>-3.791634287160341E-4</v>
      </c>
      <c r="J5324">
        <v>-1.3244452948650456E-4</v>
      </c>
      <c r="K5324">
        <v>0.70793305225801695</v>
      </c>
    </row>
    <row r="5325" spans="1:11" x14ac:dyDescent="0.35">
      <c r="A5325">
        <v>0.98206663093779478</v>
      </c>
      <c r="B5325">
        <v>-1</v>
      </c>
      <c r="C5325">
        <v>-2</v>
      </c>
      <c r="D5325">
        <v>0</v>
      </c>
      <c r="E5325">
        <v>1</v>
      </c>
      <c r="F5325">
        <v>0</v>
      </c>
      <c r="G5325">
        <v>9.8249573973955437E-2</v>
      </c>
      <c r="H5325">
        <v>-1.2881163781100231E-4</v>
      </c>
      <c r="I5325">
        <v>-3.857851879253563E-4</v>
      </c>
      <c r="J5325">
        <v>1.6127251051756416E-4</v>
      </c>
      <c r="K5325">
        <v>-2.0974435834701079E-2</v>
      </c>
    </row>
    <row r="5326" spans="1:11" x14ac:dyDescent="0.35">
      <c r="A5326">
        <v>0.90239048696638702</v>
      </c>
      <c r="B5326">
        <v>-1</v>
      </c>
      <c r="C5326">
        <v>-2</v>
      </c>
      <c r="D5326">
        <v>0</v>
      </c>
      <c r="E5326">
        <v>1</v>
      </c>
      <c r="F5326">
        <v>1</v>
      </c>
      <c r="G5326">
        <v>3.853757192260833E-2</v>
      </c>
      <c r="H5326">
        <v>-1.1335779964650175E-3</v>
      </c>
      <c r="I5326">
        <v>-1.567715132753029E-4</v>
      </c>
      <c r="J5326">
        <v>3.8018615366647215E-4</v>
      </c>
      <c r="K5326">
        <v>-5.3564597113324322E-4</v>
      </c>
    </row>
    <row r="5327" spans="1:11" x14ac:dyDescent="0.35">
      <c r="A5327">
        <v>0.75616596094961896</v>
      </c>
      <c r="B5327">
        <v>-1</v>
      </c>
      <c r="C5327">
        <v>-2</v>
      </c>
      <c r="D5327">
        <v>0</v>
      </c>
      <c r="E5327">
        <v>1</v>
      </c>
      <c r="F5327">
        <v>2</v>
      </c>
      <c r="G5327">
        <v>2.5255713886615114E-2</v>
      </c>
      <c r="H5327">
        <v>-3.0334754790420724E-3</v>
      </c>
      <c r="I5327">
        <v>3.0952860379422804E-4</v>
      </c>
      <c r="J5327">
        <v>4.2308371123999126E-4</v>
      </c>
      <c r="K5327">
        <v>-5.7389178188113494E-6</v>
      </c>
    </row>
    <row r="5328" spans="1:11" x14ac:dyDescent="0.35">
      <c r="A5328">
        <v>0.59110854070545549</v>
      </c>
      <c r="B5328">
        <v>-1</v>
      </c>
      <c r="C5328">
        <v>-2</v>
      </c>
      <c r="D5328">
        <v>0</v>
      </c>
      <c r="E5328">
        <v>1</v>
      </c>
      <c r="F5328">
        <v>3</v>
      </c>
      <c r="G5328">
        <v>2.2135562247209511E-2</v>
      </c>
      <c r="H5328">
        <v>-5.1671767426580764E-3</v>
      </c>
      <c r="I5328">
        <v>8.4024971950348625E-4</v>
      </c>
      <c r="J5328">
        <v>3.0536312698232549E-4</v>
      </c>
      <c r="K5328">
        <v>-7.0586903597127908E-8</v>
      </c>
    </row>
    <row r="5329" spans="1:11" x14ac:dyDescent="0.35">
      <c r="A5329">
        <v>0.96255915128209635</v>
      </c>
      <c r="B5329">
        <v>-1</v>
      </c>
      <c r="C5329">
        <v>-2</v>
      </c>
      <c r="D5329">
        <v>0</v>
      </c>
      <c r="E5329">
        <v>2</v>
      </c>
      <c r="F5329">
        <v>-3</v>
      </c>
      <c r="G5329">
        <v>2.4530756216591804E-2</v>
      </c>
      <c r="H5329">
        <v>-7.1136806932776443E-4</v>
      </c>
      <c r="I5329">
        <v>-1.3595158336585653E-4</v>
      </c>
      <c r="J5329">
        <v>-1.4940404226714434E-5</v>
      </c>
      <c r="K5329">
        <v>203.52926766151108</v>
      </c>
    </row>
    <row r="5330" spans="1:11" x14ac:dyDescent="0.35">
      <c r="A5330">
        <v>0.98608981432723464</v>
      </c>
      <c r="B5330">
        <v>-1</v>
      </c>
      <c r="C5330">
        <v>-2</v>
      </c>
      <c r="D5330">
        <v>0</v>
      </c>
      <c r="E5330">
        <v>2</v>
      </c>
      <c r="F5330">
        <v>-2</v>
      </c>
      <c r="G5330">
        <v>1.9459685931161371E-2</v>
      </c>
      <c r="H5330">
        <v>-3.0147760802634507E-4</v>
      </c>
      <c r="I5330">
        <v>-2.7812327414272319E-4</v>
      </c>
      <c r="J5330">
        <v>-9.6650432766454015E-6</v>
      </c>
      <c r="K5330">
        <v>10.780961681020814</v>
      </c>
    </row>
    <row r="5331" spans="1:11" x14ac:dyDescent="0.35">
      <c r="A5331">
        <v>0.99881335650925929</v>
      </c>
      <c r="B5331">
        <v>-1</v>
      </c>
      <c r="C5331">
        <v>-2</v>
      </c>
      <c r="D5331">
        <v>0</v>
      </c>
      <c r="E5331">
        <v>2</v>
      </c>
      <c r="F5331">
        <v>-1</v>
      </c>
      <c r="G5331">
        <v>6.6629691630650731E-3</v>
      </c>
      <c r="H5331">
        <v>-8.428772988399412E-7</v>
      </c>
      <c r="I5331">
        <v>-3.9293433180548386E-4</v>
      </c>
      <c r="J5331">
        <v>-3.0430540551989134E-6</v>
      </c>
      <c r="K5331">
        <v>0.7087639655271718</v>
      </c>
    </row>
    <row r="5332" spans="1:11" x14ac:dyDescent="0.35">
      <c r="A5332">
        <v>0.98395680007686437</v>
      </c>
      <c r="B5332">
        <v>-1</v>
      </c>
      <c r="C5332">
        <v>-2</v>
      </c>
      <c r="D5332">
        <v>0</v>
      </c>
      <c r="E5332">
        <v>2</v>
      </c>
      <c r="F5332">
        <v>0</v>
      </c>
      <c r="G5332">
        <v>0.10020919048062669</v>
      </c>
      <c r="H5332">
        <v>-1.0532266415214184E-4</v>
      </c>
      <c r="I5332">
        <v>-4.0872394678939487E-4</v>
      </c>
      <c r="J5332">
        <v>4.4120507762777555E-6</v>
      </c>
      <c r="K5332">
        <v>-2.1113210054376969E-2</v>
      </c>
    </row>
    <row r="5333" spans="1:11" x14ac:dyDescent="0.35">
      <c r="A5333">
        <v>0.91293829660397796</v>
      </c>
      <c r="B5333">
        <v>-1</v>
      </c>
      <c r="C5333">
        <v>-2</v>
      </c>
      <c r="D5333">
        <v>0</v>
      </c>
      <c r="E5333">
        <v>2</v>
      </c>
      <c r="F5333">
        <v>1</v>
      </c>
      <c r="G5333">
        <v>4.2350619047609998E-2</v>
      </c>
      <c r="H5333">
        <v>-1.0331941999781216E-3</v>
      </c>
      <c r="I5333">
        <v>-2.2343076031273047E-4</v>
      </c>
      <c r="J5333">
        <v>1.0744875289785334E-5</v>
      </c>
      <c r="K5333">
        <v>-5.4792158733259807E-4</v>
      </c>
    </row>
    <row r="5334" spans="1:11" x14ac:dyDescent="0.35">
      <c r="A5334">
        <v>0.77536515651755367</v>
      </c>
      <c r="B5334">
        <v>-1</v>
      </c>
      <c r="C5334">
        <v>-2</v>
      </c>
      <c r="D5334">
        <v>0</v>
      </c>
      <c r="E5334">
        <v>2</v>
      </c>
      <c r="F5334">
        <v>2</v>
      </c>
      <c r="G5334">
        <v>2.9003825202810932E-2</v>
      </c>
      <c r="H5334">
        <v>-2.8754415681635707E-3</v>
      </c>
      <c r="I5334">
        <v>1.8953903684824566E-4</v>
      </c>
      <c r="J5334">
        <v>1.3248324326774864E-5</v>
      </c>
      <c r="K5334">
        <v>-6.0076337611600501E-6</v>
      </c>
    </row>
    <row r="5335" spans="1:11" x14ac:dyDescent="0.35">
      <c r="A5335">
        <v>0.60988865620997779</v>
      </c>
      <c r="B5335">
        <v>-1</v>
      </c>
      <c r="C5335">
        <v>-2</v>
      </c>
      <c r="D5335">
        <v>0</v>
      </c>
      <c r="E5335">
        <v>2</v>
      </c>
      <c r="F5335">
        <v>3</v>
      </c>
      <c r="G5335">
        <v>2.4257781038591667E-2</v>
      </c>
      <c r="H5335">
        <v>-5.0566004179913348E-3</v>
      </c>
      <c r="I5335">
        <v>6.9437357215439491E-4</v>
      </c>
      <c r="J5335">
        <v>1.1450181034351102E-5</v>
      </c>
      <c r="K5335">
        <v>-7.5323370571059063E-8</v>
      </c>
    </row>
    <row r="5336" spans="1:11" x14ac:dyDescent="0.35">
      <c r="A5336">
        <v>0.96394522971376806</v>
      </c>
      <c r="B5336">
        <v>-1</v>
      </c>
      <c r="C5336">
        <v>-2</v>
      </c>
      <c r="D5336">
        <v>0</v>
      </c>
      <c r="E5336">
        <v>3</v>
      </c>
      <c r="F5336">
        <v>-3</v>
      </c>
      <c r="G5336">
        <v>2.2462236170474274E-2</v>
      </c>
      <c r="H5336">
        <v>-7.0154958275437827E-4</v>
      </c>
      <c r="I5336">
        <v>-1.9489318878048193E-4</v>
      </c>
      <c r="J5336">
        <v>-4.5359619858101088E-7</v>
      </c>
      <c r="K5336">
        <v>204.38539361421084</v>
      </c>
    </row>
    <row r="5337" spans="1:11" x14ac:dyDescent="0.35">
      <c r="A5337">
        <v>0.98699148051767416</v>
      </c>
      <c r="B5337">
        <v>-1</v>
      </c>
      <c r="C5337">
        <v>-2</v>
      </c>
      <c r="D5337">
        <v>0</v>
      </c>
      <c r="E5337">
        <v>3</v>
      </c>
      <c r="F5337">
        <v>-2</v>
      </c>
      <c r="G5337">
        <v>1.8119506274185113E-2</v>
      </c>
      <c r="H5337">
        <v>-2.9566034409970934E-4</v>
      </c>
      <c r="I5337">
        <v>-3.1429317473594164E-4</v>
      </c>
      <c r="J5337">
        <v>-2.9419044179454541E-7</v>
      </c>
      <c r="K5337">
        <v>10.80521325259609</v>
      </c>
    </row>
    <row r="5338" spans="1:11" x14ac:dyDescent="0.35">
      <c r="A5338">
        <v>0.99868513843140927</v>
      </c>
      <c r="B5338">
        <v>-1</v>
      </c>
      <c r="C5338">
        <v>-2</v>
      </c>
      <c r="D5338">
        <v>0</v>
      </c>
      <c r="E5338">
        <v>3</v>
      </c>
      <c r="F5338">
        <v>-1</v>
      </c>
      <c r="G5338">
        <v>6.2097056608069051E-3</v>
      </c>
      <c r="H5338">
        <v>2.3615830876174554E-7</v>
      </c>
      <c r="I5338">
        <v>-4.0820334682296336E-4</v>
      </c>
      <c r="J5338">
        <v>-9.0073351516280443E-8</v>
      </c>
      <c r="K5338">
        <v>0.70962167638175599</v>
      </c>
    </row>
    <row r="5339" spans="1:11" x14ac:dyDescent="0.35">
      <c r="A5339">
        <v>0.98564038574320667</v>
      </c>
      <c r="B5339">
        <v>-1</v>
      </c>
      <c r="C5339">
        <v>-2</v>
      </c>
      <c r="D5339">
        <v>0</v>
      </c>
      <c r="E5339">
        <v>3</v>
      </c>
      <c r="F5339">
        <v>0</v>
      </c>
      <c r="G5339">
        <v>0.10111989964453397</v>
      </c>
      <c r="H5339">
        <v>-7.8136261113477979E-5</v>
      </c>
      <c r="I5339">
        <v>-4.1796153442482742E-4</v>
      </c>
      <c r="J5339">
        <v>1.4861379854393027E-7</v>
      </c>
      <c r="K5339">
        <v>-2.1216489501669822E-2</v>
      </c>
    </row>
    <row r="5340" spans="1:11" x14ac:dyDescent="0.35">
      <c r="A5340">
        <v>0.92262687367166374</v>
      </c>
      <c r="B5340">
        <v>-1</v>
      </c>
      <c r="C5340">
        <v>-2</v>
      </c>
      <c r="D5340">
        <v>0</v>
      </c>
      <c r="E5340">
        <v>3</v>
      </c>
      <c r="F5340">
        <v>1</v>
      </c>
      <c r="G5340">
        <v>4.3998334091192089E-2</v>
      </c>
      <c r="H5340">
        <v>-9.2541527955461488E-4</v>
      </c>
      <c r="I5340">
        <v>-2.5538037006713615E-4</v>
      </c>
      <c r="J5340">
        <v>3.7015023798481342E-7</v>
      </c>
      <c r="K5340">
        <v>-5.5768572929851745E-4</v>
      </c>
    </row>
    <row r="5341" spans="1:11" x14ac:dyDescent="0.35">
      <c r="A5341">
        <v>0.7951112649747516</v>
      </c>
      <c r="B5341">
        <v>-1</v>
      </c>
      <c r="C5341">
        <v>-2</v>
      </c>
      <c r="D5341">
        <v>0</v>
      </c>
      <c r="E5341">
        <v>3</v>
      </c>
      <c r="F5341">
        <v>2</v>
      </c>
      <c r="G5341">
        <v>3.0769670930604617E-2</v>
      </c>
      <c r="H5341">
        <v>-2.6941139716561199E-3</v>
      </c>
      <c r="I5341">
        <v>1.1696916833309982E-4</v>
      </c>
      <c r="J5341">
        <v>4.8840590936944888E-7</v>
      </c>
      <c r="K5341">
        <v>-6.2433369028707196E-6</v>
      </c>
    </row>
    <row r="5342" spans="1:11" x14ac:dyDescent="0.35">
      <c r="A5342">
        <v>0.63255850190171503</v>
      </c>
      <c r="B5342">
        <v>-1</v>
      </c>
      <c r="C5342">
        <v>-2</v>
      </c>
      <c r="D5342">
        <v>0</v>
      </c>
      <c r="E5342">
        <v>3</v>
      </c>
      <c r="F5342">
        <v>3</v>
      </c>
      <c r="G5342">
        <v>2.5501844461019638E-2</v>
      </c>
      <c r="H5342">
        <v>-4.9012764701121666E-3</v>
      </c>
      <c r="I5342">
        <v>5.945989492250614E-4</v>
      </c>
      <c r="J5342">
        <v>4.6696238278614785E-7</v>
      </c>
      <c r="K5342">
        <v>-7.9860368957075497E-8</v>
      </c>
    </row>
    <row r="5343" spans="1:11" x14ac:dyDescent="0.35">
      <c r="A5343">
        <v>0.92730414017764984</v>
      </c>
      <c r="B5343">
        <v>-1</v>
      </c>
      <c r="C5343">
        <v>-2</v>
      </c>
      <c r="D5343">
        <v>1</v>
      </c>
      <c r="E5343">
        <v>-3</v>
      </c>
      <c r="F5343">
        <v>-3</v>
      </c>
      <c r="G5343">
        <v>1.4595202717255902E-2</v>
      </c>
      <c r="H5343">
        <v>-7.4265281363825476E-4</v>
      </c>
      <c r="I5343">
        <v>-1.5183279786313333E-5</v>
      </c>
      <c r="J5343">
        <v>25.041710739908758</v>
      </c>
      <c r="K5343">
        <v>203.70545020918422</v>
      </c>
    </row>
    <row r="5344" spans="1:11" x14ac:dyDescent="0.35">
      <c r="A5344">
        <v>0.97055209218271377</v>
      </c>
      <c r="B5344">
        <v>-1</v>
      </c>
      <c r="C5344">
        <v>-2</v>
      </c>
      <c r="D5344">
        <v>1</v>
      </c>
      <c r="E5344">
        <v>-3</v>
      </c>
      <c r="F5344">
        <v>-2</v>
      </c>
      <c r="G5344">
        <v>1.2715364375297208E-2</v>
      </c>
      <c r="H5344">
        <v>-2.1476054670254742E-4</v>
      </c>
      <c r="I5344">
        <v>-1.7735772905113858E-5</v>
      </c>
      <c r="J5344">
        <v>15.893244450768634</v>
      </c>
      <c r="K5344">
        <v>10.847450628515869</v>
      </c>
    </row>
    <row r="5345" spans="1:11" x14ac:dyDescent="0.35">
      <c r="A5345">
        <v>0.99798282452272524</v>
      </c>
      <c r="B5345">
        <v>-1</v>
      </c>
      <c r="C5345">
        <v>-2</v>
      </c>
      <c r="D5345">
        <v>1</v>
      </c>
      <c r="E5345">
        <v>-3</v>
      </c>
      <c r="F5345">
        <v>-1</v>
      </c>
      <c r="G5345">
        <v>3.878899329266456E-3</v>
      </c>
      <c r="H5345">
        <v>7.3049437339108014E-5</v>
      </c>
      <c r="I5345">
        <v>-1.5526059514179202E-5</v>
      </c>
      <c r="J5345">
        <v>6.7241253404592154</v>
      </c>
      <c r="K5345">
        <v>0.70457300570733694</v>
      </c>
    </row>
    <row r="5346" spans="1:11" x14ac:dyDescent="0.35">
      <c r="A5346">
        <v>0.97635994007692029</v>
      </c>
      <c r="B5346">
        <v>-1</v>
      </c>
      <c r="C5346">
        <v>-2</v>
      </c>
      <c r="D5346">
        <v>1</v>
      </c>
      <c r="E5346">
        <v>-3</v>
      </c>
      <c r="F5346">
        <v>0</v>
      </c>
      <c r="G5346">
        <v>9.7124892183794775E-2</v>
      </c>
      <c r="H5346">
        <v>-3.8793534601172953E-4</v>
      </c>
      <c r="I5346">
        <v>-3.8090813346785114E-6</v>
      </c>
      <c r="J5346">
        <v>0.45969121431975069</v>
      </c>
      <c r="K5346">
        <v>-2.0031348887926449E-2</v>
      </c>
    </row>
    <row r="5347" spans="1:11" x14ac:dyDescent="0.35">
      <c r="A5347">
        <v>0.88087837587677009</v>
      </c>
      <c r="B5347">
        <v>-1</v>
      </c>
      <c r="C5347">
        <v>-2</v>
      </c>
      <c r="D5347">
        <v>1</v>
      </c>
      <c r="E5347">
        <v>-3</v>
      </c>
      <c r="F5347">
        <v>1</v>
      </c>
      <c r="G5347">
        <v>4.308793860913647E-2</v>
      </c>
      <c r="H5347">
        <v>-1.9432612102755465E-3</v>
      </c>
      <c r="I5347">
        <v>1.863756617728384E-5</v>
      </c>
      <c r="J5347">
        <v>0.42895150226986445</v>
      </c>
      <c r="K5347">
        <v>-4.7967377227556475E-4</v>
      </c>
    </row>
    <row r="5348" spans="1:11" x14ac:dyDescent="0.35">
      <c r="A5348">
        <v>0.73797008477170667</v>
      </c>
      <c r="B5348">
        <v>-1</v>
      </c>
      <c r="C5348">
        <v>-2</v>
      </c>
      <c r="D5348">
        <v>1</v>
      </c>
      <c r="E5348">
        <v>-3</v>
      </c>
      <c r="F5348">
        <v>2</v>
      </c>
      <c r="G5348">
        <v>3.1086396862351762E-2</v>
      </c>
      <c r="H5348">
        <v>-4.1777376482342414E-3</v>
      </c>
      <c r="I5348">
        <v>4.510697996972822E-5</v>
      </c>
      <c r="J5348">
        <v>6.2622581696410666</v>
      </c>
      <c r="K5348">
        <v>-4.8683672469204316E-6</v>
      </c>
    </row>
    <row r="5349" spans="1:11" x14ac:dyDescent="0.35">
      <c r="A5349">
        <v>0.6018054339985639</v>
      </c>
      <c r="B5349">
        <v>-1</v>
      </c>
      <c r="C5349">
        <v>-2</v>
      </c>
      <c r="D5349">
        <v>1</v>
      </c>
      <c r="E5349">
        <v>-3</v>
      </c>
      <c r="F5349">
        <v>3</v>
      </c>
      <c r="G5349">
        <v>2.5824834141870048E-2</v>
      </c>
      <c r="H5349">
        <v>-6.3157280871425723E-3</v>
      </c>
      <c r="I5349">
        <v>6.7560751711788258E-5</v>
      </c>
      <c r="J5349">
        <v>14.072256293283484</v>
      </c>
      <c r="K5349">
        <v>-5.8904216207980005E-8</v>
      </c>
    </row>
    <row r="5350" spans="1:11" x14ac:dyDescent="0.35">
      <c r="A5350">
        <v>0.9377054720762229</v>
      </c>
      <c r="B5350">
        <v>-1</v>
      </c>
      <c r="C5350">
        <v>-2</v>
      </c>
      <c r="D5350">
        <v>1</v>
      </c>
      <c r="E5350">
        <v>-2</v>
      </c>
      <c r="F5350">
        <v>-3</v>
      </c>
      <c r="G5350">
        <v>1.2504344055666111E-2</v>
      </c>
      <c r="H5350">
        <v>-5.6626166415358085E-4</v>
      </c>
      <c r="I5350">
        <v>-1.4397992432620301E-5</v>
      </c>
      <c r="J5350">
        <v>2.1347682387413442</v>
      </c>
      <c r="K5350">
        <v>203.95999552732818</v>
      </c>
    </row>
    <row r="5351" spans="1:11" x14ac:dyDescent="0.35">
      <c r="A5351">
        <v>0.97530367629256387</v>
      </c>
      <c r="B5351">
        <v>-1</v>
      </c>
      <c r="C5351">
        <v>-2</v>
      </c>
      <c r="D5351">
        <v>1</v>
      </c>
      <c r="E5351">
        <v>-2</v>
      </c>
      <c r="F5351">
        <v>-2</v>
      </c>
      <c r="G5351">
        <v>1.1349364406447853E-2</v>
      </c>
      <c r="H5351">
        <v>-1.2799657090343912E-4</v>
      </c>
      <c r="I5351">
        <v>-1.6797910834798679E-5</v>
      </c>
      <c r="J5351">
        <v>1.3745991728328042</v>
      </c>
      <c r="K5351">
        <v>10.82625908142283</v>
      </c>
    </row>
    <row r="5352" spans="1:11" x14ac:dyDescent="0.35">
      <c r="A5352">
        <v>0.99839988107882238</v>
      </c>
      <c r="B5352">
        <v>-1</v>
      </c>
      <c r="C5352">
        <v>-2</v>
      </c>
      <c r="D5352">
        <v>1</v>
      </c>
      <c r="E5352">
        <v>-2</v>
      </c>
      <c r="F5352">
        <v>-1</v>
      </c>
      <c r="G5352">
        <v>3.3645681259747984E-3</v>
      </c>
      <c r="H5352">
        <v>1.0587468887824497E-4</v>
      </c>
      <c r="I5352">
        <v>-1.5399942672678503E-5</v>
      </c>
      <c r="J5352">
        <v>0.56098572130508861</v>
      </c>
      <c r="K5352">
        <v>0.70415968768654558</v>
      </c>
    </row>
    <row r="5353" spans="1:11" x14ac:dyDescent="0.35">
      <c r="A5353">
        <v>0.9764663509588235</v>
      </c>
      <c r="B5353">
        <v>-1</v>
      </c>
      <c r="C5353">
        <v>-2</v>
      </c>
      <c r="D5353">
        <v>1</v>
      </c>
      <c r="E5353">
        <v>-2</v>
      </c>
      <c r="F5353">
        <v>0</v>
      </c>
      <c r="G5353">
        <v>9.8100558452031597E-2</v>
      </c>
      <c r="H5353">
        <v>-3.2944483930007033E-4</v>
      </c>
      <c r="I5353">
        <v>-5.7867170393590425E-6</v>
      </c>
      <c r="J5353">
        <v>-9.7286393534713023E-2</v>
      </c>
      <c r="K5353">
        <v>-2.0198359020986191E-2</v>
      </c>
    </row>
    <row r="5354" spans="1:11" x14ac:dyDescent="0.35">
      <c r="A5354">
        <v>0.88193933349155329</v>
      </c>
      <c r="B5354">
        <v>-1</v>
      </c>
      <c r="C5354">
        <v>-2</v>
      </c>
      <c r="D5354">
        <v>1</v>
      </c>
      <c r="E5354">
        <v>-2</v>
      </c>
      <c r="F5354">
        <v>1</v>
      </c>
      <c r="G5354">
        <v>4.4462451316630534E-2</v>
      </c>
      <c r="H5354">
        <v>-1.8153657683334223E-3</v>
      </c>
      <c r="I5354">
        <v>1.4227709461204436E-5</v>
      </c>
      <c r="J5354">
        <v>-0.2944166355632607</v>
      </c>
      <c r="K5354">
        <v>-4.9040607005703882E-4</v>
      </c>
    </row>
    <row r="5355" spans="1:11" x14ac:dyDescent="0.35">
      <c r="A5355">
        <v>0.73474461980186268</v>
      </c>
      <c r="B5355">
        <v>-1</v>
      </c>
      <c r="C5355">
        <v>-2</v>
      </c>
      <c r="D5355">
        <v>1</v>
      </c>
      <c r="E5355">
        <v>-2</v>
      </c>
      <c r="F5355">
        <v>2</v>
      </c>
      <c r="G5355">
        <v>3.2291355220499585E-2</v>
      </c>
      <c r="H5355">
        <v>-4.0330356334640598E-3</v>
      </c>
      <c r="I5355">
        <v>3.9430143285831381E-5</v>
      </c>
      <c r="J5355">
        <v>4.1113401043904263E-2</v>
      </c>
      <c r="K5355">
        <v>-5.0280735799323946E-6</v>
      </c>
    </row>
    <row r="5356" spans="1:11" x14ac:dyDescent="0.35">
      <c r="A5356">
        <v>0.58981422808510242</v>
      </c>
      <c r="B5356">
        <v>-1</v>
      </c>
      <c r="C5356">
        <v>-2</v>
      </c>
      <c r="D5356">
        <v>1</v>
      </c>
      <c r="E5356">
        <v>-2</v>
      </c>
      <c r="F5356">
        <v>3</v>
      </c>
      <c r="G5356">
        <v>2.6475825268050583E-2</v>
      </c>
      <c r="H5356">
        <v>-6.2096942764735255E-3</v>
      </c>
      <c r="I5356">
        <v>6.1759777086358914E-5</v>
      </c>
      <c r="J5356">
        <v>0.63111514227443311</v>
      </c>
      <c r="K5356">
        <v>-6.0935995201654622E-8</v>
      </c>
    </row>
    <row r="5357" spans="1:11" x14ac:dyDescent="0.35">
      <c r="A5357">
        <v>0.9477484515768585</v>
      </c>
      <c r="B5357">
        <v>-1</v>
      </c>
      <c r="C5357">
        <v>-2</v>
      </c>
      <c r="D5357">
        <v>1</v>
      </c>
      <c r="E5357">
        <v>-1</v>
      </c>
      <c r="F5357">
        <v>-3</v>
      </c>
      <c r="G5357">
        <v>6.3960117086219173E-3</v>
      </c>
      <c r="H5357">
        <v>-3.7044189356667595E-4</v>
      </c>
      <c r="I5357">
        <v>-1.4501145306919257E-5</v>
      </c>
      <c r="J5357">
        <v>0.23211671572547646</v>
      </c>
      <c r="K5357">
        <v>204.59201653019181</v>
      </c>
    </row>
    <row r="5358" spans="1:11" x14ac:dyDescent="0.35">
      <c r="A5358">
        <v>0.97995876931338122</v>
      </c>
      <c r="B5358">
        <v>-1</v>
      </c>
      <c r="C5358">
        <v>-2</v>
      </c>
      <c r="D5358">
        <v>1</v>
      </c>
      <c r="E5358">
        <v>-1</v>
      </c>
      <c r="F5358">
        <v>-2</v>
      </c>
      <c r="G5358">
        <v>7.3431750804579046E-3</v>
      </c>
      <c r="H5358">
        <v>-2.4020302659164688E-5</v>
      </c>
      <c r="I5358">
        <v>-1.6490962814420198E-5</v>
      </c>
      <c r="J5358">
        <v>0.15107491924963937</v>
      </c>
      <c r="K5358">
        <v>10.82057554342154</v>
      </c>
    </row>
    <row r="5359" spans="1:11" x14ac:dyDescent="0.35">
      <c r="A5359">
        <v>0.99872984528339892</v>
      </c>
      <c r="B5359">
        <v>-1</v>
      </c>
      <c r="C5359">
        <v>-2</v>
      </c>
      <c r="D5359">
        <v>1</v>
      </c>
      <c r="E5359">
        <v>-1</v>
      </c>
      <c r="F5359">
        <v>-1</v>
      </c>
      <c r="G5359">
        <v>1.8416219945485198E-3</v>
      </c>
      <c r="H5359">
        <v>1.4304211052376063E-4</v>
      </c>
      <c r="I5359">
        <v>-1.552791802477324E-5</v>
      </c>
      <c r="J5359">
        <v>5.9505211496523214E-2</v>
      </c>
      <c r="K5359">
        <v>0.7041534040823505</v>
      </c>
    </row>
    <row r="5360" spans="1:11" x14ac:dyDescent="0.35">
      <c r="A5360">
        <v>0.97707871844611272</v>
      </c>
      <c r="B5360">
        <v>-1</v>
      </c>
      <c r="C5360">
        <v>-2</v>
      </c>
      <c r="D5360">
        <v>1</v>
      </c>
      <c r="E5360">
        <v>-1</v>
      </c>
      <c r="F5360">
        <v>0</v>
      </c>
      <c r="G5360">
        <v>9.9757282786365697E-2</v>
      </c>
      <c r="H5360">
        <v>-2.8413924899917467E-4</v>
      </c>
      <c r="I5360">
        <v>-7.7041789253275362E-6</v>
      </c>
      <c r="J5360">
        <v>-2.4453980002427211E-2</v>
      </c>
      <c r="K5360">
        <v>-2.0372401523634884E-2</v>
      </c>
    </row>
    <row r="5361" spans="1:11" x14ac:dyDescent="0.35">
      <c r="A5361">
        <v>0.88597664974630097</v>
      </c>
      <c r="B5361">
        <v>-1</v>
      </c>
      <c r="C5361">
        <v>-2</v>
      </c>
      <c r="D5361">
        <v>1</v>
      </c>
      <c r="E5361">
        <v>-1</v>
      </c>
      <c r="F5361">
        <v>1</v>
      </c>
      <c r="G5361">
        <v>4.7675461473864943E-2</v>
      </c>
      <c r="H5361">
        <v>-1.7036445958887761E-3</v>
      </c>
      <c r="I5361">
        <v>9.7942487396800252E-6</v>
      </c>
      <c r="J5361">
        <v>-6.7146158042709403E-2</v>
      </c>
      <c r="K5361">
        <v>-5.026002885544443E-4</v>
      </c>
    </row>
    <row r="5362" spans="1:11" x14ac:dyDescent="0.35">
      <c r="A5362">
        <v>0.73747044570666509</v>
      </c>
      <c r="B5362">
        <v>-1</v>
      </c>
      <c r="C5362">
        <v>-2</v>
      </c>
      <c r="D5362">
        <v>1</v>
      </c>
      <c r="E5362">
        <v>-1</v>
      </c>
      <c r="F5362">
        <v>2</v>
      </c>
      <c r="G5362">
        <v>3.5444536359237409E-2</v>
      </c>
      <c r="H5362">
        <v>-3.8989476226125273E-3</v>
      </c>
      <c r="I5362">
        <v>3.33879919940217E-5</v>
      </c>
      <c r="J5362">
        <v>-5.0165873584998188E-2</v>
      </c>
      <c r="K5362">
        <v>-5.2301218154561418E-6</v>
      </c>
    </row>
    <row r="5363" spans="1:11" x14ac:dyDescent="0.35">
      <c r="A5363">
        <v>0.58483710352762142</v>
      </c>
      <c r="B5363">
        <v>-1</v>
      </c>
      <c r="C5363">
        <v>-2</v>
      </c>
      <c r="D5363">
        <v>1</v>
      </c>
      <c r="E5363">
        <v>-1</v>
      </c>
      <c r="F5363">
        <v>3</v>
      </c>
      <c r="G5363">
        <v>2.8320739969989926E-2</v>
      </c>
      <c r="H5363">
        <v>-6.1220978113704742E-3</v>
      </c>
      <c r="I5363">
        <v>5.5409518100782854E-5</v>
      </c>
      <c r="J5363">
        <v>4.4068252370740857E-3</v>
      </c>
      <c r="K5363">
        <v>-6.3784434325305051E-8</v>
      </c>
    </row>
    <row r="5364" spans="1:11" x14ac:dyDescent="0.35">
      <c r="A5364">
        <v>0.95654757311373539</v>
      </c>
      <c r="B5364">
        <v>-1</v>
      </c>
      <c r="C5364">
        <v>-2</v>
      </c>
      <c r="D5364">
        <v>1</v>
      </c>
      <c r="E5364">
        <v>0</v>
      </c>
      <c r="F5364">
        <v>-3</v>
      </c>
      <c r="G5364">
        <v>5.4278011435577249E-2</v>
      </c>
      <c r="H5364">
        <v>-1.790353393889537E-4</v>
      </c>
      <c r="I5364">
        <v>-1.5530083145214206E-5</v>
      </c>
      <c r="J5364">
        <v>-1.2044338252511666E-2</v>
      </c>
      <c r="K5364">
        <v>205.49528271784311</v>
      </c>
    </row>
    <row r="5365" spans="1:11" x14ac:dyDescent="0.35">
      <c r="A5365">
        <v>0.9840929508222207</v>
      </c>
      <c r="B5365">
        <v>-1</v>
      </c>
      <c r="C5365">
        <v>-2</v>
      </c>
      <c r="D5365">
        <v>1</v>
      </c>
      <c r="E5365">
        <v>0</v>
      </c>
      <c r="F5365">
        <v>-2</v>
      </c>
      <c r="G5365">
        <v>3.8686707743887022E-2</v>
      </c>
      <c r="H5365">
        <v>8.2516383347661267E-5</v>
      </c>
      <c r="I5365">
        <v>-1.686659501296808E-5</v>
      </c>
      <c r="J5365">
        <v>-7.8975668371254817E-3</v>
      </c>
      <c r="K5365">
        <v>10.828711617722725</v>
      </c>
    </row>
    <row r="5366" spans="1:11" x14ac:dyDescent="0.35">
      <c r="A5366">
        <v>0.99894024109716284</v>
      </c>
      <c r="B5366">
        <v>-1</v>
      </c>
      <c r="C5366">
        <v>-2</v>
      </c>
      <c r="D5366">
        <v>1</v>
      </c>
      <c r="E5366">
        <v>0</v>
      </c>
      <c r="F5366">
        <v>-1</v>
      </c>
      <c r="G5366">
        <v>1.3869522649839955E-2</v>
      </c>
      <c r="H5366">
        <v>1.7937401545405941E-4</v>
      </c>
      <c r="I5366">
        <v>-1.5904329116948994E-5</v>
      </c>
      <c r="J5366">
        <v>-3.0057245172431975E-3</v>
      </c>
      <c r="K5366">
        <v>0.70451709904869919</v>
      </c>
    </row>
    <row r="5367" spans="1:11" x14ac:dyDescent="0.35">
      <c r="A5367">
        <v>0.97816442638307266</v>
      </c>
      <c r="B5367">
        <v>-1</v>
      </c>
      <c r="C5367">
        <v>-2</v>
      </c>
      <c r="D5367">
        <v>1</v>
      </c>
      <c r="E5367">
        <v>0</v>
      </c>
      <c r="F5367">
        <v>0</v>
      </c>
      <c r="G5367">
        <v>9.3418733325826633E-2</v>
      </c>
      <c r="H5367">
        <v>-2.5318754741468844E-4</v>
      </c>
      <c r="I5367">
        <v>-9.3349790912684239E-6</v>
      </c>
      <c r="J5367">
        <v>1.915295770287935E-3</v>
      </c>
      <c r="K5367">
        <v>-2.0539579588918392E-2</v>
      </c>
    </row>
    <row r="5368" spans="1:11" x14ac:dyDescent="0.35">
      <c r="A5368">
        <v>0.8928907071032377</v>
      </c>
      <c r="B5368">
        <v>-1</v>
      </c>
      <c r="C5368">
        <v>-2</v>
      </c>
      <c r="D5368">
        <v>1</v>
      </c>
      <c r="E5368">
        <v>0</v>
      </c>
      <c r="F5368">
        <v>1</v>
      </c>
      <c r="G5368">
        <v>2.9295497204690803E-2</v>
      </c>
      <c r="H5368">
        <v>-1.6119245882047521E-3</v>
      </c>
      <c r="I5368">
        <v>5.8893783453621036E-6</v>
      </c>
      <c r="J5368">
        <v>5.1953893820442451E-3</v>
      </c>
      <c r="K5368">
        <v>-5.1534654056637863E-4</v>
      </c>
    </row>
    <row r="5369" spans="1:11" x14ac:dyDescent="0.35">
      <c r="A5369">
        <v>0.74694685797277494</v>
      </c>
      <c r="B5369">
        <v>-1</v>
      </c>
      <c r="C5369">
        <v>-2</v>
      </c>
      <c r="D5369">
        <v>1</v>
      </c>
      <c r="E5369">
        <v>0</v>
      </c>
      <c r="F5369">
        <v>2</v>
      </c>
      <c r="G5369">
        <v>1.720493375255213E-2</v>
      </c>
      <c r="H5369">
        <v>-3.7783371076947564E-3</v>
      </c>
      <c r="I5369">
        <v>2.7690895622548361E-5</v>
      </c>
      <c r="J5369">
        <v>5.4197731407902711E-3</v>
      </c>
      <c r="K5369">
        <v>-5.4649694698691052E-6</v>
      </c>
    </row>
    <row r="5370" spans="1:11" x14ac:dyDescent="0.35">
      <c r="A5370">
        <v>0.58899435289529856</v>
      </c>
      <c r="B5370">
        <v>-1</v>
      </c>
      <c r="C5370">
        <v>-2</v>
      </c>
      <c r="D5370">
        <v>1</v>
      </c>
      <c r="E5370">
        <v>0</v>
      </c>
      <c r="F5370">
        <v>3</v>
      </c>
      <c r="G5370">
        <v>1.9410724314521406E-2</v>
      </c>
      <c r="H5370">
        <v>-6.0526172798553071E-3</v>
      </c>
      <c r="I5370">
        <v>4.9194405031107046E-5</v>
      </c>
      <c r="J5370">
        <v>3.2001849559513632E-3</v>
      </c>
      <c r="K5370">
        <v>-6.7424244091799042E-8</v>
      </c>
    </row>
    <row r="5371" spans="1:11" x14ac:dyDescent="0.35">
      <c r="A5371">
        <v>0.96345965961967306</v>
      </c>
      <c r="B5371">
        <v>-1</v>
      </c>
      <c r="C5371">
        <v>-2</v>
      </c>
      <c r="D5371">
        <v>1</v>
      </c>
      <c r="E5371">
        <v>1</v>
      </c>
      <c r="F5371">
        <v>-3</v>
      </c>
      <c r="G5371">
        <v>3.0352791392887997E-2</v>
      </c>
      <c r="H5371">
        <v>-1.5981657030946991E-5</v>
      </c>
      <c r="I5371">
        <v>-1.7348232019338337E-5</v>
      </c>
      <c r="J5371">
        <v>-5.9725760706259129E-4</v>
      </c>
      <c r="K5371">
        <v>206.50448417324802</v>
      </c>
    </row>
    <row r="5372" spans="1:11" x14ac:dyDescent="0.35">
      <c r="A5372">
        <v>0.98739367944340406</v>
      </c>
      <c r="B5372">
        <v>-1</v>
      </c>
      <c r="C5372">
        <v>-2</v>
      </c>
      <c r="D5372">
        <v>1</v>
      </c>
      <c r="E5372">
        <v>1</v>
      </c>
      <c r="F5372">
        <v>-2</v>
      </c>
      <c r="G5372">
        <v>2.3037662274209676E-2</v>
      </c>
      <c r="H5372">
        <v>1.7599793652564328E-4</v>
      </c>
      <c r="I5372">
        <v>-1.7843292263791387E-5</v>
      </c>
      <c r="J5372">
        <v>-3.9353258105287708E-4</v>
      </c>
      <c r="K5372">
        <v>10.846021692076514</v>
      </c>
    </row>
    <row r="5373" spans="1:11" x14ac:dyDescent="0.35">
      <c r="A5373">
        <v>0.99902520025432029</v>
      </c>
      <c r="B5373">
        <v>-1</v>
      </c>
      <c r="C5373">
        <v>-2</v>
      </c>
      <c r="D5373">
        <v>1</v>
      </c>
      <c r="E5373">
        <v>1</v>
      </c>
      <c r="F5373">
        <v>-1</v>
      </c>
      <c r="G5373">
        <v>7.8089447360717296E-3</v>
      </c>
      <c r="H5373">
        <v>2.0992165281968379E-4</v>
      </c>
      <c r="I5373">
        <v>-1.6474039492175587E-5</v>
      </c>
      <c r="J5373">
        <v>-1.4501263750211157E-4</v>
      </c>
      <c r="K5373">
        <v>0.70513581871677222</v>
      </c>
    </row>
    <row r="5374" spans="1:11" x14ac:dyDescent="0.35">
      <c r="A5374">
        <v>0.97956997867022888</v>
      </c>
      <c r="B5374">
        <v>-1</v>
      </c>
      <c r="C5374">
        <v>-2</v>
      </c>
      <c r="D5374">
        <v>1</v>
      </c>
      <c r="E5374">
        <v>1</v>
      </c>
      <c r="F5374">
        <v>0</v>
      </c>
      <c r="G5374">
        <v>9.7228454640090056E-2</v>
      </c>
      <c r="H5374">
        <v>-2.332905105464347E-4</v>
      </c>
      <c r="I5374">
        <v>-1.0520124289882762E-5</v>
      </c>
      <c r="J5374">
        <v>1.2263742678619849E-4</v>
      </c>
      <c r="K5374">
        <v>-2.0688241865567111E-2</v>
      </c>
    </row>
    <row r="5375" spans="1:11" x14ac:dyDescent="0.35">
      <c r="A5375">
        <v>0.90181795216388916</v>
      </c>
      <c r="B5375">
        <v>-1</v>
      </c>
      <c r="C5375">
        <v>-2</v>
      </c>
      <c r="D5375">
        <v>1</v>
      </c>
      <c r="E5375">
        <v>1</v>
      </c>
      <c r="F5375">
        <v>1</v>
      </c>
      <c r="G5375">
        <v>3.8628485405770838E-2</v>
      </c>
      <c r="H5375">
        <v>-1.5364992587605774E-3</v>
      </c>
      <c r="I5375">
        <v>2.9709567622607469E-6</v>
      </c>
      <c r="J5375">
        <v>3.3383462616400853E-4</v>
      </c>
      <c r="K5375">
        <v>-5.2758682431721727E-4</v>
      </c>
    </row>
    <row r="5376" spans="1:11" x14ac:dyDescent="0.35">
      <c r="A5376">
        <v>0.76230129742175479</v>
      </c>
      <c r="B5376">
        <v>-1</v>
      </c>
      <c r="C5376">
        <v>-2</v>
      </c>
      <c r="D5376">
        <v>1</v>
      </c>
      <c r="E5376">
        <v>1</v>
      </c>
      <c r="F5376">
        <v>2</v>
      </c>
      <c r="G5376">
        <v>2.5812326491150523E-2</v>
      </c>
      <c r="H5376">
        <v>-3.6667398755647665E-3</v>
      </c>
      <c r="I5376">
        <v>2.3064696948786546E-5</v>
      </c>
      <c r="J5376">
        <v>4.0237528711270076E-4</v>
      </c>
      <c r="K5376">
        <v>-5.7145638552112688E-6</v>
      </c>
    </row>
    <row r="5377" spans="1:11" x14ac:dyDescent="0.35">
      <c r="A5377">
        <v>0.60247344889665211</v>
      </c>
      <c r="B5377">
        <v>-1</v>
      </c>
      <c r="C5377">
        <v>-2</v>
      </c>
      <c r="D5377">
        <v>1</v>
      </c>
      <c r="E5377">
        <v>1</v>
      </c>
      <c r="F5377">
        <v>3</v>
      </c>
      <c r="G5377">
        <v>2.2787673209019806E-2</v>
      </c>
      <c r="H5377">
        <v>-5.9915690485810354E-3</v>
      </c>
      <c r="I5377">
        <v>4.3901873287873546E-5</v>
      </c>
      <c r="J5377">
        <v>3.2943839774562673E-4</v>
      </c>
      <c r="K5377">
        <v>-7.1655332892914421E-8</v>
      </c>
    </row>
    <row r="5378" spans="1:11" x14ac:dyDescent="0.35">
      <c r="A5378">
        <v>0.96822906834062084</v>
      </c>
      <c r="B5378">
        <v>-1</v>
      </c>
      <c r="C5378">
        <v>-2</v>
      </c>
      <c r="D5378">
        <v>1</v>
      </c>
      <c r="E5378">
        <v>2</v>
      </c>
      <c r="F5378">
        <v>-3</v>
      </c>
      <c r="G5378">
        <v>2.4300935327711999E-2</v>
      </c>
      <c r="H5378">
        <v>1.0196723872500819E-4</v>
      </c>
      <c r="I5378">
        <v>-1.9708002557919102E-5</v>
      </c>
      <c r="J5378">
        <v>-1.4208968402624872E-5</v>
      </c>
      <c r="K5378">
        <v>207.45537847732587</v>
      </c>
    </row>
    <row r="5379" spans="1:11" x14ac:dyDescent="0.35">
      <c r="A5379">
        <v>0.98973278717309676</v>
      </c>
      <c r="B5379">
        <v>-1</v>
      </c>
      <c r="C5379">
        <v>-2</v>
      </c>
      <c r="D5379">
        <v>1</v>
      </c>
      <c r="E5379">
        <v>2</v>
      </c>
      <c r="F5379">
        <v>-2</v>
      </c>
      <c r="G5379">
        <v>1.9060063607201329E-2</v>
      </c>
      <c r="H5379">
        <v>2.4490061623186864E-4</v>
      </c>
      <c r="I5379">
        <v>-1.9251017814666445E-5</v>
      </c>
      <c r="J5379">
        <v>-9.3914239885662904E-6</v>
      </c>
      <c r="K5379">
        <v>10.866910263148672</v>
      </c>
    </row>
    <row r="5380" spans="1:11" x14ac:dyDescent="0.35">
      <c r="A5380">
        <v>0.99900312361108745</v>
      </c>
      <c r="B5380">
        <v>-1</v>
      </c>
      <c r="C5380">
        <v>-2</v>
      </c>
      <c r="D5380">
        <v>1</v>
      </c>
      <c r="E5380">
        <v>2</v>
      </c>
      <c r="F5380">
        <v>-1</v>
      </c>
      <c r="G5380">
        <v>6.2897644329054959E-3</v>
      </c>
      <c r="H5380">
        <v>2.3154005556284135E-4</v>
      </c>
      <c r="I5380">
        <v>-1.7157373469216448E-5</v>
      </c>
      <c r="J5380">
        <v>-3.3604005859967248E-6</v>
      </c>
      <c r="K5380">
        <v>0.70586719169874512</v>
      </c>
    </row>
    <row r="5381" spans="1:11" x14ac:dyDescent="0.35">
      <c r="A5381">
        <v>0.98108509982777747</v>
      </c>
      <c r="B5381">
        <v>-1</v>
      </c>
      <c r="C5381">
        <v>-2</v>
      </c>
      <c r="D5381">
        <v>1</v>
      </c>
      <c r="E5381">
        <v>2</v>
      </c>
      <c r="F5381">
        <v>0</v>
      </c>
      <c r="G5381">
        <v>9.8706709408824589E-2</v>
      </c>
      <c r="H5381">
        <v>-2.1867158014363987E-4</v>
      </c>
      <c r="I5381">
        <v>-1.12118349283978E-5</v>
      </c>
      <c r="J5381">
        <v>3.4665915137147188E-6</v>
      </c>
      <c r="K5381">
        <v>-2.0812124578848939E-2</v>
      </c>
    </row>
    <row r="5382" spans="1:11" x14ac:dyDescent="0.35">
      <c r="A5382">
        <v>0.91146722582727646</v>
      </c>
      <c r="B5382">
        <v>-1</v>
      </c>
      <c r="C5382">
        <v>-2</v>
      </c>
      <c r="D5382">
        <v>1</v>
      </c>
      <c r="E5382">
        <v>2</v>
      </c>
      <c r="F5382">
        <v>1</v>
      </c>
      <c r="G5382">
        <v>4.1835516541892472E-2</v>
      </c>
      <c r="H5382">
        <v>-1.4686417026728098E-3</v>
      </c>
      <c r="I5382">
        <v>1.248083775081272E-6</v>
      </c>
      <c r="J5382">
        <v>9.5017189264776311E-6</v>
      </c>
      <c r="K5382">
        <v>-5.3846365550735183E-4</v>
      </c>
    </row>
    <row r="5383" spans="1:11" x14ac:dyDescent="0.35">
      <c r="A5383">
        <v>0.78121860610370919</v>
      </c>
      <c r="B5383">
        <v>-1</v>
      </c>
      <c r="C5383">
        <v>-2</v>
      </c>
      <c r="D5383">
        <v>1</v>
      </c>
      <c r="E5383">
        <v>2</v>
      </c>
      <c r="F5383">
        <v>2</v>
      </c>
      <c r="G5383">
        <v>2.917323462907076E-2</v>
      </c>
      <c r="H5383">
        <v>-3.5547196351901496E-3</v>
      </c>
      <c r="I5383">
        <v>1.9995261719473785E-5</v>
      </c>
      <c r="J5383">
        <v>1.2481257907445198E-5</v>
      </c>
      <c r="K5383">
        <v>-5.9578142249246109E-6</v>
      </c>
    </row>
    <row r="5384" spans="1:11" x14ac:dyDescent="0.35">
      <c r="A5384">
        <v>0.62323142087385941</v>
      </c>
      <c r="B5384">
        <v>-1</v>
      </c>
      <c r="C5384">
        <v>-2</v>
      </c>
      <c r="D5384">
        <v>1</v>
      </c>
      <c r="E5384">
        <v>2</v>
      </c>
      <c r="F5384">
        <v>3</v>
      </c>
      <c r="G5384">
        <v>2.4941798196024528E-2</v>
      </c>
      <c r="H5384">
        <v>-5.9231140505066268E-3</v>
      </c>
      <c r="I5384">
        <v>4.0166684912050531E-5</v>
      </c>
      <c r="J5384">
        <v>1.1766462076717515E-5</v>
      </c>
      <c r="K5384">
        <v>-7.6140465213608592E-8</v>
      </c>
    </row>
    <row r="5385" spans="1:11" x14ac:dyDescent="0.35">
      <c r="A5385">
        <v>0.97095756507958075</v>
      </c>
      <c r="B5385">
        <v>-1</v>
      </c>
      <c r="C5385">
        <v>-2</v>
      </c>
      <c r="D5385">
        <v>1</v>
      </c>
      <c r="E5385">
        <v>3</v>
      </c>
      <c r="F5385">
        <v>-3</v>
      </c>
      <c r="G5385">
        <v>2.2290045456164344E-2</v>
      </c>
      <c r="H5385">
        <v>1.684273099329817E-4</v>
      </c>
      <c r="I5385">
        <v>-2.2342538643602551E-5</v>
      </c>
      <c r="J5385">
        <v>-4.3485657483013843E-7</v>
      </c>
      <c r="K5385">
        <v>208.232710324458</v>
      </c>
    </row>
    <row r="5386" spans="1:11" x14ac:dyDescent="0.35">
      <c r="A5386">
        <v>0.9911514534089666</v>
      </c>
      <c r="B5386">
        <v>-1</v>
      </c>
      <c r="C5386">
        <v>-2</v>
      </c>
      <c r="D5386">
        <v>1</v>
      </c>
      <c r="E5386">
        <v>3</v>
      </c>
      <c r="F5386">
        <v>-2</v>
      </c>
      <c r="G5386">
        <v>1.7732724754243468E-2</v>
      </c>
      <c r="H5386">
        <v>2.8419063942464531E-4</v>
      </c>
      <c r="I5386">
        <v>-2.0899808095745407E-5</v>
      </c>
      <c r="J5386">
        <v>-2.8801264776238446E-7</v>
      </c>
      <c r="K5386">
        <v>10.886767131914537</v>
      </c>
    </row>
    <row r="5387" spans="1:11" x14ac:dyDescent="0.35">
      <c r="A5387">
        <v>0.99890491193101694</v>
      </c>
      <c r="B5387">
        <v>-1</v>
      </c>
      <c r="C5387">
        <v>-2</v>
      </c>
      <c r="D5387">
        <v>1</v>
      </c>
      <c r="E5387">
        <v>3</v>
      </c>
      <c r="F5387">
        <v>-1</v>
      </c>
      <c r="G5387">
        <v>5.7790113216096388E-3</v>
      </c>
      <c r="H5387">
        <v>2.4335489443677236E-4</v>
      </c>
      <c r="I5387">
        <v>-1.7878970068197781E-5</v>
      </c>
      <c r="J5387">
        <v>-1.0043337078045187E-7</v>
      </c>
      <c r="K5387">
        <v>0.70659107894798701</v>
      </c>
    </row>
    <row r="5388" spans="1:11" x14ac:dyDescent="0.35">
      <c r="A5388">
        <v>0.98251968614366847</v>
      </c>
      <c r="B5388">
        <v>-1</v>
      </c>
      <c r="C5388">
        <v>-2</v>
      </c>
      <c r="D5388">
        <v>1</v>
      </c>
      <c r="E5388">
        <v>3</v>
      </c>
      <c r="F5388">
        <v>0</v>
      </c>
      <c r="G5388">
        <v>9.9441730192590685E-2</v>
      </c>
      <c r="H5388">
        <v>-2.0387894402758115E-4</v>
      </c>
      <c r="I5388">
        <v>-1.1458361108584466E-5</v>
      </c>
      <c r="J5388">
        <v>1.1974691077552898E-7</v>
      </c>
      <c r="K5388">
        <v>-2.091035821459504E-2</v>
      </c>
    </row>
    <row r="5389" spans="1:11" x14ac:dyDescent="0.35">
      <c r="A5389">
        <v>0.92061395523674405</v>
      </c>
      <c r="B5389">
        <v>-1</v>
      </c>
      <c r="C5389">
        <v>-2</v>
      </c>
      <c r="D5389">
        <v>1</v>
      </c>
      <c r="E5389">
        <v>3</v>
      </c>
      <c r="F5389">
        <v>1</v>
      </c>
      <c r="G5389">
        <v>4.321596647095996E-2</v>
      </c>
      <c r="H5389">
        <v>-1.3995061077038034E-3</v>
      </c>
      <c r="I5389">
        <v>6.6836613993061765E-7</v>
      </c>
      <c r="J5389">
        <v>3.3037127028335308E-7</v>
      </c>
      <c r="K5389">
        <v>-5.4751434256955305E-4</v>
      </c>
    </row>
    <row r="5390" spans="1:11" x14ac:dyDescent="0.35">
      <c r="A5390">
        <v>0.80086685186071571</v>
      </c>
      <c r="B5390">
        <v>-1</v>
      </c>
      <c r="C5390">
        <v>-2</v>
      </c>
      <c r="D5390">
        <v>1</v>
      </c>
      <c r="E5390">
        <v>3</v>
      </c>
      <c r="F5390">
        <v>2</v>
      </c>
      <c r="G5390">
        <v>3.0680186924741854E-2</v>
      </c>
      <c r="H5390">
        <v>-3.4331631963155636E-3</v>
      </c>
      <c r="I5390">
        <v>1.8605215739577708E-5</v>
      </c>
      <c r="J5390">
        <v>4.5984702599518752E-7</v>
      </c>
      <c r="K5390">
        <v>-6.1770243875579609E-6</v>
      </c>
    </row>
    <row r="5391" spans="1:11" x14ac:dyDescent="0.35">
      <c r="A5391">
        <v>0.64775326418511625</v>
      </c>
      <c r="B5391">
        <v>-1</v>
      </c>
      <c r="C5391">
        <v>-2</v>
      </c>
      <c r="D5391">
        <v>1</v>
      </c>
      <c r="E5391">
        <v>3</v>
      </c>
      <c r="F5391">
        <v>3</v>
      </c>
      <c r="G5391">
        <v>2.6038800976980685E-2</v>
      </c>
      <c r="H5391">
        <v>-5.8322472204280877E-3</v>
      </c>
      <c r="I5391">
        <v>3.8282578028420196E-5</v>
      </c>
      <c r="J5391">
        <v>4.7127996527830337E-7</v>
      </c>
      <c r="K5391">
        <v>-8.0503447973743038E-8</v>
      </c>
    </row>
    <row r="5392" spans="1:11" x14ac:dyDescent="0.35">
      <c r="A5392">
        <v>0.93326947200994337</v>
      </c>
      <c r="B5392">
        <v>-1</v>
      </c>
      <c r="C5392">
        <v>-2</v>
      </c>
      <c r="D5392">
        <v>2</v>
      </c>
      <c r="E5392">
        <v>-3</v>
      </c>
      <c r="F5392">
        <v>-3</v>
      </c>
      <c r="G5392">
        <v>1.4706886787264142E-2</v>
      </c>
      <c r="H5392">
        <v>-1.9139542916913645E-4</v>
      </c>
      <c r="I5392">
        <v>-2.8871773236005172E-7</v>
      </c>
      <c r="J5392">
        <v>23.877238380053878</v>
      </c>
      <c r="K5392">
        <v>205.47720973290473</v>
      </c>
    </row>
    <row r="5393" spans="1:11" x14ac:dyDescent="0.35">
      <c r="A5393">
        <v>0.9733860759140881</v>
      </c>
      <c r="B5393">
        <v>-1</v>
      </c>
      <c r="C5393">
        <v>-2</v>
      </c>
      <c r="D5393">
        <v>2</v>
      </c>
      <c r="E5393">
        <v>-3</v>
      </c>
      <c r="F5393">
        <v>-2</v>
      </c>
      <c r="G5393">
        <v>1.2631563203349324E-2</v>
      </c>
      <c r="H5393">
        <v>4.284481426231404E-5</v>
      </c>
      <c r="I5393">
        <v>-2.5482485850703683E-7</v>
      </c>
      <c r="J5393">
        <v>15.651474921530014</v>
      </c>
      <c r="K5393">
        <v>10.840064073577523</v>
      </c>
    </row>
    <row r="5394" spans="1:11" x14ac:dyDescent="0.35">
      <c r="A5394">
        <v>0.99752078687488455</v>
      </c>
      <c r="B5394">
        <v>-1</v>
      </c>
      <c r="C5394">
        <v>-2</v>
      </c>
      <c r="D5394">
        <v>2</v>
      </c>
      <c r="E5394">
        <v>-3</v>
      </c>
      <c r="F5394">
        <v>-1</v>
      </c>
      <c r="G5394">
        <v>3.7277309727930981E-3</v>
      </c>
      <c r="H5394">
        <v>5.9114132576719436E-6</v>
      </c>
      <c r="I5394">
        <v>-1.6126342295972933E-7</v>
      </c>
      <c r="J5394">
        <v>7.4786771523780651</v>
      </c>
      <c r="K5394">
        <v>0.69883592544779605</v>
      </c>
    </row>
    <row r="5395" spans="1:11" x14ac:dyDescent="0.35">
      <c r="A5395">
        <v>0.97621488807101142</v>
      </c>
      <c r="B5395">
        <v>-1</v>
      </c>
      <c r="C5395">
        <v>-2</v>
      </c>
      <c r="D5395">
        <v>2</v>
      </c>
      <c r="E5395">
        <v>-3</v>
      </c>
      <c r="F5395">
        <v>0</v>
      </c>
      <c r="G5395">
        <v>9.6255136979357142E-2</v>
      </c>
      <c r="H5395">
        <v>-6.9260736984024787E-4</v>
      </c>
      <c r="I5395">
        <v>2.4072209444705634E-8</v>
      </c>
      <c r="J5395">
        <v>1.6126795423841784</v>
      </c>
      <c r="K5395">
        <v>-1.9878548190457892E-2</v>
      </c>
    </row>
    <row r="5396" spans="1:11" x14ac:dyDescent="0.35">
      <c r="A5396">
        <v>0.88607146181704388</v>
      </c>
      <c r="B5396">
        <v>-1</v>
      </c>
      <c r="C5396">
        <v>-2</v>
      </c>
      <c r="D5396">
        <v>2</v>
      </c>
      <c r="E5396">
        <v>-3</v>
      </c>
      <c r="F5396">
        <v>1</v>
      </c>
      <c r="G5396">
        <v>4.3253805815978152E-2</v>
      </c>
      <c r="H5396">
        <v>-2.2884363979363831E-3</v>
      </c>
      <c r="I5396">
        <v>2.937199668110468E-7</v>
      </c>
      <c r="J5396">
        <v>0.6950078318502797</v>
      </c>
      <c r="K5396">
        <v>-4.8250872909705252E-4</v>
      </c>
    </row>
    <row r="5397" spans="1:11" x14ac:dyDescent="0.35">
      <c r="A5397">
        <v>0.74685414305875708</v>
      </c>
      <c r="B5397">
        <v>-1</v>
      </c>
      <c r="C5397">
        <v>-2</v>
      </c>
      <c r="D5397">
        <v>2</v>
      </c>
      <c r="E5397">
        <v>-3</v>
      </c>
      <c r="F5397">
        <v>2</v>
      </c>
      <c r="G5397">
        <v>3.1978370332020688E-2</v>
      </c>
      <c r="H5397">
        <v>-4.4358646852512215E-3</v>
      </c>
      <c r="I5397">
        <v>5.7826796893011702E-7</v>
      </c>
      <c r="J5397">
        <v>4.8028052263475232</v>
      </c>
      <c r="K5397">
        <v>-5.0091760158215849E-6</v>
      </c>
    </row>
    <row r="5398" spans="1:11" x14ac:dyDescent="0.35">
      <c r="A5398">
        <v>0.60778070615711233</v>
      </c>
      <c r="B5398">
        <v>-1</v>
      </c>
      <c r="C5398">
        <v>-2</v>
      </c>
      <c r="D5398">
        <v>2</v>
      </c>
      <c r="E5398">
        <v>-3</v>
      </c>
      <c r="F5398">
        <v>3</v>
      </c>
      <c r="G5398">
        <v>2.7259523733003901E-2</v>
      </c>
      <c r="H5398">
        <v>-6.4987813318892734E-3</v>
      </c>
      <c r="I5398">
        <v>8.092984660654411E-7</v>
      </c>
      <c r="J5398">
        <v>11.096378897279823</v>
      </c>
      <c r="K5398">
        <v>-6.1970830487565848E-8</v>
      </c>
    </row>
    <row r="5399" spans="1:11" x14ac:dyDescent="0.35">
      <c r="A5399">
        <v>0.94313427836800856</v>
      </c>
      <c r="B5399">
        <v>-1</v>
      </c>
      <c r="C5399">
        <v>-2</v>
      </c>
      <c r="D5399">
        <v>2</v>
      </c>
      <c r="E5399">
        <v>-2</v>
      </c>
      <c r="F5399">
        <v>-3</v>
      </c>
      <c r="G5399">
        <v>1.2692964956778031E-2</v>
      </c>
      <c r="H5399">
        <v>-4.616877697095987E-5</v>
      </c>
      <c r="I5399">
        <v>-2.7454845490195021E-7</v>
      </c>
      <c r="J5399">
        <v>2.0447084492910408</v>
      </c>
      <c r="K5399">
        <v>205.61298799613556</v>
      </c>
    </row>
    <row r="5400" spans="1:11" x14ac:dyDescent="0.35">
      <c r="A5400">
        <v>0.97788539240572392</v>
      </c>
      <c r="B5400">
        <v>-1</v>
      </c>
      <c r="C5400">
        <v>-2</v>
      </c>
      <c r="D5400">
        <v>2</v>
      </c>
      <c r="E5400">
        <v>-2</v>
      </c>
      <c r="F5400">
        <v>-2</v>
      </c>
      <c r="G5400">
        <v>1.1297584590028904E-2</v>
      </c>
      <c r="H5400">
        <v>1.1840009470910455E-4</v>
      </c>
      <c r="I5400">
        <v>-2.4259988001971438E-7</v>
      </c>
      <c r="J5400">
        <v>1.3516198004021598</v>
      </c>
      <c r="K5400">
        <v>10.821524340495827</v>
      </c>
    </row>
    <row r="5401" spans="1:11" x14ac:dyDescent="0.35">
      <c r="A5401">
        <v>0.99788797101444837</v>
      </c>
      <c r="B5401">
        <v>-1</v>
      </c>
      <c r="C5401">
        <v>-2</v>
      </c>
      <c r="D5401">
        <v>2</v>
      </c>
      <c r="E5401">
        <v>-2</v>
      </c>
      <c r="F5401">
        <v>-1</v>
      </c>
      <c r="G5401">
        <v>3.1672192396624815E-3</v>
      </c>
      <c r="H5401">
        <v>3.8331420224638896E-5</v>
      </c>
      <c r="I5401">
        <v>-1.5954757233660783E-7</v>
      </c>
      <c r="J5401">
        <v>0.61734556699709531</v>
      </c>
      <c r="K5401">
        <v>0.69860721504693279</v>
      </c>
    </row>
    <row r="5402" spans="1:11" x14ac:dyDescent="0.35">
      <c r="A5402">
        <v>0.97597294462561379</v>
      </c>
      <c r="B5402">
        <v>-1</v>
      </c>
      <c r="C5402">
        <v>-2</v>
      </c>
      <c r="D5402">
        <v>2</v>
      </c>
      <c r="E5402">
        <v>-2</v>
      </c>
      <c r="F5402">
        <v>0</v>
      </c>
      <c r="G5402">
        <v>9.6990904705039002E-2</v>
      </c>
      <c r="H5402">
        <v>-6.5147652812129388E-4</v>
      </c>
      <c r="I5402">
        <v>6.1382231145124885E-9</v>
      </c>
      <c r="J5402">
        <v>6.0797019914753392E-3</v>
      </c>
      <c r="K5402">
        <v>-2.0017897813230962E-2</v>
      </c>
    </row>
    <row r="5403" spans="1:11" x14ac:dyDescent="0.35">
      <c r="A5403">
        <v>0.88680883063339411</v>
      </c>
      <c r="B5403">
        <v>-1</v>
      </c>
      <c r="C5403">
        <v>-2</v>
      </c>
      <c r="D5403">
        <v>2</v>
      </c>
      <c r="E5403">
        <v>-2</v>
      </c>
      <c r="F5403">
        <v>1</v>
      </c>
      <c r="G5403">
        <v>4.4376843695592645E-2</v>
      </c>
      <c r="H5403">
        <v>-2.2138860950798285E-3</v>
      </c>
      <c r="I5403">
        <v>2.5590861452639569E-7</v>
      </c>
      <c r="J5403">
        <v>-0.23919201246616861</v>
      </c>
      <c r="K5403">
        <v>-4.9144161750710189E-4</v>
      </c>
    </row>
    <row r="5404" spans="1:11" x14ac:dyDescent="0.35">
      <c r="A5404">
        <v>0.74478024919036523</v>
      </c>
      <c r="B5404">
        <v>-1</v>
      </c>
      <c r="C5404">
        <v>-2</v>
      </c>
      <c r="D5404">
        <v>2</v>
      </c>
      <c r="E5404">
        <v>-2</v>
      </c>
      <c r="F5404">
        <v>2</v>
      </c>
      <c r="G5404">
        <v>3.3044015477120998E-2</v>
      </c>
      <c r="H5404">
        <v>-4.3642839324635838E-3</v>
      </c>
      <c r="I5404">
        <v>5.307853698784776E-7</v>
      </c>
      <c r="J5404">
        <v>-3.47867213871067E-2</v>
      </c>
      <c r="K5404">
        <v>-5.1478324887606544E-6</v>
      </c>
    </row>
    <row r="5405" spans="1:11" x14ac:dyDescent="0.35">
      <c r="A5405">
        <v>0.59880279634271893</v>
      </c>
      <c r="B5405">
        <v>-1</v>
      </c>
      <c r="C5405">
        <v>-2</v>
      </c>
      <c r="D5405">
        <v>2</v>
      </c>
      <c r="E5405">
        <v>-2</v>
      </c>
      <c r="F5405">
        <v>3</v>
      </c>
      <c r="G5405">
        <v>2.7920892187732405E-2</v>
      </c>
      <c r="H5405">
        <v>-6.4656935984742179E-3</v>
      </c>
      <c r="I5405">
        <v>7.6089566311117734E-7</v>
      </c>
      <c r="J5405">
        <v>0.4246376782999588</v>
      </c>
      <c r="K5405">
        <v>-6.3837833215243177E-8</v>
      </c>
    </row>
    <row r="5406" spans="1:11" x14ac:dyDescent="0.35">
      <c r="A5406">
        <v>0.95274820293663709</v>
      </c>
      <c r="B5406">
        <v>-1</v>
      </c>
      <c r="C5406">
        <v>-2</v>
      </c>
      <c r="D5406">
        <v>2</v>
      </c>
      <c r="E5406">
        <v>-1</v>
      </c>
      <c r="F5406">
        <v>-3</v>
      </c>
      <c r="G5406">
        <v>6.7705706449063246E-3</v>
      </c>
      <c r="H5406">
        <v>1.0894160979803974E-4</v>
      </c>
      <c r="I5406">
        <v>-2.6770633499330643E-7</v>
      </c>
      <c r="J5406">
        <v>0.22361349989858811</v>
      </c>
      <c r="K5406">
        <v>206.01492333398602</v>
      </c>
    </row>
    <row r="5407" spans="1:11" x14ac:dyDescent="0.35">
      <c r="A5407">
        <v>0.98228014237080652</v>
      </c>
      <c r="B5407">
        <v>-1</v>
      </c>
      <c r="C5407">
        <v>-2</v>
      </c>
      <c r="D5407">
        <v>2</v>
      </c>
      <c r="E5407">
        <v>-1</v>
      </c>
      <c r="F5407">
        <v>-2</v>
      </c>
      <c r="G5407">
        <v>7.3503030811864038E-3</v>
      </c>
      <c r="H5407">
        <v>2.0249981156645128E-4</v>
      </c>
      <c r="I5407">
        <v>-2.3550565185799998E-7</v>
      </c>
      <c r="J5407">
        <v>0.14870161263274814</v>
      </c>
      <c r="K5407">
        <v>10.813634983722402</v>
      </c>
    </row>
    <row r="5408" spans="1:11" x14ac:dyDescent="0.35">
      <c r="A5408">
        <v>0.99813341189878702</v>
      </c>
      <c r="B5408">
        <v>-1</v>
      </c>
      <c r="C5408">
        <v>-2</v>
      </c>
      <c r="D5408">
        <v>2</v>
      </c>
      <c r="E5408">
        <v>-1</v>
      </c>
      <c r="F5408">
        <v>-1</v>
      </c>
      <c r="G5408">
        <v>1.5116862763913915E-3</v>
      </c>
      <c r="H5408">
        <v>7.1473180722940802E-5</v>
      </c>
      <c r="I5408">
        <v>-1.6026884891092564E-7</v>
      </c>
      <c r="J5408">
        <v>6.4948357033894677E-2</v>
      </c>
      <c r="K5408">
        <v>0.69869916406660548</v>
      </c>
    </row>
    <row r="5409" spans="1:11" x14ac:dyDescent="0.35">
      <c r="A5409">
        <v>0.97619899284584033</v>
      </c>
      <c r="B5409">
        <v>-1</v>
      </c>
      <c r="C5409">
        <v>-2</v>
      </c>
      <c r="D5409">
        <v>2</v>
      </c>
      <c r="E5409">
        <v>-1</v>
      </c>
      <c r="F5409">
        <v>0</v>
      </c>
      <c r="G5409">
        <v>9.8233377448438575E-2</v>
      </c>
      <c r="H5409">
        <v>-6.1898365297195432E-4</v>
      </c>
      <c r="I5409">
        <v>-1.2523921810563988E-8</v>
      </c>
      <c r="J5409">
        <v>-1.3035666052620298E-2</v>
      </c>
      <c r="K5409">
        <v>-2.0169434617389334E-2</v>
      </c>
    </row>
    <row r="5410" spans="1:11" x14ac:dyDescent="0.35">
      <c r="A5410">
        <v>0.89022022483976004</v>
      </c>
      <c r="B5410">
        <v>-1</v>
      </c>
      <c r="C5410">
        <v>-2</v>
      </c>
      <c r="D5410">
        <v>2</v>
      </c>
      <c r="E5410">
        <v>-1</v>
      </c>
      <c r="F5410">
        <v>1</v>
      </c>
      <c r="G5410">
        <v>4.7142152739112868E-2</v>
      </c>
      <c r="H5410">
        <v>-2.1494087144927044E-3</v>
      </c>
      <c r="I5410">
        <v>2.164149419426789E-7</v>
      </c>
      <c r="J5410">
        <v>-5.8205161945768191E-2</v>
      </c>
      <c r="K5410">
        <v>-5.0184921551788464E-4</v>
      </c>
    </row>
    <row r="5411" spans="1:11" x14ac:dyDescent="0.35">
      <c r="A5411">
        <v>0.74814938008150778</v>
      </c>
      <c r="B5411">
        <v>-1</v>
      </c>
      <c r="C5411">
        <v>-2</v>
      </c>
      <c r="D5411">
        <v>2</v>
      </c>
      <c r="E5411">
        <v>-1</v>
      </c>
      <c r="F5411">
        <v>2</v>
      </c>
      <c r="G5411">
        <v>3.6016150884700428E-2</v>
      </c>
      <c r="H5411">
        <v>-4.3034249094078426E-3</v>
      </c>
      <c r="I5411">
        <v>4.7968886336266497E-7</v>
      </c>
      <c r="J5411">
        <v>-5.3392011759858304E-2</v>
      </c>
      <c r="K5411">
        <v>-5.3252465422461375E-6</v>
      </c>
    </row>
    <row r="5412" spans="1:11" x14ac:dyDescent="0.35">
      <c r="A5412">
        <v>0.59655447108180004</v>
      </c>
      <c r="B5412">
        <v>-1</v>
      </c>
      <c r="C5412">
        <v>-2</v>
      </c>
      <c r="D5412">
        <v>2</v>
      </c>
      <c r="E5412">
        <v>-1</v>
      </c>
      <c r="F5412">
        <v>3</v>
      </c>
      <c r="G5412">
        <v>2.997047836083579E-2</v>
      </c>
      <c r="H5412">
        <v>-6.4559014300506531E-3</v>
      </c>
      <c r="I5412">
        <v>7.0851116564300561E-7</v>
      </c>
      <c r="J5412">
        <v>-1.2935053909529842E-2</v>
      </c>
      <c r="K5412">
        <v>-6.6457253615436076E-8</v>
      </c>
    </row>
    <row r="5413" spans="1:11" x14ac:dyDescent="0.35">
      <c r="A5413">
        <v>0.96123860877741318</v>
      </c>
      <c r="B5413">
        <v>-1</v>
      </c>
      <c r="C5413">
        <v>-2</v>
      </c>
      <c r="D5413">
        <v>2</v>
      </c>
      <c r="E5413">
        <v>0</v>
      </c>
      <c r="F5413">
        <v>-3</v>
      </c>
      <c r="G5413">
        <v>5.3092613584656168E-2</v>
      </c>
      <c r="H5413">
        <v>2.5443060361417767E-4</v>
      </c>
      <c r="I5413">
        <v>-2.6960660351341965E-7</v>
      </c>
      <c r="J5413">
        <v>-1.1673560067109659E-2</v>
      </c>
      <c r="K5413">
        <v>206.60961835829465</v>
      </c>
    </row>
    <row r="5414" spans="1:11" x14ac:dyDescent="0.35">
      <c r="A5414">
        <v>0.98616239745427414</v>
      </c>
      <c r="B5414">
        <v>-1</v>
      </c>
      <c r="C5414">
        <v>-2</v>
      </c>
      <c r="D5414">
        <v>2</v>
      </c>
      <c r="E5414">
        <v>0</v>
      </c>
      <c r="F5414">
        <v>-2</v>
      </c>
      <c r="G5414">
        <v>3.8251086089597888E-2</v>
      </c>
      <c r="H5414">
        <v>2.8326105082811595E-4</v>
      </c>
      <c r="I5414">
        <v>-2.3469614283548496E-7</v>
      </c>
      <c r="J5414">
        <v>-7.7924051809196721E-3</v>
      </c>
      <c r="K5414">
        <v>10.815581705967437</v>
      </c>
    </row>
    <row r="5415" spans="1:11" x14ac:dyDescent="0.35">
      <c r="A5415">
        <v>0.99822885300133635</v>
      </c>
      <c r="B5415">
        <v>-1</v>
      </c>
      <c r="C5415">
        <v>-2</v>
      </c>
      <c r="D5415">
        <v>2</v>
      </c>
      <c r="E5415">
        <v>0</v>
      </c>
      <c r="F5415">
        <v>-1</v>
      </c>
      <c r="G5415">
        <v>1.4567387503434115E-2</v>
      </c>
      <c r="H5415">
        <v>1.0097950428159756E-4</v>
      </c>
      <c r="I5415">
        <v>-1.6356084352615617E-7</v>
      </c>
      <c r="J5415">
        <v>-3.2590626820617648E-3</v>
      </c>
      <c r="K5415">
        <v>0.69908836841501143</v>
      </c>
    </row>
    <row r="5416" spans="1:11" x14ac:dyDescent="0.35">
      <c r="A5416">
        <v>0.9769200654417115</v>
      </c>
      <c r="B5416">
        <v>-1</v>
      </c>
      <c r="C5416">
        <v>-2</v>
      </c>
      <c r="D5416">
        <v>2</v>
      </c>
      <c r="E5416">
        <v>0</v>
      </c>
      <c r="F5416">
        <v>0</v>
      </c>
      <c r="G5416">
        <v>9.4137107685576094E-2</v>
      </c>
      <c r="H5416">
        <v>-5.9515955093227121E-4</v>
      </c>
      <c r="I5416">
        <v>-2.985710341151905E-8</v>
      </c>
      <c r="J5416">
        <v>1.3362854477075685E-3</v>
      </c>
      <c r="K5416">
        <v>-2.0322751148367811E-2</v>
      </c>
    </row>
    <row r="5417" spans="1:11" x14ac:dyDescent="0.35">
      <c r="A5417">
        <v>0.89633951072431484</v>
      </c>
      <c r="B5417">
        <v>-1</v>
      </c>
      <c r="C5417">
        <v>-2</v>
      </c>
      <c r="D5417">
        <v>2</v>
      </c>
      <c r="E5417">
        <v>0</v>
      </c>
      <c r="F5417">
        <v>1</v>
      </c>
      <c r="G5417">
        <v>3.0794969111944744E-2</v>
      </c>
      <c r="H5417">
        <v>-2.093642853081377E-3</v>
      </c>
      <c r="I5417">
        <v>1.7982532157366906E-7</v>
      </c>
      <c r="J5417">
        <v>4.6289832143535069E-3</v>
      </c>
      <c r="K5417">
        <v>-5.1310705739219717E-4</v>
      </c>
    </row>
    <row r="5418" spans="1:11" x14ac:dyDescent="0.35">
      <c r="A5418">
        <v>0.75771919330385384</v>
      </c>
      <c r="B5418">
        <v>-1</v>
      </c>
      <c r="C5418">
        <v>-2</v>
      </c>
      <c r="D5418">
        <v>2</v>
      </c>
      <c r="E5418">
        <v>0</v>
      </c>
      <c r="F5418">
        <v>2</v>
      </c>
      <c r="G5418">
        <v>1.7633029858206369E-2</v>
      </c>
      <c r="H5418">
        <v>-4.2488579119365358E-3</v>
      </c>
      <c r="I5418">
        <v>4.307337197682343E-7</v>
      </c>
      <c r="J5418">
        <v>5.3675687621136808E-3</v>
      </c>
      <c r="K5418">
        <v>-5.5355795761238765E-6</v>
      </c>
    </row>
    <row r="5419" spans="1:11" x14ac:dyDescent="0.35">
      <c r="A5419">
        <v>0.60287813328541984</v>
      </c>
      <c r="B5419">
        <v>-1</v>
      </c>
      <c r="C5419">
        <v>-2</v>
      </c>
      <c r="D5419">
        <v>2</v>
      </c>
      <c r="E5419">
        <v>0</v>
      </c>
      <c r="F5419">
        <v>3</v>
      </c>
      <c r="G5419">
        <v>1.8074413277921815E-2</v>
      </c>
      <c r="H5419">
        <v>-6.4630177715727603E-3</v>
      </c>
      <c r="I5419">
        <v>6.5791520467609722E-7</v>
      </c>
      <c r="J5419">
        <v>3.8602004787994127E-3</v>
      </c>
      <c r="K5419">
        <v>-6.9837124932532577E-8</v>
      </c>
    </row>
    <row r="5420" spans="1:11" x14ac:dyDescent="0.35">
      <c r="A5420">
        <v>0.96793407785335317</v>
      </c>
      <c r="B5420">
        <v>-1</v>
      </c>
      <c r="C5420">
        <v>-2</v>
      </c>
      <c r="D5420">
        <v>2</v>
      </c>
      <c r="E5420">
        <v>1</v>
      </c>
      <c r="F5420">
        <v>-3</v>
      </c>
      <c r="G5420">
        <v>2.9941988344864043E-2</v>
      </c>
      <c r="H5420">
        <v>3.7128227609555496E-4</v>
      </c>
      <c r="I5420">
        <v>-2.8005535725319702E-7</v>
      </c>
      <c r="J5420">
        <v>-5.8200476987373736E-4</v>
      </c>
      <c r="K5420">
        <v>207.27570196748405</v>
      </c>
    </row>
    <row r="5421" spans="1:11" x14ac:dyDescent="0.35">
      <c r="A5421">
        <v>0.98922334957313296</v>
      </c>
      <c r="B5421">
        <v>-1</v>
      </c>
      <c r="C5421">
        <v>-2</v>
      </c>
      <c r="D5421">
        <v>2</v>
      </c>
      <c r="E5421">
        <v>1</v>
      </c>
      <c r="F5421">
        <v>-2</v>
      </c>
      <c r="G5421">
        <v>2.2818711578254259E-2</v>
      </c>
      <c r="H5421">
        <v>3.4870388947477824E-4</v>
      </c>
      <c r="I5421">
        <v>-2.4013788411421819E-7</v>
      </c>
      <c r="J5421">
        <v>-3.8933343285158645E-4</v>
      </c>
      <c r="K5421">
        <v>10.824297238651885</v>
      </c>
    </row>
    <row r="5422" spans="1:11" x14ac:dyDescent="0.35">
      <c r="A5422">
        <v>0.99817801262092432</v>
      </c>
      <c r="B5422">
        <v>-1</v>
      </c>
      <c r="C5422">
        <v>-2</v>
      </c>
      <c r="D5422">
        <v>2</v>
      </c>
      <c r="E5422">
        <v>1</v>
      </c>
      <c r="F5422">
        <v>-1</v>
      </c>
      <c r="G5422">
        <v>7.9684427890703222E-3</v>
      </c>
      <c r="H5422">
        <v>1.2318133119693184E-4</v>
      </c>
      <c r="I5422">
        <v>-1.6904759094098916E-7</v>
      </c>
      <c r="J5422">
        <v>-1.5630123080690632E-4</v>
      </c>
      <c r="K5422">
        <v>0.69968723030866453</v>
      </c>
    </row>
    <row r="5423" spans="1:11" x14ac:dyDescent="0.35">
      <c r="A5423">
        <v>0.97803989425021254</v>
      </c>
      <c r="B5423">
        <v>-1</v>
      </c>
      <c r="C5423">
        <v>-2</v>
      </c>
      <c r="D5423">
        <v>2</v>
      </c>
      <c r="E5423">
        <v>1</v>
      </c>
      <c r="F5423">
        <v>0</v>
      </c>
      <c r="G5423">
        <v>9.673233944685683E-2</v>
      </c>
      <c r="H5423">
        <v>-5.7715733887826835E-4</v>
      </c>
      <c r="I5423">
        <v>-4.3986578330945659E-8</v>
      </c>
      <c r="J5423">
        <v>9.5585092725468173E-5</v>
      </c>
      <c r="K5423">
        <v>-2.0467210783660757E-2</v>
      </c>
    </row>
    <row r="5424" spans="1:11" x14ac:dyDescent="0.35">
      <c r="A5424">
        <v>0.90451876839840251</v>
      </c>
      <c r="B5424">
        <v>-1</v>
      </c>
      <c r="C5424">
        <v>-2</v>
      </c>
      <c r="D5424">
        <v>2</v>
      </c>
      <c r="E5424">
        <v>1</v>
      </c>
      <c r="F5424">
        <v>1</v>
      </c>
      <c r="G5424">
        <v>3.8966890376551121E-2</v>
      </c>
      <c r="H5424">
        <v>-2.0408658256265309E-3</v>
      </c>
      <c r="I5424">
        <v>1.5060954678188986E-7</v>
      </c>
      <c r="J5424">
        <v>3.0348931523537718E-4</v>
      </c>
      <c r="K5424">
        <v>-5.2437074823011038E-4</v>
      </c>
    </row>
    <row r="5425" spans="1:11" x14ac:dyDescent="0.35">
      <c r="A5425">
        <v>0.77281832451011445</v>
      </c>
      <c r="B5425">
        <v>-1</v>
      </c>
      <c r="C5425">
        <v>-2</v>
      </c>
      <c r="D5425">
        <v>2</v>
      </c>
      <c r="E5425">
        <v>1</v>
      </c>
      <c r="F5425">
        <v>2</v>
      </c>
      <c r="G5425">
        <v>2.6182018065696904E-2</v>
      </c>
      <c r="H5425">
        <v>-4.1906377239858406E-3</v>
      </c>
      <c r="I5425">
        <v>3.9032209115372651E-7</v>
      </c>
      <c r="J5425">
        <v>3.9212959489899049E-4</v>
      </c>
      <c r="K5425">
        <v>-5.7651836546326147E-6</v>
      </c>
    </row>
    <row r="5426" spans="1:11" x14ac:dyDescent="0.35">
      <c r="A5426">
        <v>0.61793547152343953</v>
      </c>
      <c r="B5426">
        <v>-1</v>
      </c>
      <c r="C5426">
        <v>-2</v>
      </c>
      <c r="D5426">
        <v>2</v>
      </c>
      <c r="E5426">
        <v>1</v>
      </c>
      <c r="F5426">
        <v>3</v>
      </c>
      <c r="G5426">
        <v>2.2840266810837864E-2</v>
      </c>
      <c r="H5426">
        <v>-6.4717350893851028E-3</v>
      </c>
      <c r="I5426">
        <v>6.1597110276200492E-7</v>
      </c>
      <c r="J5426">
        <v>3.5287669218039093E-4</v>
      </c>
      <c r="K5426">
        <v>-7.3833931053443159E-8</v>
      </c>
    </row>
    <row r="5427" spans="1:11" x14ac:dyDescent="0.35">
      <c r="A5427">
        <v>0.97254108748950496</v>
      </c>
      <c r="B5427">
        <v>-1</v>
      </c>
      <c r="C5427">
        <v>-2</v>
      </c>
      <c r="D5427">
        <v>2</v>
      </c>
      <c r="E5427">
        <v>2</v>
      </c>
      <c r="F5427">
        <v>-3</v>
      </c>
      <c r="G5427">
        <v>2.403838698567691E-2</v>
      </c>
      <c r="H5427">
        <v>4.4697268239165654E-4</v>
      </c>
      <c r="I5427">
        <v>-2.974610232237379E-7</v>
      </c>
      <c r="J5427">
        <v>-1.3904094305217651E-5</v>
      </c>
      <c r="K5427">
        <v>207.88842610798929</v>
      </c>
    </row>
    <row r="5428" spans="1:11" x14ac:dyDescent="0.35">
      <c r="A5428">
        <v>0.99133482566130826</v>
      </c>
      <c r="B5428">
        <v>-1</v>
      </c>
      <c r="C5428">
        <v>-2</v>
      </c>
      <c r="D5428">
        <v>2</v>
      </c>
      <c r="E5428">
        <v>2</v>
      </c>
      <c r="F5428">
        <v>-2</v>
      </c>
      <c r="G5428">
        <v>1.887508590856448E-2</v>
      </c>
      <c r="H5428">
        <v>3.9067164604382823E-4</v>
      </c>
      <c r="I5428">
        <v>-2.5074923826479646E-7</v>
      </c>
      <c r="J5428">
        <v>-9.311045740978621E-6</v>
      </c>
      <c r="K5428">
        <v>10.835780765678919</v>
      </c>
    </row>
    <row r="5429" spans="1:11" x14ac:dyDescent="0.35">
      <c r="A5429">
        <v>0.99801213893497254</v>
      </c>
      <c r="B5429">
        <v>-1</v>
      </c>
      <c r="C5429">
        <v>-2</v>
      </c>
      <c r="D5429">
        <v>2</v>
      </c>
      <c r="E5429">
        <v>2</v>
      </c>
      <c r="F5429">
        <v>-1</v>
      </c>
      <c r="G5429">
        <v>6.3127538499542848E-3</v>
      </c>
      <c r="H5429">
        <v>1.3622999888525996E-4</v>
      </c>
      <c r="I5429">
        <v>-1.7601505065620135E-7</v>
      </c>
      <c r="J5429">
        <v>-3.6004614859936887E-6</v>
      </c>
      <c r="K5429">
        <v>0.7003796202232373</v>
      </c>
    </row>
    <row r="5430" spans="1:11" x14ac:dyDescent="0.35">
      <c r="A5430">
        <v>0.97937785309599623</v>
      </c>
      <c r="B5430">
        <v>-1</v>
      </c>
      <c r="C5430">
        <v>-2</v>
      </c>
      <c r="D5430">
        <v>2</v>
      </c>
      <c r="E5430">
        <v>2</v>
      </c>
      <c r="F5430">
        <v>0</v>
      </c>
      <c r="G5430">
        <v>9.7919487569450195E-2</v>
      </c>
      <c r="H5430">
        <v>-5.6073266854850604E-4</v>
      </c>
      <c r="I5430">
        <v>-5.3816297245116461E-8</v>
      </c>
      <c r="J5430">
        <v>2.8776006561366146E-6</v>
      </c>
      <c r="K5430">
        <v>-2.0595064443808712E-2</v>
      </c>
    </row>
    <row r="5431" spans="1:11" x14ac:dyDescent="0.35">
      <c r="A5431">
        <v>0.91364989187526791</v>
      </c>
      <c r="B5431">
        <v>-1</v>
      </c>
      <c r="C5431">
        <v>-2</v>
      </c>
      <c r="D5431">
        <v>2</v>
      </c>
      <c r="E5431">
        <v>2</v>
      </c>
      <c r="F5431">
        <v>1</v>
      </c>
      <c r="G5431">
        <v>4.182328318255444E-2</v>
      </c>
      <c r="H5431">
        <v>-1.9837424643440408E-3</v>
      </c>
      <c r="I5431">
        <v>1.3160813966955405E-7</v>
      </c>
      <c r="J5431">
        <v>8.7853606218862497E-6</v>
      </c>
      <c r="K5431">
        <v>-5.3484041525801273E-4</v>
      </c>
    </row>
    <row r="5432" spans="1:11" x14ac:dyDescent="0.35">
      <c r="A5432">
        <v>0.79146084291345353</v>
      </c>
      <c r="B5432">
        <v>-1</v>
      </c>
      <c r="C5432">
        <v>-2</v>
      </c>
      <c r="D5432">
        <v>2</v>
      </c>
      <c r="E5432">
        <v>2</v>
      </c>
      <c r="F5432">
        <v>2</v>
      </c>
      <c r="G5432">
        <v>2.9406418480650322E-2</v>
      </c>
      <c r="H5432">
        <v>-4.1172745758725083E-3</v>
      </c>
      <c r="I5432">
        <v>3.6338219959089008E-7</v>
      </c>
      <c r="J5432">
        <v>1.2144222158596225E-5</v>
      </c>
      <c r="K5432">
        <v>-5.9961953584869006E-6</v>
      </c>
    </row>
    <row r="5433" spans="1:11" x14ac:dyDescent="0.35">
      <c r="A5433">
        <v>0.63991143250311999</v>
      </c>
      <c r="B5433">
        <v>-1</v>
      </c>
      <c r="C5433">
        <v>-2</v>
      </c>
      <c r="D5433">
        <v>2</v>
      </c>
      <c r="E5433">
        <v>2</v>
      </c>
      <c r="F5433">
        <v>3</v>
      </c>
      <c r="G5433">
        <v>2.5208395932641448E-2</v>
      </c>
      <c r="H5433">
        <v>-6.4624838056283919E-3</v>
      </c>
      <c r="I5433">
        <v>5.8856326932349228E-7</v>
      </c>
      <c r="J5433">
        <v>1.2190492242149616E-5</v>
      </c>
      <c r="K5433">
        <v>-7.8169640775686802E-8</v>
      </c>
    </row>
    <row r="5434" spans="1:11" x14ac:dyDescent="0.35">
      <c r="A5434">
        <v>0.97514218710106704</v>
      </c>
      <c r="B5434">
        <v>-1</v>
      </c>
      <c r="C5434">
        <v>-2</v>
      </c>
      <c r="D5434">
        <v>2</v>
      </c>
      <c r="E5434">
        <v>3</v>
      </c>
      <c r="F5434">
        <v>-3</v>
      </c>
      <c r="G5434">
        <v>2.2048757220624254E-2</v>
      </c>
      <c r="H5434">
        <v>4.7800330861719371E-4</v>
      </c>
      <c r="I5434">
        <v>-3.1956113517961209E-7</v>
      </c>
      <c r="J5434">
        <v>-4.2673380534887031E-7</v>
      </c>
      <c r="K5434">
        <v>208.35899404163561</v>
      </c>
    </row>
    <row r="5435" spans="1:11" x14ac:dyDescent="0.35">
      <c r="A5435">
        <v>0.99254331160962805</v>
      </c>
      <c r="B5435">
        <v>-1</v>
      </c>
      <c r="C5435">
        <v>-2</v>
      </c>
      <c r="D5435">
        <v>2</v>
      </c>
      <c r="E5435">
        <v>3</v>
      </c>
      <c r="F5435">
        <v>-2</v>
      </c>
      <c r="G5435">
        <v>1.7543575438414959E-2</v>
      </c>
      <c r="H5435">
        <v>4.0656072779422184E-4</v>
      </c>
      <c r="I5435">
        <v>-2.6493292840820965E-7</v>
      </c>
      <c r="J5435">
        <v>-2.8591221887046277E-7</v>
      </c>
      <c r="K5435">
        <v>10.846576429416967</v>
      </c>
    </row>
    <row r="5436" spans="1:11" x14ac:dyDescent="0.35">
      <c r="A5436">
        <v>0.99777474704038871</v>
      </c>
      <c r="B5436">
        <v>-1</v>
      </c>
      <c r="C5436">
        <v>-2</v>
      </c>
      <c r="D5436">
        <v>2</v>
      </c>
      <c r="E5436">
        <v>3</v>
      </c>
      <c r="F5436">
        <v>-1</v>
      </c>
      <c r="G5436">
        <v>5.7503588586236207E-3</v>
      </c>
      <c r="H5436">
        <v>1.4025294537820844E-4</v>
      </c>
      <c r="I5436">
        <v>-1.83691096661303E-7</v>
      </c>
      <c r="J5436">
        <v>-1.06946495170965E-7</v>
      </c>
      <c r="K5436">
        <v>0.70106195641655689</v>
      </c>
    </row>
    <row r="5437" spans="1:11" x14ac:dyDescent="0.35">
      <c r="A5437">
        <v>0.98074089871138004</v>
      </c>
      <c r="B5437">
        <v>-1</v>
      </c>
      <c r="C5437">
        <v>-2</v>
      </c>
      <c r="D5437">
        <v>2</v>
      </c>
      <c r="E5437">
        <v>3</v>
      </c>
      <c r="F5437">
        <v>0</v>
      </c>
      <c r="G5437">
        <v>9.858619715025331E-2</v>
      </c>
      <c r="H5437">
        <v>-5.4221645334320921E-4</v>
      </c>
      <c r="I5437">
        <v>-5.9186488711337748E-8</v>
      </c>
      <c r="J5437">
        <v>1.0356758405548097E-7</v>
      </c>
      <c r="K5437">
        <v>-2.0702719661052509E-2</v>
      </c>
    </row>
    <row r="5438" spans="1:11" x14ac:dyDescent="0.35">
      <c r="A5438">
        <v>0.92258456368343855</v>
      </c>
      <c r="B5438">
        <v>-1</v>
      </c>
      <c r="C5438">
        <v>-2</v>
      </c>
      <c r="D5438">
        <v>2</v>
      </c>
      <c r="E5438">
        <v>3</v>
      </c>
      <c r="F5438">
        <v>1</v>
      </c>
      <c r="G5438">
        <v>4.3084118152931353E-2</v>
      </c>
      <c r="H5438">
        <v>-1.9168293436488027E-3</v>
      </c>
      <c r="I5438">
        <v>1.234240668431654E-7</v>
      </c>
      <c r="J5438">
        <v>3.0989713009926099E-7</v>
      </c>
      <c r="K5438">
        <v>-5.4397196397346862E-4</v>
      </c>
    </row>
    <row r="5439" spans="1:11" x14ac:dyDescent="0.35">
      <c r="A5439">
        <v>0.81108890348416285</v>
      </c>
      <c r="B5439">
        <v>-1</v>
      </c>
      <c r="C5439">
        <v>-2</v>
      </c>
      <c r="D5439">
        <v>2</v>
      </c>
      <c r="E5439">
        <v>3</v>
      </c>
      <c r="F5439">
        <v>2</v>
      </c>
      <c r="G5439">
        <v>3.083668863482273E-2</v>
      </c>
      <c r="H5439">
        <v>-4.0208377125431185E-3</v>
      </c>
      <c r="I5439">
        <v>3.5196542745348538E-7</v>
      </c>
      <c r="J5439">
        <v>4.4920028940518262E-7</v>
      </c>
      <c r="K5439">
        <v>-6.2118924142517886E-6</v>
      </c>
    </row>
    <row r="5440" spans="1:11" x14ac:dyDescent="0.35">
      <c r="A5440">
        <v>0.66561416278691232</v>
      </c>
      <c r="B5440">
        <v>-1</v>
      </c>
      <c r="C5440">
        <v>-2</v>
      </c>
      <c r="D5440">
        <v>2</v>
      </c>
      <c r="E5440">
        <v>3</v>
      </c>
      <c r="F5440">
        <v>3</v>
      </c>
      <c r="G5440">
        <v>2.6332821014710756E-2</v>
      </c>
      <c r="H5440">
        <v>-6.4188559421739563E-3</v>
      </c>
      <c r="I5440">
        <v>5.7883469182865617E-7</v>
      </c>
      <c r="J5440">
        <v>4.8316939959238937E-7</v>
      </c>
      <c r="K5440">
        <v>-8.2506811722339918E-8</v>
      </c>
    </row>
    <row r="5441" spans="1:11" x14ac:dyDescent="0.35">
      <c r="A5441">
        <v>0.93923840885655441</v>
      </c>
      <c r="B5441">
        <v>-1</v>
      </c>
      <c r="C5441">
        <v>-2</v>
      </c>
      <c r="D5441">
        <v>3</v>
      </c>
      <c r="E5441">
        <v>-3</v>
      </c>
      <c r="F5441">
        <v>-3</v>
      </c>
      <c r="G5441">
        <v>1.4793328465267652E-2</v>
      </c>
      <c r="H5441">
        <v>6.6899778379141128E-5</v>
      </c>
      <c r="I5441">
        <v>-4.4190326580354271E-9</v>
      </c>
      <c r="J5441">
        <v>23.318139414923394</v>
      </c>
      <c r="K5441">
        <v>205.08199163794512</v>
      </c>
    </row>
    <row r="5442" spans="1:11" x14ac:dyDescent="0.35">
      <c r="A5442">
        <v>0.9759109901760552</v>
      </c>
      <c r="B5442">
        <v>-1</v>
      </c>
      <c r="C5442">
        <v>-2</v>
      </c>
      <c r="D5442">
        <v>3</v>
      </c>
      <c r="E5442">
        <v>-3</v>
      </c>
      <c r="F5442">
        <v>-2</v>
      </c>
      <c r="G5442">
        <v>1.264949252106292E-2</v>
      </c>
      <c r="H5442">
        <v>1.2777614386539748E-4</v>
      </c>
      <c r="I5442">
        <v>-3.5233632508597868E-9</v>
      </c>
      <c r="J5442">
        <v>15.598368272705116</v>
      </c>
      <c r="K5442">
        <v>10.781224575533557</v>
      </c>
    </row>
    <row r="5443" spans="1:11" x14ac:dyDescent="0.35">
      <c r="A5443">
        <v>0.99727997781160327</v>
      </c>
      <c r="B5443">
        <v>-1</v>
      </c>
      <c r="C5443">
        <v>-2</v>
      </c>
      <c r="D5443">
        <v>3</v>
      </c>
      <c r="E5443">
        <v>-3</v>
      </c>
      <c r="F5443">
        <v>-1</v>
      </c>
      <c r="G5443">
        <v>3.7262421399336075E-3</v>
      </c>
      <c r="H5443">
        <v>-8.4023280462493417E-5</v>
      </c>
      <c r="I5443">
        <v>-1.8426326100844424E-9</v>
      </c>
      <c r="J5443">
        <v>7.917978794520792</v>
      </c>
      <c r="K5443">
        <v>0.69433421968025255</v>
      </c>
    </row>
    <row r="5444" spans="1:11" x14ac:dyDescent="0.35">
      <c r="A5444">
        <v>0.97675183305151958</v>
      </c>
      <c r="B5444">
        <v>-1</v>
      </c>
      <c r="C5444">
        <v>-2</v>
      </c>
      <c r="D5444">
        <v>3</v>
      </c>
      <c r="E5444">
        <v>-3</v>
      </c>
      <c r="F5444">
        <v>0</v>
      </c>
      <c r="G5444">
        <v>9.6060270907778841E-2</v>
      </c>
      <c r="H5444">
        <v>-8.7804179685197457E-4</v>
      </c>
      <c r="I5444">
        <v>8.5715189708990692E-10</v>
      </c>
      <c r="J5444">
        <v>2.122453716932764</v>
      </c>
      <c r="K5444">
        <v>-1.9858450204334244E-2</v>
      </c>
    </row>
    <row r="5445" spans="1:11" x14ac:dyDescent="0.35">
      <c r="A5445">
        <v>0.8911210394134812</v>
      </c>
      <c r="B5445">
        <v>-1</v>
      </c>
      <c r="C5445">
        <v>-2</v>
      </c>
      <c r="D5445">
        <v>3</v>
      </c>
      <c r="E5445">
        <v>-3</v>
      </c>
      <c r="F5445">
        <v>1</v>
      </c>
      <c r="G5445">
        <v>4.3563855397343837E-2</v>
      </c>
      <c r="H5445">
        <v>-2.4303547648949499E-3</v>
      </c>
      <c r="I5445">
        <v>4.3184084079708833E-9</v>
      </c>
      <c r="J5445">
        <v>0.49439149160302875</v>
      </c>
      <c r="K5445">
        <v>-4.8892539593010465E-4</v>
      </c>
    </row>
    <row r="5446" spans="1:11" x14ac:dyDescent="0.35">
      <c r="A5446">
        <v>0.75440632993943713</v>
      </c>
      <c r="B5446">
        <v>-1</v>
      </c>
      <c r="C5446">
        <v>-2</v>
      </c>
      <c r="D5446">
        <v>3</v>
      </c>
      <c r="E5446">
        <v>-3</v>
      </c>
      <c r="F5446">
        <v>2</v>
      </c>
      <c r="G5446">
        <v>3.260254300918556E-2</v>
      </c>
      <c r="H5446">
        <v>-4.4531829434042748E-3</v>
      </c>
      <c r="I5446">
        <v>7.6976880925320334E-9</v>
      </c>
      <c r="J5446">
        <v>3.4305797581026169</v>
      </c>
      <c r="K5446">
        <v>-5.1736499575035862E-6</v>
      </c>
    </row>
    <row r="5447" spans="1:11" x14ac:dyDescent="0.35">
      <c r="A5447">
        <v>0.61199720898226873</v>
      </c>
      <c r="B5447">
        <v>-1</v>
      </c>
      <c r="C5447">
        <v>-2</v>
      </c>
      <c r="D5447">
        <v>3</v>
      </c>
      <c r="E5447">
        <v>-3</v>
      </c>
      <c r="F5447">
        <v>3</v>
      </c>
      <c r="G5447">
        <v>2.8111722494422762E-2</v>
      </c>
      <c r="H5447">
        <v>-6.4071524023060124E-3</v>
      </c>
      <c r="I5447">
        <v>1.0298997859083678E-8</v>
      </c>
      <c r="J5447">
        <v>8.7372626772245425</v>
      </c>
      <c r="K5447">
        <v>-6.511068165163948E-8</v>
      </c>
    </row>
    <row r="5448" spans="1:11" x14ac:dyDescent="0.35">
      <c r="A5448">
        <v>0.94831116375400781</v>
      </c>
      <c r="B5448">
        <v>-1</v>
      </c>
      <c r="C5448">
        <v>-2</v>
      </c>
      <c r="D5448">
        <v>3</v>
      </c>
      <c r="E5448">
        <v>-2</v>
      </c>
      <c r="F5448">
        <v>-3</v>
      </c>
      <c r="G5448">
        <v>1.2822855218175805E-2</v>
      </c>
      <c r="H5448">
        <v>1.8401684592687061E-4</v>
      </c>
      <c r="I5448">
        <v>-4.1807565068958769E-9</v>
      </c>
      <c r="J5448">
        <v>1.9970923270766239</v>
      </c>
      <c r="K5448">
        <v>205.2173852388737</v>
      </c>
    </row>
    <row r="5449" spans="1:11" x14ac:dyDescent="0.35">
      <c r="A5449">
        <v>0.98005545492179191</v>
      </c>
      <c r="B5449">
        <v>-1</v>
      </c>
      <c r="C5449">
        <v>-2</v>
      </c>
      <c r="D5449">
        <v>3</v>
      </c>
      <c r="E5449">
        <v>-2</v>
      </c>
      <c r="F5449">
        <v>-2</v>
      </c>
      <c r="G5449">
        <v>1.1329196011916362E-2</v>
      </c>
      <c r="H5449">
        <v>1.91444791261027E-4</v>
      </c>
      <c r="I5449">
        <v>-3.344677886438188E-9</v>
      </c>
      <c r="J5449">
        <v>1.3421684474354223</v>
      </c>
      <c r="K5449">
        <v>10.767090784206449</v>
      </c>
    </row>
    <row r="5450" spans="1:11" x14ac:dyDescent="0.35">
      <c r="A5450">
        <v>0.99757509208122752</v>
      </c>
      <c r="B5450">
        <v>-1</v>
      </c>
      <c r="C5450">
        <v>-2</v>
      </c>
      <c r="D5450">
        <v>3</v>
      </c>
      <c r="E5450">
        <v>-2</v>
      </c>
      <c r="F5450">
        <v>-1</v>
      </c>
      <c r="G5450">
        <v>3.1371992153214337E-3</v>
      </c>
      <c r="H5450">
        <v>-5.7191111211088788E-5</v>
      </c>
      <c r="I5450">
        <v>-1.8049996213280118E-9</v>
      </c>
      <c r="J5450">
        <v>0.6498901552318852</v>
      </c>
      <c r="K5450">
        <v>0.69422893986296008</v>
      </c>
    </row>
    <row r="5451" spans="1:11" x14ac:dyDescent="0.35">
      <c r="A5451">
        <v>0.97635321599042091</v>
      </c>
      <c r="B5451">
        <v>-1</v>
      </c>
      <c r="C5451">
        <v>-2</v>
      </c>
      <c r="D5451">
        <v>3</v>
      </c>
      <c r="E5451">
        <v>-2</v>
      </c>
      <c r="F5451">
        <v>0</v>
      </c>
      <c r="G5451">
        <v>9.6654489879202832E-2</v>
      </c>
      <c r="H5451">
        <v>-8.5619949875143922E-4</v>
      </c>
      <c r="I5451">
        <v>6.8508993299810378E-10</v>
      </c>
      <c r="J5451">
        <v>5.5579416390971748E-2</v>
      </c>
      <c r="K5451">
        <v>-1.9977763094234685E-2</v>
      </c>
    </row>
    <row r="5452" spans="1:11" x14ac:dyDescent="0.35">
      <c r="A5452">
        <v>0.8918794859629896</v>
      </c>
      <c r="B5452">
        <v>-1</v>
      </c>
      <c r="C5452">
        <v>-2</v>
      </c>
      <c r="D5452">
        <v>3</v>
      </c>
      <c r="E5452">
        <v>-2</v>
      </c>
      <c r="F5452">
        <v>1</v>
      </c>
      <c r="G5452">
        <v>4.4573601089554368E-2</v>
      </c>
      <c r="H5452">
        <v>-2.4009793343803374E-3</v>
      </c>
      <c r="I5452">
        <v>3.9621939555467679E-9</v>
      </c>
      <c r="J5452">
        <v>-0.23289395994916307</v>
      </c>
      <c r="K5452">
        <v>-4.9673244270343484E-4</v>
      </c>
    </row>
    <row r="5453" spans="1:11" x14ac:dyDescent="0.35">
      <c r="A5453">
        <v>0.75348383485328108</v>
      </c>
      <c r="B5453">
        <v>-1</v>
      </c>
      <c r="C5453">
        <v>-2</v>
      </c>
      <c r="D5453">
        <v>3</v>
      </c>
      <c r="E5453">
        <v>-2</v>
      </c>
      <c r="F5453">
        <v>2</v>
      </c>
      <c r="G5453">
        <v>3.3644047903401912E-2</v>
      </c>
      <c r="H5453">
        <v>-4.4433787032935948E-3</v>
      </c>
      <c r="I5453">
        <v>7.2676977105633385E-9</v>
      </c>
      <c r="J5453">
        <v>-0.11927762644011186</v>
      </c>
      <c r="K5453">
        <v>-5.3006218395815261E-6</v>
      </c>
    </row>
    <row r="5454" spans="1:11" x14ac:dyDescent="0.35">
      <c r="A5454">
        <v>0.60551399116761151</v>
      </c>
      <c r="B5454">
        <v>-1</v>
      </c>
      <c r="C5454">
        <v>-2</v>
      </c>
      <c r="D5454">
        <v>3</v>
      </c>
      <c r="E5454">
        <v>-2</v>
      </c>
      <c r="F5454">
        <v>3</v>
      </c>
      <c r="G5454">
        <v>2.8847130199465373E-2</v>
      </c>
      <c r="H5454">
        <v>-6.439801863379219E-3</v>
      </c>
      <c r="I5454">
        <v>9.8735873242629118E-9</v>
      </c>
      <c r="J5454">
        <v>0.25469001034512462</v>
      </c>
      <c r="K5454">
        <v>-6.6910963939817367E-8</v>
      </c>
    </row>
    <row r="5455" spans="1:11" x14ac:dyDescent="0.35">
      <c r="A5455">
        <v>0.95714887584574815</v>
      </c>
      <c r="B5455">
        <v>-1</v>
      </c>
      <c r="C5455">
        <v>-2</v>
      </c>
      <c r="D5455">
        <v>3</v>
      </c>
      <c r="E5455">
        <v>-1</v>
      </c>
      <c r="F5455">
        <v>-3</v>
      </c>
      <c r="G5455">
        <v>7.0164042521594283E-3</v>
      </c>
      <c r="H5455">
        <v>3.006006558195504E-4</v>
      </c>
      <c r="I5455">
        <v>-4.0043663128461248E-9</v>
      </c>
      <c r="J5455">
        <v>0.21873298777423619</v>
      </c>
      <c r="K5455">
        <v>205.53539452632378</v>
      </c>
    </row>
    <row r="5456" spans="1:11" x14ac:dyDescent="0.35">
      <c r="A5456">
        <v>0.98407194492802441</v>
      </c>
      <c r="B5456">
        <v>-1</v>
      </c>
      <c r="C5456">
        <v>-2</v>
      </c>
      <c r="D5456">
        <v>3</v>
      </c>
      <c r="E5456">
        <v>-1</v>
      </c>
      <c r="F5456">
        <v>-2</v>
      </c>
      <c r="G5456">
        <v>7.416308757125031E-3</v>
      </c>
      <c r="H5456">
        <v>2.5551368203365066E-4</v>
      </c>
      <c r="I5456">
        <v>-3.2092733148048143E-9</v>
      </c>
      <c r="J5456">
        <v>0.1474424541454997</v>
      </c>
      <c r="K5456">
        <v>10.760302556772011</v>
      </c>
    </row>
    <row r="5457" spans="1:11" x14ac:dyDescent="0.35">
      <c r="A5457">
        <v>0.9977288137522563</v>
      </c>
      <c r="B5457">
        <v>-1</v>
      </c>
      <c r="C5457">
        <v>-2</v>
      </c>
      <c r="D5457">
        <v>3</v>
      </c>
      <c r="E5457">
        <v>-1</v>
      </c>
      <c r="F5457">
        <v>-1</v>
      </c>
      <c r="G5457">
        <v>1.4048951144176797E-3</v>
      </c>
      <c r="H5457">
        <v>-3.2811879231119979E-5</v>
      </c>
      <c r="I5457">
        <v>-1.7925776710094761E-9</v>
      </c>
      <c r="J5457">
        <v>6.8076310307809418E-2</v>
      </c>
      <c r="K5457">
        <v>0.69437585374392341</v>
      </c>
    </row>
    <row r="5458" spans="1:11" x14ac:dyDescent="0.35">
      <c r="A5458">
        <v>0.97637919748429081</v>
      </c>
      <c r="B5458">
        <v>-1</v>
      </c>
      <c r="C5458">
        <v>-2</v>
      </c>
      <c r="D5458">
        <v>3</v>
      </c>
      <c r="E5458">
        <v>-1</v>
      </c>
      <c r="F5458">
        <v>0</v>
      </c>
      <c r="G5458">
        <v>9.7656295603030269E-2</v>
      </c>
      <c r="H5458">
        <v>-8.4016883694407575E-4</v>
      </c>
      <c r="I5458">
        <v>4.930205394107173E-10</v>
      </c>
      <c r="J5458">
        <v>-7.2263387979359384E-3</v>
      </c>
      <c r="K5458">
        <v>-2.0110674329546954E-2</v>
      </c>
    </row>
    <row r="5459" spans="1:11" x14ac:dyDescent="0.35">
      <c r="A5459">
        <v>0.8950824138958331</v>
      </c>
      <c r="B5459">
        <v>-1</v>
      </c>
      <c r="C5459">
        <v>-2</v>
      </c>
      <c r="D5459">
        <v>3</v>
      </c>
      <c r="E5459">
        <v>-1</v>
      </c>
      <c r="F5459">
        <v>1</v>
      </c>
      <c r="G5459">
        <v>4.714260014240286E-2</v>
      </c>
      <c r="H5459">
        <v>-2.3773456219792293E-3</v>
      </c>
      <c r="I5459">
        <v>3.5719338200728504E-9</v>
      </c>
      <c r="J5459">
        <v>-5.5369944132736881E-2</v>
      </c>
      <c r="K5459">
        <v>-5.0596229537408282E-4</v>
      </c>
    </row>
    <row r="5460" spans="1:11" x14ac:dyDescent="0.35">
      <c r="A5460">
        <v>0.75766494961305175</v>
      </c>
      <c r="B5460">
        <v>-1</v>
      </c>
      <c r="C5460">
        <v>-2</v>
      </c>
      <c r="D5460">
        <v>3</v>
      </c>
      <c r="E5460">
        <v>-1</v>
      </c>
      <c r="F5460">
        <v>2</v>
      </c>
      <c r="G5460">
        <v>3.663631775864519E-2</v>
      </c>
      <c r="H5460">
        <v>-4.443163006713869E-3</v>
      </c>
      <c r="I5460">
        <v>6.7920979702013349E-9</v>
      </c>
      <c r="J5460">
        <v>-5.9333456067407531E-2</v>
      </c>
      <c r="K5460">
        <v>-5.4640532302320708E-6</v>
      </c>
    </row>
    <row r="5461" spans="1:11" x14ac:dyDescent="0.35">
      <c r="A5461">
        <v>0.6055794092201161</v>
      </c>
      <c r="B5461">
        <v>-1</v>
      </c>
      <c r="C5461">
        <v>-2</v>
      </c>
      <c r="D5461">
        <v>3</v>
      </c>
      <c r="E5461">
        <v>-1</v>
      </c>
      <c r="F5461">
        <v>3</v>
      </c>
      <c r="G5461">
        <v>3.1180172132663813E-2</v>
      </c>
      <c r="H5461">
        <v>-6.4976444621404859E-3</v>
      </c>
      <c r="I5461">
        <v>9.4113065178071099E-9</v>
      </c>
      <c r="J5461">
        <v>-2.8288016064903804E-2</v>
      </c>
      <c r="K5461">
        <v>-6.9433543519714821E-8</v>
      </c>
    </row>
    <row r="5462" spans="1:11" x14ac:dyDescent="0.35">
      <c r="A5462">
        <v>0.96492660291669685</v>
      </c>
      <c r="B5462">
        <v>-1</v>
      </c>
      <c r="C5462">
        <v>-2</v>
      </c>
      <c r="D5462">
        <v>3</v>
      </c>
      <c r="E5462">
        <v>0</v>
      </c>
      <c r="F5462">
        <v>-3</v>
      </c>
      <c r="G5462">
        <v>5.23925346493554E-2</v>
      </c>
      <c r="H5462">
        <v>4.0051895436477459E-4</v>
      </c>
      <c r="I5462">
        <v>-3.9167256272357999E-9</v>
      </c>
      <c r="J5462">
        <v>-1.1443067162237659E-2</v>
      </c>
      <c r="K5462">
        <v>205.97591525604338</v>
      </c>
    </row>
    <row r="5463" spans="1:11" x14ac:dyDescent="0.35">
      <c r="A5463">
        <v>0.98757902967356392</v>
      </c>
      <c r="B5463">
        <v>-1</v>
      </c>
      <c r="C5463">
        <v>-2</v>
      </c>
      <c r="D5463">
        <v>3</v>
      </c>
      <c r="E5463">
        <v>0</v>
      </c>
      <c r="F5463">
        <v>-2</v>
      </c>
      <c r="G5463">
        <v>3.8046972543298536E-2</v>
      </c>
      <c r="H5463">
        <v>3.1014122912355162E-4</v>
      </c>
      <c r="I5463">
        <v>-3.1368727644009946E-9</v>
      </c>
      <c r="J5463">
        <v>-7.7252608178250519E-3</v>
      </c>
      <c r="K5463">
        <v>10.760277555227521</v>
      </c>
    </row>
    <row r="5464" spans="1:11" x14ac:dyDescent="0.35">
      <c r="A5464">
        <v>0.99771690359343346</v>
      </c>
      <c r="B5464">
        <v>-1</v>
      </c>
      <c r="C5464">
        <v>-2</v>
      </c>
      <c r="D5464">
        <v>3</v>
      </c>
      <c r="E5464">
        <v>0</v>
      </c>
      <c r="F5464">
        <v>-1</v>
      </c>
      <c r="G5464">
        <v>1.504957545463538E-2</v>
      </c>
      <c r="H5464">
        <v>-1.4318974757793722E-5</v>
      </c>
      <c r="I5464">
        <v>-1.8098934301496961E-9</v>
      </c>
      <c r="J5464">
        <v>-3.4039475294863307E-3</v>
      </c>
      <c r="K5464">
        <v>0.69475909125410551</v>
      </c>
    </row>
    <row r="5465" spans="1:11" x14ac:dyDescent="0.35">
      <c r="A5465">
        <v>0.97688693699841955</v>
      </c>
      <c r="B5465">
        <v>-1</v>
      </c>
      <c r="C5465">
        <v>-2</v>
      </c>
      <c r="D5465">
        <v>3</v>
      </c>
      <c r="E5465">
        <v>0</v>
      </c>
      <c r="F5465">
        <v>0</v>
      </c>
      <c r="G5465">
        <v>9.4718457500466813E-2</v>
      </c>
      <c r="H5465">
        <v>-8.2843491697463583E-4</v>
      </c>
      <c r="I5465">
        <v>3.0079205154590915E-10</v>
      </c>
      <c r="J5465">
        <v>1.0276104434104767E-3</v>
      </c>
      <c r="K5465">
        <v>-2.024929657937706E-2</v>
      </c>
    </row>
    <row r="5466" spans="1:11" x14ac:dyDescent="0.35">
      <c r="A5466">
        <v>0.90082116453979777</v>
      </c>
      <c r="B5466">
        <v>-1</v>
      </c>
      <c r="C5466">
        <v>-2</v>
      </c>
      <c r="D5466">
        <v>3</v>
      </c>
      <c r="E5466">
        <v>0</v>
      </c>
      <c r="F5466">
        <v>1</v>
      </c>
      <c r="G5466">
        <v>3.1562415489720851E-2</v>
      </c>
      <c r="H5466">
        <v>-2.3539916947881274E-3</v>
      </c>
      <c r="I5466">
        <v>3.1910721990388493E-9</v>
      </c>
      <c r="J5466">
        <v>4.4005507562887604E-3</v>
      </c>
      <c r="K5466">
        <v>-5.1615439131841724E-4</v>
      </c>
    </row>
    <row r="5467" spans="1:11" x14ac:dyDescent="0.35">
      <c r="A5467">
        <v>0.76766079000794252</v>
      </c>
      <c r="B5467">
        <v>-1</v>
      </c>
      <c r="C5467">
        <v>-2</v>
      </c>
      <c r="D5467">
        <v>3</v>
      </c>
      <c r="E5467">
        <v>0</v>
      </c>
      <c r="F5467">
        <v>2</v>
      </c>
      <c r="G5467">
        <v>1.7393190531379256E-2</v>
      </c>
      <c r="H5467">
        <v>-4.4426313293451872E-3</v>
      </c>
      <c r="I5467">
        <v>6.3248716997576584E-9</v>
      </c>
      <c r="J5467">
        <v>5.5355774692412499E-3</v>
      </c>
      <c r="K5467">
        <v>-5.6600821767900344E-6</v>
      </c>
    </row>
    <row r="5468" spans="1:11" x14ac:dyDescent="0.35">
      <c r="A5468">
        <v>0.6138721883345879</v>
      </c>
      <c r="B5468">
        <v>-1</v>
      </c>
      <c r="C5468">
        <v>-2</v>
      </c>
      <c r="D5468">
        <v>3</v>
      </c>
      <c r="E5468">
        <v>0</v>
      </c>
      <c r="F5468">
        <v>3</v>
      </c>
      <c r="G5468">
        <v>1.6485777741702949E-2</v>
      </c>
      <c r="H5468">
        <v>-6.5693534746025682E-3</v>
      </c>
      <c r="I5468">
        <v>8.9685952130894888E-9</v>
      </c>
      <c r="J5468">
        <v>4.5193047337604812E-3</v>
      </c>
      <c r="K5468">
        <v>-7.2705741496238517E-8</v>
      </c>
    </row>
    <row r="5469" spans="1:11" x14ac:dyDescent="0.35">
      <c r="A5469">
        <v>0.97099420994144203</v>
      </c>
      <c r="B5469">
        <v>-1</v>
      </c>
      <c r="C5469">
        <v>-2</v>
      </c>
      <c r="D5469">
        <v>3</v>
      </c>
      <c r="E5469">
        <v>1</v>
      </c>
      <c r="F5469">
        <v>-3</v>
      </c>
      <c r="G5469">
        <v>2.9712798206509475E-2</v>
      </c>
      <c r="H5469">
        <v>4.693516351687646E-4</v>
      </c>
      <c r="I5469">
        <v>-3.9294180004445923E-9</v>
      </c>
      <c r="J5469">
        <v>-5.7165295479012735E-4</v>
      </c>
      <c r="K5469">
        <v>206.44256557689596</v>
      </c>
    </row>
    <row r="5470" spans="1:11" x14ac:dyDescent="0.35">
      <c r="A5470">
        <v>0.99028577458451383</v>
      </c>
      <c r="B5470">
        <v>-1</v>
      </c>
      <c r="C5470">
        <v>-2</v>
      </c>
      <c r="D5470">
        <v>3</v>
      </c>
      <c r="E5470">
        <v>1</v>
      </c>
      <c r="F5470">
        <v>-2</v>
      </c>
      <c r="G5470">
        <v>2.2744504585055492E-2</v>
      </c>
      <c r="H5470">
        <v>3.4647193961092129E-4</v>
      </c>
      <c r="I5470">
        <v>-3.1360786196619683E-9</v>
      </c>
      <c r="J5470">
        <v>-3.8609756405990129E-4</v>
      </c>
      <c r="K5470">
        <v>10.764752167495924</v>
      </c>
    </row>
    <row r="5471" spans="1:11" x14ac:dyDescent="0.35">
      <c r="A5471">
        <v>0.99754976607414747</v>
      </c>
      <c r="B5471">
        <v>-1</v>
      </c>
      <c r="C5471">
        <v>-2</v>
      </c>
      <c r="D5471">
        <v>3</v>
      </c>
      <c r="E5471">
        <v>1</v>
      </c>
      <c r="F5471">
        <v>-1</v>
      </c>
      <c r="G5471">
        <v>8.1429994035932089E-3</v>
      </c>
      <c r="H5471">
        <v>-4.0628680815389326E-6</v>
      </c>
      <c r="I5471">
        <v>-1.8556664455150091E-9</v>
      </c>
      <c r="J5471">
        <v>-1.6269158808917379E-4</v>
      </c>
      <c r="K5471">
        <v>0.69531038844605386</v>
      </c>
    </row>
    <row r="5472" spans="1:11" x14ac:dyDescent="0.35">
      <c r="A5472">
        <v>0.9778173416995678</v>
      </c>
      <c r="B5472">
        <v>-1</v>
      </c>
      <c r="C5472">
        <v>-2</v>
      </c>
      <c r="D5472">
        <v>3</v>
      </c>
      <c r="E5472">
        <v>1</v>
      </c>
      <c r="F5472">
        <v>0</v>
      </c>
      <c r="G5472">
        <v>9.6653624757586792E-2</v>
      </c>
      <c r="H5472">
        <v>-8.1763608635476194E-4</v>
      </c>
      <c r="I5472">
        <v>1.3051812771172335E-10</v>
      </c>
      <c r="J5472">
        <v>8.0636666831404363E-5</v>
      </c>
      <c r="K5472">
        <v>-2.0384528381097014E-2</v>
      </c>
    </row>
    <row r="5473" spans="1:11" x14ac:dyDescent="0.35">
      <c r="A5473">
        <v>0.90857097468940617</v>
      </c>
      <c r="B5473">
        <v>-1</v>
      </c>
      <c r="C5473">
        <v>-2</v>
      </c>
      <c r="D5473">
        <v>3</v>
      </c>
      <c r="E5473">
        <v>1</v>
      </c>
      <c r="F5473">
        <v>1</v>
      </c>
      <c r="G5473">
        <v>3.9281461071278001E-2</v>
      </c>
      <c r="H5473">
        <v>-2.3229116402646603E-3</v>
      </c>
      <c r="I5473">
        <v>2.8685184548241639E-9</v>
      </c>
      <c r="J5473">
        <v>2.89850430569048E-4</v>
      </c>
      <c r="K5473">
        <v>-5.2661407359369061E-4</v>
      </c>
    </row>
    <row r="5474" spans="1:11" x14ac:dyDescent="0.35">
      <c r="A5474">
        <v>0.78289868737293034</v>
      </c>
      <c r="B5474">
        <v>-1</v>
      </c>
      <c r="C5474">
        <v>-2</v>
      </c>
      <c r="D5474">
        <v>3</v>
      </c>
      <c r="E5474">
        <v>1</v>
      </c>
      <c r="F5474">
        <v>2</v>
      </c>
      <c r="G5474">
        <v>2.6332387118052247E-2</v>
      </c>
      <c r="H5474">
        <v>-4.427406847109721E-3</v>
      </c>
      <c r="I5474">
        <v>5.9318903739150724E-9</v>
      </c>
      <c r="J5474">
        <v>3.9546968743579066E-4</v>
      </c>
      <c r="K5474">
        <v>-5.8776461552237582E-6</v>
      </c>
    </row>
    <row r="5475" spans="1:11" x14ac:dyDescent="0.35">
      <c r="A5475">
        <v>0.63053037883534024</v>
      </c>
      <c r="B5475">
        <v>-1</v>
      </c>
      <c r="C5475">
        <v>-2</v>
      </c>
      <c r="D5475">
        <v>3</v>
      </c>
      <c r="E5475">
        <v>1</v>
      </c>
      <c r="F5475">
        <v>3</v>
      </c>
      <c r="G5475">
        <v>2.2625629736136951E-2</v>
      </c>
      <c r="H5475">
        <v>-6.6349264085842005E-3</v>
      </c>
      <c r="I5475">
        <v>8.6157897697161419E-9</v>
      </c>
      <c r="J5475">
        <v>3.8058357039720352E-4</v>
      </c>
      <c r="K5475">
        <v>-7.6616987651471366E-8</v>
      </c>
    </row>
    <row r="5476" spans="1:11" x14ac:dyDescent="0.35">
      <c r="A5476">
        <v>0.97506200321991887</v>
      </c>
      <c r="B5476">
        <v>-1</v>
      </c>
      <c r="C5476">
        <v>-2</v>
      </c>
      <c r="D5476">
        <v>3</v>
      </c>
      <c r="E5476">
        <v>2</v>
      </c>
      <c r="F5476">
        <v>-3</v>
      </c>
      <c r="G5476">
        <v>2.391183859651878E-2</v>
      </c>
      <c r="H5476">
        <v>4.9907036598268416E-4</v>
      </c>
      <c r="I5476">
        <v>-4.0361453351979633E-9</v>
      </c>
      <c r="J5476">
        <v>-1.3675098333348266E-5</v>
      </c>
      <c r="K5476">
        <v>206.83777375377019</v>
      </c>
    </row>
    <row r="5477" spans="1:11" x14ac:dyDescent="0.35">
      <c r="A5477">
        <v>0.99207453206687035</v>
      </c>
      <c r="B5477">
        <v>-1</v>
      </c>
      <c r="C5477">
        <v>-2</v>
      </c>
      <c r="D5477">
        <v>3</v>
      </c>
      <c r="E5477">
        <v>2</v>
      </c>
      <c r="F5477">
        <v>-2</v>
      </c>
      <c r="G5477">
        <v>1.8828390906978708E-2</v>
      </c>
      <c r="H5477">
        <v>3.5956424950458945E-4</v>
      </c>
      <c r="I5477">
        <v>-3.2025072845575396E-9</v>
      </c>
      <c r="J5477">
        <v>-9.2345972742267877E-6</v>
      </c>
      <c r="K5477">
        <v>10.770725773207037</v>
      </c>
    </row>
    <row r="5478" spans="1:11" x14ac:dyDescent="0.35">
      <c r="A5478">
        <v>0.99726693530452615</v>
      </c>
      <c r="B5478">
        <v>-1</v>
      </c>
      <c r="C5478">
        <v>-2</v>
      </c>
      <c r="D5478">
        <v>3</v>
      </c>
      <c r="E5478">
        <v>2</v>
      </c>
      <c r="F5478">
        <v>-1</v>
      </c>
      <c r="G5478">
        <v>6.4111009005491486E-3</v>
      </c>
      <c r="H5478">
        <v>-2.6015154924608624E-6</v>
      </c>
      <c r="I5478">
        <v>-1.9235908364873833E-9</v>
      </c>
      <c r="J5478">
        <v>-3.7334252259768764E-6</v>
      </c>
      <c r="K5478">
        <v>0.69593494608981454</v>
      </c>
    </row>
    <row r="5479" spans="1:11" x14ac:dyDescent="0.35">
      <c r="A5479">
        <v>0.9790171223050339</v>
      </c>
      <c r="B5479">
        <v>-1</v>
      </c>
      <c r="C5479">
        <v>-2</v>
      </c>
      <c r="D5479">
        <v>3</v>
      </c>
      <c r="E5479">
        <v>2</v>
      </c>
      <c r="F5479">
        <v>0</v>
      </c>
      <c r="G5479">
        <v>9.7663126808470252E-2</v>
      </c>
      <c r="H5479">
        <v>-8.0404941073194914E-4</v>
      </c>
      <c r="I5479">
        <v>-7.1894566151053063E-13</v>
      </c>
      <c r="J5479">
        <v>2.5433225013842023E-6</v>
      </c>
      <c r="K5479">
        <v>-2.0508722963158262E-2</v>
      </c>
    </row>
    <row r="5480" spans="1:11" x14ac:dyDescent="0.35">
      <c r="A5480">
        <v>0.91735017860662937</v>
      </c>
      <c r="B5480">
        <v>-1</v>
      </c>
      <c r="C5480">
        <v>-2</v>
      </c>
      <c r="D5480">
        <v>3</v>
      </c>
      <c r="E5480">
        <v>2</v>
      </c>
      <c r="F5480">
        <v>1</v>
      </c>
      <c r="G5480">
        <v>4.1980085345382848E-2</v>
      </c>
      <c r="H5480">
        <v>-2.2768834515706987E-3</v>
      </c>
      <c r="I5480">
        <v>2.6423218064614384E-9</v>
      </c>
      <c r="J5480">
        <v>8.4436884428734218E-6</v>
      </c>
      <c r="K5480">
        <v>-5.3661923060764692E-4</v>
      </c>
    </row>
    <row r="5481" spans="1:11" x14ac:dyDescent="0.35">
      <c r="A5481">
        <v>0.80158397927255054</v>
      </c>
      <c r="B5481">
        <v>-1</v>
      </c>
      <c r="C5481">
        <v>-2</v>
      </c>
      <c r="D5481">
        <v>3</v>
      </c>
      <c r="E5481">
        <v>2</v>
      </c>
      <c r="F5481">
        <v>2</v>
      </c>
      <c r="G5481">
        <v>2.9589075515367554E-2</v>
      </c>
      <c r="H5481">
        <v>-4.3838978886983817E-3</v>
      </c>
      <c r="I5481">
        <v>5.6700481650597595E-9</v>
      </c>
      <c r="J5481">
        <v>1.215810725606956E-5</v>
      </c>
      <c r="K5481">
        <v>-6.1010820260805839E-6</v>
      </c>
    </row>
    <row r="5482" spans="1:11" x14ac:dyDescent="0.35">
      <c r="A5482">
        <v>0.65386074212250378</v>
      </c>
      <c r="B5482">
        <v>-1</v>
      </c>
      <c r="C5482">
        <v>-2</v>
      </c>
      <c r="D5482">
        <v>3</v>
      </c>
      <c r="E5482">
        <v>2</v>
      </c>
      <c r="F5482">
        <v>3</v>
      </c>
      <c r="G5482">
        <v>2.5277192967905898E-2</v>
      </c>
      <c r="H5482">
        <v>-6.6715152310889113E-3</v>
      </c>
      <c r="I5482">
        <v>8.4168925902590292E-9</v>
      </c>
      <c r="J5482">
        <v>1.278752622580308E-5</v>
      </c>
      <c r="K5482">
        <v>-8.0925459662782174E-8</v>
      </c>
    </row>
    <row r="5483" spans="1:11" x14ac:dyDescent="0.35">
      <c r="A5483">
        <v>0.97721388944078047</v>
      </c>
      <c r="B5483">
        <v>-1</v>
      </c>
      <c r="C5483">
        <v>-2</v>
      </c>
      <c r="D5483">
        <v>3</v>
      </c>
      <c r="E5483">
        <v>3</v>
      </c>
      <c r="F5483">
        <v>-3</v>
      </c>
      <c r="G5483">
        <v>2.1946836798063134E-2</v>
      </c>
      <c r="H5483">
        <v>4.8955753792916026E-4</v>
      </c>
      <c r="I5483">
        <v>-4.2177463485638766E-9</v>
      </c>
      <c r="J5483">
        <v>-4.1991144793872894E-7</v>
      </c>
      <c r="K5483">
        <v>207.09460412267811</v>
      </c>
    </row>
    <row r="5484" spans="1:11" x14ac:dyDescent="0.35">
      <c r="A5484">
        <v>0.99299967737061734</v>
      </c>
      <c r="B5484">
        <v>-1</v>
      </c>
      <c r="C5484">
        <v>-2</v>
      </c>
      <c r="D5484">
        <v>3</v>
      </c>
      <c r="E5484">
        <v>3</v>
      </c>
      <c r="F5484">
        <v>-2</v>
      </c>
      <c r="G5484">
        <v>1.7501244481607874E-2</v>
      </c>
      <c r="H5484">
        <v>3.4932043615369581E-4</v>
      </c>
      <c r="I5484">
        <v>-3.3225261702670373E-9</v>
      </c>
      <c r="J5484">
        <v>-2.8344545749004715E-7</v>
      </c>
      <c r="K5484">
        <v>10.775600296207909</v>
      </c>
    </row>
    <row r="5485" spans="1:11" x14ac:dyDescent="0.35">
      <c r="A5485">
        <v>0.9969198019690616</v>
      </c>
      <c r="B5485">
        <v>-1</v>
      </c>
      <c r="C5485">
        <v>-2</v>
      </c>
      <c r="D5485">
        <v>3</v>
      </c>
      <c r="E5485">
        <v>3</v>
      </c>
      <c r="F5485">
        <v>-1</v>
      </c>
      <c r="G5485">
        <v>5.8213832316105288E-3</v>
      </c>
      <c r="H5485">
        <v>-8.8654390414354134E-6</v>
      </c>
      <c r="I5485">
        <v>-2.0051502315679993E-9</v>
      </c>
      <c r="J5485">
        <v>-1.1041381887764766E-7</v>
      </c>
      <c r="K5485">
        <v>0.69654501796726831</v>
      </c>
    </row>
    <row r="5486" spans="1:11" x14ac:dyDescent="0.35">
      <c r="A5486">
        <v>0.98030218507872224</v>
      </c>
      <c r="B5486">
        <v>-1</v>
      </c>
      <c r="C5486">
        <v>-2</v>
      </c>
      <c r="D5486">
        <v>3</v>
      </c>
      <c r="E5486">
        <v>3</v>
      </c>
      <c r="F5486">
        <v>0</v>
      </c>
      <c r="G5486">
        <v>9.827617253029014E-2</v>
      </c>
      <c r="H5486">
        <v>-7.8514442292110156E-4</v>
      </c>
      <c r="I5486">
        <v>-8.5113649454566466E-11</v>
      </c>
      <c r="J5486">
        <v>9.4209838700471884E-8</v>
      </c>
      <c r="K5486">
        <v>-2.0617317884154648E-2</v>
      </c>
    </row>
    <row r="5487" spans="1:11" x14ac:dyDescent="0.35">
      <c r="A5487">
        <v>0.92608669735050508</v>
      </c>
      <c r="B5487">
        <v>-1</v>
      </c>
      <c r="C5487">
        <v>-2</v>
      </c>
      <c r="D5487">
        <v>3</v>
      </c>
      <c r="E5487">
        <v>3</v>
      </c>
      <c r="F5487">
        <v>1</v>
      </c>
      <c r="G5487">
        <v>4.3180914164460592E-2</v>
      </c>
      <c r="H5487">
        <v>-2.2124278874565196E-3</v>
      </c>
      <c r="I5487">
        <v>2.5292803175919916E-9</v>
      </c>
      <c r="J5487">
        <v>2.9979574941353272E-7</v>
      </c>
      <c r="K5487">
        <v>-5.4562018480893522E-4</v>
      </c>
    </row>
    <row r="5488" spans="1:11" x14ac:dyDescent="0.35">
      <c r="A5488">
        <v>0.8213416269364755</v>
      </c>
      <c r="B5488">
        <v>-1</v>
      </c>
      <c r="C5488">
        <v>-2</v>
      </c>
      <c r="D5488">
        <v>3</v>
      </c>
      <c r="E5488">
        <v>3</v>
      </c>
      <c r="F5488">
        <v>2</v>
      </c>
      <c r="G5488">
        <v>3.10136238885096E-2</v>
      </c>
      <c r="H5488">
        <v>-4.3045994002356381E-3</v>
      </c>
      <c r="I5488">
        <v>5.5700497805271813E-9</v>
      </c>
      <c r="J5488">
        <v>4.4917243995002045E-7</v>
      </c>
      <c r="K5488">
        <v>-6.3147377186144789E-6</v>
      </c>
    </row>
    <row r="5489" spans="1:11" x14ac:dyDescent="0.35">
      <c r="A5489">
        <v>0.68085937992748735</v>
      </c>
      <c r="B5489">
        <v>-1</v>
      </c>
      <c r="C5489">
        <v>-2</v>
      </c>
      <c r="D5489">
        <v>3</v>
      </c>
      <c r="E5489">
        <v>3</v>
      </c>
      <c r="F5489">
        <v>3</v>
      </c>
      <c r="G5489">
        <v>2.6478284026224604E-2</v>
      </c>
      <c r="H5489">
        <v>-6.6613958198678408E-3</v>
      </c>
      <c r="I5489">
        <v>8.4101429044684873E-9</v>
      </c>
      <c r="J5489">
        <v>5.0144909766428462E-7</v>
      </c>
      <c r="K5489">
        <v>-8.5320195690328389E-8</v>
      </c>
    </row>
    <row r="5490" spans="1:11" x14ac:dyDescent="0.35">
      <c r="A5490">
        <v>0.92798425216491398</v>
      </c>
      <c r="B5490">
        <v>-1</v>
      </c>
      <c r="C5490">
        <v>-1</v>
      </c>
      <c r="D5490">
        <v>-3</v>
      </c>
      <c r="E5490">
        <v>-3</v>
      </c>
      <c r="F5490">
        <v>-3</v>
      </c>
      <c r="G5490">
        <v>1.4532782062437737E-2</v>
      </c>
      <c r="H5490">
        <v>-2.3187591667624876E-3</v>
      </c>
      <c r="I5490">
        <v>-2.7347393591593827E-4</v>
      </c>
      <c r="J5490">
        <v>27.031205910811657</v>
      </c>
      <c r="K5490">
        <v>196.26549997564024</v>
      </c>
    </row>
    <row r="5491" spans="1:11" x14ac:dyDescent="0.35">
      <c r="A5491">
        <v>0.96884877590855312</v>
      </c>
      <c r="B5491">
        <v>-1</v>
      </c>
      <c r="C5491">
        <v>-1</v>
      </c>
      <c r="D5491">
        <v>-3</v>
      </c>
      <c r="E5491">
        <v>-3</v>
      </c>
      <c r="F5491">
        <v>-2</v>
      </c>
      <c r="G5491">
        <v>1.23657517784834E-2</v>
      </c>
      <c r="H5491">
        <v>-1.554266071695419E-3</v>
      </c>
      <c r="I5491">
        <v>1.1309243528344476E-3</v>
      </c>
      <c r="J5491">
        <v>18.10170297960202</v>
      </c>
      <c r="K5491">
        <v>10.536361795196537</v>
      </c>
    </row>
    <row r="5492" spans="1:11" x14ac:dyDescent="0.35">
      <c r="A5492">
        <v>0.99640610429499243</v>
      </c>
      <c r="B5492">
        <v>-1</v>
      </c>
      <c r="C5492">
        <v>-1</v>
      </c>
      <c r="D5492">
        <v>-3</v>
      </c>
      <c r="E5492">
        <v>-3</v>
      </c>
      <c r="F5492">
        <v>-1</v>
      </c>
      <c r="G5492">
        <v>3.5399420720588215E-3</v>
      </c>
      <c r="H5492">
        <v>-8.2024431781069565E-4</v>
      </c>
      <c r="I5492">
        <v>1.6696216243984874E-3</v>
      </c>
      <c r="J5492">
        <v>8.6135309409373146</v>
      </c>
      <c r="K5492">
        <v>0.69216270601405694</v>
      </c>
    </row>
    <row r="5493" spans="1:11" x14ac:dyDescent="0.35">
      <c r="A5493">
        <v>0.97615811246482609</v>
      </c>
      <c r="B5493">
        <v>-1</v>
      </c>
      <c r="C5493">
        <v>-1</v>
      </c>
      <c r="D5493">
        <v>-3</v>
      </c>
      <c r="E5493">
        <v>-3</v>
      </c>
      <c r="F5493">
        <v>0</v>
      </c>
      <c r="G5493">
        <v>9.6679407123921285E-2</v>
      </c>
      <c r="H5493">
        <v>-5.7721829379301856E-4</v>
      </c>
      <c r="I5493">
        <v>4.3563159921776451E-4</v>
      </c>
      <c r="J5493">
        <v>0.96550238223385687</v>
      </c>
      <c r="K5493">
        <v>-1.9944259093780219E-2</v>
      </c>
    </row>
    <row r="5494" spans="1:11" x14ac:dyDescent="0.35">
      <c r="A5494">
        <v>0.8782148973888575</v>
      </c>
      <c r="B5494">
        <v>-1</v>
      </c>
      <c r="C5494">
        <v>-1</v>
      </c>
      <c r="D5494">
        <v>-3</v>
      </c>
      <c r="E5494">
        <v>-3</v>
      </c>
      <c r="F5494">
        <v>1</v>
      </c>
      <c r="G5494">
        <v>4.4399211022406605E-2</v>
      </c>
      <c r="H5494">
        <v>-1.322480240346203E-3</v>
      </c>
      <c r="I5494">
        <v>-2.8869042070207365E-3</v>
      </c>
      <c r="J5494">
        <v>-1.4778127193073916</v>
      </c>
      <c r="K5494">
        <v>-4.8271255809544409E-4</v>
      </c>
    </row>
    <row r="5495" spans="1:11" x14ac:dyDescent="0.35">
      <c r="A5495">
        <v>0.7250775700738723</v>
      </c>
      <c r="B5495">
        <v>-1</v>
      </c>
      <c r="C5495">
        <v>-1</v>
      </c>
      <c r="D5495">
        <v>-3</v>
      </c>
      <c r="E5495">
        <v>-3</v>
      </c>
      <c r="F5495">
        <v>2</v>
      </c>
      <c r="G5495">
        <v>3.3989835643224289E-2</v>
      </c>
      <c r="H5495">
        <v>-2.924352280860138E-3</v>
      </c>
      <c r="I5495">
        <v>-7.1295751299190746E-3</v>
      </c>
      <c r="J5495">
        <v>1.8956735570113441</v>
      </c>
      <c r="K5495">
        <v>-4.9040932619994821E-6</v>
      </c>
    </row>
    <row r="5496" spans="1:11" x14ac:dyDescent="0.35">
      <c r="A5496">
        <v>0.57433029361637367</v>
      </c>
      <c r="B5496">
        <v>-1</v>
      </c>
      <c r="C5496">
        <v>-1</v>
      </c>
      <c r="D5496">
        <v>-3</v>
      </c>
      <c r="E5496">
        <v>-3</v>
      </c>
      <c r="F5496">
        <v>3</v>
      </c>
      <c r="G5496">
        <v>3.006529541388285E-2</v>
      </c>
      <c r="H5496">
        <v>-4.6968112045038942E-3</v>
      </c>
      <c r="I5496">
        <v>-1.0745572158230132E-2</v>
      </c>
      <c r="J5496">
        <v>7.9803817013288239</v>
      </c>
      <c r="K5496">
        <v>-5.868801387671675E-8</v>
      </c>
    </row>
    <row r="5497" spans="1:11" x14ac:dyDescent="0.35">
      <c r="A5497">
        <v>0.93802999658889508</v>
      </c>
      <c r="B5497">
        <v>-1</v>
      </c>
      <c r="C5497">
        <v>-1</v>
      </c>
      <c r="D5497">
        <v>-3</v>
      </c>
      <c r="E5497">
        <v>-2</v>
      </c>
      <c r="F5497">
        <v>-3</v>
      </c>
      <c r="G5497">
        <v>1.2305020682830882E-2</v>
      </c>
      <c r="H5497">
        <v>-2.0912870480696028E-3</v>
      </c>
      <c r="I5497">
        <v>-9.1654375492428858E-4</v>
      </c>
      <c r="J5497">
        <v>2.3043719950510591</v>
      </c>
      <c r="K5497">
        <v>196.35095469016881</v>
      </c>
    </row>
    <row r="5498" spans="1:11" x14ac:dyDescent="0.35">
      <c r="A5498">
        <v>0.973169870434902</v>
      </c>
      <c r="B5498">
        <v>-1</v>
      </c>
      <c r="C5498">
        <v>-1</v>
      </c>
      <c r="D5498">
        <v>-3</v>
      </c>
      <c r="E5498">
        <v>-2</v>
      </c>
      <c r="F5498">
        <v>-2</v>
      </c>
      <c r="G5498">
        <v>1.0894053029442687E-2</v>
      </c>
      <c r="H5498">
        <v>-1.4243529704382335E-3</v>
      </c>
      <c r="I5498">
        <v>6.6789257207867936E-4</v>
      </c>
      <c r="J5498">
        <v>1.5451163924567963</v>
      </c>
      <c r="K5498">
        <v>10.516922969490018</v>
      </c>
    </row>
    <row r="5499" spans="1:11" x14ac:dyDescent="0.35">
      <c r="A5499">
        <v>0.99648904809787131</v>
      </c>
      <c r="B5499">
        <v>-1</v>
      </c>
      <c r="C5499">
        <v>-1</v>
      </c>
      <c r="D5499">
        <v>-3</v>
      </c>
      <c r="E5499">
        <v>-2</v>
      </c>
      <c r="F5499">
        <v>-1</v>
      </c>
      <c r="G5499">
        <v>2.9207849737196527E-3</v>
      </c>
      <c r="H5499">
        <v>-7.8589984748446244E-4</v>
      </c>
      <c r="I5499">
        <v>1.5044693703978596E-3</v>
      </c>
      <c r="J5499">
        <v>0.70292941299530609</v>
      </c>
      <c r="K5499">
        <v>0.69191307421510972</v>
      </c>
    </row>
    <row r="5500" spans="1:11" x14ac:dyDescent="0.35">
      <c r="A5500">
        <v>0.97609155337396114</v>
      </c>
      <c r="B5500">
        <v>-1</v>
      </c>
      <c r="C5500">
        <v>-1</v>
      </c>
      <c r="D5500">
        <v>-3</v>
      </c>
      <c r="E5500">
        <v>-2</v>
      </c>
      <c r="F5500">
        <v>0</v>
      </c>
      <c r="G5500">
        <v>9.7423969298750579E-2</v>
      </c>
      <c r="H5500">
        <v>-5.9678321693572463E-4</v>
      </c>
      <c r="I5500">
        <v>6.7959682598675575E-4</v>
      </c>
      <c r="J5500">
        <v>-4.2774761750613788E-2</v>
      </c>
      <c r="K5500">
        <v>-2.0087260094668231E-2</v>
      </c>
    </row>
    <row r="5501" spans="1:11" x14ac:dyDescent="0.35">
      <c r="A5501">
        <v>0.88010802716768666</v>
      </c>
      <c r="B5501">
        <v>-1</v>
      </c>
      <c r="C5501">
        <v>-1</v>
      </c>
      <c r="D5501">
        <v>-3</v>
      </c>
      <c r="E5501">
        <v>-2</v>
      </c>
      <c r="F5501">
        <v>1</v>
      </c>
      <c r="G5501">
        <v>4.5512699650288424E-2</v>
      </c>
      <c r="H5501">
        <v>-1.3520140631395625E-3</v>
      </c>
      <c r="I5501">
        <v>-2.3200308340185771E-3</v>
      </c>
      <c r="J5501">
        <v>-0.3865602409201716</v>
      </c>
      <c r="K5501">
        <v>-4.9166093037518346E-4</v>
      </c>
    </row>
    <row r="5502" spans="1:11" x14ac:dyDescent="0.35">
      <c r="A5502">
        <v>0.72528736891395229</v>
      </c>
      <c r="B5502">
        <v>-1</v>
      </c>
      <c r="C5502">
        <v>-1</v>
      </c>
      <c r="D5502">
        <v>-3</v>
      </c>
      <c r="E5502">
        <v>-2</v>
      </c>
      <c r="F5502">
        <v>2</v>
      </c>
      <c r="G5502">
        <v>3.4961806914025756E-2</v>
      </c>
      <c r="H5502">
        <v>-2.9736005848750927E-3</v>
      </c>
      <c r="I5502">
        <v>-6.5338972862860473E-3</v>
      </c>
      <c r="J5502">
        <v>-0.20085573618578967</v>
      </c>
      <c r="K5502">
        <v>-5.0336851610341867E-6</v>
      </c>
    </row>
    <row r="5503" spans="1:11" x14ac:dyDescent="0.35">
      <c r="A5503">
        <v>0.56929767198915071</v>
      </c>
      <c r="B5503">
        <v>-1</v>
      </c>
      <c r="C5503">
        <v>-1</v>
      </c>
      <c r="D5503">
        <v>-3</v>
      </c>
      <c r="E5503">
        <v>-2</v>
      </c>
      <c r="F5503">
        <v>3</v>
      </c>
      <c r="G5503">
        <v>3.0541756502045464E-2</v>
      </c>
      <c r="H5503">
        <v>-4.7864067390547089E-3</v>
      </c>
      <c r="I5503">
        <v>-1.0326083900418878E-2</v>
      </c>
      <c r="J5503">
        <v>0.28496627315765888</v>
      </c>
      <c r="K5503">
        <v>-6.025466449920365E-8</v>
      </c>
    </row>
    <row r="5504" spans="1:11" x14ac:dyDescent="0.35">
      <c r="A5504">
        <v>0.94776990660023008</v>
      </c>
      <c r="B5504">
        <v>-1</v>
      </c>
      <c r="C5504">
        <v>-1</v>
      </c>
      <c r="D5504">
        <v>-3</v>
      </c>
      <c r="E5504">
        <v>-1</v>
      </c>
      <c r="F5504">
        <v>-3</v>
      </c>
      <c r="G5504">
        <v>5.6383262443200442E-3</v>
      </c>
      <c r="H5504">
        <v>-1.8815006006873344E-3</v>
      </c>
      <c r="I5504">
        <v>-1.5088741953175611E-3</v>
      </c>
      <c r="J5504">
        <v>0.25218613961718822</v>
      </c>
      <c r="K5504">
        <v>196.57479308393511</v>
      </c>
    </row>
    <row r="5505" spans="1:11" x14ac:dyDescent="0.35">
      <c r="A5505">
        <v>0.97733427852257604</v>
      </c>
      <c r="B5505">
        <v>-1</v>
      </c>
      <c r="C5505">
        <v>-1</v>
      </c>
      <c r="D5505">
        <v>-3</v>
      </c>
      <c r="E5505">
        <v>-1</v>
      </c>
      <c r="F5505">
        <v>-2</v>
      </c>
      <c r="G5505">
        <v>6.4415814349957131E-3</v>
      </c>
      <c r="H5505">
        <v>-1.3056840068256127E-3</v>
      </c>
      <c r="I5505">
        <v>2.40599291827924E-4</v>
      </c>
      <c r="J5505">
        <v>0.16920025045729592</v>
      </c>
      <c r="K5505">
        <v>10.50307580209531</v>
      </c>
    </row>
    <row r="5506" spans="1:11" x14ac:dyDescent="0.35">
      <c r="A5506">
        <v>0.99643708888362648</v>
      </c>
      <c r="B5506">
        <v>-1</v>
      </c>
      <c r="C5506">
        <v>-1</v>
      </c>
      <c r="D5506">
        <v>-3</v>
      </c>
      <c r="E5506">
        <v>-1</v>
      </c>
      <c r="F5506">
        <v>-1</v>
      </c>
      <c r="G5506">
        <v>1.0634737155676447E-3</v>
      </c>
      <c r="H5506">
        <v>-7.6045217011787118E-4</v>
      </c>
      <c r="I5506">
        <v>1.3740965140177364E-3</v>
      </c>
      <c r="J5506">
        <v>7.3474037031833597E-2</v>
      </c>
      <c r="K5506">
        <v>0.69190782006366214</v>
      </c>
    </row>
    <row r="5507" spans="1:11" x14ac:dyDescent="0.35">
      <c r="A5507">
        <v>0.97652902701708844</v>
      </c>
      <c r="B5507">
        <v>-1</v>
      </c>
      <c r="C5507">
        <v>-1</v>
      </c>
      <c r="D5507">
        <v>-3</v>
      </c>
      <c r="E5507">
        <v>-1</v>
      </c>
      <c r="F5507">
        <v>0</v>
      </c>
      <c r="G5507">
        <v>9.8826072416191874E-2</v>
      </c>
      <c r="H5507">
        <v>-6.2380263391081589E-4</v>
      </c>
      <c r="I5507">
        <v>1.007709589523717E-3</v>
      </c>
      <c r="J5507">
        <v>-1.8555426789300361E-2</v>
      </c>
      <c r="K5507">
        <v>-2.0254296933057137E-2</v>
      </c>
    </row>
    <row r="5508" spans="1:11" x14ac:dyDescent="0.35">
      <c r="A5508">
        <v>0.88447357495101897</v>
      </c>
      <c r="B5508">
        <v>-1</v>
      </c>
      <c r="C5508">
        <v>-1</v>
      </c>
      <c r="D5508">
        <v>-3</v>
      </c>
      <c r="E5508">
        <v>-1</v>
      </c>
      <c r="F5508">
        <v>1</v>
      </c>
      <c r="G5508">
        <v>4.8536328108237048E-2</v>
      </c>
      <c r="H5508">
        <v>-1.381844194830977E-3</v>
      </c>
      <c r="I5508">
        <v>-1.5554150967913918E-3</v>
      </c>
      <c r="J5508">
        <v>-7.2530056027385492E-2</v>
      </c>
      <c r="K5508">
        <v>-5.0278534736038921E-4</v>
      </c>
    </row>
    <row r="5509" spans="1:11" x14ac:dyDescent="0.35">
      <c r="A5509">
        <v>0.72975363858436471</v>
      </c>
      <c r="B5509">
        <v>-1</v>
      </c>
      <c r="C5509">
        <v>-1</v>
      </c>
      <c r="D5509">
        <v>-3</v>
      </c>
      <c r="E5509">
        <v>-1</v>
      </c>
      <c r="F5509">
        <v>2</v>
      </c>
      <c r="G5509">
        <v>3.7979360042848416E-2</v>
      </c>
      <c r="H5509">
        <v>-3.0193082639524884E-3</v>
      </c>
      <c r="I5509">
        <v>-5.6449815050020197E-3</v>
      </c>
      <c r="J5509">
        <v>-6.5570200073603618E-2</v>
      </c>
      <c r="K5509">
        <v>-5.2088691254605919E-6</v>
      </c>
    </row>
    <row r="5510" spans="1:11" x14ac:dyDescent="0.35">
      <c r="A5510">
        <v>0.56850890303052326</v>
      </c>
      <c r="B5510">
        <v>-1</v>
      </c>
      <c r="C5510">
        <v>-1</v>
      </c>
      <c r="D5510">
        <v>-3</v>
      </c>
      <c r="E5510">
        <v>-1</v>
      </c>
      <c r="F5510">
        <v>3</v>
      </c>
      <c r="G5510">
        <v>3.2281558959002643E-2</v>
      </c>
      <c r="H5510">
        <v>-4.8828384264880493E-3</v>
      </c>
      <c r="I5510">
        <v>-9.5983635030541525E-3</v>
      </c>
      <c r="J5510">
        <v>-1.6823839248947037E-2</v>
      </c>
      <c r="K5510">
        <v>-6.2557193235923009E-8</v>
      </c>
    </row>
    <row r="5511" spans="1:11" x14ac:dyDescent="0.35">
      <c r="A5511">
        <v>0.95612985583137555</v>
      </c>
      <c r="B5511">
        <v>-1</v>
      </c>
      <c r="C5511">
        <v>-1</v>
      </c>
      <c r="D5511">
        <v>-3</v>
      </c>
      <c r="E5511">
        <v>0</v>
      </c>
      <c r="F5511">
        <v>-3</v>
      </c>
      <c r="G5511">
        <v>5.8016806451582636E-2</v>
      </c>
      <c r="H5511">
        <v>-1.721899866891155E-3</v>
      </c>
      <c r="I5511">
        <v>-1.9840875229917079E-3</v>
      </c>
      <c r="J5511">
        <v>-1.3209124782548936E-2</v>
      </c>
      <c r="K5511">
        <v>196.89881368504496</v>
      </c>
    </row>
    <row r="5512" spans="1:11" x14ac:dyDescent="0.35">
      <c r="A5512">
        <v>0.98086903170644668</v>
      </c>
      <c r="B5512">
        <v>-1</v>
      </c>
      <c r="C5512">
        <v>-1</v>
      </c>
      <c r="D5512">
        <v>-3</v>
      </c>
      <c r="E5512">
        <v>0</v>
      </c>
      <c r="F5512">
        <v>-2</v>
      </c>
      <c r="G5512">
        <v>4.1599688853989916E-2</v>
      </c>
      <c r="H5512">
        <v>-1.2179659771497289E-3</v>
      </c>
      <c r="I5512">
        <v>-1.0219638209320314E-4</v>
      </c>
      <c r="J5512">
        <v>-8.861585555039634E-3</v>
      </c>
      <c r="K5512">
        <v>10.495897134728537</v>
      </c>
    </row>
    <row r="5513" spans="1:11" x14ac:dyDescent="0.35">
      <c r="A5513">
        <v>0.99622178880657764</v>
      </c>
      <c r="B5513">
        <v>-1</v>
      </c>
      <c r="C5513">
        <v>-1</v>
      </c>
      <c r="D5513">
        <v>-3</v>
      </c>
      <c r="E5513">
        <v>0</v>
      </c>
      <c r="F5513">
        <v>-1</v>
      </c>
      <c r="G5513">
        <v>1.5785431516014505E-2</v>
      </c>
      <c r="H5513">
        <v>-7.4947017136315144E-4</v>
      </c>
      <c r="I5513">
        <v>1.295450378431387E-3</v>
      </c>
      <c r="J5513">
        <v>-3.6712598252111976E-3</v>
      </c>
      <c r="K5513">
        <v>0.69219747230614781</v>
      </c>
    </row>
    <row r="5514" spans="1:11" x14ac:dyDescent="0.35">
      <c r="A5514">
        <v>0.97752934420246584</v>
      </c>
      <c r="B5514">
        <v>-1</v>
      </c>
      <c r="C5514">
        <v>-1</v>
      </c>
      <c r="D5514">
        <v>-3</v>
      </c>
      <c r="E5514">
        <v>0</v>
      </c>
      <c r="F5514">
        <v>0</v>
      </c>
      <c r="G5514">
        <v>9.3470688385671574E-2</v>
      </c>
      <c r="H5514">
        <v>-6.5165506165769903E-4</v>
      </c>
      <c r="I5514">
        <v>1.3910341568995344E-3</v>
      </c>
      <c r="J5514">
        <v>1.6813477651640377E-3</v>
      </c>
      <c r="K5514">
        <v>-2.0436097545821791E-2</v>
      </c>
    </row>
    <row r="5515" spans="1:11" x14ac:dyDescent="0.35">
      <c r="A5515">
        <v>0.89151833390941848</v>
      </c>
      <c r="B5515">
        <v>-1</v>
      </c>
      <c r="C5515">
        <v>-1</v>
      </c>
      <c r="D5515">
        <v>-3</v>
      </c>
      <c r="E5515">
        <v>0</v>
      </c>
      <c r="F5515">
        <v>1</v>
      </c>
      <c r="G5515">
        <v>2.9038190468217095E-2</v>
      </c>
      <c r="H5515">
        <v>-1.3962444304638603E-3</v>
      </c>
      <c r="I5515">
        <v>-6.4832294092457415E-4</v>
      </c>
      <c r="J5515">
        <v>5.4215527894496216E-3</v>
      </c>
      <c r="K5515">
        <v>-5.1565232883446098E-4</v>
      </c>
    </row>
    <row r="5516" spans="1:11" x14ac:dyDescent="0.35">
      <c r="A5516">
        <v>0.73947473376681883</v>
      </c>
      <c r="B5516">
        <v>-1</v>
      </c>
      <c r="C5516">
        <v>-1</v>
      </c>
      <c r="D5516">
        <v>-3</v>
      </c>
      <c r="E5516">
        <v>0</v>
      </c>
      <c r="F5516">
        <v>2</v>
      </c>
      <c r="G5516">
        <v>1.7278593528240099E-2</v>
      </c>
      <c r="H5516">
        <v>-3.0380758731919826E-3</v>
      </c>
      <c r="I5516">
        <v>-4.4974670879978224E-3</v>
      </c>
      <c r="J5516">
        <v>5.8921515907956927E-3</v>
      </c>
      <c r="K5516">
        <v>-5.4295523398953465E-6</v>
      </c>
    </row>
    <row r="5517" spans="1:11" x14ac:dyDescent="0.35">
      <c r="A5517">
        <v>0.57369332910967219</v>
      </c>
      <c r="B5517">
        <v>-1</v>
      </c>
      <c r="C5517">
        <v>-1</v>
      </c>
      <c r="D5517">
        <v>-3</v>
      </c>
      <c r="E5517">
        <v>0</v>
      </c>
      <c r="F5517">
        <v>3</v>
      </c>
      <c r="G5517">
        <v>2.0660601421642444E-2</v>
      </c>
      <c r="H5517">
        <v>-4.9608701618896718E-3</v>
      </c>
      <c r="I5517">
        <v>-8.5665221223571175E-3</v>
      </c>
      <c r="J5517">
        <v>3.6521237485083995E-3</v>
      </c>
      <c r="K5517">
        <v>-6.569282122921113E-8</v>
      </c>
    </row>
    <row r="5518" spans="1:11" x14ac:dyDescent="0.35">
      <c r="A5518">
        <v>0.96220371258697801</v>
      </c>
      <c r="B5518">
        <v>-1</v>
      </c>
      <c r="C5518">
        <v>-1</v>
      </c>
      <c r="D5518">
        <v>-3</v>
      </c>
      <c r="E5518">
        <v>1</v>
      </c>
      <c r="F5518">
        <v>-3</v>
      </c>
      <c r="G5518">
        <v>3.1858556176967354E-2</v>
      </c>
      <c r="H5518">
        <v>-1.6401172431770765E-3</v>
      </c>
      <c r="I5518">
        <v>-2.293618564482354E-3</v>
      </c>
      <c r="J5518">
        <v>-6.6068251256551E-4</v>
      </c>
      <c r="K5518">
        <v>197.2427365390123</v>
      </c>
    </row>
    <row r="5519" spans="1:11" x14ac:dyDescent="0.35">
      <c r="A5519">
        <v>0.98338381624909432</v>
      </c>
      <c r="B5519">
        <v>-1</v>
      </c>
      <c r="C5519">
        <v>-1</v>
      </c>
      <c r="D5519">
        <v>-3</v>
      </c>
      <c r="E5519">
        <v>1</v>
      </c>
      <c r="F5519">
        <v>-2</v>
      </c>
      <c r="G5519">
        <v>2.4056410155718255E-2</v>
      </c>
      <c r="H5519">
        <v>-1.1778349852455544E-3</v>
      </c>
      <c r="I5519">
        <v>-3.2499005119241559E-4</v>
      </c>
      <c r="J5519">
        <v>-4.4291472439226761E-4</v>
      </c>
      <c r="K5519">
        <v>10.494571854876263</v>
      </c>
    </row>
    <row r="5520" spans="1:11" x14ac:dyDescent="0.35">
      <c r="A5520">
        <v>0.99584908642164438</v>
      </c>
      <c r="B5520">
        <v>-1</v>
      </c>
      <c r="C5520">
        <v>-1</v>
      </c>
      <c r="D5520">
        <v>-3</v>
      </c>
      <c r="E5520">
        <v>1</v>
      </c>
      <c r="F5520">
        <v>-1</v>
      </c>
      <c r="G5520">
        <v>8.327336882909514E-3</v>
      </c>
      <c r="H5520">
        <v>-7.5614119170708434E-4</v>
      </c>
      <c r="I5520">
        <v>1.2758464008205406E-3</v>
      </c>
      <c r="J5520">
        <v>-1.7519101173671056E-4</v>
      </c>
      <c r="K5520">
        <v>0.69276420310289777</v>
      </c>
    </row>
    <row r="5521" spans="1:11" x14ac:dyDescent="0.35">
      <c r="A5521">
        <v>0.97900971917150437</v>
      </c>
      <c r="B5521">
        <v>-1</v>
      </c>
      <c r="C5521">
        <v>-1</v>
      </c>
      <c r="D5521">
        <v>-3</v>
      </c>
      <c r="E5521">
        <v>1</v>
      </c>
      <c r="F5521">
        <v>0</v>
      </c>
      <c r="G5521">
        <v>9.6751095161567782E-2</v>
      </c>
      <c r="H5521">
        <v>-6.706464626266128E-4</v>
      </c>
      <c r="I5521">
        <v>1.7825561006094663E-3</v>
      </c>
      <c r="J5521">
        <v>1.1738629604066478E-4</v>
      </c>
      <c r="K5521">
        <v>-2.0619008409407689E-2</v>
      </c>
    </row>
    <row r="5522" spans="1:11" x14ac:dyDescent="0.35">
      <c r="A5522">
        <v>0.90075240976149484</v>
      </c>
      <c r="B5522">
        <v>-1</v>
      </c>
      <c r="C5522">
        <v>-1</v>
      </c>
      <c r="D5522">
        <v>-3</v>
      </c>
      <c r="E5522">
        <v>1</v>
      </c>
      <c r="F5522">
        <v>1</v>
      </c>
      <c r="G5522">
        <v>3.8607409061211656E-2</v>
      </c>
      <c r="H5522">
        <v>-1.3754528511865484E-3</v>
      </c>
      <c r="I5522">
        <v>2.959250433632668E-4</v>
      </c>
      <c r="J5522">
        <v>3.5090532242101696E-4</v>
      </c>
      <c r="K5522">
        <v>-5.2932241350488673E-4</v>
      </c>
    </row>
    <row r="5523" spans="1:11" x14ac:dyDescent="0.35">
      <c r="A5523">
        <v>0.75430308909415877</v>
      </c>
      <c r="B5523">
        <v>-1</v>
      </c>
      <c r="C5523">
        <v>-1</v>
      </c>
      <c r="D5523">
        <v>-3</v>
      </c>
      <c r="E5523">
        <v>1</v>
      </c>
      <c r="F5523">
        <v>2</v>
      </c>
      <c r="G5523">
        <v>2.6671955808312393E-2</v>
      </c>
      <c r="H5523">
        <v>-2.9998897595964816E-3</v>
      </c>
      <c r="I5523">
        <v>-3.2039924432540196E-3</v>
      </c>
      <c r="J5523">
        <v>4.2267436607340407E-4</v>
      </c>
      <c r="K5523">
        <v>-5.6847777098212701E-6</v>
      </c>
    </row>
    <row r="5524" spans="1:11" x14ac:dyDescent="0.35">
      <c r="A5524">
        <v>0.58557188518355485</v>
      </c>
      <c r="B5524">
        <v>-1</v>
      </c>
      <c r="C5524">
        <v>-1</v>
      </c>
      <c r="D5524">
        <v>-3</v>
      </c>
      <c r="E5524">
        <v>1</v>
      </c>
      <c r="F5524">
        <v>3</v>
      </c>
      <c r="G5524">
        <v>2.5071599880952561E-2</v>
      </c>
      <c r="H5524">
        <v>-4.9841580220657674E-3</v>
      </c>
      <c r="I5524">
        <v>-7.3120845944830357E-3</v>
      </c>
      <c r="J5524">
        <v>3.3233763981048138E-4</v>
      </c>
      <c r="K5524">
        <v>-6.9602642363675822E-8</v>
      </c>
    </row>
    <row r="5525" spans="1:11" x14ac:dyDescent="0.35">
      <c r="A5525">
        <v>0.96555623298992255</v>
      </c>
      <c r="B5525">
        <v>-1</v>
      </c>
      <c r="C5525">
        <v>-1</v>
      </c>
      <c r="D5525">
        <v>-3</v>
      </c>
      <c r="E5525">
        <v>2</v>
      </c>
      <c r="F5525">
        <v>-3</v>
      </c>
      <c r="G5525">
        <v>2.5149930443060443E-2</v>
      </c>
      <c r="H5525">
        <v>-1.6493079340821528E-3</v>
      </c>
      <c r="I5525">
        <v>-2.424141099295174E-3</v>
      </c>
      <c r="J5525">
        <v>-1.5800910996548042E-5</v>
      </c>
      <c r="K5525">
        <v>197.51213241145558</v>
      </c>
    </row>
    <row r="5526" spans="1:11" x14ac:dyDescent="0.35">
      <c r="A5526">
        <v>0.98470244290100295</v>
      </c>
      <c r="B5526">
        <v>-1</v>
      </c>
      <c r="C5526">
        <v>-1</v>
      </c>
      <c r="D5526">
        <v>-3</v>
      </c>
      <c r="E5526">
        <v>2</v>
      </c>
      <c r="F5526">
        <v>-2</v>
      </c>
      <c r="G5526">
        <v>1.9559576031902032E-2</v>
      </c>
      <c r="H5526">
        <v>-1.1929933255919317E-3</v>
      </c>
      <c r="I5526">
        <v>-4.1827497528836716E-4</v>
      </c>
      <c r="J5526">
        <v>-1.0581107009347149E-5</v>
      </c>
      <c r="K5526">
        <v>10.496722547957734</v>
      </c>
    </row>
    <row r="5527" spans="1:11" x14ac:dyDescent="0.35">
      <c r="A5527">
        <v>0.99535844721890965</v>
      </c>
      <c r="B5527">
        <v>-1</v>
      </c>
      <c r="C5527">
        <v>-1</v>
      </c>
      <c r="D5527">
        <v>-3</v>
      </c>
      <c r="E5527">
        <v>2</v>
      </c>
      <c r="F5527">
        <v>-1</v>
      </c>
      <c r="G5527">
        <v>6.4454159240170464E-3</v>
      </c>
      <c r="H5527">
        <v>-7.8005630837598219E-4</v>
      </c>
      <c r="I5527">
        <v>1.3101150933823406E-3</v>
      </c>
      <c r="J5527">
        <v>-4.0035889514465045E-6</v>
      </c>
      <c r="K5527">
        <v>0.69352650346256839</v>
      </c>
    </row>
    <row r="5528" spans="1:11" x14ac:dyDescent="0.35">
      <c r="A5528">
        <v>0.9807635335191609</v>
      </c>
      <c r="B5528">
        <v>-1</v>
      </c>
      <c r="C5528">
        <v>-1</v>
      </c>
      <c r="D5528">
        <v>-3</v>
      </c>
      <c r="E5528">
        <v>2</v>
      </c>
      <c r="F5528">
        <v>0</v>
      </c>
      <c r="G5528">
        <v>9.8221180526992108E-2</v>
      </c>
      <c r="H5528">
        <v>-6.7159114704273652E-4</v>
      </c>
      <c r="I5528">
        <v>2.1339135577048314E-3</v>
      </c>
      <c r="J5528">
        <v>3.526014875601559E-6</v>
      </c>
      <c r="K5528">
        <v>-2.0789359983461125E-2</v>
      </c>
    </row>
    <row r="5529" spans="1:11" x14ac:dyDescent="0.35">
      <c r="A5529">
        <v>0.91104503339734266</v>
      </c>
      <c r="B5529">
        <v>-1</v>
      </c>
      <c r="C5529">
        <v>-1</v>
      </c>
      <c r="D5529">
        <v>-3</v>
      </c>
      <c r="E5529">
        <v>2</v>
      </c>
      <c r="F5529">
        <v>1</v>
      </c>
      <c r="G5529">
        <v>4.1850745639215176E-2</v>
      </c>
      <c r="H5529">
        <v>-1.3032095444570867E-3</v>
      </c>
      <c r="I5529">
        <v>1.1557710291373799E-3</v>
      </c>
      <c r="J5529">
        <v>1.017782562713234E-5</v>
      </c>
      <c r="K5529">
        <v>-5.4260060508600546E-4</v>
      </c>
    </row>
    <row r="5530" spans="1:11" x14ac:dyDescent="0.35">
      <c r="A5530">
        <v>0.77264522612863396</v>
      </c>
      <c r="B5530">
        <v>-1</v>
      </c>
      <c r="C5530">
        <v>-1</v>
      </c>
      <c r="D5530">
        <v>-3</v>
      </c>
      <c r="E5530">
        <v>2</v>
      </c>
      <c r="F5530">
        <v>2</v>
      </c>
      <c r="G5530">
        <v>3.0013631447098038E-2</v>
      </c>
      <c r="H5530">
        <v>-2.878807508183103E-3</v>
      </c>
      <c r="I5530">
        <v>-1.9309987631071085E-3</v>
      </c>
      <c r="J5530">
        <v>1.3147773278516816E-5</v>
      </c>
      <c r="K5530">
        <v>-5.9533377795762951E-6</v>
      </c>
    </row>
    <row r="5531" spans="1:11" x14ac:dyDescent="0.35">
      <c r="A5531">
        <v>0.60317859450744815</v>
      </c>
      <c r="B5531">
        <v>-1</v>
      </c>
      <c r="C5531">
        <v>-1</v>
      </c>
      <c r="D5531">
        <v>-3</v>
      </c>
      <c r="E5531">
        <v>2</v>
      </c>
      <c r="F5531">
        <v>3</v>
      </c>
      <c r="G5531">
        <v>2.7113590001912675E-2</v>
      </c>
      <c r="H5531">
        <v>-4.9158658214014704E-3</v>
      </c>
      <c r="I5531">
        <v>-5.9883614829875989E-3</v>
      </c>
      <c r="J5531">
        <v>1.16680366984334E-5</v>
      </c>
      <c r="K5531">
        <v>-7.40260662021684E-8</v>
      </c>
    </row>
    <row r="5532" spans="1:11" x14ac:dyDescent="0.35">
      <c r="A5532">
        <v>0.96629444835981093</v>
      </c>
      <c r="B5532">
        <v>-1</v>
      </c>
      <c r="C5532">
        <v>-1</v>
      </c>
      <c r="D5532">
        <v>-3</v>
      </c>
      <c r="E5532">
        <v>3</v>
      </c>
      <c r="F5532">
        <v>-3</v>
      </c>
      <c r="G5532">
        <v>2.2861443484467357E-2</v>
      </c>
      <c r="H5532">
        <v>-1.7454132150748385E-3</v>
      </c>
      <c r="I5532">
        <v>-2.3977583200980451E-3</v>
      </c>
      <c r="J5532">
        <v>-4.8404292627489174E-7</v>
      </c>
      <c r="K5532">
        <v>197.63370885149615</v>
      </c>
    </row>
    <row r="5533" spans="1:11" x14ac:dyDescent="0.35">
      <c r="A5533">
        <v>0.98488680531345341</v>
      </c>
      <c r="B5533">
        <v>-1</v>
      </c>
      <c r="C5533">
        <v>-1</v>
      </c>
      <c r="D5533">
        <v>-3</v>
      </c>
      <c r="E5533">
        <v>3</v>
      </c>
      <c r="F5533">
        <v>-2</v>
      </c>
      <c r="G5533">
        <v>1.8023636348472673E-2</v>
      </c>
      <c r="H5533">
        <v>-1.2606658458358035E-3</v>
      </c>
      <c r="I5533">
        <v>-3.9831024621466565E-4</v>
      </c>
      <c r="J5533">
        <v>-3.2373647804748561E-7</v>
      </c>
      <c r="K5533">
        <v>10.499526168806597</v>
      </c>
    </row>
    <row r="5534" spans="1:11" x14ac:dyDescent="0.35">
      <c r="A5534">
        <v>0.99480568137694358</v>
      </c>
      <c r="B5534">
        <v>-1</v>
      </c>
      <c r="C5534">
        <v>-1</v>
      </c>
      <c r="D5534">
        <v>-3</v>
      </c>
      <c r="E5534">
        <v>3</v>
      </c>
      <c r="F5534">
        <v>-1</v>
      </c>
      <c r="G5534">
        <v>5.7903756059491107E-3</v>
      </c>
      <c r="H5534">
        <v>-8.1775719839750731E-4</v>
      </c>
      <c r="I5534">
        <v>1.3839305023331146E-3</v>
      </c>
      <c r="J5534">
        <v>-1.1752102628420753E-7</v>
      </c>
      <c r="K5534">
        <v>0.69437596153771142</v>
      </c>
    </row>
    <row r="5535" spans="1:11" x14ac:dyDescent="0.35">
      <c r="A5535">
        <v>0.98254310522182842</v>
      </c>
      <c r="B5535">
        <v>-1</v>
      </c>
      <c r="C5535">
        <v>-1</v>
      </c>
      <c r="D5535">
        <v>-3</v>
      </c>
      <c r="E5535">
        <v>3</v>
      </c>
      <c r="F5535">
        <v>0</v>
      </c>
      <c r="G5535">
        <v>9.9064726499951683E-2</v>
      </c>
      <c r="H5535">
        <v>-6.4930636842924078E-4</v>
      </c>
      <c r="I5535">
        <v>2.4124815975041132E-3</v>
      </c>
      <c r="J5535">
        <v>1.272237566150191E-7</v>
      </c>
      <c r="K5535">
        <v>-2.0937692611771384E-2</v>
      </c>
    </row>
    <row r="5536" spans="1:11" x14ac:dyDescent="0.35">
      <c r="A5536">
        <v>0.92103920696175001</v>
      </c>
      <c r="B5536">
        <v>-1</v>
      </c>
      <c r="C5536">
        <v>-1</v>
      </c>
      <c r="D5536">
        <v>-3</v>
      </c>
      <c r="E5536">
        <v>3</v>
      </c>
      <c r="F5536">
        <v>1</v>
      </c>
      <c r="G5536">
        <v>4.3271788058534162E-2</v>
      </c>
      <c r="H5536">
        <v>-1.1735958013911838E-3</v>
      </c>
      <c r="I5536">
        <v>1.8384553450015301E-3</v>
      </c>
      <c r="J5536">
        <v>3.6056249828833732E-7</v>
      </c>
      <c r="K5536">
        <v>-5.5443665885739925E-4</v>
      </c>
    </row>
    <row r="5537" spans="1:11" x14ac:dyDescent="0.35">
      <c r="A5537">
        <v>0.79191149129698957</v>
      </c>
      <c r="B5537">
        <v>-1</v>
      </c>
      <c r="C5537">
        <v>-1</v>
      </c>
      <c r="D5537">
        <v>-3</v>
      </c>
      <c r="E5537">
        <v>3</v>
      </c>
      <c r="F5537">
        <v>2</v>
      </c>
      <c r="G5537">
        <v>3.1447764293602708E-2</v>
      </c>
      <c r="H5537">
        <v>-2.6645324182169219E-3</v>
      </c>
      <c r="I5537">
        <v>-8.4064122393862073E-4</v>
      </c>
      <c r="J5537">
        <v>4.9011227601100945E-7</v>
      </c>
      <c r="K5537">
        <v>-6.2099252376272698E-6</v>
      </c>
    </row>
    <row r="5538" spans="1:11" x14ac:dyDescent="0.35">
      <c r="A5538">
        <v>0.62390676321191885</v>
      </c>
      <c r="B5538">
        <v>-1</v>
      </c>
      <c r="C5538">
        <v>-1</v>
      </c>
      <c r="D5538">
        <v>-3</v>
      </c>
      <c r="E5538">
        <v>3</v>
      </c>
      <c r="F5538">
        <v>3</v>
      </c>
      <c r="G5538">
        <v>2.8035452040343058E-2</v>
      </c>
      <c r="H5538">
        <v>-4.7338922946986352E-3</v>
      </c>
      <c r="I5538">
        <v>-4.7755156370208121E-3</v>
      </c>
      <c r="J5538">
        <v>4.6945610129433062E-7</v>
      </c>
      <c r="K5538">
        <v>-7.8544824459190063E-8</v>
      </c>
    </row>
    <row r="5539" spans="1:11" x14ac:dyDescent="0.35">
      <c r="A5539">
        <v>0.92798377932283793</v>
      </c>
      <c r="B5539">
        <v>-1</v>
      </c>
      <c r="C5539">
        <v>-1</v>
      </c>
      <c r="D5539">
        <v>-2</v>
      </c>
      <c r="E5539">
        <v>-3</v>
      </c>
      <c r="F5539">
        <v>-3</v>
      </c>
      <c r="G5539">
        <v>1.4532979160958484E-2</v>
      </c>
      <c r="H5539">
        <v>-2.3191911142017921E-3</v>
      </c>
      <c r="I5539">
        <v>-2.064598219767462E-4</v>
      </c>
      <c r="J5539">
        <v>27.035982192457215</v>
      </c>
      <c r="K5539">
        <v>196.26279966679729</v>
      </c>
    </row>
    <row r="5540" spans="1:11" x14ac:dyDescent="0.35">
      <c r="A5540">
        <v>0.96887011339703566</v>
      </c>
      <c r="B5540">
        <v>-1</v>
      </c>
      <c r="C5540">
        <v>-1</v>
      </c>
      <c r="D5540">
        <v>-2</v>
      </c>
      <c r="E5540">
        <v>-3</v>
      </c>
      <c r="F5540">
        <v>-2</v>
      </c>
      <c r="G5540">
        <v>1.2362323026981894E-2</v>
      </c>
      <c r="H5540">
        <v>-1.5479164047135681E-3</v>
      </c>
      <c r="I5540">
        <v>8.779419821673129E-4</v>
      </c>
      <c r="J5540">
        <v>18.063855235311351</v>
      </c>
      <c r="K5540">
        <v>10.539306401940845</v>
      </c>
    </row>
    <row r="5541" spans="1:11" x14ac:dyDescent="0.35">
      <c r="A5541">
        <v>0.99646320862393689</v>
      </c>
      <c r="B5541">
        <v>-1</v>
      </c>
      <c r="C5541">
        <v>-1</v>
      </c>
      <c r="D5541">
        <v>-2</v>
      </c>
      <c r="E5541">
        <v>-3</v>
      </c>
      <c r="F5541">
        <v>-1</v>
      </c>
      <c r="G5541">
        <v>3.5300283428388625E-3</v>
      </c>
      <c r="H5541">
        <v>-8.0935913782443324E-4</v>
      </c>
      <c r="I5541">
        <v>1.3022208344290742E-3</v>
      </c>
      <c r="J5541">
        <v>8.548665295222623</v>
      </c>
      <c r="K5541">
        <v>0.69249105929519161</v>
      </c>
    </row>
    <row r="5542" spans="1:11" x14ac:dyDescent="0.35">
      <c r="A5542">
        <v>0.97617457659734908</v>
      </c>
      <c r="B5542">
        <v>-1</v>
      </c>
      <c r="C5542">
        <v>-1</v>
      </c>
      <c r="D5542">
        <v>-2</v>
      </c>
      <c r="E5542">
        <v>-3</v>
      </c>
      <c r="F5542">
        <v>0</v>
      </c>
      <c r="G5542">
        <v>9.6704288861626089E-2</v>
      </c>
      <c r="H5542">
        <v>-5.6952538271629397E-4</v>
      </c>
      <c r="I5542">
        <v>3.646598981043303E-4</v>
      </c>
      <c r="J5542">
        <v>0.92588343647687132</v>
      </c>
      <c r="K5542">
        <v>-1.995108849422721E-2</v>
      </c>
    </row>
    <row r="5543" spans="1:11" x14ac:dyDescent="0.35">
      <c r="A5543">
        <v>0.87817177853070172</v>
      </c>
      <c r="B5543">
        <v>-1</v>
      </c>
      <c r="C5543">
        <v>-1</v>
      </c>
      <c r="D5543">
        <v>-2</v>
      </c>
      <c r="E5543">
        <v>-3</v>
      </c>
      <c r="F5543">
        <v>1</v>
      </c>
      <c r="G5543">
        <v>4.4395161598511347E-2</v>
      </c>
      <c r="H5543">
        <v>-1.3282439863949932E-3</v>
      </c>
      <c r="I5543">
        <v>-2.1827064407795999E-3</v>
      </c>
      <c r="J5543">
        <v>-1.4179040541917471</v>
      </c>
      <c r="K5543">
        <v>-4.8260461793494776E-4</v>
      </c>
    </row>
    <row r="5544" spans="1:11" x14ac:dyDescent="0.35">
      <c r="A5544">
        <v>0.72524948304618841</v>
      </c>
      <c r="B5544">
        <v>-1</v>
      </c>
      <c r="C5544">
        <v>-1</v>
      </c>
      <c r="D5544">
        <v>-2</v>
      </c>
      <c r="E5544">
        <v>-3</v>
      </c>
      <c r="F5544">
        <v>2</v>
      </c>
      <c r="G5544">
        <v>3.3981985992999029E-2</v>
      </c>
      <c r="H5544">
        <v>-2.9465537547279626E-3</v>
      </c>
      <c r="I5544">
        <v>-5.4413374208360302E-3</v>
      </c>
      <c r="J5544">
        <v>2.0851103504532338</v>
      </c>
      <c r="K5544">
        <v>-4.8994879560685184E-6</v>
      </c>
    </row>
    <row r="5545" spans="1:11" x14ac:dyDescent="0.35">
      <c r="A5545">
        <v>0.57502684338060028</v>
      </c>
      <c r="B5545">
        <v>-1</v>
      </c>
      <c r="C5545">
        <v>-1</v>
      </c>
      <c r="D5545">
        <v>-2</v>
      </c>
      <c r="E5545">
        <v>-3</v>
      </c>
      <c r="F5545">
        <v>3</v>
      </c>
      <c r="G5545">
        <v>3.0059740351747608E-2</v>
      </c>
      <c r="H5545">
        <v>-4.7304883034799934E-3</v>
      </c>
      <c r="I5545">
        <v>-8.2204405915640433E-3</v>
      </c>
      <c r="J5545">
        <v>8.2690467796219345</v>
      </c>
      <c r="K5545">
        <v>-5.8604625873217367E-8</v>
      </c>
    </row>
    <row r="5546" spans="1:11" x14ac:dyDescent="0.35">
      <c r="A5546">
        <v>0.93802462883479931</v>
      </c>
      <c r="B5546">
        <v>-1</v>
      </c>
      <c r="C5546">
        <v>-1</v>
      </c>
      <c r="D5546">
        <v>-2</v>
      </c>
      <c r="E5546">
        <v>-2</v>
      </c>
      <c r="F5546">
        <v>-3</v>
      </c>
      <c r="G5546">
        <v>1.230487683345109E-2</v>
      </c>
      <c r="H5546">
        <v>-2.0927432901469605E-3</v>
      </c>
      <c r="I5546">
        <v>-6.9184521977175284E-4</v>
      </c>
      <c r="J5546">
        <v>2.3055090669551781</v>
      </c>
      <c r="K5546">
        <v>196.34349463353618</v>
      </c>
    </row>
    <row r="5547" spans="1:11" x14ac:dyDescent="0.35">
      <c r="A5547">
        <v>0.97318430445492521</v>
      </c>
      <c r="B5547">
        <v>-1</v>
      </c>
      <c r="C5547">
        <v>-1</v>
      </c>
      <c r="D5547">
        <v>-2</v>
      </c>
      <c r="E5547">
        <v>-2</v>
      </c>
      <c r="F5547">
        <v>-2</v>
      </c>
      <c r="G5547">
        <v>1.0893211770855348E-2</v>
      </c>
      <c r="H5547">
        <v>-1.4189881379453508E-3</v>
      </c>
      <c r="I5547">
        <v>5.2833739961123671E-4</v>
      </c>
      <c r="J5547">
        <v>1.5427273791605249</v>
      </c>
      <c r="K5547">
        <v>10.519557784949859</v>
      </c>
    </row>
    <row r="5548" spans="1:11" x14ac:dyDescent="0.35">
      <c r="A5548">
        <v>0.99654532893065906</v>
      </c>
      <c r="B5548">
        <v>-1</v>
      </c>
      <c r="C5548">
        <v>-1</v>
      </c>
      <c r="D5548">
        <v>-2</v>
      </c>
      <c r="E5548">
        <v>-2</v>
      </c>
      <c r="F5548">
        <v>-1</v>
      </c>
      <c r="G5548">
        <v>2.9153114634889723E-3</v>
      </c>
      <c r="H5548">
        <v>-7.7518736087940632E-4</v>
      </c>
      <c r="I5548">
        <v>1.1803120051734825E-3</v>
      </c>
      <c r="J5548">
        <v>0.69775636495186077</v>
      </c>
      <c r="K5548">
        <v>0.69224892401720284</v>
      </c>
    </row>
    <row r="5549" spans="1:11" x14ac:dyDescent="0.35">
      <c r="A5549">
        <v>0.97612205486521897</v>
      </c>
      <c r="B5549">
        <v>-1</v>
      </c>
      <c r="C5549">
        <v>-1</v>
      </c>
      <c r="D5549">
        <v>-2</v>
      </c>
      <c r="E5549">
        <v>-2</v>
      </c>
      <c r="F5549">
        <v>0</v>
      </c>
      <c r="G5549">
        <v>9.7461267514257655E-2</v>
      </c>
      <c r="H5549">
        <v>-5.8725917186556661E-4</v>
      </c>
      <c r="I5549">
        <v>5.5817027418213552E-4</v>
      </c>
      <c r="J5549">
        <v>-4.7241983187653491E-2</v>
      </c>
      <c r="K5549">
        <v>-2.0096304549955833E-2</v>
      </c>
    </row>
    <row r="5550" spans="1:11" x14ac:dyDescent="0.35">
      <c r="A5550">
        <v>0.88004173782617567</v>
      </c>
      <c r="B5550">
        <v>-1</v>
      </c>
      <c r="C5550">
        <v>-1</v>
      </c>
      <c r="D5550">
        <v>-2</v>
      </c>
      <c r="E5550">
        <v>-2</v>
      </c>
      <c r="F5550">
        <v>1</v>
      </c>
      <c r="G5550">
        <v>4.55112289306044E-2</v>
      </c>
      <c r="H5550">
        <v>-1.3539469507793016E-3</v>
      </c>
      <c r="I5550">
        <v>-1.7388768378131456E-3</v>
      </c>
      <c r="J5550">
        <v>-0.38424810265046416</v>
      </c>
      <c r="K5550">
        <v>-4.9164557084353398E-4</v>
      </c>
    </row>
    <row r="5551" spans="1:11" x14ac:dyDescent="0.35">
      <c r="A5551">
        <v>0.72531927832563681</v>
      </c>
      <c r="B5551">
        <v>-1</v>
      </c>
      <c r="C5551">
        <v>-1</v>
      </c>
      <c r="D5551">
        <v>-2</v>
      </c>
      <c r="E5551">
        <v>-2</v>
      </c>
      <c r="F5551">
        <v>2</v>
      </c>
      <c r="G5551">
        <v>3.4944779613821697E-2</v>
      </c>
      <c r="H5551">
        <v>-2.9916739826177027E-3</v>
      </c>
      <c r="I5551">
        <v>-4.9737487817573256E-3</v>
      </c>
      <c r="J5551">
        <v>-0.18814535766979401</v>
      </c>
      <c r="K5551">
        <v>-5.0297954089663231E-6</v>
      </c>
    </row>
    <row r="5552" spans="1:11" x14ac:dyDescent="0.35">
      <c r="A5552">
        <v>0.56974207102231533</v>
      </c>
      <c r="B5552">
        <v>-1</v>
      </c>
      <c r="C5552">
        <v>-1</v>
      </c>
      <c r="D5552">
        <v>-2</v>
      </c>
      <c r="E5552">
        <v>-2</v>
      </c>
      <c r="F5552">
        <v>3</v>
      </c>
      <c r="G5552">
        <v>3.051754434666118E-2</v>
      </c>
      <c r="H5552">
        <v>-4.8167493206126132E-3</v>
      </c>
      <c r="I5552">
        <v>-7.8869725426099629E-3</v>
      </c>
      <c r="J5552">
        <v>0.30639734671510216</v>
      </c>
      <c r="K5552">
        <v>-6.0171699177412174E-8</v>
      </c>
    </row>
    <row r="5553" spans="1:11" x14ac:dyDescent="0.35">
      <c r="A5553">
        <v>0.94774993672241126</v>
      </c>
      <c r="B5553">
        <v>-1</v>
      </c>
      <c r="C5553">
        <v>-1</v>
      </c>
      <c r="D5553">
        <v>-2</v>
      </c>
      <c r="E5553">
        <v>-1</v>
      </c>
      <c r="F5553">
        <v>-3</v>
      </c>
      <c r="G5553">
        <v>5.6349677818227058E-3</v>
      </c>
      <c r="H5553">
        <v>-1.8834419090166176E-3</v>
      </c>
      <c r="I5553">
        <v>-1.1353234513503882E-3</v>
      </c>
      <c r="J5553">
        <v>0.25233175825737425</v>
      </c>
      <c r="K5553">
        <v>196.57073749469637</v>
      </c>
    </row>
    <row r="5554" spans="1:11" x14ac:dyDescent="0.35">
      <c r="A5554">
        <v>0.9773409512557838</v>
      </c>
      <c r="B5554">
        <v>-1</v>
      </c>
      <c r="C5554">
        <v>-1</v>
      </c>
      <c r="D5554">
        <v>-2</v>
      </c>
      <c r="E5554">
        <v>-1</v>
      </c>
      <c r="F5554">
        <v>-2</v>
      </c>
      <c r="G5554">
        <v>6.446231081207226E-3</v>
      </c>
      <c r="H5554">
        <v>-1.3008156643363831E-3</v>
      </c>
      <c r="I5554">
        <v>2.080795042728005E-4</v>
      </c>
      <c r="J5554">
        <v>0.16898629623293893</v>
      </c>
      <c r="K5554">
        <v>10.505717193188483</v>
      </c>
    </row>
    <row r="5555" spans="1:11" x14ac:dyDescent="0.35">
      <c r="A5555">
        <v>0.99649413955827415</v>
      </c>
      <c r="B5555">
        <v>-1</v>
      </c>
      <c r="C5555">
        <v>-1</v>
      </c>
      <c r="D5555">
        <v>-2</v>
      </c>
      <c r="E5555">
        <v>-1</v>
      </c>
      <c r="F5555">
        <v>-1</v>
      </c>
      <c r="G5555">
        <v>1.071565331430868E-3</v>
      </c>
      <c r="H5555">
        <v>-7.4961802180346232E-4</v>
      </c>
      <c r="I5555">
        <v>1.0855743852396134E-3</v>
      </c>
      <c r="J5555">
        <v>7.2927099146218297E-2</v>
      </c>
      <c r="K5555">
        <v>0.69225923925716637</v>
      </c>
    </row>
    <row r="5556" spans="1:11" x14ac:dyDescent="0.35">
      <c r="A5556">
        <v>0.97658074052887589</v>
      </c>
      <c r="B5556">
        <v>-1</v>
      </c>
      <c r="C5556">
        <v>-1</v>
      </c>
      <c r="D5556">
        <v>-2</v>
      </c>
      <c r="E5556">
        <v>-1</v>
      </c>
      <c r="F5556">
        <v>0</v>
      </c>
      <c r="G5556">
        <v>9.8888922487931186E-2</v>
      </c>
      <c r="H5556">
        <v>-6.1231814259753679E-4</v>
      </c>
      <c r="I5556">
        <v>8.1545640245329551E-4</v>
      </c>
      <c r="J5556">
        <v>-1.9165035842565736E-2</v>
      </c>
      <c r="K5556">
        <v>-2.0265697097994168E-2</v>
      </c>
    </row>
    <row r="5557" spans="1:11" x14ac:dyDescent="0.35">
      <c r="A5557">
        <v>0.88441023099372107</v>
      </c>
      <c r="B5557">
        <v>-1</v>
      </c>
      <c r="C5557">
        <v>-1</v>
      </c>
      <c r="D5557">
        <v>-2</v>
      </c>
      <c r="E5557">
        <v>-1</v>
      </c>
      <c r="F5557">
        <v>1</v>
      </c>
      <c r="G5557">
        <v>4.8545171192037634E-2</v>
      </c>
      <c r="H5557">
        <v>-1.3796239268737088E-3</v>
      </c>
      <c r="I5557">
        <v>-1.1443390669702881E-3</v>
      </c>
      <c r="J5557">
        <v>-7.2606699824134147E-2</v>
      </c>
      <c r="K5557">
        <v>-5.0288423582407933E-4</v>
      </c>
    </row>
    <row r="5558" spans="1:11" x14ac:dyDescent="0.35">
      <c r="A5558">
        <v>0.72967713413184787</v>
      </c>
      <c r="B5558">
        <v>-1</v>
      </c>
      <c r="C5558">
        <v>-1</v>
      </c>
      <c r="D5558">
        <v>-2</v>
      </c>
      <c r="E5558">
        <v>-1</v>
      </c>
      <c r="F5558">
        <v>2</v>
      </c>
      <c r="G5558">
        <v>3.7945044059397179E-2</v>
      </c>
      <c r="H5558">
        <v>-3.0327022831199753E-3</v>
      </c>
      <c r="I5558">
        <v>-4.2817631847353391E-3</v>
      </c>
      <c r="J5558">
        <v>-6.4621363070461638E-2</v>
      </c>
      <c r="K5558">
        <v>-5.2061682517943792E-6</v>
      </c>
    </row>
    <row r="5559" spans="1:11" x14ac:dyDescent="0.35">
      <c r="A5559">
        <v>0.5687145683517052</v>
      </c>
      <c r="B5559">
        <v>-1</v>
      </c>
      <c r="C5559">
        <v>-1</v>
      </c>
      <c r="D5559">
        <v>-2</v>
      </c>
      <c r="E5559">
        <v>-1</v>
      </c>
      <c r="F5559">
        <v>3</v>
      </c>
      <c r="G5559">
        <v>3.2213267281284617E-2</v>
      </c>
      <c r="H5559">
        <v>-4.909412995729852E-3</v>
      </c>
      <c r="I5559">
        <v>-7.3172716702021301E-3</v>
      </c>
      <c r="J5559">
        <v>-1.4907768893111704E-2</v>
      </c>
      <c r="K5559">
        <v>-6.2481452493256336E-8</v>
      </c>
    </row>
    <row r="5560" spans="1:11" x14ac:dyDescent="0.35">
      <c r="A5560">
        <v>0.9560827613120273</v>
      </c>
      <c r="B5560">
        <v>-1</v>
      </c>
      <c r="C5560">
        <v>-1</v>
      </c>
      <c r="D5560">
        <v>-2</v>
      </c>
      <c r="E5560">
        <v>0</v>
      </c>
      <c r="F5560">
        <v>-3</v>
      </c>
      <c r="G5560">
        <v>5.8037869102610842E-2</v>
      </c>
      <c r="H5560">
        <v>-1.7237272634825027E-3</v>
      </c>
      <c r="I5560">
        <v>-1.4862905291479316E-3</v>
      </c>
      <c r="J5560">
        <v>-1.3214782374017294E-2</v>
      </c>
      <c r="K5560">
        <v>196.90661885257543</v>
      </c>
    </row>
    <row r="5561" spans="1:11" x14ac:dyDescent="0.35">
      <c r="A5561">
        <v>0.9808663611402606</v>
      </c>
      <c r="B5561">
        <v>-1</v>
      </c>
      <c r="C5561">
        <v>-1</v>
      </c>
      <c r="D5561">
        <v>-2</v>
      </c>
      <c r="E5561">
        <v>0</v>
      </c>
      <c r="F5561">
        <v>-2</v>
      </c>
      <c r="G5561">
        <v>4.1560199150027725E-2</v>
      </c>
      <c r="H5561">
        <v>-1.2130311014380158E-3</v>
      </c>
      <c r="I5561">
        <v>-4.5633776606886223E-5</v>
      </c>
      <c r="J5561">
        <v>-8.8504489607648569E-3</v>
      </c>
      <c r="K5561">
        <v>10.498894147178524</v>
      </c>
    </row>
    <row r="5562" spans="1:11" x14ac:dyDescent="0.35">
      <c r="A5562">
        <v>0.99628179729355104</v>
      </c>
      <c r="B5562">
        <v>-1</v>
      </c>
      <c r="C5562">
        <v>-1</v>
      </c>
      <c r="D5562">
        <v>-2</v>
      </c>
      <c r="E5562">
        <v>0</v>
      </c>
      <c r="F5562">
        <v>-1</v>
      </c>
      <c r="G5562">
        <v>1.5679159500932092E-2</v>
      </c>
      <c r="H5562">
        <v>-7.381771139514659E-4</v>
      </c>
      <c r="I5562">
        <v>1.0306689236175143E-3</v>
      </c>
      <c r="J5562">
        <v>-3.6426576157641321E-3</v>
      </c>
      <c r="K5562">
        <v>0.69257164238431546</v>
      </c>
    </row>
    <row r="5563" spans="1:11" x14ac:dyDescent="0.35">
      <c r="A5563">
        <v>0.97760774678218532</v>
      </c>
      <c r="B5563">
        <v>-1</v>
      </c>
      <c r="C5563">
        <v>-1</v>
      </c>
      <c r="D5563">
        <v>-2</v>
      </c>
      <c r="E5563">
        <v>0</v>
      </c>
      <c r="F5563">
        <v>0</v>
      </c>
      <c r="G5563">
        <v>9.3396568886626549E-2</v>
      </c>
      <c r="H5563">
        <v>-6.3820038203806287E-4</v>
      </c>
      <c r="I5563">
        <v>1.1133437384498249E-3</v>
      </c>
      <c r="J5563">
        <v>1.7186038094685867E-3</v>
      </c>
      <c r="K5563">
        <v>-2.0449616246230932E-2</v>
      </c>
    </row>
    <row r="5564" spans="1:11" x14ac:dyDescent="0.35">
      <c r="A5564">
        <v>0.89148683905276205</v>
      </c>
      <c r="B5564">
        <v>-1</v>
      </c>
      <c r="C5564">
        <v>-1</v>
      </c>
      <c r="D5564">
        <v>-2</v>
      </c>
      <c r="E5564">
        <v>0</v>
      </c>
      <c r="F5564">
        <v>1</v>
      </c>
      <c r="G5564">
        <v>2.8983055284637016E-2</v>
      </c>
      <c r="H5564">
        <v>-1.3898402778516148E-3</v>
      </c>
      <c r="I5564">
        <v>-4.4323659048525407E-4</v>
      </c>
      <c r="J5564">
        <v>5.4416693696886578E-3</v>
      </c>
      <c r="K5564">
        <v>-5.1586989911161889E-4</v>
      </c>
    </row>
    <row r="5565" spans="1:11" x14ac:dyDescent="0.35">
      <c r="A5565">
        <v>0.73934464332792593</v>
      </c>
      <c r="B5565">
        <v>-1</v>
      </c>
      <c r="C5565">
        <v>-1</v>
      </c>
      <c r="D5565">
        <v>-2</v>
      </c>
      <c r="E5565">
        <v>0</v>
      </c>
      <c r="F5565">
        <v>2</v>
      </c>
      <c r="G5565">
        <v>1.7365886115663396E-2</v>
      </c>
      <c r="H5565">
        <v>-3.046463641487032E-3</v>
      </c>
      <c r="I5565">
        <v>-3.3938329723480487E-3</v>
      </c>
      <c r="J5565">
        <v>5.8666186934623471E-3</v>
      </c>
      <c r="K5565">
        <v>-5.4284110837566554E-6</v>
      </c>
    </row>
    <row r="5566" spans="1:11" x14ac:dyDescent="0.35">
      <c r="A5566">
        <v>0.57371300076700504</v>
      </c>
      <c r="B5566">
        <v>-1</v>
      </c>
      <c r="C5566">
        <v>-1</v>
      </c>
      <c r="D5566">
        <v>-2</v>
      </c>
      <c r="E5566">
        <v>0</v>
      </c>
      <c r="F5566">
        <v>3</v>
      </c>
      <c r="G5566">
        <v>2.0910848042781014E-2</v>
      </c>
      <c r="H5566">
        <v>-4.9833489611327067E-3</v>
      </c>
      <c r="I5566">
        <v>-6.5161163568527719E-3</v>
      </c>
      <c r="J5566">
        <v>3.576871905578022E-3</v>
      </c>
      <c r="K5566">
        <v>-6.563174132073219E-8</v>
      </c>
    </row>
    <row r="5567" spans="1:11" x14ac:dyDescent="0.35">
      <c r="A5567">
        <v>0.9621200518913231</v>
      </c>
      <c r="B5567">
        <v>-1</v>
      </c>
      <c r="C5567">
        <v>-1</v>
      </c>
      <c r="D5567">
        <v>-2</v>
      </c>
      <c r="E5567">
        <v>1</v>
      </c>
      <c r="F5567">
        <v>-3</v>
      </c>
      <c r="G5567">
        <v>3.1862982872435844E-2</v>
      </c>
      <c r="H5567">
        <v>-1.6412044679171359E-3</v>
      </c>
      <c r="I5567">
        <v>-1.70866211286003E-3</v>
      </c>
      <c r="J5567">
        <v>-6.6074744809734823E-4</v>
      </c>
      <c r="K5567">
        <v>197.26917015374377</v>
      </c>
    </row>
    <row r="5568" spans="1:11" x14ac:dyDescent="0.35">
      <c r="A5568">
        <v>0.98337143300617991</v>
      </c>
      <c r="B5568">
        <v>-1</v>
      </c>
      <c r="C5568">
        <v>-1</v>
      </c>
      <c r="D5568">
        <v>-2</v>
      </c>
      <c r="E5568">
        <v>1</v>
      </c>
      <c r="F5568">
        <v>-2</v>
      </c>
      <c r="G5568">
        <v>2.4036241036019729E-2</v>
      </c>
      <c r="H5568">
        <v>-1.1722533092242702E-3</v>
      </c>
      <c r="I5568">
        <v>-2.0636218647428206E-4</v>
      </c>
      <c r="J5568">
        <v>-4.4226297238587312E-4</v>
      </c>
      <c r="K5568">
        <v>10.49821647237135</v>
      </c>
    </row>
    <row r="5569" spans="1:11" x14ac:dyDescent="0.35">
      <c r="A5569">
        <v>0.99591467328974592</v>
      </c>
      <c r="B5569">
        <v>-1</v>
      </c>
      <c r="C5569">
        <v>-1</v>
      </c>
      <c r="D5569">
        <v>-2</v>
      </c>
      <c r="E5569">
        <v>1</v>
      </c>
      <c r="F5569">
        <v>-1</v>
      </c>
      <c r="G5569">
        <v>8.2758284003729143E-3</v>
      </c>
      <c r="H5569">
        <v>-7.4405232457275261E-4</v>
      </c>
      <c r="I5569">
        <v>1.0207084625451397E-3</v>
      </c>
      <c r="J5569">
        <v>-1.7372986801397945E-4</v>
      </c>
      <c r="K5569">
        <v>0.69316513473937191</v>
      </c>
    </row>
    <row r="5570" spans="1:11" x14ac:dyDescent="0.35">
      <c r="A5570">
        <v>0.97911580315140223</v>
      </c>
      <c r="B5570">
        <v>-1</v>
      </c>
      <c r="C5570">
        <v>-1</v>
      </c>
      <c r="D5570">
        <v>-2</v>
      </c>
      <c r="E5570">
        <v>1</v>
      </c>
      <c r="F5570">
        <v>0</v>
      </c>
      <c r="G5570">
        <v>9.6750870216380916E-2</v>
      </c>
      <c r="H5570">
        <v>-6.5533771448424323E-4</v>
      </c>
      <c r="I5570">
        <v>1.4150699981766886E-3</v>
      </c>
      <c r="J5570">
        <v>1.1942292443694355E-4</v>
      </c>
      <c r="K5570">
        <v>-2.0634038998120698E-2</v>
      </c>
    </row>
    <row r="5571" spans="1:11" x14ac:dyDescent="0.35">
      <c r="A5571">
        <v>0.90077135427011323</v>
      </c>
      <c r="B5571">
        <v>-1</v>
      </c>
      <c r="C5571">
        <v>-1</v>
      </c>
      <c r="D5571">
        <v>-2</v>
      </c>
      <c r="E5571">
        <v>1</v>
      </c>
      <c r="F5571">
        <v>1</v>
      </c>
      <c r="G5571">
        <v>3.8579218055903523E-2</v>
      </c>
      <c r="H5571">
        <v>-1.3651937473739299E-3</v>
      </c>
      <c r="I5571">
        <v>2.8208421278701212E-4</v>
      </c>
      <c r="J5571">
        <v>3.5253292634474334E-4</v>
      </c>
      <c r="K5571">
        <v>-5.2963868805254845E-4</v>
      </c>
    </row>
    <row r="5572" spans="1:11" x14ac:dyDescent="0.35">
      <c r="A5572">
        <v>0.75417767810525338</v>
      </c>
      <c r="B5572">
        <v>-1</v>
      </c>
      <c r="C5572">
        <v>-1</v>
      </c>
      <c r="D5572">
        <v>-2</v>
      </c>
      <c r="E5572">
        <v>1</v>
      </c>
      <c r="F5572">
        <v>2</v>
      </c>
      <c r="G5572">
        <v>2.6683580203261774E-2</v>
      </c>
      <c r="H5572">
        <v>-3.0033141405758079E-3</v>
      </c>
      <c r="I5572">
        <v>-2.398504450702655E-3</v>
      </c>
      <c r="J5572">
        <v>4.2248428150583079E-4</v>
      </c>
      <c r="K5572">
        <v>-5.6852605847249185E-6</v>
      </c>
    </row>
    <row r="5573" spans="1:11" x14ac:dyDescent="0.35">
      <c r="A5573">
        <v>0.58548425561417239</v>
      </c>
      <c r="B5573">
        <v>-1</v>
      </c>
      <c r="C5573">
        <v>-1</v>
      </c>
      <c r="D5573">
        <v>-2</v>
      </c>
      <c r="E5573">
        <v>1</v>
      </c>
      <c r="F5573">
        <v>3</v>
      </c>
      <c r="G5573">
        <v>2.5143356825935808E-2</v>
      </c>
      <c r="H5573">
        <v>-5.0024052908052737E-3</v>
      </c>
      <c r="I5573">
        <v>-5.5481243832424081E-3</v>
      </c>
      <c r="J5573">
        <v>3.2981728415247259E-4</v>
      </c>
      <c r="K5573">
        <v>-6.956136043947683E-8</v>
      </c>
    </row>
    <row r="5574" spans="1:11" x14ac:dyDescent="0.35">
      <c r="A5574">
        <v>0.96543481850785307</v>
      </c>
      <c r="B5574">
        <v>-1</v>
      </c>
      <c r="C5574">
        <v>-1</v>
      </c>
      <c r="D5574">
        <v>-2</v>
      </c>
      <c r="E5574">
        <v>2</v>
      </c>
      <c r="F5574">
        <v>-3</v>
      </c>
      <c r="G5574">
        <v>2.5148960588744856E-2</v>
      </c>
      <c r="H5574">
        <v>-1.6490354572311298E-3</v>
      </c>
      <c r="I5574">
        <v>-1.7938622954558441E-3</v>
      </c>
      <c r="J5574">
        <v>-1.5795713598341378E-5</v>
      </c>
      <c r="K5574">
        <v>197.56104678051182</v>
      </c>
    </row>
    <row r="5575" spans="1:11" x14ac:dyDescent="0.35">
      <c r="A5575">
        <v>0.98468285277130851</v>
      </c>
      <c r="B5575">
        <v>-1</v>
      </c>
      <c r="C5575">
        <v>-1</v>
      </c>
      <c r="D5575">
        <v>-2</v>
      </c>
      <c r="E5575">
        <v>2</v>
      </c>
      <c r="F5575">
        <v>-2</v>
      </c>
      <c r="G5575">
        <v>1.9542965594184156E-2</v>
      </c>
      <c r="H5575">
        <v>-1.1862230525038391E-3</v>
      </c>
      <c r="I5575">
        <v>-2.6793682740675756E-4</v>
      </c>
      <c r="J5575">
        <v>-1.0561866947203977E-5</v>
      </c>
      <c r="K5575">
        <v>10.501186600449451</v>
      </c>
    </row>
    <row r="5576" spans="1:11" x14ac:dyDescent="0.35">
      <c r="A5576">
        <v>0.99543220063123283</v>
      </c>
      <c r="B5576">
        <v>-1</v>
      </c>
      <c r="C5576">
        <v>-1</v>
      </c>
      <c r="D5576">
        <v>-2</v>
      </c>
      <c r="E5576">
        <v>2</v>
      </c>
      <c r="F5576">
        <v>-1</v>
      </c>
      <c r="G5576">
        <v>6.4068839885905518E-3</v>
      </c>
      <c r="H5576">
        <v>-7.6688301154828782E-4</v>
      </c>
      <c r="I5576">
        <v>1.0512544441829141E-3</v>
      </c>
      <c r="J5576">
        <v>-3.9675928258708054E-6</v>
      </c>
      <c r="K5576">
        <v>0.69395412190444483</v>
      </c>
    </row>
    <row r="5577" spans="1:11" x14ac:dyDescent="0.35">
      <c r="A5577">
        <v>0.9808931003224769</v>
      </c>
      <c r="B5577">
        <v>-1</v>
      </c>
      <c r="C5577">
        <v>-1</v>
      </c>
      <c r="D5577">
        <v>-2</v>
      </c>
      <c r="E5577">
        <v>2</v>
      </c>
      <c r="F5577">
        <v>0</v>
      </c>
      <c r="G5577">
        <v>9.82421883102675E-2</v>
      </c>
      <c r="H5577">
        <v>-6.5466169234850921E-4</v>
      </c>
      <c r="I5577">
        <v>1.6835165818083857E-3</v>
      </c>
      <c r="J5577">
        <v>3.5762922898017398E-6</v>
      </c>
      <c r="K5577">
        <v>-2.0805114657317221E-2</v>
      </c>
    </row>
    <row r="5578" spans="1:11" x14ac:dyDescent="0.35">
      <c r="A5578">
        <v>0.91111441542460592</v>
      </c>
      <c r="B5578">
        <v>-1</v>
      </c>
      <c r="C5578">
        <v>-1</v>
      </c>
      <c r="D5578">
        <v>-2</v>
      </c>
      <c r="E5578">
        <v>2</v>
      </c>
      <c r="F5578">
        <v>1</v>
      </c>
      <c r="G5578">
        <v>4.1834462945603432E-2</v>
      </c>
      <c r="H5578">
        <v>-1.2897872365686906E-3</v>
      </c>
      <c r="I5578">
        <v>9.3796196888487962E-4</v>
      </c>
      <c r="J5578">
        <v>1.0225388831839164E-5</v>
      </c>
      <c r="K5578">
        <v>-5.4297599766635991E-4</v>
      </c>
    </row>
    <row r="5579" spans="1:11" x14ac:dyDescent="0.35">
      <c r="A5579">
        <v>0.77256199622618216</v>
      </c>
      <c r="B5579">
        <v>-1</v>
      </c>
      <c r="C5579">
        <v>-1</v>
      </c>
      <c r="D5579">
        <v>-2</v>
      </c>
      <c r="E5579">
        <v>2</v>
      </c>
      <c r="F5579">
        <v>2</v>
      </c>
      <c r="G5579">
        <v>3.0012295413388023E-2</v>
      </c>
      <c r="H5579">
        <v>-2.8778202154359422E-3</v>
      </c>
      <c r="I5579">
        <v>-1.4247300407836255E-3</v>
      </c>
      <c r="J5579">
        <v>1.3162431691547926E-5</v>
      </c>
      <c r="K5579">
        <v>-5.9551133450116005E-6</v>
      </c>
    </row>
    <row r="5580" spans="1:11" x14ac:dyDescent="0.35">
      <c r="A5580">
        <v>0.60305991100357792</v>
      </c>
      <c r="B5580">
        <v>-1</v>
      </c>
      <c r="C5580">
        <v>-1</v>
      </c>
      <c r="D5580">
        <v>-2</v>
      </c>
      <c r="E5580">
        <v>2</v>
      </c>
      <c r="F5580">
        <v>3</v>
      </c>
      <c r="G5580">
        <v>2.7145127390157512E-2</v>
      </c>
      <c r="H5580">
        <v>-4.9300968387160282E-3</v>
      </c>
      <c r="I5580">
        <v>-4.5325415383257114E-3</v>
      </c>
      <c r="J5580">
        <v>1.1633050916254669E-5</v>
      </c>
      <c r="K5580">
        <v>-7.4004723383069123E-8</v>
      </c>
    </row>
    <row r="5581" spans="1:11" x14ac:dyDescent="0.35">
      <c r="A5581">
        <v>0.96614289511528373</v>
      </c>
      <c r="B5581">
        <v>-1</v>
      </c>
      <c r="C5581">
        <v>-1</v>
      </c>
      <c r="D5581">
        <v>-2</v>
      </c>
      <c r="E5581">
        <v>3</v>
      </c>
      <c r="F5581">
        <v>-3</v>
      </c>
      <c r="G5581">
        <v>2.2856873049683708E-2</v>
      </c>
      <c r="H5581">
        <v>-1.7432331208783016E-3</v>
      </c>
      <c r="I5581">
        <v>-1.7603070306702641E-3</v>
      </c>
      <c r="J5581">
        <v>-4.8366943596914249E-7</v>
      </c>
      <c r="K5581">
        <v>197.70602743092752</v>
      </c>
    </row>
    <row r="5582" spans="1:11" x14ac:dyDescent="0.35">
      <c r="A5582">
        <v>0.98486525678205739</v>
      </c>
      <c r="B5582">
        <v>-1</v>
      </c>
      <c r="C5582">
        <v>-1</v>
      </c>
      <c r="D5582">
        <v>-2</v>
      </c>
      <c r="E5582">
        <v>3</v>
      </c>
      <c r="F5582">
        <v>-2</v>
      </c>
      <c r="G5582">
        <v>1.8006763673423357E-2</v>
      </c>
      <c r="H5582">
        <v>-1.2522625182848921E-3</v>
      </c>
      <c r="I5582">
        <v>-2.4381551387194986E-4</v>
      </c>
      <c r="J5582">
        <v>-3.2302230128470876E-7</v>
      </c>
      <c r="K5582">
        <v>10.504854152131756</v>
      </c>
    </row>
    <row r="5583" spans="1:11" x14ac:dyDescent="0.35">
      <c r="A5583">
        <v>0.99488958674929029</v>
      </c>
      <c r="B5583">
        <v>-1</v>
      </c>
      <c r="C5583">
        <v>-1</v>
      </c>
      <c r="D5583">
        <v>-2</v>
      </c>
      <c r="E5583">
        <v>3</v>
      </c>
      <c r="F5583">
        <v>-1</v>
      </c>
      <c r="G5583">
        <v>5.7553985357485446E-3</v>
      </c>
      <c r="H5583">
        <v>-8.0329839266822523E-4</v>
      </c>
      <c r="I5583">
        <v>1.1110582974079609E-3</v>
      </c>
      <c r="J5583">
        <v>-1.1638769558721914E-7</v>
      </c>
      <c r="K5583">
        <v>0.6948270087306343</v>
      </c>
    </row>
    <row r="5584" spans="1:11" x14ac:dyDescent="0.35">
      <c r="A5584">
        <v>0.98268869158274119</v>
      </c>
      <c r="B5584">
        <v>-1</v>
      </c>
      <c r="C5584">
        <v>-1</v>
      </c>
      <c r="D5584">
        <v>-2</v>
      </c>
      <c r="E5584">
        <v>3</v>
      </c>
      <c r="F5584">
        <v>0</v>
      </c>
      <c r="G5584">
        <v>9.909231303770312E-2</v>
      </c>
      <c r="H5584">
        <v>-6.31075405285033E-4</v>
      </c>
      <c r="I5584">
        <v>1.8942994052109502E-3</v>
      </c>
      <c r="J5584">
        <v>1.2874477602011506E-7</v>
      </c>
      <c r="K5584">
        <v>-2.0953449516152842E-2</v>
      </c>
    </row>
    <row r="5585" spans="1:11" x14ac:dyDescent="0.35">
      <c r="A5585">
        <v>0.92114361424915137</v>
      </c>
      <c r="B5585">
        <v>-1</v>
      </c>
      <c r="C5585">
        <v>-1</v>
      </c>
      <c r="D5585">
        <v>-2</v>
      </c>
      <c r="E5585">
        <v>3</v>
      </c>
      <c r="F5585">
        <v>1</v>
      </c>
      <c r="G5585">
        <v>4.3260168295816519E-2</v>
      </c>
      <c r="H5585">
        <v>-1.1579663700132733E-3</v>
      </c>
      <c r="I5585">
        <v>1.4542883153950831E-3</v>
      </c>
      <c r="J5585">
        <v>3.6209510477982027E-7</v>
      </c>
      <c r="K5585">
        <v>-5.5482663299576693E-4</v>
      </c>
    </row>
    <row r="5586" spans="1:11" x14ac:dyDescent="0.35">
      <c r="A5586">
        <v>0.79187710589200644</v>
      </c>
      <c r="B5586">
        <v>-1</v>
      </c>
      <c r="C5586">
        <v>-1</v>
      </c>
      <c r="D5586">
        <v>-2</v>
      </c>
      <c r="E5586">
        <v>3</v>
      </c>
      <c r="F5586">
        <v>2</v>
      </c>
      <c r="G5586">
        <v>3.1443059794329112E-2</v>
      </c>
      <c r="H5586">
        <v>-2.6602124803950262E-3</v>
      </c>
      <c r="I5586">
        <v>-5.9639273951017993E-4</v>
      </c>
      <c r="J5586">
        <v>4.908821595664841E-7</v>
      </c>
      <c r="K5586">
        <v>-6.2123889341643861E-6</v>
      </c>
    </row>
    <row r="5587" spans="1:11" x14ac:dyDescent="0.35">
      <c r="A5587">
        <v>0.62380635201887391</v>
      </c>
      <c r="B5587">
        <v>-1</v>
      </c>
      <c r="C5587">
        <v>-1</v>
      </c>
      <c r="D5587">
        <v>-2</v>
      </c>
      <c r="E5587">
        <v>3</v>
      </c>
      <c r="F5587">
        <v>3</v>
      </c>
      <c r="G5587">
        <v>2.8053752346730871E-2</v>
      </c>
      <c r="H5587">
        <v>-4.7448211307761457E-3</v>
      </c>
      <c r="I5587">
        <v>-3.6077271260262535E-3</v>
      </c>
      <c r="J5587">
        <v>4.6892312982427774E-7</v>
      </c>
      <c r="K5587">
        <v>-7.853832400050001E-8</v>
      </c>
    </row>
    <row r="5588" spans="1:11" x14ac:dyDescent="0.35">
      <c r="A5588">
        <v>0.92799382609940395</v>
      </c>
      <c r="B5588">
        <v>-1</v>
      </c>
      <c r="C5588">
        <v>-1</v>
      </c>
      <c r="D5588">
        <v>-1</v>
      </c>
      <c r="E5588">
        <v>-3</v>
      </c>
      <c r="F5588">
        <v>-3</v>
      </c>
      <c r="G5588">
        <v>1.4542907304339495E-2</v>
      </c>
      <c r="H5588">
        <v>-2.332994958638499E-3</v>
      </c>
      <c r="I5588">
        <v>-1.9471263518204551E-4</v>
      </c>
      <c r="J5588">
        <v>27.095499003663942</v>
      </c>
      <c r="K5588">
        <v>196.15339987651925</v>
      </c>
    </row>
    <row r="5589" spans="1:11" x14ac:dyDescent="0.35">
      <c r="A5589">
        <v>0.96898145280788517</v>
      </c>
      <c r="B5589">
        <v>-1</v>
      </c>
      <c r="C5589">
        <v>-1</v>
      </c>
      <c r="D5589">
        <v>-1</v>
      </c>
      <c r="E5589">
        <v>-3</v>
      </c>
      <c r="F5589">
        <v>-2</v>
      </c>
      <c r="G5589">
        <v>1.2320993372860647E-2</v>
      </c>
      <c r="H5589">
        <v>-1.4976401709255174E-3</v>
      </c>
      <c r="I5589">
        <v>7.8975656912675177E-4</v>
      </c>
      <c r="J5589">
        <v>17.831596399672513</v>
      </c>
      <c r="K5589">
        <v>10.559782186785073</v>
      </c>
    </row>
    <row r="5590" spans="1:11" x14ac:dyDescent="0.35">
      <c r="A5590">
        <v>0.99685124814221315</v>
      </c>
      <c r="B5590">
        <v>-1</v>
      </c>
      <c r="C5590">
        <v>-1</v>
      </c>
      <c r="D5590">
        <v>-1</v>
      </c>
      <c r="E5590">
        <v>-3</v>
      </c>
      <c r="F5590">
        <v>-1</v>
      </c>
      <c r="G5590">
        <v>3.4261187775563983E-3</v>
      </c>
      <c r="H5590">
        <v>-7.1587495105522418E-4</v>
      </c>
      <c r="I5590">
        <v>1.2302920583047265E-3</v>
      </c>
      <c r="J5590">
        <v>8.103746695118673</v>
      </c>
      <c r="K5590">
        <v>0.69503684148496525</v>
      </c>
    </row>
    <row r="5591" spans="1:11" x14ac:dyDescent="0.35">
      <c r="A5591">
        <v>0.97631909377886739</v>
      </c>
      <c r="B5591">
        <v>-1</v>
      </c>
      <c r="C5591">
        <v>-1</v>
      </c>
      <c r="D5591">
        <v>-1</v>
      </c>
      <c r="E5591">
        <v>-3</v>
      </c>
      <c r="F5591">
        <v>0</v>
      </c>
      <c r="G5591">
        <v>9.688542400471567E-2</v>
      </c>
      <c r="H5591">
        <v>-5.0617087253604712E-4</v>
      </c>
      <c r="I5591">
        <v>4.7506808961681607E-4</v>
      </c>
      <c r="J5591">
        <v>0.62187324961593671</v>
      </c>
      <c r="K5591">
        <v>-2.0003755762214682E-2</v>
      </c>
    </row>
    <row r="5592" spans="1:11" x14ac:dyDescent="0.35">
      <c r="A5592">
        <v>0.8779744116061271</v>
      </c>
      <c r="B5592">
        <v>-1</v>
      </c>
      <c r="C5592">
        <v>-1</v>
      </c>
      <c r="D5592">
        <v>-1</v>
      </c>
      <c r="E5592">
        <v>-3</v>
      </c>
      <c r="F5592">
        <v>1</v>
      </c>
      <c r="G5592">
        <v>4.4389971364903032E-2</v>
      </c>
      <c r="H5592">
        <v>-1.394710654326674E-3</v>
      </c>
      <c r="I5592">
        <v>-1.7335740434097427E-3</v>
      </c>
      <c r="J5592">
        <v>-1.0382939357115555</v>
      </c>
      <c r="K5592">
        <v>-4.8151348664534667E-4</v>
      </c>
    </row>
    <row r="5593" spans="1:11" x14ac:dyDescent="0.35">
      <c r="A5593">
        <v>0.72701177258405869</v>
      </c>
      <c r="B5593">
        <v>-1</v>
      </c>
      <c r="C5593">
        <v>-1</v>
      </c>
      <c r="D5593">
        <v>-1</v>
      </c>
      <c r="E5593">
        <v>-3</v>
      </c>
      <c r="F5593">
        <v>2</v>
      </c>
      <c r="G5593">
        <v>3.4005887457888032E-2</v>
      </c>
      <c r="H5593">
        <v>-3.174670281855598E-3</v>
      </c>
      <c r="I5593">
        <v>-4.5974524461487448E-3</v>
      </c>
      <c r="J5593">
        <v>3.3722271342010375</v>
      </c>
      <c r="K5593">
        <v>-4.8569943335234697E-6</v>
      </c>
    </row>
    <row r="5594" spans="1:11" x14ac:dyDescent="0.35">
      <c r="A5594">
        <v>0.58135651928162646</v>
      </c>
      <c r="B5594">
        <v>-1</v>
      </c>
      <c r="C5594">
        <v>-1</v>
      </c>
      <c r="D5594">
        <v>-1</v>
      </c>
      <c r="E5594">
        <v>-3</v>
      </c>
      <c r="F5594">
        <v>3</v>
      </c>
      <c r="G5594">
        <v>3.015471969363382E-2</v>
      </c>
      <c r="H5594">
        <v>-5.0747973117448893E-3</v>
      </c>
      <c r="I5594">
        <v>-7.0500061768846677E-3</v>
      </c>
      <c r="J5594">
        <v>10.237878413779391</v>
      </c>
      <c r="K5594">
        <v>-5.7829861257000504E-8</v>
      </c>
    </row>
    <row r="5595" spans="1:11" x14ac:dyDescent="0.35">
      <c r="A5595">
        <v>0.93801541218068119</v>
      </c>
      <c r="B5595">
        <v>-1</v>
      </c>
      <c r="C5595">
        <v>-1</v>
      </c>
      <c r="D5595">
        <v>-1</v>
      </c>
      <c r="E5595">
        <v>-2</v>
      </c>
      <c r="F5595">
        <v>-3</v>
      </c>
      <c r="G5595">
        <v>1.2319743711256279E-2</v>
      </c>
      <c r="H5595">
        <v>-2.1144575313758133E-3</v>
      </c>
      <c r="I5595">
        <v>-5.578881623015397E-4</v>
      </c>
      <c r="J5595">
        <v>2.3130861534093872</v>
      </c>
      <c r="K5595">
        <v>196.21420697430631</v>
      </c>
    </row>
    <row r="5596" spans="1:11" x14ac:dyDescent="0.35">
      <c r="A5596">
        <v>0.97327525524484604</v>
      </c>
      <c r="B5596">
        <v>-1</v>
      </c>
      <c r="C5596">
        <v>-1</v>
      </c>
      <c r="D5596">
        <v>-1</v>
      </c>
      <c r="E5596">
        <v>-2</v>
      </c>
      <c r="F5596">
        <v>-2</v>
      </c>
      <c r="G5596">
        <v>1.0873723035696725E-2</v>
      </c>
      <c r="H5596">
        <v>-1.3764942778305067E-3</v>
      </c>
      <c r="I5596">
        <v>5.246846939451523E-4</v>
      </c>
      <c r="J5596">
        <v>1.5273598279548739</v>
      </c>
      <c r="K5596">
        <v>10.537983824102945</v>
      </c>
    </row>
    <row r="5597" spans="1:11" x14ac:dyDescent="0.35">
      <c r="A5597">
        <v>0.99694120521396012</v>
      </c>
      <c r="B5597">
        <v>-1</v>
      </c>
      <c r="C5597">
        <v>-1</v>
      </c>
      <c r="D5597">
        <v>-1</v>
      </c>
      <c r="E5597">
        <v>-2</v>
      </c>
      <c r="F5597">
        <v>-1</v>
      </c>
      <c r="G5597">
        <v>2.8430489117524729E-3</v>
      </c>
      <c r="H5597">
        <v>-6.8292655768639569E-4</v>
      </c>
      <c r="I5597">
        <v>1.151209328452054E-3</v>
      </c>
      <c r="J5597">
        <v>0.66219508575410102</v>
      </c>
      <c r="K5597">
        <v>0.69483049124552276</v>
      </c>
    </row>
    <row r="5598" spans="1:11" x14ac:dyDescent="0.35">
      <c r="A5598">
        <v>0.97637354885397754</v>
      </c>
      <c r="B5598">
        <v>-1</v>
      </c>
      <c r="C5598">
        <v>-1</v>
      </c>
      <c r="D5598">
        <v>-1</v>
      </c>
      <c r="E5598">
        <v>-2</v>
      </c>
      <c r="F5598">
        <v>0</v>
      </c>
      <c r="G5598">
        <v>9.7727717605395892E-2</v>
      </c>
      <c r="H5598">
        <v>-5.0802495444107407E-4</v>
      </c>
      <c r="I5598">
        <v>6.7367096973561941E-4</v>
      </c>
      <c r="J5598">
        <v>-8.0195787786212391E-2</v>
      </c>
      <c r="K5598">
        <v>-2.016511121148035E-2</v>
      </c>
    </row>
    <row r="5599" spans="1:11" x14ac:dyDescent="0.35">
      <c r="A5599">
        <v>0.87969938558340965</v>
      </c>
      <c r="B5599">
        <v>-1</v>
      </c>
      <c r="C5599">
        <v>-1</v>
      </c>
      <c r="D5599">
        <v>-1</v>
      </c>
      <c r="E5599">
        <v>-2</v>
      </c>
      <c r="F5599">
        <v>1</v>
      </c>
      <c r="G5599">
        <v>4.5519120731848883E-2</v>
      </c>
      <c r="H5599">
        <v>-1.3871524557260862E-3</v>
      </c>
      <c r="I5599">
        <v>-1.3055321486758753E-3</v>
      </c>
      <c r="J5599">
        <v>-0.37088483810505207</v>
      </c>
      <c r="K5599">
        <v>-4.9126735661080391E-4</v>
      </c>
    </row>
    <row r="5600" spans="1:11" x14ac:dyDescent="0.35">
      <c r="A5600">
        <v>0.72611753235879095</v>
      </c>
      <c r="B5600">
        <v>-1</v>
      </c>
      <c r="C5600">
        <v>-1</v>
      </c>
      <c r="D5600">
        <v>-1</v>
      </c>
      <c r="E5600">
        <v>-2</v>
      </c>
      <c r="F5600">
        <v>2</v>
      </c>
      <c r="G5600">
        <v>3.4897579727793816E-2</v>
      </c>
      <c r="H5600">
        <v>-3.1841005320085124E-3</v>
      </c>
      <c r="I5600">
        <v>-4.1411528044542727E-3</v>
      </c>
      <c r="J5600">
        <v>-0.10193380473668591</v>
      </c>
      <c r="K5600">
        <v>-4.9930893639232627E-6</v>
      </c>
    </row>
    <row r="5601" spans="1:11" x14ac:dyDescent="0.35">
      <c r="A5601">
        <v>0.57433599317113726</v>
      </c>
      <c r="B5601">
        <v>-1</v>
      </c>
      <c r="C5601">
        <v>-1</v>
      </c>
      <c r="D5601">
        <v>-1</v>
      </c>
      <c r="E5601">
        <v>-2</v>
      </c>
      <c r="F5601">
        <v>3</v>
      </c>
      <c r="G5601">
        <v>3.0477601429468176E-2</v>
      </c>
      <c r="H5601">
        <v>-5.1325578162179641E-3</v>
      </c>
      <c r="I5601">
        <v>-6.7046916299290486E-3</v>
      </c>
      <c r="J5601">
        <v>0.45252720976046207</v>
      </c>
      <c r="K5601">
        <v>-5.9407839056633672E-8</v>
      </c>
    </row>
    <row r="5602" spans="1:11" x14ac:dyDescent="0.35">
      <c r="A5602">
        <v>0.94763820730116288</v>
      </c>
      <c r="B5602">
        <v>-1</v>
      </c>
      <c r="C5602">
        <v>-1</v>
      </c>
      <c r="D5602">
        <v>-1</v>
      </c>
      <c r="E5602">
        <v>-1</v>
      </c>
      <c r="F5602">
        <v>-3</v>
      </c>
      <c r="G5602">
        <v>5.643700076426751E-3</v>
      </c>
      <c r="H5602">
        <v>-1.9083340325327935E-3</v>
      </c>
      <c r="I5602">
        <v>-8.6723605052057076E-4</v>
      </c>
      <c r="J5602">
        <v>0.25301928506164784</v>
      </c>
      <c r="K5602">
        <v>196.48470110213859</v>
      </c>
    </row>
    <row r="5603" spans="1:11" x14ac:dyDescent="0.35">
      <c r="A5603">
        <v>0.97740103532166922</v>
      </c>
      <c r="B5603">
        <v>-1</v>
      </c>
      <c r="C5603">
        <v>-1</v>
      </c>
      <c r="D5603">
        <v>-1</v>
      </c>
      <c r="E5603">
        <v>-1</v>
      </c>
      <c r="F5603">
        <v>-2</v>
      </c>
      <c r="G5603">
        <v>6.4707048848127576E-3</v>
      </c>
      <c r="H5603">
        <v>-1.2619661392099637E-3</v>
      </c>
      <c r="I5603">
        <v>2.9639383018427792E-4</v>
      </c>
      <c r="J5603">
        <v>0.16747366962222987</v>
      </c>
      <c r="K5603">
        <v>10.52457014449929</v>
      </c>
    </row>
    <row r="5604" spans="1:11" x14ac:dyDescent="0.35">
      <c r="A5604">
        <v>0.99690975170888707</v>
      </c>
      <c r="B5604">
        <v>-1</v>
      </c>
      <c r="C5604">
        <v>-1</v>
      </c>
      <c r="D5604">
        <v>-1</v>
      </c>
      <c r="E5604">
        <v>-1</v>
      </c>
      <c r="F5604">
        <v>-1</v>
      </c>
      <c r="G5604">
        <v>1.0927911581512907E-3</v>
      </c>
      <c r="H5604">
        <v>-6.561625376693813E-4</v>
      </c>
      <c r="I5604">
        <v>1.0977984358684703E-3</v>
      </c>
      <c r="J5604">
        <v>6.9170532772265148E-2</v>
      </c>
      <c r="K5604">
        <v>0.69493359510473041</v>
      </c>
    </row>
    <row r="5605" spans="1:11" x14ac:dyDescent="0.35">
      <c r="A5605">
        <v>0.97698353051406395</v>
      </c>
      <c r="B5605">
        <v>-1</v>
      </c>
      <c r="C5605">
        <v>-1</v>
      </c>
      <c r="D5605">
        <v>-1</v>
      </c>
      <c r="E5605">
        <v>-1</v>
      </c>
      <c r="F5605">
        <v>0</v>
      </c>
      <c r="G5605">
        <v>9.9327474364293011E-2</v>
      </c>
      <c r="H5605">
        <v>-5.1602641202908722E-4</v>
      </c>
      <c r="I5605">
        <v>9.2079283760292813E-4</v>
      </c>
      <c r="J5605">
        <v>-2.348480468945903E-2</v>
      </c>
      <c r="K5605">
        <v>-2.0350978028145159E-2</v>
      </c>
    </row>
    <row r="5606" spans="1:11" x14ac:dyDescent="0.35">
      <c r="A5606">
        <v>0.88409442122661042</v>
      </c>
      <c r="B5606">
        <v>-1</v>
      </c>
      <c r="C5606">
        <v>-1</v>
      </c>
      <c r="D5606">
        <v>-1</v>
      </c>
      <c r="E5606">
        <v>-1</v>
      </c>
      <c r="F5606">
        <v>1</v>
      </c>
      <c r="G5606">
        <v>4.8615984739095876E-2</v>
      </c>
      <c r="H5606">
        <v>-1.376127981693771E-3</v>
      </c>
      <c r="I5606">
        <v>-7.5571724324079159E-4</v>
      </c>
      <c r="J5606">
        <v>-7.328479947259986E-2</v>
      </c>
      <c r="K5606">
        <v>-5.0335536454813813E-4</v>
      </c>
    </row>
    <row r="5607" spans="1:11" x14ac:dyDescent="0.35">
      <c r="A5607">
        <v>0.72971613247007627</v>
      </c>
      <c r="B5607">
        <v>-1</v>
      </c>
      <c r="C5607">
        <v>-1</v>
      </c>
      <c r="D5607">
        <v>-1</v>
      </c>
      <c r="E5607">
        <v>-1</v>
      </c>
      <c r="F5607">
        <v>2</v>
      </c>
      <c r="G5607">
        <v>3.7764539949101485E-2</v>
      </c>
      <c r="H5607">
        <v>-3.1833158432384434E-3</v>
      </c>
      <c r="I5607">
        <v>-3.4967568018796635E-3</v>
      </c>
      <c r="J5607">
        <v>-5.8112415665259015E-2</v>
      </c>
      <c r="K5607">
        <v>-5.1785250863567832E-6</v>
      </c>
    </row>
    <row r="5608" spans="1:11" x14ac:dyDescent="0.35">
      <c r="A5608">
        <v>0.57164697992028168</v>
      </c>
      <c r="B5608">
        <v>-1</v>
      </c>
      <c r="C5608">
        <v>-1</v>
      </c>
      <c r="D5608">
        <v>-1</v>
      </c>
      <c r="E5608">
        <v>-1</v>
      </c>
      <c r="F5608">
        <v>3</v>
      </c>
      <c r="G5608">
        <v>3.1857474304233288E-2</v>
      </c>
      <c r="H5608">
        <v>-5.1911610682753434E-3</v>
      </c>
      <c r="I5608">
        <v>-6.1589341608201086E-3</v>
      </c>
      <c r="J5608">
        <v>-1.7635325032194639E-3</v>
      </c>
      <c r="K5608">
        <v>-6.1776294977818756E-8</v>
      </c>
    </row>
    <row r="5609" spans="1:11" x14ac:dyDescent="0.35">
      <c r="A5609">
        <v>0.95577843533087981</v>
      </c>
      <c r="B5609">
        <v>-1</v>
      </c>
      <c r="C5609">
        <v>-1</v>
      </c>
      <c r="D5609">
        <v>-1</v>
      </c>
      <c r="E5609">
        <v>0</v>
      </c>
      <c r="F5609">
        <v>-3</v>
      </c>
      <c r="G5609">
        <v>5.8107857222842341E-2</v>
      </c>
      <c r="H5609">
        <v>-1.7462325406269923E-3</v>
      </c>
      <c r="I5609">
        <v>-1.0829258239844659E-3</v>
      </c>
      <c r="J5609">
        <v>-1.3223971483888469E-2</v>
      </c>
      <c r="K5609">
        <v>196.92609257292293</v>
      </c>
    </row>
    <row r="5610" spans="1:11" x14ac:dyDescent="0.35">
      <c r="A5610">
        <v>0.98088331313822863</v>
      </c>
      <c r="B5610">
        <v>-1</v>
      </c>
      <c r="C5610">
        <v>-1</v>
      </c>
      <c r="D5610">
        <v>-1</v>
      </c>
      <c r="E5610">
        <v>0</v>
      </c>
      <c r="F5610">
        <v>-2</v>
      </c>
      <c r="G5610">
        <v>4.1250167851630298E-2</v>
      </c>
      <c r="H5610">
        <v>-1.1728956651440824E-3</v>
      </c>
      <c r="I5610">
        <v>1.3461412334545009E-4</v>
      </c>
      <c r="J5610">
        <v>-8.76439971550581E-3</v>
      </c>
      <c r="K5610">
        <v>10.520773754358105</v>
      </c>
    </row>
    <row r="5611" spans="1:11" x14ac:dyDescent="0.35">
      <c r="A5611">
        <v>0.99673256498431029</v>
      </c>
      <c r="B5611">
        <v>-1</v>
      </c>
      <c r="C5611">
        <v>-1</v>
      </c>
      <c r="D5611">
        <v>-1</v>
      </c>
      <c r="E5611">
        <v>0</v>
      </c>
      <c r="F5611">
        <v>-1</v>
      </c>
      <c r="G5611">
        <v>1.4918654857639581E-2</v>
      </c>
      <c r="H5611">
        <v>-6.4079035842637584E-4</v>
      </c>
      <c r="I5611">
        <v>1.0787509223565139E-3</v>
      </c>
      <c r="J5611">
        <v>-3.4475081754744719E-3</v>
      </c>
      <c r="K5611">
        <v>0.69538693994646295</v>
      </c>
    </row>
    <row r="5612" spans="1:11" x14ac:dyDescent="0.35">
      <c r="A5612">
        <v>0.97818843116076126</v>
      </c>
      <c r="B5612">
        <v>-1</v>
      </c>
      <c r="C5612">
        <v>-1</v>
      </c>
      <c r="D5612">
        <v>-1</v>
      </c>
      <c r="E5612">
        <v>0</v>
      </c>
      <c r="F5612">
        <v>0</v>
      </c>
      <c r="G5612">
        <v>9.288823154093695E-2</v>
      </c>
      <c r="H5612">
        <v>-5.2506012019898872E-4</v>
      </c>
      <c r="I5612">
        <v>1.1908533643481579E-3</v>
      </c>
      <c r="J5612">
        <v>1.9718555451845986E-3</v>
      </c>
      <c r="K5612">
        <v>-2.0548757972029943E-2</v>
      </c>
    </row>
    <row r="5613" spans="1:11" x14ac:dyDescent="0.35">
      <c r="A5613">
        <v>0.89137268428673821</v>
      </c>
      <c r="B5613">
        <v>-1</v>
      </c>
      <c r="C5613">
        <v>-1</v>
      </c>
      <c r="D5613">
        <v>-1</v>
      </c>
      <c r="E5613">
        <v>0</v>
      </c>
      <c r="F5613">
        <v>1</v>
      </c>
      <c r="G5613">
        <v>2.8610987015627021E-2</v>
      </c>
      <c r="H5613">
        <v>-1.3493915005683473E-3</v>
      </c>
      <c r="I5613">
        <v>-1.3270313028554415E-4</v>
      </c>
      <c r="J5613">
        <v>5.574883179774618E-3</v>
      </c>
      <c r="K5613">
        <v>-5.1718299518083437E-4</v>
      </c>
    </row>
    <row r="5614" spans="1:11" x14ac:dyDescent="0.35">
      <c r="A5614">
        <v>0.73897294252560752</v>
      </c>
      <c r="B5614">
        <v>-1</v>
      </c>
      <c r="C5614">
        <v>-1</v>
      </c>
      <c r="D5614">
        <v>-1</v>
      </c>
      <c r="E5614">
        <v>0</v>
      </c>
      <c r="F5614">
        <v>2</v>
      </c>
      <c r="G5614">
        <v>1.8043222057296058E-2</v>
      </c>
      <c r="H5614">
        <v>-3.1517668541105204E-3</v>
      </c>
      <c r="I5614">
        <v>-2.7003193660468418E-3</v>
      </c>
      <c r="J5614">
        <v>5.6787556068929853E-3</v>
      </c>
      <c r="K5614">
        <v>-5.4120698172295505E-6</v>
      </c>
    </row>
    <row r="5615" spans="1:11" x14ac:dyDescent="0.35">
      <c r="A5615">
        <v>0.57531594523358298</v>
      </c>
      <c r="B5615">
        <v>-1</v>
      </c>
      <c r="C5615">
        <v>-1</v>
      </c>
      <c r="D5615">
        <v>-1</v>
      </c>
      <c r="E5615">
        <v>0</v>
      </c>
      <c r="F5615">
        <v>3</v>
      </c>
      <c r="G5615">
        <v>2.2760814848069966E-2</v>
      </c>
      <c r="H5615">
        <v>-5.2268642044982043E-3</v>
      </c>
      <c r="I5615">
        <v>-5.4268472013399259E-3</v>
      </c>
      <c r="J5615">
        <v>3.0490834626972756E-3</v>
      </c>
      <c r="K5615">
        <v>-6.5033707285272274E-8</v>
      </c>
    </row>
    <row r="5616" spans="1:11" x14ac:dyDescent="0.35">
      <c r="A5616">
        <v>0.96157122562489838</v>
      </c>
      <c r="B5616">
        <v>-1</v>
      </c>
      <c r="C5616">
        <v>-1</v>
      </c>
      <c r="D5616">
        <v>-1</v>
      </c>
      <c r="E5616">
        <v>1</v>
      </c>
      <c r="F5616">
        <v>-3</v>
      </c>
      <c r="G5616">
        <v>3.1864040504797603E-2</v>
      </c>
      <c r="H5616">
        <v>-1.6554026147450624E-3</v>
      </c>
      <c r="I5616">
        <v>-1.1824864321797607E-3</v>
      </c>
      <c r="J5616">
        <v>-6.5923814447638467E-4</v>
      </c>
      <c r="K5616">
        <v>197.44107720816595</v>
      </c>
    </row>
    <row r="5617" spans="1:11" x14ac:dyDescent="0.35">
      <c r="A5617">
        <v>0.98334614576115054</v>
      </c>
      <c r="B5617">
        <v>-1</v>
      </c>
      <c r="C5617">
        <v>-1</v>
      </c>
      <c r="D5617">
        <v>-1</v>
      </c>
      <c r="E5617">
        <v>1</v>
      </c>
      <c r="F5617">
        <v>-2</v>
      </c>
      <c r="G5617">
        <v>2.3870753858062435E-2</v>
      </c>
      <c r="H5617">
        <v>-1.1257180956070843E-3</v>
      </c>
      <c r="I5617">
        <v>5.6406116734849382E-5</v>
      </c>
      <c r="J5617">
        <v>-4.3706337138020178E-4</v>
      </c>
      <c r="K5617">
        <v>10.525171011986073</v>
      </c>
    </row>
    <row r="5618" spans="1:11" x14ac:dyDescent="0.35">
      <c r="A5618">
        <v>0.99641785523613924</v>
      </c>
      <c r="B5618">
        <v>-1</v>
      </c>
      <c r="C5618">
        <v>-1</v>
      </c>
      <c r="D5618">
        <v>-1</v>
      </c>
      <c r="E5618">
        <v>1</v>
      </c>
      <c r="F5618">
        <v>-1</v>
      </c>
      <c r="G5618">
        <v>7.8911109003669197E-3</v>
      </c>
      <c r="H5618">
        <v>-6.4010532127966105E-4</v>
      </c>
      <c r="I5618">
        <v>1.0955460794500674E-3</v>
      </c>
      <c r="J5618">
        <v>-1.6389277384354329E-4</v>
      </c>
      <c r="K5618">
        <v>0.69614508881046855</v>
      </c>
    </row>
    <row r="5619" spans="1:11" x14ac:dyDescent="0.35">
      <c r="A5619">
        <v>0.97986676274662943</v>
      </c>
      <c r="B5619">
        <v>-1</v>
      </c>
      <c r="C5619">
        <v>-1</v>
      </c>
      <c r="D5619">
        <v>-1</v>
      </c>
      <c r="E5619">
        <v>1</v>
      </c>
      <c r="F5619">
        <v>0</v>
      </c>
      <c r="G5619">
        <v>9.6747211392359159E-2</v>
      </c>
      <c r="H5619">
        <v>-5.2704210567355858E-4</v>
      </c>
      <c r="I5619">
        <v>1.449069669604678E-3</v>
      </c>
      <c r="J5619">
        <v>1.326794815837706E-4</v>
      </c>
      <c r="K5619">
        <v>-2.0741876174395935E-2</v>
      </c>
    </row>
    <row r="5620" spans="1:11" x14ac:dyDescent="0.35">
      <c r="A5620">
        <v>0.90095096156446064</v>
      </c>
      <c r="B5620">
        <v>-1</v>
      </c>
      <c r="C5620">
        <v>-1</v>
      </c>
      <c r="D5620">
        <v>-1</v>
      </c>
      <c r="E5620">
        <v>1</v>
      </c>
      <c r="F5620">
        <v>1</v>
      </c>
      <c r="G5620">
        <v>3.8390103423631125E-2</v>
      </c>
      <c r="H5620">
        <v>-1.2915523637076357E-3</v>
      </c>
      <c r="I5620">
        <v>4.8446933162719225E-4</v>
      </c>
      <c r="J5620">
        <v>3.6254141380050707E-4</v>
      </c>
      <c r="K5620">
        <v>-5.3160348600492235E-4</v>
      </c>
    </row>
    <row r="5621" spans="1:11" x14ac:dyDescent="0.35">
      <c r="A5621">
        <v>0.75375097705973415</v>
      </c>
      <c r="B5621">
        <v>-1</v>
      </c>
      <c r="C5621">
        <v>-1</v>
      </c>
      <c r="D5621">
        <v>-1</v>
      </c>
      <c r="E5621">
        <v>1</v>
      </c>
      <c r="F5621">
        <v>2</v>
      </c>
      <c r="G5621">
        <v>2.6822130025148605E-2</v>
      </c>
      <c r="H5621">
        <v>-3.064266861947865E-3</v>
      </c>
      <c r="I5621">
        <v>-1.8400970885018679E-3</v>
      </c>
      <c r="J5621">
        <v>4.1953085806416669E-4</v>
      </c>
      <c r="K5621">
        <v>-5.6800295228709464E-6</v>
      </c>
    </row>
    <row r="5622" spans="1:11" x14ac:dyDescent="0.35">
      <c r="A5622">
        <v>0.58625472177267124</v>
      </c>
      <c r="B5622">
        <v>-1</v>
      </c>
      <c r="C5622">
        <v>-1</v>
      </c>
      <c r="D5622">
        <v>-1</v>
      </c>
      <c r="E5622">
        <v>1</v>
      </c>
      <c r="F5622">
        <v>3</v>
      </c>
      <c r="G5622">
        <v>2.5749916577117102E-2</v>
      </c>
      <c r="H5622">
        <v>-5.2064140025442872E-3</v>
      </c>
      <c r="I5622">
        <v>-4.5759482802449694E-3</v>
      </c>
      <c r="J5622">
        <v>3.1099314882154425E-4</v>
      </c>
      <c r="K5622">
        <v>-6.9098564067453636E-8</v>
      </c>
    </row>
    <row r="5623" spans="1:11" x14ac:dyDescent="0.35">
      <c r="A5623">
        <v>0.96465686290413344</v>
      </c>
      <c r="B5623">
        <v>-1</v>
      </c>
      <c r="C5623">
        <v>-1</v>
      </c>
      <c r="D5623">
        <v>-1</v>
      </c>
      <c r="E5623">
        <v>2</v>
      </c>
      <c r="F5623">
        <v>-3</v>
      </c>
      <c r="G5623">
        <v>2.5125188633415237E-2</v>
      </c>
      <c r="H5623">
        <v>-1.6493065095380295E-3</v>
      </c>
      <c r="I5623">
        <v>-1.1688287130990453E-3</v>
      </c>
      <c r="J5623">
        <v>-1.5707742844019902E-5</v>
      </c>
      <c r="K5623">
        <v>197.90937209764667</v>
      </c>
    </row>
    <row r="5624" spans="1:11" x14ac:dyDescent="0.35">
      <c r="A5624">
        <v>0.98463855434744441</v>
      </c>
      <c r="B5624">
        <v>-1</v>
      </c>
      <c r="C5624">
        <v>-1</v>
      </c>
      <c r="D5624">
        <v>-1</v>
      </c>
      <c r="E5624">
        <v>2</v>
      </c>
      <c r="F5624">
        <v>-2</v>
      </c>
      <c r="G5624">
        <v>1.940516993026014E-2</v>
      </c>
      <c r="H5624">
        <v>-1.1286674133425103E-3</v>
      </c>
      <c r="I5624">
        <v>6.0126944470984683E-5</v>
      </c>
      <c r="J5624">
        <v>-1.0410276138445543E-5</v>
      </c>
      <c r="K5624">
        <v>10.534306901688861</v>
      </c>
    </row>
    <row r="5625" spans="1:11" x14ac:dyDescent="0.35">
      <c r="A5625">
        <v>0.99600337720304444</v>
      </c>
      <c r="B5625">
        <v>-1</v>
      </c>
      <c r="C5625">
        <v>-1</v>
      </c>
      <c r="D5625">
        <v>-1</v>
      </c>
      <c r="E5625">
        <v>2</v>
      </c>
      <c r="F5625">
        <v>-1</v>
      </c>
      <c r="G5625">
        <v>6.1106436709815644E-3</v>
      </c>
      <c r="H5625">
        <v>-6.5428724481661309E-4</v>
      </c>
      <c r="I5625">
        <v>1.1419213697239014E-3</v>
      </c>
      <c r="J5625">
        <v>-3.7297576765584137E-6</v>
      </c>
      <c r="K5625">
        <v>0.69709383603704733</v>
      </c>
    </row>
    <row r="5626" spans="1:11" x14ac:dyDescent="0.35">
      <c r="A5626">
        <v>0.98177337352206295</v>
      </c>
      <c r="B5626">
        <v>-1</v>
      </c>
      <c r="C5626">
        <v>-1</v>
      </c>
      <c r="D5626">
        <v>-1</v>
      </c>
      <c r="E5626">
        <v>2</v>
      </c>
      <c r="F5626">
        <v>0</v>
      </c>
      <c r="G5626">
        <v>9.837263236695952E-2</v>
      </c>
      <c r="H5626">
        <v>-5.141182019527419E-4</v>
      </c>
      <c r="I5626">
        <v>1.6648250837871907E-3</v>
      </c>
      <c r="J5626">
        <v>3.88912795303989E-6</v>
      </c>
      <c r="K5626">
        <v>-2.0915601358604083E-2</v>
      </c>
    </row>
    <row r="5627" spans="1:11" x14ac:dyDescent="0.35">
      <c r="A5627">
        <v>0.91155551631836362</v>
      </c>
      <c r="B5627">
        <v>-1</v>
      </c>
      <c r="C5627">
        <v>-1</v>
      </c>
      <c r="D5627">
        <v>-1</v>
      </c>
      <c r="E5627">
        <v>2</v>
      </c>
      <c r="F5627">
        <v>1</v>
      </c>
      <c r="G5627">
        <v>4.171607433329573E-2</v>
      </c>
      <c r="H5627">
        <v>-1.1904290879980687E-3</v>
      </c>
      <c r="I5627">
        <v>1.0149101949566489E-3</v>
      </c>
      <c r="J5627">
        <v>1.0498968308540362E-5</v>
      </c>
      <c r="K5627">
        <v>-5.4527486997484271E-4</v>
      </c>
    </row>
    <row r="5628" spans="1:11" x14ac:dyDescent="0.35">
      <c r="A5628">
        <v>0.77229221659271718</v>
      </c>
      <c r="B5628">
        <v>-1</v>
      </c>
      <c r="C5628">
        <v>-1</v>
      </c>
      <c r="D5628">
        <v>-1</v>
      </c>
      <c r="E5628">
        <v>2</v>
      </c>
      <c r="F5628">
        <v>2</v>
      </c>
      <c r="G5628">
        <v>3.0044571786603694E-2</v>
      </c>
      <c r="H5628">
        <v>-2.9009271401129596E-3</v>
      </c>
      <c r="I5628">
        <v>-1.0325696186690783E-3</v>
      </c>
      <c r="J5628">
        <v>1.3192944840880121E-5</v>
      </c>
      <c r="K5628">
        <v>-5.9580000688417722E-6</v>
      </c>
    </row>
    <row r="5629" spans="1:11" x14ac:dyDescent="0.35">
      <c r="A5629">
        <v>0.60347579410584307</v>
      </c>
      <c r="B5629">
        <v>-1</v>
      </c>
      <c r="C5629">
        <v>-1</v>
      </c>
      <c r="D5629">
        <v>-1</v>
      </c>
      <c r="E5629">
        <v>2</v>
      </c>
      <c r="F5629">
        <v>3</v>
      </c>
      <c r="G5629">
        <v>2.7458390053789299E-2</v>
      </c>
      <c r="H5629">
        <v>-5.0978219247769024E-3</v>
      </c>
      <c r="I5629">
        <v>-3.7168848032936956E-3</v>
      </c>
      <c r="J5629">
        <v>1.1325878759800073E-5</v>
      </c>
      <c r="K5629">
        <v>-7.3668684469780475E-8</v>
      </c>
    </row>
    <row r="5630" spans="1:11" x14ac:dyDescent="0.35">
      <c r="A5630">
        <v>0.96521007087904453</v>
      </c>
      <c r="B5630">
        <v>-1</v>
      </c>
      <c r="C5630">
        <v>-1</v>
      </c>
      <c r="D5630">
        <v>-1</v>
      </c>
      <c r="E5630">
        <v>3</v>
      </c>
      <c r="F5630">
        <v>-3</v>
      </c>
      <c r="G5630">
        <v>2.2809992824560508E-2</v>
      </c>
      <c r="H5630">
        <v>-1.7250513650388264E-3</v>
      </c>
      <c r="I5630">
        <v>-1.0657106058556201E-3</v>
      </c>
      <c r="J5630">
        <v>-4.7949570578674338E-7</v>
      </c>
      <c r="K5630">
        <v>198.23331017676742</v>
      </c>
    </row>
    <row r="5631" spans="1:11" x14ac:dyDescent="0.35">
      <c r="A5631">
        <v>0.98484245776994239</v>
      </c>
      <c r="B5631">
        <v>-1</v>
      </c>
      <c r="C5631">
        <v>-1</v>
      </c>
      <c r="D5631">
        <v>-1</v>
      </c>
      <c r="E5631">
        <v>3</v>
      </c>
      <c r="F5631">
        <v>-2</v>
      </c>
      <c r="G5631">
        <v>1.7866681142319155E-2</v>
      </c>
      <c r="H5631">
        <v>-1.1801725273000181E-3</v>
      </c>
      <c r="I5631">
        <v>1.2886830602765187E-4</v>
      </c>
      <c r="J5631">
        <v>-3.1756068300366292E-7</v>
      </c>
      <c r="K5631">
        <v>10.544300262955241</v>
      </c>
    </row>
    <row r="5632" spans="1:11" x14ac:dyDescent="0.35">
      <c r="A5632">
        <v>0.99553907400525388</v>
      </c>
      <c r="B5632">
        <v>-1</v>
      </c>
      <c r="C5632">
        <v>-1</v>
      </c>
      <c r="D5632">
        <v>-1</v>
      </c>
      <c r="E5632">
        <v>3</v>
      </c>
      <c r="F5632">
        <v>-1</v>
      </c>
      <c r="G5632">
        <v>5.4831856806146426E-3</v>
      </c>
      <c r="H5632">
        <v>-6.8078974055439841E-4</v>
      </c>
      <c r="I5632">
        <v>1.2071975365276107E-3</v>
      </c>
      <c r="J5632">
        <v>-1.0906211445653021E-7</v>
      </c>
      <c r="K5632">
        <v>0.69810141936708414</v>
      </c>
    </row>
    <row r="5633" spans="1:11" x14ac:dyDescent="0.35">
      <c r="A5633">
        <v>0.98364165934399672</v>
      </c>
      <c r="B5633">
        <v>-1</v>
      </c>
      <c r="C5633">
        <v>-1</v>
      </c>
      <c r="D5633">
        <v>-1</v>
      </c>
      <c r="E5633">
        <v>3</v>
      </c>
      <c r="F5633">
        <v>0</v>
      </c>
      <c r="G5633">
        <v>9.9257244551181539E-2</v>
      </c>
      <c r="H5633">
        <v>-4.8182648351887715E-4</v>
      </c>
      <c r="I5633">
        <v>1.8220579701826462E-3</v>
      </c>
      <c r="J5633">
        <v>1.3778009652613132E-7</v>
      </c>
      <c r="K5633">
        <v>-2.1061487873899071E-2</v>
      </c>
    </row>
    <row r="5634" spans="1:11" x14ac:dyDescent="0.35">
      <c r="A5634">
        <v>0.92172753437511079</v>
      </c>
      <c r="B5634">
        <v>-1</v>
      </c>
      <c r="C5634">
        <v>-1</v>
      </c>
      <c r="D5634">
        <v>-1</v>
      </c>
      <c r="E5634">
        <v>3</v>
      </c>
      <c r="F5634">
        <v>1</v>
      </c>
      <c r="G5634">
        <v>4.3165398981732779E-2</v>
      </c>
      <c r="H5634">
        <v>-1.0425531621028761E-3</v>
      </c>
      <c r="I5634">
        <v>1.4065482294980738E-3</v>
      </c>
      <c r="J5634">
        <v>3.7026858349731394E-7</v>
      </c>
      <c r="K5634">
        <v>-5.5713225230342609E-4</v>
      </c>
    </row>
    <row r="5635" spans="1:11" x14ac:dyDescent="0.35">
      <c r="A5635">
        <v>0.79178812607747895</v>
      </c>
      <c r="B5635">
        <v>-1</v>
      </c>
      <c r="C5635">
        <v>-1</v>
      </c>
      <c r="D5635">
        <v>-1</v>
      </c>
      <c r="E5635">
        <v>3</v>
      </c>
      <c r="F5635">
        <v>2</v>
      </c>
      <c r="G5635">
        <v>3.1440632398749578E-2</v>
      </c>
      <c r="H5635">
        <v>-2.6568274333365746E-3</v>
      </c>
      <c r="I5635">
        <v>-3.788023588161965E-4</v>
      </c>
      <c r="J5635">
        <v>4.9305153946845502E-7</v>
      </c>
      <c r="K5635">
        <v>-6.2187771514122817E-6</v>
      </c>
    </row>
    <row r="5636" spans="1:11" x14ac:dyDescent="0.35">
      <c r="A5636">
        <v>0.62418166249560114</v>
      </c>
      <c r="B5636">
        <v>-1</v>
      </c>
      <c r="C5636">
        <v>-1</v>
      </c>
      <c r="D5636">
        <v>-1</v>
      </c>
      <c r="E5636">
        <v>3</v>
      </c>
      <c r="F5636">
        <v>3</v>
      </c>
      <c r="G5636">
        <v>2.8263897946551451E-2</v>
      </c>
      <c r="H5636">
        <v>-4.8846014057625882E-3</v>
      </c>
      <c r="I5636">
        <v>-2.9671624152900443E-3</v>
      </c>
      <c r="J5636">
        <v>4.6218949182333073E-7</v>
      </c>
      <c r="K5636">
        <v>-7.8286907080883029E-8</v>
      </c>
    </row>
    <row r="5637" spans="1:11" x14ac:dyDescent="0.35">
      <c r="A5637">
        <v>0.92796314520853507</v>
      </c>
      <c r="B5637">
        <v>-1</v>
      </c>
      <c r="C5637">
        <v>-1</v>
      </c>
      <c r="D5637">
        <v>0</v>
      </c>
      <c r="E5637">
        <v>-3</v>
      </c>
      <c r="F5637">
        <v>-3</v>
      </c>
      <c r="G5637">
        <v>1.4457137589575403E-2</v>
      </c>
      <c r="H5637">
        <v>-2.3299202913154614E-3</v>
      </c>
      <c r="I5637">
        <v>2.0246761676282615E-5</v>
      </c>
      <c r="J5637">
        <v>27.054679744526862</v>
      </c>
      <c r="K5637">
        <v>196.2774360811747</v>
      </c>
    </row>
    <row r="5638" spans="1:11" x14ac:dyDescent="0.35">
      <c r="A5638">
        <v>0.96953035540791976</v>
      </c>
      <c r="B5638">
        <v>-1</v>
      </c>
      <c r="C5638">
        <v>-1</v>
      </c>
      <c r="D5638">
        <v>0</v>
      </c>
      <c r="E5638">
        <v>-3</v>
      </c>
      <c r="F5638">
        <v>-2</v>
      </c>
      <c r="G5638">
        <v>1.3067992366238361E-2</v>
      </c>
      <c r="H5638">
        <v>-1.1635575392287484E-3</v>
      </c>
      <c r="I5638">
        <v>-2.2645518241821852E-4</v>
      </c>
      <c r="J5638">
        <v>16.828561825359799</v>
      </c>
      <c r="K5638">
        <v>10.664855178647782</v>
      </c>
    </row>
    <row r="5639" spans="1:11" x14ac:dyDescent="0.35">
      <c r="A5639">
        <v>0.99833784192187847</v>
      </c>
      <c r="B5639">
        <v>-1</v>
      </c>
      <c r="C5639">
        <v>-1</v>
      </c>
      <c r="D5639">
        <v>0</v>
      </c>
      <c r="E5639">
        <v>-3</v>
      </c>
      <c r="F5639">
        <v>-1</v>
      </c>
      <c r="G5639">
        <v>4.4739307590614258E-3</v>
      </c>
      <c r="H5639">
        <v>-1.5657275570606088E-4</v>
      </c>
      <c r="I5639">
        <v>-3.6397818837948827E-4</v>
      </c>
      <c r="J5639">
        <v>6.2934253035707206</v>
      </c>
      <c r="K5639">
        <v>0.70650339668196427</v>
      </c>
    </row>
    <row r="5640" spans="1:11" x14ac:dyDescent="0.35">
      <c r="A5640">
        <v>0.97700446782663208</v>
      </c>
      <c r="B5640">
        <v>-1</v>
      </c>
      <c r="C5640">
        <v>-1</v>
      </c>
      <c r="D5640">
        <v>0</v>
      </c>
      <c r="E5640">
        <v>-3</v>
      </c>
      <c r="F5640">
        <v>0</v>
      </c>
      <c r="G5640">
        <v>9.8464406334317273E-2</v>
      </c>
      <c r="H5640">
        <v>-1.4444230531122405E-4</v>
      </c>
      <c r="I5640">
        <v>-1.9768817243388977E-4</v>
      </c>
      <c r="J5640">
        <v>-0.68893917312750341</v>
      </c>
      <c r="K5640">
        <v>-2.0231506953594325E-2</v>
      </c>
    </row>
    <row r="5641" spans="1:11" x14ac:dyDescent="0.35">
      <c r="A5641">
        <v>0.87806369473796309</v>
      </c>
      <c r="B5641">
        <v>-1</v>
      </c>
      <c r="C5641">
        <v>-1</v>
      </c>
      <c r="D5641">
        <v>0</v>
      </c>
      <c r="E5641">
        <v>-3</v>
      </c>
      <c r="F5641">
        <v>1</v>
      </c>
      <c r="G5641">
        <v>4.2756096088798629E-2</v>
      </c>
      <c r="H5641">
        <v>-1.8239258999044718E-3</v>
      </c>
      <c r="I5641">
        <v>3.6686451669098964E-4</v>
      </c>
      <c r="J5641">
        <v>0.33369444701568263</v>
      </c>
      <c r="K5641">
        <v>-4.761794303817434E-4</v>
      </c>
    </row>
    <row r="5642" spans="1:11" x14ac:dyDescent="0.35">
      <c r="A5642">
        <v>0.73617762444195844</v>
      </c>
      <c r="B5642">
        <v>-1</v>
      </c>
      <c r="C5642">
        <v>-1</v>
      </c>
      <c r="D5642">
        <v>0</v>
      </c>
      <c r="E5642">
        <v>-3</v>
      </c>
      <c r="F5642">
        <v>2</v>
      </c>
      <c r="G5642">
        <v>2.9389851078810422E-2</v>
      </c>
      <c r="H5642">
        <v>-4.5803231217384343E-3</v>
      </c>
      <c r="I5642">
        <v>1.1038314585536295E-3</v>
      </c>
      <c r="J5642">
        <v>8.224600797535409</v>
      </c>
      <c r="K5642">
        <v>-4.6608556981146668E-6</v>
      </c>
    </row>
    <row r="5643" spans="1:11" x14ac:dyDescent="0.35">
      <c r="A5643">
        <v>0.60978131441035788</v>
      </c>
      <c r="B5643">
        <v>-1</v>
      </c>
      <c r="C5643">
        <v>-1</v>
      </c>
      <c r="D5643">
        <v>0</v>
      </c>
      <c r="E5643">
        <v>-3</v>
      </c>
      <c r="F5643">
        <v>3</v>
      </c>
      <c r="G5643">
        <v>2.3223500876098997E-2</v>
      </c>
      <c r="H5643">
        <v>-7.1912953470831542E-3</v>
      </c>
      <c r="I5643">
        <v>1.7241244455029345E-3</v>
      </c>
      <c r="J5643">
        <v>17.547510466453737</v>
      </c>
      <c r="K5643">
        <v>-5.427518918926245E-8</v>
      </c>
    </row>
    <row r="5644" spans="1:11" x14ac:dyDescent="0.35">
      <c r="A5644">
        <v>0.93774165065733839</v>
      </c>
      <c r="B5644">
        <v>-1</v>
      </c>
      <c r="C5644">
        <v>-1</v>
      </c>
      <c r="D5644">
        <v>0</v>
      </c>
      <c r="E5644">
        <v>-2</v>
      </c>
      <c r="F5644">
        <v>-3</v>
      </c>
      <c r="G5644">
        <v>1.2127506950126248E-2</v>
      </c>
      <c r="H5644">
        <v>-2.0850493360541405E-3</v>
      </c>
      <c r="I5644">
        <v>4.7304752014052775E-5</v>
      </c>
      <c r="J5644">
        <v>2.2940984858819689</v>
      </c>
      <c r="K5644">
        <v>196.7554914996812</v>
      </c>
    </row>
    <row r="5645" spans="1:11" x14ac:dyDescent="0.35">
      <c r="A5645">
        <v>0.97391372289429434</v>
      </c>
      <c r="B5645">
        <v>-1</v>
      </c>
      <c r="C5645">
        <v>-1</v>
      </c>
      <c r="D5645">
        <v>0</v>
      </c>
      <c r="E5645">
        <v>-2</v>
      </c>
      <c r="F5645">
        <v>-2</v>
      </c>
      <c r="G5645">
        <v>1.1560939632902287E-2</v>
      </c>
      <c r="H5645">
        <v>-1.0449885710773158E-3</v>
      </c>
      <c r="I5645">
        <v>-1.9692206863003436E-4</v>
      </c>
      <c r="J5645">
        <v>1.4480563802283912</v>
      </c>
      <c r="K5645">
        <v>10.647073585168197</v>
      </c>
    </row>
    <row r="5646" spans="1:11" x14ac:dyDescent="0.35">
      <c r="A5646">
        <v>0.99859358785386421</v>
      </c>
      <c r="B5646">
        <v>-1</v>
      </c>
      <c r="C5646">
        <v>-1</v>
      </c>
      <c r="D5646">
        <v>0</v>
      </c>
      <c r="E5646">
        <v>-2</v>
      </c>
      <c r="F5646">
        <v>-1</v>
      </c>
      <c r="G5646">
        <v>3.9775792342211583E-3</v>
      </c>
      <c r="H5646">
        <v>-1.1910813992063035E-4</v>
      </c>
      <c r="I5646">
        <v>-3.5892259246408801E-4</v>
      </c>
      <c r="J5646">
        <v>0.52223439896381063</v>
      </c>
      <c r="K5646">
        <v>0.70627386079662202</v>
      </c>
    </row>
    <row r="5647" spans="1:11" x14ac:dyDescent="0.35">
      <c r="A5647">
        <v>0.97748047953100103</v>
      </c>
      <c r="B5647">
        <v>-1</v>
      </c>
      <c r="C5647">
        <v>-1</v>
      </c>
      <c r="D5647">
        <v>0</v>
      </c>
      <c r="E5647">
        <v>-2</v>
      </c>
      <c r="F5647">
        <v>0</v>
      </c>
      <c r="G5647">
        <v>9.9837665302582104E-2</v>
      </c>
      <c r="H5647">
        <v>-5.612982633538318E-5</v>
      </c>
      <c r="I5647">
        <v>-2.5840585733604695E-4</v>
      </c>
      <c r="J5647">
        <v>-0.2082060743165921</v>
      </c>
      <c r="K5647">
        <v>-2.0446107736949291E-2</v>
      </c>
    </row>
    <row r="5648" spans="1:11" x14ac:dyDescent="0.35">
      <c r="A5648">
        <v>0.87926413178066776</v>
      </c>
      <c r="B5648">
        <v>-1</v>
      </c>
      <c r="C5648">
        <v>-1</v>
      </c>
      <c r="D5648">
        <v>0</v>
      </c>
      <c r="E5648">
        <v>-2</v>
      </c>
      <c r="F5648">
        <v>1</v>
      </c>
      <c r="G5648">
        <v>4.449871672505562E-2</v>
      </c>
      <c r="H5648">
        <v>-1.6129133205344736E-3</v>
      </c>
      <c r="I5648">
        <v>2.3560793618696268E-4</v>
      </c>
      <c r="J5648">
        <v>-0.32962477320891215</v>
      </c>
      <c r="K5648">
        <v>-4.8913420538200915E-4</v>
      </c>
    </row>
    <row r="5649" spans="1:11" x14ac:dyDescent="0.35">
      <c r="A5649">
        <v>0.73142180326115591</v>
      </c>
      <c r="B5649">
        <v>-1</v>
      </c>
      <c r="C5649">
        <v>-1</v>
      </c>
      <c r="D5649">
        <v>0</v>
      </c>
      <c r="E5649">
        <v>-2</v>
      </c>
      <c r="F5649">
        <v>2</v>
      </c>
      <c r="G5649">
        <v>3.0699305020693429E-2</v>
      </c>
      <c r="H5649">
        <v>-4.3533122802947794E-3</v>
      </c>
      <c r="I5649">
        <v>9.5197487604078762E-4</v>
      </c>
      <c r="J5649">
        <v>0.19811900914074237</v>
      </c>
      <c r="K5649">
        <v>-4.8332892067167711E-6</v>
      </c>
    </row>
    <row r="5650" spans="1:11" x14ac:dyDescent="0.35">
      <c r="A5650">
        <v>0.5953764349500954</v>
      </c>
      <c r="B5650">
        <v>-1</v>
      </c>
      <c r="C5650">
        <v>-1</v>
      </c>
      <c r="D5650">
        <v>0</v>
      </c>
      <c r="E5650">
        <v>-2</v>
      </c>
      <c r="F5650">
        <v>3</v>
      </c>
      <c r="G5650">
        <v>2.3689458179408773E-2</v>
      </c>
      <c r="H5650">
        <v>-7.0419232156884474E-3</v>
      </c>
      <c r="I5650">
        <v>1.5891201164487034E-3</v>
      </c>
      <c r="J5650">
        <v>0.95182554649683326</v>
      </c>
      <c r="K5650">
        <v>-5.6166927418644812E-8</v>
      </c>
    </row>
    <row r="5651" spans="1:11" x14ac:dyDescent="0.35">
      <c r="A5651">
        <v>0.94691542812824536</v>
      </c>
      <c r="B5651">
        <v>-1</v>
      </c>
      <c r="C5651">
        <v>-1</v>
      </c>
      <c r="D5651">
        <v>0</v>
      </c>
      <c r="E5651">
        <v>-1</v>
      </c>
      <c r="F5651">
        <v>-3</v>
      </c>
      <c r="G5651">
        <v>5.5585857305129934E-3</v>
      </c>
      <c r="H5651">
        <v>-1.816032262304557E-3</v>
      </c>
      <c r="I5651">
        <v>5.0233751844840514E-5</v>
      </c>
      <c r="J5651">
        <v>0.24813657467028</v>
      </c>
      <c r="K5651">
        <v>197.70203051293441</v>
      </c>
    </row>
    <row r="5652" spans="1:11" x14ac:dyDescent="0.35">
      <c r="A5652">
        <v>0.97813676344638112</v>
      </c>
      <c r="B5652">
        <v>-1</v>
      </c>
      <c r="C5652">
        <v>-1</v>
      </c>
      <c r="D5652">
        <v>0</v>
      </c>
      <c r="E5652">
        <v>-1</v>
      </c>
      <c r="F5652">
        <v>-2</v>
      </c>
      <c r="G5652">
        <v>7.3184898691079012E-3</v>
      </c>
      <c r="H5652">
        <v>-9.0336015893636469E-4</v>
      </c>
      <c r="I5652">
        <v>-1.8421257284777963E-4</v>
      </c>
      <c r="J5652">
        <v>0.15840252660217882</v>
      </c>
      <c r="K5652">
        <v>10.648658309585104</v>
      </c>
    </row>
    <row r="5653" spans="1:11" x14ac:dyDescent="0.35">
      <c r="A5653">
        <v>0.9987831581930553</v>
      </c>
      <c r="B5653">
        <v>-1</v>
      </c>
      <c r="C5653">
        <v>-1</v>
      </c>
      <c r="D5653">
        <v>0</v>
      </c>
      <c r="E5653">
        <v>-1</v>
      </c>
      <c r="F5653">
        <v>-1</v>
      </c>
      <c r="G5653">
        <v>2.559698747855747E-3</v>
      </c>
      <c r="H5653">
        <v>-7.5762325039047812E-5</v>
      </c>
      <c r="I5653">
        <v>-3.6015928893531673E-4</v>
      </c>
      <c r="J5653">
        <v>5.509989765985146E-2</v>
      </c>
      <c r="K5653">
        <v>0.70650246738239608</v>
      </c>
    </row>
    <row r="5654" spans="1:11" x14ac:dyDescent="0.35">
      <c r="A5654">
        <v>0.97855802794942703</v>
      </c>
      <c r="B5654">
        <v>-1</v>
      </c>
      <c r="C5654">
        <v>-1</v>
      </c>
      <c r="D5654">
        <v>0</v>
      </c>
      <c r="E5654">
        <v>-1</v>
      </c>
      <c r="F5654">
        <v>0</v>
      </c>
      <c r="G5654">
        <v>0.10216754382340977</v>
      </c>
      <c r="H5654">
        <v>1.6353100429926729E-5</v>
      </c>
      <c r="I5654">
        <v>-3.1939799395921823E-4</v>
      </c>
      <c r="J5654">
        <v>-3.8073824809481266E-2</v>
      </c>
      <c r="K5654">
        <v>-2.0668706807394108E-2</v>
      </c>
    </row>
    <row r="5655" spans="1:11" x14ac:dyDescent="0.35">
      <c r="A5655">
        <v>0.88371563857590874</v>
      </c>
      <c r="B5655">
        <v>-1</v>
      </c>
      <c r="C5655">
        <v>-1</v>
      </c>
      <c r="D5655">
        <v>0</v>
      </c>
      <c r="E5655">
        <v>-1</v>
      </c>
      <c r="F5655">
        <v>1</v>
      </c>
      <c r="G5655">
        <v>4.8377084321082439E-2</v>
      </c>
      <c r="H5655">
        <v>-1.4042029002285612E-3</v>
      </c>
      <c r="I5655">
        <v>9.2237392659832822E-5</v>
      </c>
      <c r="J5655">
        <v>-7.5259038741525203E-2</v>
      </c>
      <c r="K5655">
        <v>-5.0419423722493535E-4</v>
      </c>
    </row>
    <row r="5656" spans="1:11" x14ac:dyDescent="0.35">
      <c r="A5656">
        <v>0.7323017268884997</v>
      </c>
      <c r="B5656">
        <v>-1</v>
      </c>
      <c r="C5656">
        <v>-1</v>
      </c>
      <c r="D5656">
        <v>0</v>
      </c>
      <c r="E5656">
        <v>-1</v>
      </c>
      <c r="F5656">
        <v>2</v>
      </c>
      <c r="G5656">
        <v>3.3925595308008663E-2</v>
      </c>
      <c r="H5656">
        <v>-4.1001650398721241E-3</v>
      </c>
      <c r="I5656">
        <v>7.6962917462993375E-4</v>
      </c>
      <c r="J5656">
        <v>-3.6840026345047502E-2</v>
      </c>
      <c r="K5656">
        <v>-5.0611644367286695E-6</v>
      </c>
    </row>
    <row r="5657" spans="1:11" x14ac:dyDescent="0.35">
      <c r="A5657">
        <v>0.5864069461703163</v>
      </c>
      <c r="B5657">
        <v>-1</v>
      </c>
      <c r="C5657">
        <v>-1</v>
      </c>
      <c r="D5657">
        <v>0</v>
      </c>
      <c r="E5657">
        <v>-1</v>
      </c>
      <c r="F5657">
        <v>3</v>
      </c>
      <c r="G5657">
        <v>2.4874823361765636E-2</v>
      </c>
      <c r="H5657">
        <v>-6.8697900293572881E-3</v>
      </c>
      <c r="I5657">
        <v>1.4167483726417593E-3</v>
      </c>
      <c r="J5657">
        <v>3.9354599993940836E-2</v>
      </c>
      <c r="K5657">
        <v>-5.9001987434188811E-8</v>
      </c>
    </row>
    <row r="5658" spans="1:11" x14ac:dyDescent="0.35">
      <c r="A5658">
        <v>0.95457865874737269</v>
      </c>
      <c r="B5658">
        <v>-1</v>
      </c>
      <c r="C5658">
        <v>-1</v>
      </c>
      <c r="D5658">
        <v>0</v>
      </c>
      <c r="E5658">
        <v>0</v>
      </c>
      <c r="F5658">
        <v>-3</v>
      </c>
      <c r="G5658">
        <v>5.6489846004673064E-2</v>
      </c>
      <c r="H5658">
        <v>-1.5563755993155291E-3</v>
      </c>
      <c r="I5658">
        <v>2.7279446100141914E-5</v>
      </c>
      <c r="J5658">
        <v>-1.2799864397822632E-2</v>
      </c>
      <c r="K5658">
        <v>198.9898275825249</v>
      </c>
    </row>
    <row r="5659" spans="1:11" x14ac:dyDescent="0.35">
      <c r="A5659">
        <v>0.98177274242729995</v>
      </c>
      <c r="B5659">
        <v>-1</v>
      </c>
      <c r="C5659">
        <v>-1</v>
      </c>
      <c r="D5659">
        <v>0</v>
      </c>
      <c r="E5659">
        <v>0</v>
      </c>
      <c r="F5659">
        <v>-2</v>
      </c>
      <c r="G5659">
        <v>4.0018552604232663E-2</v>
      </c>
      <c r="H5659">
        <v>-7.584842310243544E-4</v>
      </c>
      <c r="I5659">
        <v>-1.9049295393599184E-4</v>
      </c>
      <c r="J5659">
        <v>-8.2365996586332077E-3</v>
      </c>
      <c r="K5659">
        <v>10.667867632935966</v>
      </c>
    </row>
    <row r="5660" spans="1:11" x14ac:dyDescent="0.35">
      <c r="A5660">
        <v>0.99888218214352276</v>
      </c>
      <c r="B5660">
        <v>-1</v>
      </c>
      <c r="C5660">
        <v>-1</v>
      </c>
      <c r="D5660">
        <v>0</v>
      </c>
      <c r="E5660">
        <v>0</v>
      </c>
      <c r="F5660">
        <v>-1</v>
      </c>
      <c r="G5660">
        <v>1.3637868021020225E-2</v>
      </c>
      <c r="H5660">
        <v>-3.2594118790899365E-5</v>
      </c>
      <c r="I5660">
        <v>-3.6784568048125283E-4</v>
      </c>
      <c r="J5660">
        <v>-2.7654759401333044E-3</v>
      </c>
      <c r="K5660">
        <v>0.70715435894012224</v>
      </c>
    </row>
    <row r="5661" spans="1:11" x14ac:dyDescent="0.35">
      <c r="A5661">
        <v>0.98015727992919388</v>
      </c>
      <c r="B5661">
        <v>-1</v>
      </c>
      <c r="C5661">
        <v>-1</v>
      </c>
      <c r="D5661">
        <v>0</v>
      </c>
      <c r="E5661">
        <v>0</v>
      </c>
      <c r="F5661">
        <v>0</v>
      </c>
      <c r="G5661">
        <v>9.3050120742945913E-2</v>
      </c>
      <c r="H5661">
        <v>6.8701463660898743E-5</v>
      </c>
      <c r="I5661">
        <v>-3.7246347403409796E-4</v>
      </c>
      <c r="J5661">
        <v>2.6930714628345693E-3</v>
      </c>
      <c r="K5661">
        <v>-2.0877758570533408E-2</v>
      </c>
    </row>
    <row r="5662" spans="1:11" x14ac:dyDescent="0.35">
      <c r="A5662">
        <v>0.89140366577004992</v>
      </c>
      <c r="B5662">
        <v>-1</v>
      </c>
      <c r="C5662">
        <v>-1</v>
      </c>
      <c r="D5662">
        <v>0</v>
      </c>
      <c r="E5662">
        <v>0</v>
      </c>
      <c r="F5662">
        <v>1</v>
      </c>
      <c r="G5662">
        <v>2.7939017763047247E-2</v>
      </c>
      <c r="H5662">
        <v>-1.2121663285205716E-3</v>
      </c>
      <c r="I5662">
        <v>-4.4128634513504721E-5</v>
      </c>
      <c r="J5662">
        <v>5.8637095394601813E-3</v>
      </c>
      <c r="K5662">
        <v>-5.2004621644334678E-4</v>
      </c>
    </row>
    <row r="5663" spans="1:11" x14ac:dyDescent="0.35">
      <c r="A5663">
        <v>0.74019883872550707</v>
      </c>
      <c r="B5663">
        <v>-1</v>
      </c>
      <c r="C5663">
        <v>-1</v>
      </c>
      <c r="D5663">
        <v>0</v>
      </c>
      <c r="E5663">
        <v>0</v>
      </c>
      <c r="F5663">
        <v>2</v>
      </c>
      <c r="G5663">
        <v>1.7918932152063055E-2</v>
      </c>
      <c r="H5663">
        <v>-3.830258527812604E-3</v>
      </c>
      <c r="I5663">
        <v>5.7697703017419756E-4</v>
      </c>
      <c r="J5663">
        <v>5.030251591815171E-3</v>
      </c>
      <c r="K5663">
        <v>-5.3340068952250205E-6</v>
      </c>
    </row>
    <row r="5664" spans="1:11" x14ac:dyDescent="0.35">
      <c r="A5664">
        <v>0.58570575815061954</v>
      </c>
      <c r="B5664">
        <v>-1</v>
      </c>
      <c r="C5664">
        <v>-1</v>
      </c>
      <c r="D5664">
        <v>0</v>
      </c>
      <c r="E5664">
        <v>0</v>
      </c>
      <c r="F5664">
        <v>3</v>
      </c>
      <c r="G5664">
        <v>2.3121436407679177E-2</v>
      </c>
      <c r="H5664">
        <v>-6.6730794990862013E-3</v>
      </c>
      <c r="I5664">
        <v>1.2221661911274461E-3</v>
      </c>
      <c r="J5664">
        <v>1.51613917940572E-3</v>
      </c>
      <c r="K5664">
        <v>-6.2800109928383571E-8</v>
      </c>
    </row>
    <row r="5665" spans="1:11" x14ac:dyDescent="0.35">
      <c r="A5665">
        <v>0.9601266134280767</v>
      </c>
      <c r="B5665">
        <v>-1</v>
      </c>
      <c r="C5665">
        <v>-1</v>
      </c>
      <c r="D5665">
        <v>0</v>
      </c>
      <c r="E5665">
        <v>1</v>
      </c>
      <c r="F5665">
        <v>-3</v>
      </c>
      <c r="G5665">
        <v>3.099057541681912E-2</v>
      </c>
      <c r="H5665">
        <v>-1.3401421265948664E-3</v>
      </c>
      <c r="I5665">
        <v>-1.7821087195439567E-5</v>
      </c>
      <c r="J5665">
        <v>-6.3037355631382253E-4</v>
      </c>
      <c r="K5665">
        <v>200.40622664569369</v>
      </c>
    </row>
    <row r="5666" spans="1:11" x14ac:dyDescent="0.35">
      <c r="A5666">
        <v>0.98452189442615001</v>
      </c>
      <c r="B5666">
        <v>-1</v>
      </c>
      <c r="C5666">
        <v>-1</v>
      </c>
      <c r="D5666">
        <v>0</v>
      </c>
      <c r="E5666">
        <v>1</v>
      </c>
      <c r="F5666">
        <v>-2</v>
      </c>
      <c r="G5666">
        <v>2.3642563567775703E-2</v>
      </c>
      <c r="H5666">
        <v>-6.3239890625112899E-4</v>
      </c>
      <c r="I5666">
        <v>-2.1369776730721874E-4</v>
      </c>
      <c r="J5666">
        <v>-4.0780599507616189E-4</v>
      </c>
      <c r="K5666">
        <v>10.698652344265305</v>
      </c>
    </row>
    <row r="5667" spans="1:11" x14ac:dyDescent="0.35">
      <c r="A5667">
        <v>0.9988874259952838</v>
      </c>
      <c r="B5667">
        <v>-1</v>
      </c>
      <c r="C5667">
        <v>-1</v>
      </c>
      <c r="D5667">
        <v>0</v>
      </c>
      <c r="E5667">
        <v>1</v>
      </c>
      <c r="F5667">
        <v>-1</v>
      </c>
      <c r="G5667">
        <v>8.0431060526463885E-3</v>
      </c>
      <c r="H5667">
        <v>4.1211284403600695E-6</v>
      </c>
      <c r="I5667">
        <v>-3.8065373034129385E-4</v>
      </c>
      <c r="J5667">
        <v>-1.3238098575066922E-4</v>
      </c>
      <c r="K5667">
        <v>0.70809138416389517</v>
      </c>
    </row>
    <row r="5668" spans="1:11" x14ac:dyDescent="0.35">
      <c r="A5668">
        <v>0.98204942677829044</v>
      </c>
      <c r="B5668">
        <v>-1</v>
      </c>
      <c r="C5668">
        <v>-1</v>
      </c>
      <c r="D5668">
        <v>0</v>
      </c>
      <c r="E5668">
        <v>1</v>
      </c>
      <c r="F5668">
        <v>0</v>
      </c>
      <c r="G5668">
        <v>9.8534703775841462E-2</v>
      </c>
      <c r="H5668">
        <v>1.040731700236372E-4</v>
      </c>
      <c r="I5668">
        <v>-4.1154279599639031E-4</v>
      </c>
      <c r="J5668">
        <v>1.6358017356869661E-4</v>
      </c>
      <c r="K5668">
        <v>-2.1056065580916203E-2</v>
      </c>
    </row>
    <row r="5669" spans="1:11" x14ac:dyDescent="0.35">
      <c r="A5669">
        <v>0.90133057727542076</v>
      </c>
      <c r="B5669">
        <v>-1</v>
      </c>
      <c r="C5669">
        <v>-1</v>
      </c>
      <c r="D5669">
        <v>0</v>
      </c>
      <c r="E5669">
        <v>1</v>
      </c>
      <c r="F5669">
        <v>1</v>
      </c>
      <c r="G5669">
        <v>3.8687079238011846E-2</v>
      </c>
      <c r="H5669">
        <v>-1.0422777971399941E-3</v>
      </c>
      <c r="I5669">
        <v>-1.5480922513767988E-4</v>
      </c>
      <c r="J5669">
        <v>3.7784058641517635E-4</v>
      </c>
      <c r="K5669">
        <v>-5.3509392754896054E-4</v>
      </c>
    </row>
    <row r="5670" spans="1:11" x14ac:dyDescent="0.35">
      <c r="A5670">
        <v>0.75460573824227617</v>
      </c>
      <c r="B5670">
        <v>-1</v>
      </c>
      <c r="C5670">
        <v>-1</v>
      </c>
      <c r="D5670">
        <v>0</v>
      </c>
      <c r="E5670">
        <v>1</v>
      </c>
      <c r="F5670">
        <v>2</v>
      </c>
      <c r="G5670">
        <v>2.57918564999025E-2</v>
      </c>
      <c r="H5670">
        <v>-3.5514766644372392E-3</v>
      </c>
      <c r="I5670">
        <v>4.0061241535907944E-4</v>
      </c>
      <c r="J5670">
        <v>4.000728018144471E-4</v>
      </c>
      <c r="K5670">
        <v>-5.6277663056778811E-6</v>
      </c>
    </row>
    <row r="5671" spans="1:11" x14ac:dyDescent="0.35">
      <c r="A5671">
        <v>0.59433581272588509</v>
      </c>
      <c r="B5671">
        <v>-1</v>
      </c>
      <c r="C5671">
        <v>-1</v>
      </c>
      <c r="D5671">
        <v>0</v>
      </c>
      <c r="E5671">
        <v>1</v>
      </c>
      <c r="F5671">
        <v>3</v>
      </c>
      <c r="G5671">
        <v>2.3290670732110403E-2</v>
      </c>
      <c r="H5671">
        <v>-6.4475881429513979E-3</v>
      </c>
      <c r="I5671">
        <v>1.0299003778013313E-3</v>
      </c>
      <c r="J5671">
        <v>2.5698646927727715E-4</v>
      </c>
      <c r="K5671">
        <v>-6.7345761222126932E-8</v>
      </c>
    </row>
    <row r="5672" spans="1:11" x14ac:dyDescent="0.35">
      <c r="A5672">
        <v>0.96339511173557935</v>
      </c>
      <c r="B5672">
        <v>-1</v>
      </c>
      <c r="C5672">
        <v>-1</v>
      </c>
      <c r="D5672">
        <v>0</v>
      </c>
      <c r="E5672">
        <v>2</v>
      </c>
      <c r="F5672">
        <v>-3</v>
      </c>
      <c r="G5672">
        <v>2.4605571021652943E-2</v>
      </c>
      <c r="H5672">
        <v>-1.1911086269121027E-3</v>
      </c>
      <c r="I5672">
        <v>-7.7623892441492856E-5</v>
      </c>
      <c r="J5672">
        <v>-1.4881071456769032E-5</v>
      </c>
      <c r="K5672">
        <v>201.73342776603806</v>
      </c>
    </row>
    <row r="5673" spans="1:11" x14ac:dyDescent="0.35">
      <c r="A5673">
        <v>0.98628387120566208</v>
      </c>
      <c r="B5673">
        <v>-1</v>
      </c>
      <c r="C5673">
        <v>-1</v>
      </c>
      <c r="D5673">
        <v>0</v>
      </c>
      <c r="E5673">
        <v>2</v>
      </c>
      <c r="F5673">
        <v>-2</v>
      </c>
      <c r="G5673">
        <v>1.9514135028183558E-2</v>
      </c>
      <c r="H5673">
        <v>-5.4178932982290942E-4</v>
      </c>
      <c r="I5673">
        <v>-2.4877684200624384E-4</v>
      </c>
      <c r="J5673">
        <v>-9.6605164518419928E-6</v>
      </c>
      <c r="K5673">
        <v>10.733392506505144</v>
      </c>
    </row>
    <row r="5674" spans="1:11" x14ac:dyDescent="0.35">
      <c r="A5674">
        <v>0.99881445046274098</v>
      </c>
      <c r="B5674">
        <v>-1</v>
      </c>
      <c r="C5674">
        <v>-1</v>
      </c>
      <c r="D5674">
        <v>0</v>
      </c>
      <c r="E5674">
        <v>2</v>
      </c>
      <c r="F5674">
        <v>-1</v>
      </c>
      <c r="G5674">
        <v>6.653900576690075E-3</v>
      </c>
      <c r="H5674">
        <v>3.0114324937401127E-5</v>
      </c>
      <c r="I5674">
        <v>-3.9644068644250556E-4</v>
      </c>
      <c r="J5674">
        <v>-3.0399424907059927E-6</v>
      </c>
      <c r="K5674">
        <v>0.70913762351081622</v>
      </c>
    </row>
    <row r="5675" spans="1:11" x14ac:dyDescent="0.35">
      <c r="A5675">
        <v>0.98395712560846382</v>
      </c>
      <c r="B5675">
        <v>-1</v>
      </c>
      <c r="C5675">
        <v>-1</v>
      </c>
      <c r="D5675">
        <v>0</v>
      </c>
      <c r="E5675">
        <v>2</v>
      </c>
      <c r="F5675">
        <v>0</v>
      </c>
      <c r="G5675">
        <v>0.10052077798501442</v>
      </c>
      <c r="H5675">
        <v>1.3073409960082105E-4</v>
      </c>
      <c r="I5675">
        <v>-4.3476959200665658E-4</v>
      </c>
      <c r="J5675">
        <v>4.4650749172462945E-6</v>
      </c>
      <c r="K5675">
        <v>-2.1196250980415526E-2</v>
      </c>
    </row>
    <row r="5676" spans="1:11" x14ac:dyDescent="0.35">
      <c r="A5676">
        <v>0.91192525215712017</v>
      </c>
      <c r="B5676">
        <v>-1</v>
      </c>
      <c r="C5676">
        <v>-1</v>
      </c>
      <c r="D5676">
        <v>0</v>
      </c>
      <c r="E5676">
        <v>2</v>
      </c>
      <c r="F5676">
        <v>1</v>
      </c>
      <c r="G5676">
        <v>4.2483553246726397E-2</v>
      </c>
      <c r="H5676">
        <v>-8.898426585425296E-4</v>
      </c>
      <c r="I5676">
        <v>-2.2920901000166461E-4</v>
      </c>
      <c r="J5676">
        <v>1.0729428471125156E-5</v>
      </c>
      <c r="K5676">
        <v>-5.4807629504275974E-4</v>
      </c>
    </row>
    <row r="5677" spans="1:11" x14ac:dyDescent="0.35">
      <c r="A5677">
        <v>0.77311768503946454</v>
      </c>
      <c r="B5677">
        <v>-1</v>
      </c>
      <c r="C5677">
        <v>-1</v>
      </c>
      <c r="D5677">
        <v>0</v>
      </c>
      <c r="E5677">
        <v>2</v>
      </c>
      <c r="F5677">
        <v>2</v>
      </c>
      <c r="G5677">
        <v>2.9295867759803512E-2</v>
      </c>
      <c r="H5677">
        <v>-3.2678236143375014E-3</v>
      </c>
      <c r="I5677">
        <v>2.6303060855255474E-4</v>
      </c>
      <c r="J5677">
        <v>1.2787826449017662E-5</v>
      </c>
      <c r="K5677">
        <v>-5.9127245203674617E-6</v>
      </c>
    </row>
    <row r="5678" spans="1:11" x14ac:dyDescent="0.35">
      <c r="A5678">
        <v>0.61080550599005767</v>
      </c>
      <c r="B5678">
        <v>-1</v>
      </c>
      <c r="C5678">
        <v>-1</v>
      </c>
      <c r="D5678">
        <v>0</v>
      </c>
      <c r="E5678">
        <v>2</v>
      </c>
      <c r="F5678">
        <v>3</v>
      </c>
      <c r="G5678">
        <v>2.4918501672224244E-2</v>
      </c>
      <c r="H5678">
        <v>-6.1888742745286503E-3</v>
      </c>
      <c r="I5678">
        <v>8.6562897421364662E-4</v>
      </c>
      <c r="J5678">
        <v>1.0331683872505242E-5</v>
      </c>
      <c r="K5678">
        <v>-7.2218091021515025E-8</v>
      </c>
    </row>
    <row r="5679" spans="1:11" x14ac:dyDescent="0.35">
      <c r="A5679">
        <v>0.96459441024094428</v>
      </c>
      <c r="B5679">
        <v>-1</v>
      </c>
      <c r="C5679">
        <v>-1</v>
      </c>
      <c r="D5679">
        <v>0</v>
      </c>
      <c r="E5679">
        <v>3</v>
      </c>
      <c r="F5679">
        <v>-3</v>
      </c>
      <c r="G5679">
        <v>2.2541857678119448E-2</v>
      </c>
      <c r="H5679">
        <v>-1.1179868039481325E-3</v>
      </c>
      <c r="I5679">
        <v>-1.4394744379086664E-4</v>
      </c>
      <c r="J5679">
        <v>-4.5167052791729425E-7</v>
      </c>
      <c r="K5679">
        <v>202.81639829113979</v>
      </c>
    </row>
    <row r="5680" spans="1:11" x14ac:dyDescent="0.35">
      <c r="A5680">
        <v>0.98713122512783802</v>
      </c>
      <c r="B5680">
        <v>-1</v>
      </c>
      <c r="C5680">
        <v>-1</v>
      </c>
      <c r="D5680">
        <v>0</v>
      </c>
      <c r="E5680">
        <v>3</v>
      </c>
      <c r="F5680">
        <v>-2</v>
      </c>
      <c r="G5680">
        <v>1.8169424366915082E-2</v>
      </c>
      <c r="H5680">
        <v>-4.9414517460938997E-4</v>
      </c>
      <c r="I5680">
        <v>-2.8993271090100095E-4</v>
      </c>
      <c r="J5680">
        <v>-2.9390775264221187E-7</v>
      </c>
      <c r="K5680">
        <v>10.765730045140492</v>
      </c>
    </row>
    <row r="5681" spans="1:11" x14ac:dyDescent="0.35">
      <c r="A5681">
        <v>0.99868747456974671</v>
      </c>
      <c r="B5681">
        <v>-1</v>
      </c>
      <c r="C5681">
        <v>-1</v>
      </c>
      <c r="D5681">
        <v>0</v>
      </c>
      <c r="E5681">
        <v>3</v>
      </c>
      <c r="F5681">
        <v>-1</v>
      </c>
      <c r="G5681">
        <v>6.1974970726017264E-3</v>
      </c>
      <c r="H5681">
        <v>4.396525737914575E-5</v>
      </c>
      <c r="I5681">
        <v>-4.1312469204618269E-4</v>
      </c>
      <c r="J5681">
        <v>-8.9956151620077305E-8</v>
      </c>
      <c r="K5681">
        <v>0.71014688435614592</v>
      </c>
    </row>
    <row r="5682" spans="1:11" x14ac:dyDescent="0.35">
      <c r="A5682">
        <v>0.9856590175456641</v>
      </c>
      <c r="B5682">
        <v>-1</v>
      </c>
      <c r="C5682">
        <v>-1</v>
      </c>
      <c r="D5682">
        <v>0</v>
      </c>
      <c r="E5682">
        <v>3</v>
      </c>
      <c r="F5682">
        <v>0</v>
      </c>
      <c r="G5682">
        <v>0.10143758632706565</v>
      </c>
      <c r="H5682">
        <v>1.5737751477624441E-4</v>
      </c>
      <c r="I5682">
        <v>-4.4396677814917494E-4</v>
      </c>
      <c r="J5682">
        <v>1.5022324503707484E-7</v>
      </c>
      <c r="K5682">
        <v>-2.1300040591479476E-2</v>
      </c>
    </row>
    <row r="5683" spans="1:11" x14ac:dyDescent="0.35">
      <c r="A5683">
        <v>0.92171913662133964</v>
      </c>
      <c r="B5683">
        <v>-1</v>
      </c>
      <c r="C5683">
        <v>-1</v>
      </c>
      <c r="D5683">
        <v>0</v>
      </c>
      <c r="E5683">
        <v>3</v>
      </c>
      <c r="F5683">
        <v>1</v>
      </c>
      <c r="G5683">
        <v>4.4135802506845671E-2</v>
      </c>
      <c r="H5683">
        <v>-7.45228367602822E-4</v>
      </c>
      <c r="I5683">
        <v>-2.6700097875372139E-4</v>
      </c>
      <c r="J5683">
        <v>3.7072184278630136E-7</v>
      </c>
      <c r="K5683">
        <v>-5.5841143586841404E-4</v>
      </c>
    </row>
    <row r="5684" spans="1:11" x14ac:dyDescent="0.35">
      <c r="A5684">
        <v>0.79250617595035688</v>
      </c>
      <c r="B5684">
        <v>-1</v>
      </c>
      <c r="C5684">
        <v>-1</v>
      </c>
      <c r="D5684">
        <v>0</v>
      </c>
      <c r="E5684">
        <v>3</v>
      </c>
      <c r="F5684">
        <v>2</v>
      </c>
      <c r="G5684">
        <v>3.0994038703847072E-2</v>
      </c>
      <c r="H5684">
        <v>-2.9806051505967303E-3</v>
      </c>
      <c r="I5684">
        <v>1.7468725393499649E-4</v>
      </c>
      <c r="J5684">
        <v>4.7693870911398232E-7</v>
      </c>
      <c r="K5684">
        <v>-6.1641888774005708E-6</v>
      </c>
    </row>
    <row r="5685" spans="1:11" x14ac:dyDescent="0.35">
      <c r="A5685">
        <v>0.63163692905785074</v>
      </c>
      <c r="B5685">
        <v>-1</v>
      </c>
      <c r="C5685">
        <v>-1</v>
      </c>
      <c r="D5685">
        <v>0</v>
      </c>
      <c r="E5685">
        <v>3</v>
      </c>
      <c r="F5685">
        <v>3</v>
      </c>
      <c r="G5685">
        <v>2.6000409649363024E-2</v>
      </c>
      <c r="H5685">
        <v>-5.896352142256131E-3</v>
      </c>
      <c r="I5685">
        <v>7.4685390033101201E-4</v>
      </c>
      <c r="J5685">
        <v>4.3427740269835992E-7</v>
      </c>
      <c r="K5685">
        <v>-7.6928473912037837E-8</v>
      </c>
    </row>
    <row r="5686" spans="1:11" x14ac:dyDescent="0.35">
      <c r="A5686">
        <v>0.92898297137268071</v>
      </c>
      <c r="B5686">
        <v>-1</v>
      </c>
      <c r="C5686">
        <v>-1</v>
      </c>
      <c r="D5686">
        <v>1</v>
      </c>
      <c r="E5686">
        <v>-3</v>
      </c>
      <c r="F5686">
        <v>-3</v>
      </c>
      <c r="G5686">
        <v>1.4773015691904496E-2</v>
      </c>
      <c r="H5686">
        <v>-1.6083116877609084E-3</v>
      </c>
      <c r="I5686">
        <v>-9.5479895459637807E-6</v>
      </c>
      <c r="J5686">
        <v>25.432107566104619</v>
      </c>
      <c r="K5686">
        <v>200.32349863560523</v>
      </c>
    </row>
    <row r="5687" spans="1:11" x14ac:dyDescent="0.35">
      <c r="A5687">
        <v>0.97086866238989777</v>
      </c>
      <c r="B5687">
        <v>-1</v>
      </c>
      <c r="C5687">
        <v>-1</v>
      </c>
      <c r="D5687">
        <v>1</v>
      </c>
      <c r="E5687">
        <v>-3</v>
      </c>
      <c r="F5687">
        <v>-2</v>
      </c>
      <c r="G5687">
        <v>1.2798417424919039E-2</v>
      </c>
      <c r="H5687">
        <v>-6.3418615002000522E-4</v>
      </c>
      <c r="I5687">
        <v>-1.5060109928649095E-5</v>
      </c>
      <c r="J5687">
        <v>16.146586413966023</v>
      </c>
      <c r="K5687">
        <v>10.762311369640933</v>
      </c>
    </row>
    <row r="5688" spans="1:11" x14ac:dyDescent="0.35">
      <c r="A5688">
        <v>0.99797806761014163</v>
      </c>
      <c r="B5688">
        <v>-1</v>
      </c>
      <c r="C5688">
        <v>-1</v>
      </c>
      <c r="D5688">
        <v>1</v>
      </c>
      <c r="E5688">
        <v>-3</v>
      </c>
      <c r="F5688">
        <v>-1</v>
      </c>
      <c r="G5688">
        <v>3.8720446741837451E-3</v>
      </c>
      <c r="H5688">
        <v>6.1674965279515451E-5</v>
      </c>
      <c r="I5688">
        <v>-1.5485071897271846E-5</v>
      </c>
      <c r="J5688">
        <v>6.7251061768211713</v>
      </c>
      <c r="K5688">
        <v>0.70451042593984226</v>
      </c>
    </row>
    <row r="5689" spans="1:11" x14ac:dyDescent="0.35">
      <c r="A5689">
        <v>0.97624848109500828</v>
      </c>
      <c r="B5689">
        <v>-1</v>
      </c>
      <c r="C5689">
        <v>-1</v>
      </c>
      <c r="D5689">
        <v>1</v>
      </c>
      <c r="E5689">
        <v>-3</v>
      </c>
      <c r="F5689">
        <v>0</v>
      </c>
      <c r="G5689">
        <v>9.7144448384228199E-2</v>
      </c>
      <c r="H5689">
        <v>-3.6452721194371422E-4</v>
      </c>
      <c r="I5689">
        <v>-3.7962122350755585E-6</v>
      </c>
      <c r="J5689">
        <v>0.48998576595092658</v>
      </c>
      <c r="K5689">
        <v>-2.00251855066826E-2</v>
      </c>
    </row>
    <row r="5690" spans="1:11" x14ac:dyDescent="0.35">
      <c r="A5690">
        <v>0.88119123176353464</v>
      </c>
      <c r="B5690">
        <v>-1</v>
      </c>
      <c r="C5690">
        <v>-1</v>
      </c>
      <c r="D5690">
        <v>1</v>
      </c>
      <c r="E5690">
        <v>-3</v>
      </c>
      <c r="F5690">
        <v>1</v>
      </c>
      <c r="G5690">
        <v>4.2935506902486313E-2</v>
      </c>
      <c r="H5690">
        <v>-2.5451388271210225E-3</v>
      </c>
      <c r="I5690">
        <v>2.2805391043782963E-5</v>
      </c>
      <c r="J5690">
        <v>1.2566560868727876</v>
      </c>
      <c r="K5690">
        <v>-4.7214057294443746E-4</v>
      </c>
    </row>
    <row r="5691" spans="1:11" x14ac:dyDescent="0.35">
      <c r="A5691">
        <v>0.7441827125461109</v>
      </c>
      <c r="B5691">
        <v>-1</v>
      </c>
      <c r="C5691">
        <v>-1</v>
      </c>
      <c r="D5691">
        <v>1</v>
      </c>
      <c r="E5691">
        <v>-3</v>
      </c>
      <c r="F5691">
        <v>2</v>
      </c>
      <c r="G5691">
        <v>3.1047412786535965E-2</v>
      </c>
      <c r="H5691">
        <v>-5.7854665252620565E-3</v>
      </c>
      <c r="I5691">
        <v>5.5284934844393948E-5</v>
      </c>
      <c r="J5691">
        <v>8.2179370232948283</v>
      </c>
      <c r="K5691">
        <v>-4.6617330939625905E-6</v>
      </c>
    </row>
    <row r="5692" spans="1:11" x14ac:dyDescent="0.35">
      <c r="A5692">
        <v>0.62044151370894696</v>
      </c>
      <c r="B5692">
        <v>-1</v>
      </c>
      <c r="C5692">
        <v>-1</v>
      </c>
      <c r="D5692">
        <v>1</v>
      </c>
      <c r="E5692">
        <v>-3</v>
      </c>
      <c r="F5692">
        <v>3</v>
      </c>
      <c r="G5692">
        <v>2.6048515541764621E-2</v>
      </c>
      <c r="H5692">
        <v>-8.8028631104528285E-3</v>
      </c>
      <c r="I5692">
        <v>8.2480716679737186E-5</v>
      </c>
      <c r="J5692">
        <v>16.703154351356023</v>
      </c>
      <c r="K5692">
        <v>-5.4836799720837898E-8</v>
      </c>
    </row>
    <row r="5693" spans="1:11" x14ac:dyDescent="0.35">
      <c r="A5693">
        <v>0.93882944012355074</v>
      </c>
      <c r="B5693">
        <v>-1</v>
      </c>
      <c r="C5693">
        <v>-1</v>
      </c>
      <c r="D5693">
        <v>1</v>
      </c>
      <c r="E5693">
        <v>-2</v>
      </c>
      <c r="F5693">
        <v>-3</v>
      </c>
      <c r="G5693">
        <v>1.264748393287388E-2</v>
      </c>
      <c r="H5693">
        <v>-1.2805423580215247E-3</v>
      </c>
      <c r="I5693">
        <v>-9.8982439769814391E-6</v>
      </c>
      <c r="J5693">
        <v>2.1513595065190168</v>
      </c>
      <c r="K5693">
        <v>201.26898521967146</v>
      </c>
    </row>
    <row r="5694" spans="1:11" x14ac:dyDescent="0.35">
      <c r="A5694">
        <v>0.97549344924044712</v>
      </c>
      <c r="B5694">
        <v>-1</v>
      </c>
      <c r="C5694">
        <v>-1</v>
      </c>
      <c r="D5694">
        <v>1</v>
      </c>
      <c r="E5694">
        <v>-2</v>
      </c>
      <c r="F5694">
        <v>-2</v>
      </c>
      <c r="G5694">
        <v>1.1407212077116292E-2</v>
      </c>
      <c r="H5694">
        <v>-4.6887589428058242E-4</v>
      </c>
      <c r="I5694">
        <v>-1.4699572424947428E-5</v>
      </c>
      <c r="J5694">
        <v>1.3867402150172388</v>
      </c>
      <c r="K5694">
        <v>10.760075656581051</v>
      </c>
    </row>
    <row r="5695" spans="1:11" x14ac:dyDescent="0.35">
      <c r="A5695">
        <v>0.99839693138890828</v>
      </c>
      <c r="B5695">
        <v>-1</v>
      </c>
      <c r="C5695">
        <v>-1</v>
      </c>
      <c r="D5695">
        <v>1</v>
      </c>
      <c r="E5695">
        <v>-2</v>
      </c>
      <c r="F5695">
        <v>-1</v>
      </c>
      <c r="G5695">
        <v>3.3456063841120019E-3</v>
      </c>
      <c r="H5695">
        <v>1.2356938417746634E-4</v>
      </c>
      <c r="I5695">
        <v>-1.5545216253895702E-5</v>
      </c>
      <c r="J5695">
        <v>0.55942198403557253</v>
      </c>
      <c r="K5695">
        <v>0.7044907508361733</v>
      </c>
    </row>
    <row r="5696" spans="1:11" x14ac:dyDescent="0.35">
      <c r="A5696">
        <v>0.97635411198068933</v>
      </c>
      <c r="B5696">
        <v>-1</v>
      </c>
      <c r="C5696">
        <v>-1</v>
      </c>
      <c r="D5696">
        <v>1</v>
      </c>
      <c r="E5696">
        <v>-2</v>
      </c>
      <c r="F5696">
        <v>0</v>
      </c>
      <c r="G5696">
        <v>9.819947975968471E-2</v>
      </c>
      <c r="H5696">
        <v>-2.5077591925199913E-4</v>
      </c>
      <c r="I5696">
        <v>-6.1227699174804846E-6</v>
      </c>
      <c r="J5696">
        <v>-9.8996241676344354E-2</v>
      </c>
      <c r="K5696">
        <v>-2.0214264474623343E-2</v>
      </c>
    </row>
    <row r="5697" spans="1:11" x14ac:dyDescent="0.35">
      <c r="A5697">
        <v>0.88177382697886686</v>
      </c>
      <c r="B5697">
        <v>-1</v>
      </c>
      <c r="C5697">
        <v>-1</v>
      </c>
      <c r="D5697">
        <v>1</v>
      </c>
      <c r="E5697">
        <v>-2</v>
      </c>
      <c r="F5697">
        <v>1</v>
      </c>
      <c r="G5697">
        <v>4.4324305743986575E-2</v>
      </c>
      <c r="H5697">
        <v>-2.2784762470720622E-3</v>
      </c>
      <c r="I5697">
        <v>1.751713694038289E-5</v>
      </c>
      <c r="J5697">
        <v>-0.24225651272676174</v>
      </c>
      <c r="K5697">
        <v>-4.842635744774357E-4</v>
      </c>
    </row>
    <row r="5698" spans="1:11" x14ac:dyDescent="0.35">
      <c r="A5698">
        <v>0.73913735781200063</v>
      </c>
      <c r="B5698">
        <v>-1</v>
      </c>
      <c r="C5698">
        <v>-1</v>
      </c>
      <c r="D5698">
        <v>1</v>
      </c>
      <c r="E5698">
        <v>-2</v>
      </c>
      <c r="F5698">
        <v>2</v>
      </c>
      <c r="G5698">
        <v>3.2155050031647495E-2</v>
      </c>
      <c r="H5698">
        <v>-5.4611079098830697E-3</v>
      </c>
      <c r="I5698">
        <v>4.8542460096419307E-5</v>
      </c>
      <c r="J5698">
        <v>0.18354373665008872</v>
      </c>
      <c r="K5698">
        <v>-4.8370975742598474E-6</v>
      </c>
    </row>
    <row r="5699" spans="1:11" x14ac:dyDescent="0.35">
      <c r="A5699">
        <v>0.60551931205146814</v>
      </c>
      <c r="B5699">
        <v>-1</v>
      </c>
      <c r="C5699">
        <v>-1</v>
      </c>
      <c r="D5699">
        <v>1</v>
      </c>
      <c r="E5699">
        <v>-2</v>
      </c>
      <c r="F5699">
        <v>3</v>
      </c>
      <c r="G5699">
        <v>2.6517039664908645E-2</v>
      </c>
      <c r="H5699">
        <v>-8.5330285749701754E-3</v>
      </c>
      <c r="I5699">
        <v>7.5773203749980437E-5</v>
      </c>
      <c r="J5699">
        <v>0.83628352334198308</v>
      </c>
      <c r="K5699">
        <v>-5.6972288821506969E-8</v>
      </c>
    </row>
    <row r="5700" spans="1:11" x14ac:dyDescent="0.35">
      <c r="A5700">
        <v>0.94836565737552347</v>
      </c>
      <c r="B5700">
        <v>-1</v>
      </c>
      <c r="C5700">
        <v>-1</v>
      </c>
      <c r="D5700">
        <v>1</v>
      </c>
      <c r="E5700">
        <v>-1</v>
      </c>
      <c r="F5700">
        <v>-3</v>
      </c>
      <c r="G5700">
        <v>6.4999941337127026E-3</v>
      </c>
      <c r="H5700">
        <v>-9.133400874056577E-4</v>
      </c>
      <c r="I5700">
        <v>-1.1199498839416215E-5</v>
      </c>
      <c r="J5700">
        <v>0.23272255534185032</v>
      </c>
      <c r="K5700">
        <v>202.62089576318374</v>
      </c>
    </row>
    <row r="5701" spans="1:11" x14ac:dyDescent="0.35">
      <c r="A5701">
        <v>0.980029522726241</v>
      </c>
      <c r="B5701">
        <v>-1</v>
      </c>
      <c r="C5701">
        <v>-1</v>
      </c>
      <c r="D5701">
        <v>1</v>
      </c>
      <c r="E5701">
        <v>-1</v>
      </c>
      <c r="F5701">
        <v>-2</v>
      </c>
      <c r="G5701">
        <v>7.3686417984130765E-3</v>
      </c>
      <c r="H5701">
        <v>-2.6891242622293504E-4</v>
      </c>
      <c r="I5701">
        <v>-1.5048827830796032E-5</v>
      </c>
      <c r="J5701">
        <v>0.15165881581406537</v>
      </c>
      <c r="K5701">
        <v>10.775525831041632</v>
      </c>
    </row>
    <row r="5702" spans="1:11" x14ac:dyDescent="0.35">
      <c r="A5702">
        <v>0.99873468951232292</v>
      </c>
      <c r="B5702">
        <v>-1</v>
      </c>
      <c r="C5702">
        <v>-1</v>
      </c>
      <c r="D5702">
        <v>1</v>
      </c>
      <c r="E5702">
        <v>-1</v>
      </c>
      <c r="F5702">
        <v>-1</v>
      </c>
      <c r="G5702">
        <v>1.8140611081399628E-3</v>
      </c>
      <c r="H5702">
        <v>1.9527039275000178E-4</v>
      </c>
      <c r="I5702">
        <v>-1.5882393402913339E-5</v>
      </c>
      <c r="J5702">
        <v>5.9225029770592186E-2</v>
      </c>
      <c r="K5702">
        <v>0.70492050912340543</v>
      </c>
    </row>
    <row r="5703" spans="1:11" x14ac:dyDescent="0.35">
      <c r="A5703">
        <v>0.97697576054458579</v>
      </c>
      <c r="B5703">
        <v>-1</v>
      </c>
      <c r="C5703">
        <v>-1</v>
      </c>
      <c r="D5703">
        <v>1</v>
      </c>
      <c r="E5703">
        <v>-1</v>
      </c>
      <c r="F5703">
        <v>0</v>
      </c>
      <c r="G5703">
        <v>9.9921651967143268E-2</v>
      </c>
      <c r="H5703">
        <v>-1.6483674939481857E-4</v>
      </c>
      <c r="I5703">
        <v>-8.2871794919630378E-6</v>
      </c>
      <c r="J5703">
        <v>-2.4870495165287998E-2</v>
      </c>
      <c r="K5703">
        <v>-2.0403875106083658E-2</v>
      </c>
    </row>
    <row r="5704" spans="1:11" x14ac:dyDescent="0.35">
      <c r="A5704">
        <v>0.88546307981445227</v>
      </c>
      <c r="B5704">
        <v>-1</v>
      </c>
      <c r="C5704">
        <v>-1</v>
      </c>
      <c r="D5704">
        <v>1</v>
      </c>
      <c r="E5704">
        <v>-1</v>
      </c>
      <c r="F5704">
        <v>1</v>
      </c>
      <c r="G5704">
        <v>4.7497212697625316E-2</v>
      </c>
      <c r="H5704">
        <v>-2.0470775574886971E-3</v>
      </c>
      <c r="I5704">
        <v>1.2317832956128406E-5</v>
      </c>
      <c r="J5704">
        <v>-6.3024408479743721E-2</v>
      </c>
      <c r="K5704">
        <v>-4.9768474862620159E-4</v>
      </c>
    </row>
    <row r="5705" spans="1:11" x14ac:dyDescent="0.35">
      <c r="A5705">
        <v>0.74019280573777979</v>
      </c>
      <c r="B5705">
        <v>-1</v>
      </c>
      <c r="C5705">
        <v>-1</v>
      </c>
      <c r="D5705">
        <v>1</v>
      </c>
      <c r="E5705">
        <v>-1</v>
      </c>
      <c r="F5705">
        <v>2</v>
      </c>
      <c r="G5705">
        <v>3.5019255819969591E-2</v>
      </c>
      <c r="H5705">
        <v>-5.1511422154169508E-3</v>
      </c>
      <c r="I5705">
        <v>4.1429186074827393E-5</v>
      </c>
      <c r="J5705">
        <v>-3.69463812617844E-2</v>
      </c>
      <c r="K5705">
        <v>-5.0552149135481384E-6</v>
      </c>
    </row>
    <row r="5706" spans="1:11" x14ac:dyDescent="0.35">
      <c r="A5706">
        <v>0.59753884909453592</v>
      </c>
      <c r="B5706">
        <v>-1</v>
      </c>
      <c r="C5706">
        <v>-1</v>
      </c>
      <c r="D5706">
        <v>1</v>
      </c>
      <c r="E5706">
        <v>-1</v>
      </c>
      <c r="F5706">
        <v>3</v>
      </c>
      <c r="G5706">
        <v>2.7848240409047018E-2</v>
      </c>
      <c r="H5706">
        <v>-8.2753793229974424E-3</v>
      </c>
      <c r="I5706">
        <v>6.8450105222136895E-5</v>
      </c>
      <c r="J5706">
        <v>2.5045674145489472E-2</v>
      </c>
      <c r="K5706">
        <v>-5.9930945271661857E-8</v>
      </c>
    </row>
    <row r="5707" spans="1:11" x14ac:dyDescent="0.35">
      <c r="A5707">
        <v>0.95679458710634702</v>
      </c>
      <c r="B5707">
        <v>-1</v>
      </c>
      <c r="C5707">
        <v>-1</v>
      </c>
      <c r="D5707">
        <v>1</v>
      </c>
      <c r="E5707">
        <v>0</v>
      </c>
      <c r="F5707">
        <v>-3</v>
      </c>
      <c r="G5707">
        <v>5.4359136915873185E-2</v>
      </c>
      <c r="H5707">
        <v>-5.4487989315901708E-4</v>
      </c>
      <c r="I5707">
        <v>-1.3383827564129929E-5</v>
      </c>
      <c r="J5707">
        <v>-1.2044169197224451E-2</v>
      </c>
      <c r="K5707">
        <v>204.21613738102371</v>
      </c>
    </row>
    <row r="5708" spans="1:11" x14ac:dyDescent="0.35">
      <c r="A5708">
        <v>0.98408546612176862</v>
      </c>
      <c r="B5708">
        <v>-1</v>
      </c>
      <c r="C5708">
        <v>-1</v>
      </c>
      <c r="D5708">
        <v>1</v>
      </c>
      <c r="E5708">
        <v>0</v>
      </c>
      <c r="F5708">
        <v>-2</v>
      </c>
      <c r="G5708">
        <v>3.8731272899290008E-2</v>
      </c>
      <c r="H5708">
        <v>-5.8436257608845965E-5</v>
      </c>
      <c r="I5708">
        <v>-1.6087846461535664E-5</v>
      </c>
      <c r="J5708">
        <v>-7.9062948647806129E-3</v>
      </c>
      <c r="K5708">
        <v>10.804783304800644</v>
      </c>
    </row>
    <row r="5709" spans="1:11" x14ac:dyDescent="0.35">
      <c r="A5709">
        <v>0.99895986220147959</v>
      </c>
      <c r="B5709">
        <v>-1</v>
      </c>
      <c r="C5709">
        <v>-1</v>
      </c>
      <c r="D5709">
        <v>1</v>
      </c>
      <c r="E5709">
        <v>0</v>
      </c>
      <c r="F5709">
        <v>-1</v>
      </c>
      <c r="G5709">
        <v>1.3760882730763105E-2</v>
      </c>
      <c r="H5709">
        <v>2.6785118133966328E-4</v>
      </c>
      <c r="I5709">
        <v>-1.6465931066128729E-5</v>
      </c>
      <c r="J5709">
        <v>-2.9896309441189636E-3</v>
      </c>
      <c r="K5709">
        <v>0.7057100516102599</v>
      </c>
    </row>
    <row r="5710" spans="1:11" x14ac:dyDescent="0.35">
      <c r="A5710">
        <v>0.97807306656822557</v>
      </c>
      <c r="B5710">
        <v>-1</v>
      </c>
      <c r="C5710">
        <v>-1</v>
      </c>
      <c r="D5710">
        <v>1</v>
      </c>
      <c r="E5710">
        <v>0</v>
      </c>
      <c r="F5710">
        <v>0</v>
      </c>
      <c r="G5710">
        <v>9.3513046815048739E-2</v>
      </c>
      <c r="H5710">
        <v>-1.1018916834863376E-4</v>
      </c>
      <c r="I5710">
        <v>-1.0054377048543892E-5</v>
      </c>
      <c r="J5710">
        <v>1.9402968702693056E-3</v>
      </c>
      <c r="K5710">
        <v>-2.0579665701277484E-2</v>
      </c>
    </row>
    <row r="5711" spans="1:11" x14ac:dyDescent="0.35">
      <c r="A5711">
        <v>0.89216387704900058</v>
      </c>
      <c r="B5711">
        <v>-1</v>
      </c>
      <c r="C5711">
        <v>-1</v>
      </c>
      <c r="D5711">
        <v>1</v>
      </c>
      <c r="E5711">
        <v>0</v>
      </c>
      <c r="F5711">
        <v>1</v>
      </c>
      <c r="G5711">
        <v>2.9815827847713548E-2</v>
      </c>
      <c r="H5711">
        <v>-1.8646139628827503E-3</v>
      </c>
      <c r="I5711">
        <v>7.8215212198591417E-6</v>
      </c>
      <c r="J5711">
        <v>5.0400055599004664E-3</v>
      </c>
      <c r="K5711">
        <v>-5.1139660888599382E-4</v>
      </c>
    </row>
    <row r="5712" spans="1:11" x14ac:dyDescent="0.35">
      <c r="A5712">
        <v>0.74827304124633987</v>
      </c>
      <c r="B5712">
        <v>-1</v>
      </c>
      <c r="C5712">
        <v>-1</v>
      </c>
      <c r="D5712">
        <v>1</v>
      </c>
      <c r="E5712">
        <v>0</v>
      </c>
      <c r="F5712">
        <v>2</v>
      </c>
      <c r="G5712">
        <v>1.9217587311850172E-2</v>
      </c>
      <c r="H5712">
        <v>-4.872232735793753E-3</v>
      </c>
      <c r="I5712">
        <v>3.473908040936115E-5</v>
      </c>
      <c r="J5712">
        <v>4.8318008545540636E-3</v>
      </c>
      <c r="K5712">
        <v>-5.305369801719292E-6</v>
      </c>
    </row>
    <row r="5713" spans="1:11" x14ac:dyDescent="0.35">
      <c r="A5713">
        <v>0.59880720519780795</v>
      </c>
      <c r="B5713">
        <v>-1</v>
      </c>
      <c r="C5713">
        <v>-1</v>
      </c>
      <c r="D5713">
        <v>1</v>
      </c>
      <c r="E5713">
        <v>0</v>
      </c>
      <c r="F5713">
        <v>3</v>
      </c>
      <c r="G5713">
        <v>2.2985182642180829E-2</v>
      </c>
      <c r="H5713">
        <v>-8.0401512743750424E-3</v>
      </c>
      <c r="I5713">
        <v>6.1250567040525806E-5</v>
      </c>
      <c r="J5713">
        <v>2.1964839839507307E-3</v>
      </c>
      <c r="K5713">
        <v>-6.3682130195912549E-8</v>
      </c>
    </row>
    <row r="5714" spans="1:11" x14ac:dyDescent="0.35">
      <c r="A5714">
        <v>0.96350577478364219</v>
      </c>
      <c r="B5714">
        <v>-1</v>
      </c>
      <c r="C5714">
        <v>-1</v>
      </c>
      <c r="D5714">
        <v>1</v>
      </c>
      <c r="E5714">
        <v>1</v>
      </c>
      <c r="F5714">
        <v>-3</v>
      </c>
      <c r="G5714">
        <v>3.0378184404700054E-2</v>
      </c>
      <c r="H5714">
        <v>-2.1525007299688648E-4</v>
      </c>
      <c r="I5714">
        <v>-1.6225584600865917E-5</v>
      </c>
      <c r="J5714">
        <v>-5.9684797575881594E-4</v>
      </c>
      <c r="K5714">
        <v>205.83922413707154</v>
      </c>
    </row>
    <row r="5715" spans="1:11" x14ac:dyDescent="0.35">
      <c r="A5715">
        <v>0.98736254261012779</v>
      </c>
      <c r="B5715">
        <v>-1</v>
      </c>
      <c r="C5715">
        <v>-1</v>
      </c>
      <c r="D5715">
        <v>1</v>
      </c>
      <c r="E5715">
        <v>1</v>
      </c>
      <c r="F5715">
        <v>-2</v>
      </c>
      <c r="G5715">
        <v>2.3023300953256803E-2</v>
      </c>
      <c r="H5715">
        <v>1.358885029163967E-4</v>
      </c>
      <c r="I5715">
        <v>-1.7670683645423575E-5</v>
      </c>
      <c r="J5715">
        <v>-3.9358999365664E-4</v>
      </c>
      <c r="K5715">
        <v>10.841240365578342</v>
      </c>
    </row>
    <row r="5716" spans="1:11" x14ac:dyDescent="0.35">
      <c r="A5716">
        <v>0.99906466763367641</v>
      </c>
      <c r="B5716">
        <v>-1</v>
      </c>
      <c r="C5716">
        <v>-1</v>
      </c>
      <c r="D5716">
        <v>1</v>
      </c>
      <c r="E5716">
        <v>1</v>
      </c>
      <c r="F5716">
        <v>-1</v>
      </c>
      <c r="G5716">
        <v>7.7176182852516997E-3</v>
      </c>
      <c r="H5716">
        <v>3.3244816521262564E-4</v>
      </c>
      <c r="I5716">
        <v>-1.7219991331812438E-5</v>
      </c>
      <c r="J5716">
        <v>-1.443039890883347E-4</v>
      </c>
      <c r="K5716">
        <v>0.70670196949022124</v>
      </c>
    </row>
    <row r="5717" spans="1:11" x14ac:dyDescent="0.35">
      <c r="A5717">
        <v>0.97948858442932529</v>
      </c>
      <c r="B5717">
        <v>-1</v>
      </c>
      <c r="C5717">
        <v>-1</v>
      </c>
      <c r="D5717">
        <v>1</v>
      </c>
      <c r="E5717">
        <v>1</v>
      </c>
      <c r="F5717">
        <v>0</v>
      </c>
      <c r="G5717">
        <v>9.7381042031319323E-2</v>
      </c>
      <c r="H5717">
        <v>-8.1623191137147194E-5</v>
      </c>
      <c r="I5717">
        <v>-1.1284872050270844E-5</v>
      </c>
      <c r="J5717">
        <v>1.2383245206503725E-4</v>
      </c>
      <c r="K5717">
        <v>-2.0731309952677524E-2</v>
      </c>
    </row>
    <row r="5718" spans="1:11" x14ac:dyDescent="0.35">
      <c r="A5718">
        <v>0.90099444020946295</v>
      </c>
      <c r="B5718">
        <v>-1</v>
      </c>
      <c r="C5718">
        <v>-1</v>
      </c>
      <c r="D5718">
        <v>1</v>
      </c>
      <c r="E5718">
        <v>1</v>
      </c>
      <c r="F5718">
        <v>1</v>
      </c>
      <c r="G5718">
        <v>3.8814400543629023E-2</v>
      </c>
      <c r="H5718">
        <v>-1.7294927789883209E-3</v>
      </c>
      <c r="I5718">
        <v>4.4975195818786623E-6</v>
      </c>
      <c r="J5718">
        <v>3.2817095407867329E-4</v>
      </c>
      <c r="K5718">
        <v>-5.2432271724065893E-4</v>
      </c>
    </row>
    <row r="5719" spans="1:11" x14ac:dyDescent="0.35">
      <c r="A5719">
        <v>0.76257531247384491</v>
      </c>
      <c r="B5719">
        <v>-1</v>
      </c>
      <c r="C5719">
        <v>-1</v>
      </c>
      <c r="D5719">
        <v>1</v>
      </c>
      <c r="E5719">
        <v>1</v>
      </c>
      <c r="F5719">
        <v>2</v>
      </c>
      <c r="G5719">
        <v>2.6580182512685381E-2</v>
      </c>
      <c r="H5719">
        <v>-4.6292450271641092E-3</v>
      </c>
      <c r="I5719">
        <v>2.9257330339879082E-5</v>
      </c>
      <c r="J5719">
        <v>3.7719798115929282E-4</v>
      </c>
      <c r="K5719">
        <v>-5.5686738439577976E-6</v>
      </c>
    </row>
    <row r="5720" spans="1:11" x14ac:dyDescent="0.35">
      <c r="A5720">
        <v>0.60968946540479529</v>
      </c>
      <c r="B5720">
        <v>-1</v>
      </c>
      <c r="C5720">
        <v>-1</v>
      </c>
      <c r="D5720">
        <v>1</v>
      </c>
      <c r="E5720">
        <v>1</v>
      </c>
      <c r="F5720">
        <v>3</v>
      </c>
      <c r="G5720">
        <v>2.4308404140711948E-2</v>
      </c>
      <c r="H5720">
        <v>-7.8270635113893722E-3</v>
      </c>
      <c r="I5720">
        <v>5.5012636186429513E-5</v>
      </c>
      <c r="J5720">
        <v>2.8224480187931476E-4</v>
      </c>
      <c r="K5720">
        <v>-6.8023030486918706E-8</v>
      </c>
    </row>
    <row r="5721" spans="1:11" x14ac:dyDescent="0.35">
      <c r="A5721">
        <v>0.96821444051768557</v>
      </c>
      <c r="B5721">
        <v>-1</v>
      </c>
      <c r="C5721">
        <v>-1</v>
      </c>
      <c r="D5721">
        <v>1</v>
      </c>
      <c r="E5721">
        <v>2</v>
      </c>
      <c r="F5721">
        <v>-3</v>
      </c>
      <c r="G5721">
        <v>2.4295202244859433E-2</v>
      </c>
      <c r="H5721">
        <v>4.5145375104522004E-5</v>
      </c>
      <c r="I5721">
        <v>-1.9420976442418485E-5</v>
      </c>
      <c r="J5721">
        <v>-1.4206016790284009E-5</v>
      </c>
      <c r="K5721">
        <v>207.29157825341301</v>
      </c>
    </row>
    <row r="5722" spans="1:11" x14ac:dyDescent="0.35">
      <c r="A5722">
        <v>0.98972258739710972</v>
      </c>
      <c r="B5722">
        <v>-1</v>
      </c>
      <c r="C5722">
        <v>-1</v>
      </c>
      <c r="D5722">
        <v>1</v>
      </c>
      <c r="E5722">
        <v>2</v>
      </c>
      <c r="F5722">
        <v>-2</v>
      </c>
      <c r="G5722">
        <v>1.9018105105909767E-2</v>
      </c>
      <c r="H5722">
        <v>2.9306307200369607E-4</v>
      </c>
      <c r="I5722">
        <v>-1.9584632862833381E-5</v>
      </c>
      <c r="J5722">
        <v>-9.3944464409348035E-6</v>
      </c>
      <c r="K5722">
        <v>10.877989094289443</v>
      </c>
    </row>
    <row r="5723" spans="1:11" x14ac:dyDescent="0.35">
      <c r="A5723">
        <v>0.99906364428899042</v>
      </c>
      <c r="B5723">
        <v>-1</v>
      </c>
      <c r="C5723">
        <v>-1</v>
      </c>
      <c r="D5723">
        <v>1</v>
      </c>
      <c r="E5723">
        <v>2</v>
      </c>
      <c r="F5723">
        <v>-1</v>
      </c>
      <c r="G5723">
        <v>6.1944211345904485E-3</v>
      </c>
      <c r="H5723">
        <v>3.8297128939327948E-4</v>
      </c>
      <c r="I5723">
        <v>-1.8053160460149181E-5</v>
      </c>
      <c r="J5723">
        <v>-3.3477786032264008E-6</v>
      </c>
      <c r="K5723">
        <v>0.70773107719618467</v>
      </c>
    </row>
    <row r="5724" spans="1:11" x14ac:dyDescent="0.35">
      <c r="A5724">
        <v>0.98101233332009219</v>
      </c>
      <c r="B5724">
        <v>-1</v>
      </c>
      <c r="C5724">
        <v>-1</v>
      </c>
      <c r="D5724">
        <v>1</v>
      </c>
      <c r="E5724">
        <v>2</v>
      </c>
      <c r="F5724">
        <v>0</v>
      </c>
      <c r="G5724">
        <v>9.8868958286952829E-2</v>
      </c>
      <c r="H5724">
        <v>-6.8585784380724782E-5</v>
      </c>
      <c r="I5724">
        <v>-1.1964889592609691E-5</v>
      </c>
      <c r="J5724">
        <v>3.4927164361757046E-6</v>
      </c>
      <c r="K5724">
        <v>-2.0854756091122775E-2</v>
      </c>
    </row>
    <row r="5725" spans="1:11" x14ac:dyDescent="0.35">
      <c r="A5725">
        <v>0.91063516507772302</v>
      </c>
      <c r="B5725">
        <v>-1</v>
      </c>
      <c r="C5725">
        <v>-1</v>
      </c>
      <c r="D5725">
        <v>1</v>
      </c>
      <c r="E5725">
        <v>2</v>
      </c>
      <c r="F5725">
        <v>1</v>
      </c>
      <c r="G5725">
        <v>4.1958074640358375E-2</v>
      </c>
      <c r="H5725">
        <v>-1.6276177571787221E-3</v>
      </c>
      <c r="I5725">
        <v>2.5215701124929288E-6</v>
      </c>
      <c r="J5725">
        <v>9.4015479643055498E-6</v>
      </c>
      <c r="K5725">
        <v>-5.3565805219228549E-4</v>
      </c>
    </row>
    <row r="5726" spans="1:11" x14ac:dyDescent="0.35">
      <c r="A5726">
        <v>0.78078773255703759</v>
      </c>
      <c r="B5726">
        <v>-1</v>
      </c>
      <c r="C5726">
        <v>-1</v>
      </c>
      <c r="D5726">
        <v>1</v>
      </c>
      <c r="E5726">
        <v>2</v>
      </c>
      <c r="F5726">
        <v>2</v>
      </c>
      <c r="G5726">
        <v>2.9655033728543286E-2</v>
      </c>
      <c r="H5726">
        <v>-4.4147738006826628E-3</v>
      </c>
      <c r="I5726">
        <v>2.548847791192081E-5</v>
      </c>
      <c r="J5726">
        <v>1.1959798194728898E-5</v>
      </c>
      <c r="K5726">
        <v>-5.8237873465400475E-6</v>
      </c>
    </row>
    <row r="5727" spans="1:11" x14ac:dyDescent="0.35">
      <c r="A5727">
        <v>0.62827119043274227</v>
      </c>
      <c r="B5727">
        <v>-1</v>
      </c>
      <c r="C5727">
        <v>-1</v>
      </c>
      <c r="D5727">
        <v>1</v>
      </c>
      <c r="E5727">
        <v>2</v>
      </c>
      <c r="F5727">
        <v>3</v>
      </c>
      <c r="G5727">
        <v>2.5955740000044223E-2</v>
      </c>
      <c r="H5727">
        <v>-7.6257952170967445E-3</v>
      </c>
      <c r="I5727">
        <v>5.0404458643219175E-5</v>
      </c>
      <c r="J5727">
        <v>1.0693211164592327E-5</v>
      </c>
      <c r="K5727">
        <v>-7.2617506102575164E-8</v>
      </c>
    </row>
    <row r="5728" spans="1:11" x14ac:dyDescent="0.35">
      <c r="A5728">
        <v>0.97096129086438976</v>
      </c>
      <c r="B5728">
        <v>-1</v>
      </c>
      <c r="C5728">
        <v>-1</v>
      </c>
      <c r="D5728">
        <v>1</v>
      </c>
      <c r="E5728">
        <v>3</v>
      </c>
      <c r="F5728">
        <v>-3</v>
      </c>
      <c r="G5728">
        <v>2.2262060082197985E-2</v>
      </c>
      <c r="H5728">
        <v>2.2179639163687898E-4</v>
      </c>
      <c r="I5728">
        <v>-2.2681504795729592E-5</v>
      </c>
      <c r="J5728">
        <v>-4.3515202805045926E-7</v>
      </c>
      <c r="K5728">
        <v>208.44287611648258</v>
      </c>
    </row>
    <row r="5729" spans="1:11" x14ac:dyDescent="0.35">
      <c r="A5729">
        <v>0.99118376436271549</v>
      </c>
      <c r="B5729">
        <v>-1</v>
      </c>
      <c r="C5729">
        <v>-1</v>
      </c>
      <c r="D5729">
        <v>1</v>
      </c>
      <c r="E5729">
        <v>3</v>
      </c>
      <c r="F5729">
        <v>-2</v>
      </c>
      <c r="G5729">
        <v>1.7672358173094822E-2</v>
      </c>
      <c r="H5729">
        <v>4.0223330498031368E-4</v>
      </c>
      <c r="I5729">
        <v>-2.162112886657796E-5</v>
      </c>
      <c r="J5729">
        <v>-2.8829372365049934E-7</v>
      </c>
      <c r="K5729">
        <v>10.909853616308379</v>
      </c>
    </row>
    <row r="5730" spans="1:11" x14ac:dyDescent="0.35">
      <c r="A5730">
        <v>0.99898391984531743</v>
      </c>
      <c r="B5730">
        <v>-1</v>
      </c>
      <c r="C5730">
        <v>-1</v>
      </c>
      <c r="D5730">
        <v>1</v>
      </c>
      <c r="E5730">
        <v>3</v>
      </c>
      <c r="F5730">
        <v>-1</v>
      </c>
      <c r="G5730">
        <v>5.6776027065136639E-3</v>
      </c>
      <c r="H5730">
        <v>4.1709860666938256E-4</v>
      </c>
      <c r="I5730">
        <v>-1.888688345766333E-5</v>
      </c>
      <c r="J5730">
        <v>-1.001855539460689E-7</v>
      </c>
      <c r="K5730">
        <v>0.70867294243592527</v>
      </c>
    </row>
    <row r="5731" spans="1:11" x14ac:dyDescent="0.35">
      <c r="A5731">
        <v>0.98245593938845177</v>
      </c>
      <c r="B5731">
        <v>-1</v>
      </c>
      <c r="C5731">
        <v>-1</v>
      </c>
      <c r="D5731">
        <v>1</v>
      </c>
      <c r="E5731">
        <v>3</v>
      </c>
      <c r="F5731">
        <v>0</v>
      </c>
      <c r="G5731">
        <v>9.9600212435661709E-2</v>
      </c>
      <c r="H5731">
        <v>-6.0258354030692449E-5</v>
      </c>
      <c r="I5731">
        <v>-1.2175661308459139E-5</v>
      </c>
      <c r="J5731">
        <v>1.2049668215453405E-7</v>
      </c>
      <c r="K5731">
        <v>-2.0951224313247561E-2</v>
      </c>
    </row>
    <row r="5732" spans="1:11" x14ac:dyDescent="0.35">
      <c r="A5732">
        <v>0.91983136484916406</v>
      </c>
      <c r="B5732">
        <v>-1</v>
      </c>
      <c r="C5732">
        <v>-1</v>
      </c>
      <c r="D5732">
        <v>1</v>
      </c>
      <c r="E5732">
        <v>3</v>
      </c>
      <c r="F5732">
        <v>1</v>
      </c>
      <c r="G5732">
        <v>4.3320615672053052E-2</v>
      </c>
      <c r="H5732">
        <v>-1.541057306682591E-3</v>
      </c>
      <c r="I5732">
        <v>1.7885571627243745E-6</v>
      </c>
      <c r="J5732">
        <v>3.2809250656122985E-7</v>
      </c>
      <c r="K5732">
        <v>-5.4502145958631716E-4</v>
      </c>
    </row>
    <row r="5733" spans="1:11" x14ac:dyDescent="0.35">
      <c r="A5733">
        <v>0.80002860405898335</v>
      </c>
      <c r="B5733">
        <v>-1</v>
      </c>
      <c r="C5733">
        <v>-1</v>
      </c>
      <c r="D5733">
        <v>1</v>
      </c>
      <c r="E5733">
        <v>3</v>
      </c>
      <c r="F5733">
        <v>2</v>
      </c>
      <c r="G5733">
        <v>3.1069269851196235E-2</v>
      </c>
      <c r="H5733">
        <v>-4.2155373156343868E-3</v>
      </c>
      <c r="I5733">
        <v>2.3539408189727515E-5</v>
      </c>
      <c r="J5733">
        <v>4.4585005797220391E-7</v>
      </c>
      <c r="K5733">
        <v>-6.0532312541986834E-6</v>
      </c>
    </row>
    <row r="5734" spans="1:11" x14ac:dyDescent="0.35">
      <c r="A5734">
        <v>0.65109376551760256</v>
      </c>
      <c r="B5734">
        <v>-1</v>
      </c>
      <c r="C5734">
        <v>-1</v>
      </c>
      <c r="D5734">
        <v>1</v>
      </c>
      <c r="E5734">
        <v>3</v>
      </c>
      <c r="F5734">
        <v>3</v>
      </c>
      <c r="G5734">
        <v>2.6879739124743889E-2</v>
      </c>
      <c r="H5734">
        <v>-7.4223271962663238E-3</v>
      </c>
      <c r="I5734">
        <v>4.7733519912015768E-5</v>
      </c>
      <c r="J5734">
        <v>4.3975343476559038E-7</v>
      </c>
      <c r="K5734">
        <v>-7.7092514645384153E-8</v>
      </c>
    </row>
    <row r="5735" spans="1:11" x14ac:dyDescent="0.35">
      <c r="A5735">
        <v>0.9335767923209799</v>
      </c>
      <c r="B5735">
        <v>-1</v>
      </c>
      <c r="C5735">
        <v>-1</v>
      </c>
      <c r="D5735">
        <v>2</v>
      </c>
      <c r="E5735">
        <v>-3</v>
      </c>
      <c r="F5735">
        <v>-3</v>
      </c>
      <c r="G5735">
        <v>1.480506018063862E-2</v>
      </c>
      <c r="H5735">
        <v>-6.222451360713456E-4</v>
      </c>
      <c r="I5735">
        <v>-2.5681831212877581E-7</v>
      </c>
      <c r="J5735">
        <v>24.010815502516891</v>
      </c>
      <c r="K5735">
        <v>204.01665947950411</v>
      </c>
    </row>
    <row r="5736" spans="1:11" x14ac:dyDescent="0.35">
      <c r="A5736">
        <v>0.97340065079351867</v>
      </c>
      <c r="B5736">
        <v>-1</v>
      </c>
      <c r="C5736">
        <v>-1</v>
      </c>
      <c r="D5736">
        <v>2</v>
      </c>
      <c r="E5736">
        <v>-3</v>
      </c>
      <c r="F5736">
        <v>-2</v>
      </c>
      <c r="G5736">
        <v>1.2663137014780383E-2</v>
      </c>
      <c r="H5736">
        <v>-1.364234229886286E-4</v>
      </c>
      <c r="I5736">
        <v>-2.4240141311455093E-7</v>
      </c>
      <c r="J5736">
        <v>15.719044026143575</v>
      </c>
      <c r="K5736">
        <v>10.810201938298954</v>
      </c>
    </row>
    <row r="5737" spans="1:11" x14ac:dyDescent="0.35">
      <c r="A5737">
        <v>0.99752125004721526</v>
      </c>
      <c r="B5737">
        <v>-1</v>
      </c>
      <c r="C5737">
        <v>-1</v>
      </c>
      <c r="D5737">
        <v>2</v>
      </c>
      <c r="E5737">
        <v>-3</v>
      </c>
      <c r="F5737">
        <v>-1</v>
      </c>
      <c r="G5737">
        <v>3.7370088826398466E-3</v>
      </c>
      <c r="H5737">
        <v>-2.3470554976225827E-5</v>
      </c>
      <c r="I5737">
        <v>-1.592649902842505E-7</v>
      </c>
      <c r="J5737">
        <v>7.4932173955317936</v>
      </c>
      <c r="K5737">
        <v>0.69852381498667027</v>
      </c>
    </row>
    <row r="5738" spans="1:11" x14ac:dyDescent="0.35">
      <c r="A5738">
        <v>0.97624950663116028</v>
      </c>
      <c r="B5738">
        <v>-1</v>
      </c>
      <c r="C5738">
        <v>-1</v>
      </c>
      <c r="D5738">
        <v>2</v>
      </c>
      <c r="E5738">
        <v>-3</v>
      </c>
      <c r="F5738">
        <v>0</v>
      </c>
      <c r="G5738">
        <v>9.6002960710747126E-2</v>
      </c>
      <c r="H5738">
        <v>-9.1590872804922681E-4</v>
      </c>
      <c r="I5738">
        <v>4.2746600730634669E-8</v>
      </c>
      <c r="J5738">
        <v>1.8343160303394903</v>
      </c>
      <c r="K5738">
        <v>-1.9786978773772813E-2</v>
      </c>
    </row>
    <row r="5739" spans="1:11" x14ac:dyDescent="0.35">
      <c r="A5739">
        <v>0.88775606168507937</v>
      </c>
      <c r="B5739">
        <v>-1</v>
      </c>
      <c r="C5739">
        <v>-1</v>
      </c>
      <c r="D5739">
        <v>2</v>
      </c>
      <c r="E5739">
        <v>-3</v>
      </c>
      <c r="F5739">
        <v>1</v>
      </c>
      <c r="G5739">
        <v>4.3163359520486874E-2</v>
      </c>
      <c r="H5739">
        <v>-3.2074277842794562E-3</v>
      </c>
      <c r="I5739">
        <v>3.6439471744065381E-7</v>
      </c>
      <c r="J5739">
        <v>1.5782564570804638</v>
      </c>
      <c r="K5739">
        <v>-4.7352551824550904E-4</v>
      </c>
    </row>
    <row r="5740" spans="1:11" x14ac:dyDescent="0.35">
      <c r="A5740">
        <v>0.75585170741505181</v>
      </c>
      <c r="B5740">
        <v>-1</v>
      </c>
      <c r="C5740">
        <v>-1</v>
      </c>
      <c r="D5740">
        <v>2</v>
      </c>
      <c r="E5740">
        <v>-3</v>
      </c>
      <c r="F5740">
        <v>2</v>
      </c>
      <c r="G5740">
        <v>3.2183010582643591E-2</v>
      </c>
      <c r="H5740">
        <v>-6.3194851727349311E-3</v>
      </c>
      <c r="I5740">
        <v>7.1568751575614346E-7</v>
      </c>
      <c r="J5740">
        <v>6.4643394119448132</v>
      </c>
      <c r="K5740">
        <v>-4.8140999887420201E-6</v>
      </c>
    </row>
    <row r="5741" spans="1:11" x14ac:dyDescent="0.35">
      <c r="A5741">
        <v>0.62978951847403186</v>
      </c>
      <c r="B5741">
        <v>-1</v>
      </c>
      <c r="C5741">
        <v>-1</v>
      </c>
      <c r="D5741">
        <v>2</v>
      </c>
      <c r="E5741">
        <v>-3</v>
      </c>
      <c r="F5741">
        <v>3</v>
      </c>
      <c r="G5741">
        <v>2.7818238028097329E-2</v>
      </c>
      <c r="H5741">
        <v>-9.2364381011519961E-3</v>
      </c>
      <c r="I5741">
        <v>1.0026829396862693E-6</v>
      </c>
      <c r="J5741">
        <v>13.188021834686007</v>
      </c>
      <c r="K5741">
        <v>-5.8371375417593434E-8</v>
      </c>
    </row>
    <row r="5742" spans="1:11" x14ac:dyDescent="0.35">
      <c r="A5742">
        <v>0.94324692922279818</v>
      </c>
      <c r="B5742">
        <v>-1</v>
      </c>
      <c r="C5742">
        <v>-1</v>
      </c>
      <c r="D5742">
        <v>2</v>
      </c>
      <c r="E5742">
        <v>-2</v>
      </c>
      <c r="F5742">
        <v>-3</v>
      </c>
      <c r="G5742">
        <v>1.2752117919280673E-2</v>
      </c>
      <c r="H5742">
        <v>-3.4974094640032559E-4</v>
      </c>
      <c r="I5742">
        <v>-2.529925672142431E-7</v>
      </c>
      <c r="J5742">
        <v>2.048964375116245</v>
      </c>
      <c r="K5742">
        <v>204.63239828678064</v>
      </c>
    </row>
    <row r="5743" spans="1:11" x14ac:dyDescent="0.35">
      <c r="A5743">
        <v>0.97786323553506793</v>
      </c>
      <c r="B5743">
        <v>-1</v>
      </c>
      <c r="C5743">
        <v>-1</v>
      </c>
      <c r="D5743">
        <v>2</v>
      </c>
      <c r="E5743">
        <v>-2</v>
      </c>
      <c r="F5743">
        <v>-2</v>
      </c>
      <c r="G5743">
        <v>1.1305539673952434E-2</v>
      </c>
      <c r="H5743">
        <v>5.7178319283427564E-6</v>
      </c>
      <c r="I5743">
        <v>-2.3542614830694236E-7</v>
      </c>
      <c r="J5743">
        <v>1.3535380022954828</v>
      </c>
      <c r="K5743">
        <v>10.804549519724574</v>
      </c>
    </row>
    <row r="5744" spans="1:11" x14ac:dyDescent="0.35">
      <c r="A5744">
        <v>0.99788712850179595</v>
      </c>
      <c r="B5744">
        <v>-1</v>
      </c>
      <c r="C5744">
        <v>-1</v>
      </c>
      <c r="D5744">
        <v>2</v>
      </c>
      <c r="E5744">
        <v>-2</v>
      </c>
      <c r="F5744">
        <v>-1</v>
      </c>
      <c r="G5744">
        <v>3.1616948418142516E-3</v>
      </c>
      <c r="H5744">
        <v>3.9652175332929862E-5</v>
      </c>
      <c r="I5744">
        <v>-1.5984559269986642E-7</v>
      </c>
      <c r="J5744">
        <v>0.61701394614667882</v>
      </c>
      <c r="K5744">
        <v>0.69865955732760721</v>
      </c>
    </row>
    <row r="5745" spans="1:11" x14ac:dyDescent="0.35">
      <c r="A5745">
        <v>0.975947770990237</v>
      </c>
      <c r="B5745">
        <v>-1</v>
      </c>
      <c r="C5745">
        <v>-1</v>
      </c>
      <c r="D5745">
        <v>2</v>
      </c>
      <c r="E5745">
        <v>-2</v>
      </c>
      <c r="F5745">
        <v>0</v>
      </c>
      <c r="G5745">
        <v>9.6788910322713251E-2</v>
      </c>
      <c r="H5745">
        <v>-8.2523144743301344E-4</v>
      </c>
      <c r="I5745">
        <v>2.1099716997653483E-8</v>
      </c>
      <c r="J5745">
        <v>1.9513783194922585E-2</v>
      </c>
      <c r="K5745">
        <v>-1.9944151346854819E-2</v>
      </c>
    </row>
    <row r="5746" spans="1:11" x14ac:dyDescent="0.35">
      <c r="A5746">
        <v>0.88795896920714779</v>
      </c>
      <c r="B5746">
        <v>-1</v>
      </c>
      <c r="C5746">
        <v>-1</v>
      </c>
      <c r="D5746">
        <v>2</v>
      </c>
      <c r="E5746">
        <v>-2</v>
      </c>
      <c r="F5746">
        <v>1</v>
      </c>
      <c r="G5746">
        <v>4.4262260366126356E-2</v>
      </c>
      <c r="H5746">
        <v>-3.0292276853650605E-3</v>
      </c>
      <c r="I5746">
        <v>3.1916995570266541E-7</v>
      </c>
      <c r="J5746">
        <v>-0.17764862538067128</v>
      </c>
      <c r="K5746">
        <v>-4.8330559774068091E-4</v>
      </c>
    </row>
    <row r="5747" spans="1:11" x14ac:dyDescent="0.35">
      <c r="A5747">
        <v>0.75222367789775635</v>
      </c>
      <c r="B5747">
        <v>-1</v>
      </c>
      <c r="C5747">
        <v>-1</v>
      </c>
      <c r="D5747">
        <v>2</v>
      </c>
      <c r="E5747">
        <v>-2</v>
      </c>
      <c r="F5747">
        <v>2</v>
      </c>
      <c r="G5747">
        <v>3.3143559776311997E-2</v>
      </c>
      <c r="H5747">
        <v>-6.1169295102820737E-3</v>
      </c>
      <c r="I5747">
        <v>6.5942923672370956E-7</v>
      </c>
      <c r="J5747">
        <v>9.0627091625699707E-2</v>
      </c>
      <c r="K5747">
        <v>-4.9609530757780385E-6</v>
      </c>
    </row>
    <row r="5748" spans="1:11" x14ac:dyDescent="0.35">
      <c r="A5748">
        <v>0.61845240211311037</v>
      </c>
      <c r="B5748">
        <v>-1</v>
      </c>
      <c r="C5748">
        <v>-1</v>
      </c>
      <c r="D5748">
        <v>2</v>
      </c>
      <c r="E5748">
        <v>-2</v>
      </c>
      <c r="F5748">
        <v>3</v>
      </c>
      <c r="G5748">
        <v>2.8323297851317725E-2</v>
      </c>
      <c r="H5748">
        <v>-9.0816690797053453E-3</v>
      </c>
      <c r="I5748">
        <v>9.4647799121785365E-7</v>
      </c>
      <c r="J5748">
        <v>0.59024321736497165</v>
      </c>
      <c r="K5748">
        <v>-6.0273243290086399E-8</v>
      </c>
    </row>
    <row r="5749" spans="1:11" x14ac:dyDescent="0.35">
      <c r="A5749">
        <v>0.95273156402995984</v>
      </c>
      <c r="B5749">
        <v>-1</v>
      </c>
      <c r="C5749">
        <v>-1</v>
      </c>
      <c r="D5749">
        <v>2</v>
      </c>
      <c r="E5749">
        <v>-1</v>
      </c>
      <c r="F5749">
        <v>-3</v>
      </c>
      <c r="G5749">
        <v>6.787198855292287E-3</v>
      </c>
      <c r="H5749">
        <v>-4.7699453357120947E-5</v>
      </c>
      <c r="I5749">
        <v>-2.5749857360202039E-7</v>
      </c>
      <c r="J5749">
        <v>0.22365087023170091</v>
      </c>
      <c r="K5749">
        <v>205.55374402109589</v>
      </c>
    </row>
    <row r="5750" spans="1:11" x14ac:dyDescent="0.35">
      <c r="A5750">
        <v>0.98224311059768099</v>
      </c>
      <c r="B5750">
        <v>-1</v>
      </c>
      <c r="C5750">
        <v>-1</v>
      </c>
      <c r="D5750">
        <v>2</v>
      </c>
      <c r="E5750">
        <v>-1</v>
      </c>
      <c r="F5750">
        <v>-2</v>
      </c>
      <c r="G5750">
        <v>7.3329949404027477E-3</v>
      </c>
      <c r="H5750">
        <v>1.7152670042798641E-4</v>
      </c>
      <c r="I5750">
        <v>-2.3446128043452301E-7</v>
      </c>
      <c r="J5750">
        <v>0.148652670863198</v>
      </c>
      <c r="K5750">
        <v>10.811395496160848</v>
      </c>
    </row>
    <row r="5751" spans="1:11" x14ac:dyDescent="0.35">
      <c r="A5751">
        <v>0.99813631089550292</v>
      </c>
      <c r="B5751">
        <v>-1</v>
      </c>
      <c r="C5751">
        <v>-1</v>
      </c>
      <c r="D5751">
        <v>2</v>
      </c>
      <c r="E5751">
        <v>-1</v>
      </c>
      <c r="F5751">
        <v>-1</v>
      </c>
      <c r="G5751">
        <v>1.493552847172867E-3</v>
      </c>
      <c r="H5751">
        <v>1.0742828521029604E-4</v>
      </c>
      <c r="I5751">
        <v>-1.630551675487324E-7</v>
      </c>
      <c r="J5751">
        <v>6.4804854083577557E-2</v>
      </c>
      <c r="K5751">
        <v>0.69913802494947785</v>
      </c>
    </row>
    <row r="5752" spans="1:11" x14ac:dyDescent="0.35">
      <c r="A5752">
        <v>0.97613223902055901</v>
      </c>
      <c r="B5752">
        <v>-1</v>
      </c>
      <c r="C5752">
        <v>-1</v>
      </c>
      <c r="D5752">
        <v>2</v>
      </c>
      <c r="E5752">
        <v>-1</v>
      </c>
      <c r="F5752">
        <v>0</v>
      </c>
      <c r="G5752">
        <v>9.8058490181672911E-2</v>
      </c>
      <c r="H5752">
        <v>-7.5307900981831308E-4</v>
      </c>
      <c r="I5752">
        <v>-5.6109118269755556E-10</v>
      </c>
      <c r="J5752">
        <v>-1.2004950728802755E-2</v>
      </c>
      <c r="K5752">
        <v>-2.0110055947428089E-2</v>
      </c>
    </row>
    <row r="5753" spans="1:11" x14ac:dyDescent="0.35">
      <c r="A5753">
        <v>0.89092933577122213</v>
      </c>
      <c r="B5753">
        <v>-1</v>
      </c>
      <c r="C5753">
        <v>-1</v>
      </c>
      <c r="D5753">
        <v>2</v>
      </c>
      <c r="E5753">
        <v>-1</v>
      </c>
      <c r="F5753">
        <v>1</v>
      </c>
      <c r="G5753">
        <v>4.6925822360178893E-2</v>
      </c>
      <c r="H5753">
        <v>-2.8733200364363127E-3</v>
      </c>
      <c r="I5753">
        <v>2.7296864819804928E-7</v>
      </c>
      <c r="J5753">
        <v>-5.2731088938063886E-2</v>
      </c>
      <c r="K5753">
        <v>-4.9448696993340544E-4</v>
      </c>
    </row>
    <row r="5754" spans="1:11" x14ac:dyDescent="0.35">
      <c r="A5754">
        <v>0.75411218671888436</v>
      </c>
      <c r="B5754">
        <v>-1</v>
      </c>
      <c r="C5754">
        <v>-1</v>
      </c>
      <c r="D5754">
        <v>2</v>
      </c>
      <c r="E5754">
        <v>-1</v>
      </c>
      <c r="F5754">
        <v>2</v>
      </c>
      <c r="G5754">
        <v>3.582303200984021E-2</v>
      </c>
      <c r="H5754">
        <v>-5.928534404680311E-3</v>
      </c>
      <c r="I5754">
        <v>5.9954824665991462E-7</v>
      </c>
      <c r="J5754">
        <v>-4.12198042420307E-2</v>
      </c>
      <c r="K5754">
        <v>-5.1466076172858855E-6</v>
      </c>
    </row>
    <row r="5755" spans="1:11" x14ac:dyDescent="0.35">
      <c r="A5755">
        <v>0.61376921879034008</v>
      </c>
      <c r="B5755">
        <v>-1</v>
      </c>
      <c r="C5755">
        <v>-1</v>
      </c>
      <c r="D5755">
        <v>2</v>
      </c>
      <c r="E5755">
        <v>-1</v>
      </c>
      <c r="F5755">
        <v>3</v>
      </c>
      <c r="G5755">
        <v>2.9934972909053559E-2</v>
      </c>
      <c r="H5755">
        <v>-8.9482628112988946E-3</v>
      </c>
      <c r="I5755">
        <v>8.8597223911238566E-7</v>
      </c>
      <c r="J5755">
        <v>4.0896521202106739E-3</v>
      </c>
      <c r="K5755">
        <v>-6.2921368893635558E-8</v>
      </c>
    </row>
    <row r="5756" spans="1:11" x14ac:dyDescent="0.35">
      <c r="A5756">
        <v>0.96119634595374004</v>
      </c>
      <c r="B5756">
        <v>-1</v>
      </c>
      <c r="C5756">
        <v>-1</v>
      </c>
      <c r="D5756">
        <v>2</v>
      </c>
      <c r="E5756">
        <v>0</v>
      </c>
      <c r="F5756">
        <v>-3</v>
      </c>
      <c r="G5756">
        <v>5.3050760653322537E-2</v>
      </c>
      <c r="H5756">
        <v>2.5168756906288232E-4</v>
      </c>
      <c r="I5756">
        <v>-2.7070985648101723E-7</v>
      </c>
      <c r="J5756">
        <v>-1.167068010917704E-2</v>
      </c>
      <c r="K5756">
        <v>206.6635971908463</v>
      </c>
    </row>
    <row r="5757" spans="1:11" x14ac:dyDescent="0.35">
      <c r="A5757">
        <v>0.98614618261977804</v>
      </c>
      <c r="B5757">
        <v>-1</v>
      </c>
      <c r="C5757">
        <v>-1</v>
      </c>
      <c r="D5757">
        <v>2</v>
      </c>
      <c r="E5757">
        <v>0</v>
      </c>
      <c r="F5757">
        <v>-2</v>
      </c>
      <c r="G5757">
        <v>3.8176794302592895E-2</v>
      </c>
      <c r="H5757">
        <v>3.4125389935155473E-4</v>
      </c>
      <c r="I5757">
        <v>-2.4001089199256792E-7</v>
      </c>
      <c r="J5757">
        <v>-7.785486588974877E-3</v>
      </c>
      <c r="K5757">
        <v>10.828424621478714</v>
      </c>
    </row>
    <row r="5758" spans="1:11" x14ac:dyDescent="0.35">
      <c r="A5758">
        <v>0.99824106159009485</v>
      </c>
      <c r="B5758">
        <v>-1</v>
      </c>
      <c r="C5758">
        <v>-1</v>
      </c>
      <c r="D5758">
        <v>2</v>
      </c>
      <c r="E5758">
        <v>0</v>
      </c>
      <c r="F5758">
        <v>-1</v>
      </c>
      <c r="G5758">
        <v>1.4494829365883546E-2</v>
      </c>
      <c r="H5758">
        <v>1.7213477863640622E-4</v>
      </c>
      <c r="I5758">
        <v>-1.6876915404146533E-7</v>
      </c>
      <c r="J5758">
        <v>-3.249407663672009E-3</v>
      </c>
      <c r="K5758">
        <v>0.69989643577721639</v>
      </c>
    </row>
    <row r="5759" spans="1:11" x14ac:dyDescent="0.35">
      <c r="A5759">
        <v>0.97682925526053899</v>
      </c>
      <c r="B5759">
        <v>-1</v>
      </c>
      <c r="C5759">
        <v>-1</v>
      </c>
      <c r="D5759">
        <v>2</v>
      </c>
      <c r="E5759">
        <v>0</v>
      </c>
      <c r="F5759">
        <v>0</v>
      </c>
      <c r="G5759">
        <v>9.4159302642762968E-2</v>
      </c>
      <c r="H5759">
        <v>-7.0212822451795262E-4</v>
      </c>
      <c r="I5759">
        <v>-2.0001301469446757E-8</v>
      </c>
      <c r="J5759">
        <v>1.2983450877960545E-3</v>
      </c>
      <c r="K5759">
        <v>-2.0273572489197745E-2</v>
      </c>
    </row>
    <row r="5760" spans="1:11" x14ac:dyDescent="0.35">
      <c r="A5760">
        <v>0.89672710182039583</v>
      </c>
      <c r="B5760">
        <v>-1</v>
      </c>
      <c r="C5760">
        <v>-1</v>
      </c>
      <c r="D5760">
        <v>2</v>
      </c>
      <c r="E5760">
        <v>0</v>
      </c>
      <c r="F5760">
        <v>1</v>
      </c>
      <c r="G5760">
        <v>3.1568099698145127E-2</v>
      </c>
      <c r="H5760">
        <v>-2.745011410403347E-3</v>
      </c>
      <c r="I5760">
        <v>2.3083799992711537E-7</v>
      </c>
      <c r="J5760">
        <v>4.3951788257362116E-3</v>
      </c>
      <c r="K5760">
        <v>-5.063976388646758E-4</v>
      </c>
    </row>
    <row r="5761" spans="1:11" x14ac:dyDescent="0.35">
      <c r="A5761">
        <v>0.76237584350496668</v>
      </c>
      <c r="B5761">
        <v>-1</v>
      </c>
      <c r="C5761">
        <v>-1</v>
      </c>
      <c r="D5761">
        <v>2</v>
      </c>
      <c r="E5761">
        <v>0</v>
      </c>
      <c r="F5761">
        <v>2</v>
      </c>
      <c r="G5761">
        <v>1.9756528426619485E-2</v>
      </c>
      <c r="H5761">
        <v>-5.7581044079257114E-3</v>
      </c>
      <c r="I5761">
        <v>5.4230455204000672E-7</v>
      </c>
      <c r="J5761">
        <v>4.7985026276446199E-3</v>
      </c>
      <c r="K5761">
        <v>-5.3648797797510528E-6</v>
      </c>
    </row>
    <row r="5762" spans="1:11" x14ac:dyDescent="0.35">
      <c r="A5762">
        <v>0.6177021246268235</v>
      </c>
      <c r="B5762">
        <v>-1</v>
      </c>
      <c r="C5762">
        <v>-1</v>
      </c>
      <c r="D5762">
        <v>2</v>
      </c>
      <c r="E5762">
        <v>0</v>
      </c>
      <c r="F5762">
        <v>3</v>
      </c>
      <c r="G5762">
        <v>2.1438916343974192E-2</v>
      </c>
      <c r="H5762">
        <v>-8.8360257825810563E-3</v>
      </c>
      <c r="I5762">
        <v>8.2724280281108523E-7</v>
      </c>
      <c r="J5762">
        <v>3.0100120180422824E-3</v>
      </c>
      <c r="K5762">
        <v>-6.632403452491935E-8</v>
      </c>
    </row>
    <row r="5763" spans="1:11" x14ac:dyDescent="0.35">
      <c r="A5763">
        <v>0.96796724491273345</v>
      </c>
      <c r="B5763">
        <v>-1</v>
      </c>
      <c r="C5763">
        <v>-1</v>
      </c>
      <c r="D5763">
        <v>2</v>
      </c>
      <c r="E5763">
        <v>1</v>
      </c>
      <c r="F5763">
        <v>-3</v>
      </c>
      <c r="G5763">
        <v>2.9867809209988373E-2</v>
      </c>
      <c r="H5763">
        <v>5.1429634485644117E-4</v>
      </c>
      <c r="I5763">
        <v>-2.9141146674695099E-7</v>
      </c>
      <c r="J5763">
        <v>-5.822504940566647E-4</v>
      </c>
      <c r="K5763">
        <v>207.79638824530355</v>
      </c>
    </row>
    <row r="5764" spans="1:11" x14ac:dyDescent="0.35">
      <c r="A5764">
        <v>0.98926272323757081</v>
      </c>
      <c r="B5764">
        <v>-1</v>
      </c>
      <c r="C5764">
        <v>-1</v>
      </c>
      <c r="D5764">
        <v>2</v>
      </c>
      <c r="E5764">
        <v>1</v>
      </c>
      <c r="F5764">
        <v>-2</v>
      </c>
      <c r="G5764">
        <v>2.2730363143503272E-2</v>
      </c>
      <c r="H5764">
        <v>4.9322901406015189E-4</v>
      </c>
      <c r="I5764">
        <v>-2.5137406783317214E-7</v>
      </c>
      <c r="J5764">
        <v>-3.8913086666601696E-4</v>
      </c>
      <c r="K5764">
        <v>10.851053451476369</v>
      </c>
    </row>
    <row r="5765" spans="1:11" x14ac:dyDescent="0.35">
      <c r="A5765">
        <v>0.99820329279507836</v>
      </c>
      <c r="B5765">
        <v>-1</v>
      </c>
      <c r="C5765">
        <v>-1</v>
      </c>
      <c r="D5765">
        <v>2</v>
      </c>
      <c r="E5765">
        <v>1</v>
      </c>
      <c r="F5765">
        <v>-1</v>
      </c>
      <c r="G5765">
        <v>7.8998524959547553E-3</v>
      </c>
      <c r="H5765">
        <v>2.2662683702321697E-4</v>
      </c>
      <c r="I5765">
        <v>-1.7638598569084955E-7</v>
      </c>
      <c r="J5765">
        <v>-1.5584079359960679E-4</v>
      </c>
      <c r="K5765">
        <v>0.70081456418524546</v>
      </c>
    </row>
    <row r="5766" spans="1:11" x14ac:dyDescent="0.35">
      <c r="A5766">
        <v>0.97793992527038487</v>
      </c>
      <c r="B5766">
        <v>-1</v>
      </c>
      <c r="C5766">
        <v>-1</v>
      </c>
      <c r="D5766">
        <v>2</v>
      </c>
      <c r="E5766">
        <v>1</v>
      </c>
      <c r="F5766">
        <v>0</v>
      </c>
      <c r="G5766">
        <v>9.6687321349938543E-2</v>
      </c>
      <c r="H5766">
        <v>-6.6913369019564774E-4</v>
      </c>
      <c r="I5766">
        <v>-3.5392901431818154E-8</v>
      </c>
      <c r="J5766">
        <v>9.4244595988428586E-5</v>
      </c>
      <c r="K5766">
        <v>-2.0424383481075233E-2</v>
      </c>
    </row>
    <row r="5767" spans="1:11" x14ac:dyDescent="0.35">
      <c r="A5767">
        <v>0.9047088373721438</v>
      </c>
      <c r="B5767">
        <v>-1</v>
      </c>
      <c r="C5767">
        <v>-1</v>
      </c>
      <c r="D5767">
        <v>2</v>
      </c>
      <c r="E5767">
        <v>1</v>
      </c>
      <c r="F5767">
        <v>1</v>
      </c>
      <c r="G5767">
        <v>3.9243619490109252E-2</v>
      </c>
      <c r="H5767">
        <v>-2.6406063654351216E-3</v>
      </c>
      <c r="I5767">
        <v>1.974016207715836E-7</v>
      </c>
      <c r="J5767">
        <v>2.9386377283402757E-4</v>
      </c>
      <c r="K5767">
        <v>-5.1817904723349263E-4</v>
      </c>
    </row>
    <row r="5768" spans="1:11" x14ac:dyDescent="0.35">
      <c r="A5768">
        <v>0.77641930218446253</v>
      </c>
      <c r="B5768">
        <v>-1</v>
      </c>
      <c r="C5768">
        <v>-1</v>
      </c>
      <c r="D5768">
        <v>2</v>
      </c>
      <c r="E5768">
        <v>1</v>
      </c>
      <c r="F5768">
        <v>2</v>
      </c>
      <c r="G5768">
        <v>2.7116036262851754E-2</v>
      </c>
      <c r="H5768">
        <v>-5.6012366623767853E-3</v>
      </c>
      <c r="I5768">
        <v>4.9445783893582502E-7</v>
      </c>
      <c r="J5768">
        <v>3.6649540434593097E-4</v>
      </c>
      <c r="K5768">
        <v>-5.6019488772117649E-6</v>
      </c>
    </row>
    <row r="5769" spans="1:11" x14ac:dyDescent="0.35">
      <c r="A5769">
        <v>0.63054167927643801</v>
      </c>
      <c r="B5769">
        <v>-1</v>
      </c>
      <c r="C5769">
        <v>-1</v>
      </c>
      <c r="D5769">
        <v>2</v>
      </c>
      <c r="E5769">
        <v>1</v>
      </c>
      <c r="F5769">
        <v>3</v>
      </c>
      <c r="G5769">
        <v>2.4483389490516119E-2</v>
      </c>
      <c r="H5769">
        <v>-8.734788293500946E-3</v>
      </c>
      <c r="I5769">
        <v>7.7739236742370961E-7</v>
      </c>
      <c r="J5769">
        <v>3.1173620655770167E-4</v>
      </c>
      <c r="K5769">
        <v>-7.0341729960469696E-8</v>
      </c>
    </row>
    <row r="5770" spans="1:11" x14ac:dyDescent="0.35">
      <c r="A5770">
        <v>0.97270948133719015</v>
      </c>
      <c r="B5770">
        <v>-1</v>
      </c>
      <c r="C5770">
        <v>-1</v>
      </c>
      <c r="D5770">
        <v>2</v>
      </c>
      <c r="E5770">
        <v>2</v>
      </c>
      <c r="F5770">
        <v>-3</v>
      </c>
      <c r="G5770">
        <v>2.3932860776251404E-2</v>
      </c>
      <c r="H5770">
        <v>7.1456064703660088E-4</v>
      </c>
      <c r="I5770">
        <v>-3.1727766570883586E-7</v>
      </c>
      <c r="J5770">
        <v>-1.3926465376581155E-5</v>
      </c>
      <c r="K5770">
        <v>208.79377522968571</v>
      </c>
    </row>
    <row r="5771" spans="1:11" x14ac:dyDescent="0.35">
      <c r="A5771">
        <v>0.99144893143603119</v>
      </c>
      <c r="B5771">
        <v>-1</v>
      </c>
      <c r="C5771">
        <v>-1</v>
      </c>
      <c r="D5771">
        <v>2</v>
      </c>
      <c r="E5771">
        <v>2</v>
      </c>
      <c r="F5771">
        <v>-2</v>
      </c>
      <c r="G5771">
        <v>1.8767734507760033E-2</v>
      </c>
      <c r="H5771">
        <v>6.10773812285045E-4</v>
      </c>
      <c r="I5771">
        <v>-2.6697304266216026E-7</v>
      </c>
      <c r="J5771">
        <v>-9.3142194940188663E-6</v>
      </c>
      <c r="K5771">
        <v>10.874157121270322</v>
      </c>
    </row>
    <row r="5772" spans="1:11" x14ac:dyDescent="0.35">
      <c r="A5772">
        <v>0.99805108052525648</v>
      </c>
      <c r="B5772">
        <v>-1</v>
      </c>
      <c r="C5772">
        <v>-1</v>
      </c>
      <c r="D5772">
        <v>2</v>
      </c>
      <c r="E5772">
        <v>2</v>
      </c>
      <c r="F5772">
        <v>-1</v>
      </c>
      <c r="G5772">
        <v>6.237775343318968E-3</v>
      </c>
      <c r="H5772">
        <v>2.6652519300251511E-4</v>
      </c>
      <c r="I5772">
        <v>-1.850589373612974E-7</v>
      </c>
      <c r="J5772">
        <v>-3.5915183978868054E-6</v>
      </c>
      <c r="K5772">
        <v>0.7017587174051878</v>
      </c>
    </row>
    <row r="5773" spans="1:11" x14ac:dyDescent="0.35">
      <c r="A5773">
        <v>0.97928012562951594</v>
      </c>
      <c r="B5773">
        <v>-1</v>
      </c>
      <c r="C5773">
        <v>-1</v>
      </c>
      <c r="D5773">
        <v>2</v>
      </c>
      <c r="E5773">
        <v>2</v>
      </c>
      <c r="F5773">
        <v>0</v>
      </c>
      <c r="G5773">
        <v>9.7867028179792009E-2</v>
      </c>
      <c r="H5773">
        <v>-6.4692596319382116E-4</v>
      </c>
      <c r="I5773">
        <v>-4.5853855867045674E-8</v>
      </c>
      <c r="J5773">
        <v>2.8551881473769598E-6</v>
      </c>
      <c r="K5773">
        <v>-2.0555775522667671E-2</v>
      </c>
    </row>
    <row r="5774" spans="1:11" x14ac:dyDescent="0.35">
      <c r="A5774">
        <v>0.91375012107617004</v>
      </c>
      <c r="B5774">
        <v>-1</v>
      </c>
      <c r="C5774">
        <v>-1</v>
      </c>
      <c r="D5774">
        <v>2</v>
      </c>
      <c r="E5774">
        <v>2</v>
      </c>
      <c r="F5774">
        <v>1</v>
      </c>
      <c r="G5774">
        <v>4.1991462404252437E-2</v>
      </c>
      <c r="H5774">
        <v>-2.5499065226933047E-3</v>
      </c>
      <c r="I5774">
        <v>1.7534087299043527E-7</v>
      </c>
      <c r="J5774">
        <v>8.5935320594298568E-6</v>
      </c>
      <c r="K5774">
        <v>-5.2904908510733543E-4</v>
      </c>
    </row>
    <row r="5775" spans="1:11" x14ac:dyDescent="0.35">
      <c r="A5775">
        <v>0.7942870791791633</v>
      </c>
      <c r="B5775">
        <v>-1</v>
      </c>
      <c r="C5775">
        <v>-1</v>
      </c>
      <c r="D5775">
        <v>2</v>
      </c>
      <c r="E5775">
        <v>2</v>
      </c>
      <c r="F5775">
        <v>2</v>
      </c>
      <c r="G5775">
        <v>3.0051044043184715E-2</v>
      </c>
      <c r="H5775">
        <v>-5.4477136719636504E-3</v>
      </c>
      <c r="I5775">
        <v>4.6106141051093928E-7</v>
      </c>
      <c r="J5775">
        <v>1.1586835531565133E-5</v>
      </c>
      <c r="K5775">
        <v>-5.8399643870388048E-6</v>
      </c>
    </row>
    <row r="5776" spans="1:11" x14ac:dyDescent="0.35">
      <c r="A5776">
        <v>0.65058477384407665</v>
      </c>
      <c r="B5776">
        <v>-1</v>
      </c>
      <c r="C5776">
        <v>-1</v>
      </c>
      <c r="D5776">
        <v>2</v>
      </c>
      <c r="E5776">
        <v>2</v>
      </c>
      <c r="F5776">
        <v>3</v>
      </c>
      <c r="G5776">
        <v>2.6415109879744565E-2</v>
      </c>
      <c r="H5776">
        <v>-8.6277407689738413E-3</v>
      </c>
      <c r="I5776">
        <v>7.4243644544708913E-7</v>
      </c>
      <c r="J5776">
        <v>1.1227862089770158E-5</v>
      </c>
      <c r="K5776">
        <v>-7.4703195387670274E-8</v>
      </c>
    </row>
    <row r="5777" spans="1:11" x14ac:dyDescent="0.35">
      <c r="A5777">
        <v>0.97545145909300068</v>
      </c>
      <c r="B5777">
        <v>-1</v>
      </c>
      <c r="C5777">
        <v>-1</v>
      </c>
      <c r="D5777">
        <v>2</v>
      </c>
      <c r="E5777">
        <v>3</v>
      </c>
      <c r="F5777">
        <v>-3</v>
      </c>
      <c r="G5777">
        <v>2.1920846404981577E-2</v>
      </c>
      <c r="H5777">
        <v>8.4130578574250804E-4</v>
      </c>
      <c r="I5777">
        <v>-3.4570923930038349E-7</v>
      </c>
      <c r="J5777">
        <v>-4.2793093234883055E-7</v>
      </c>
      <c r="K5777">
        <v>209.55037207747864</v>
      </c>
    </row>
    <row r="5778" spans="1:11" x14ac:dyDescent="0.35">
      <c r="A5778">
        <v>0.99273050718336719</v>
      </c>
      <c r="B5778">
        <v>-1</v>
      </c>
      <c r="C5778">
        <v>-1</v>
      </c>
      <c r="D5778">
        <v>2</v>
      </c>
      <c r="E5778">
        <v>3</v>
      </c>
      <c r="F5778">
        <v>-2</v>
      </c>
      <c r="G5778">
        <v>1.7421432122487018E-2</v>
      </c>
      <c r="H5778">
        <v>6.8609023179636193E-4</v>
      </c>
      <c r="I5778">
        <v>-2.8496629144277364E-7</v>
      </c>
      <c r="J5778">
        <v>-2.86276476611907E-7</v>
      </c>
      <c r="K5778">
        <v>10.893737064864194</v>
      </c>
    </row>
    <row r="5779" spans="1:11" x14ac:dyDescent="0.35">
      <c r="A5779">
        <v>0.99782507498905093</v>
      </c>
      <c r="B5779">
        <v>-1</v>
      </c>
      <c r="C5779">
        <v>-1</v>
      </c>
      <c r="D5779">
        <v>2</v>
      </c>
      <c r="E5779">
        <v>3</v>
      </c>
      <c r="F5779">
        <v>-1</v>
      </c>
      <c r="G5779">
        <v>5.6692242673812322E-3</v>
      </c>
      <c r="H5779">
        <v>2.9087164588527913E-4</v>
      </c>
      <c r="I5779">
        <v>-1.939840146694113E-7</v>
      </c>
      <c r="J5779">
        <v>-1.067404293378936E-7</v>
      </c>
      <c r="K5779">
        <v>0.7026231402357257</v>
      </c>
    </row>
    <row r="5780" spans="1:11" x14ac:dyDescent="0.35">
      <c r="A5780">
        <v>0.98065292605258214</v>
      </c>
      <c r="B5780">
        <v>-1</v>
      </c>
      <c r="C5780">
        <v>-1</v>
      </c>
      <c r="D5780">
        <v>2</v>
      </c>
      <c r="E5780">
        <v>3</v>
      </c>
      <c r="F5780">
        <v>0</v>
      </c>
      <c r="G5780">
        <v>9.85331649416821E-2</v>
      </c>
      <c r="H5780">
        <v>-6.2794444308349184E-4</v>
      </c>
      <c r="I5780">
        <v>-5.1489016872423075E-8</v>
      </c>
      <c r="J5780">
        <v>1.0310605087269799E-7</v>
      </c>
      <c r="K5780">
        <v>-2.0665355217785428E-2</v>
      </c>
    </row>
    <row r="5781" spans="1:11" x14ac:dyDescent="0.35">
      <c r="A5781">
        <v>0.92267301775589194</v>
      </c>
      <c r="B5781">
        <v>-1</v>
      </c>
      <c r="C5781">
        <v>-1</v>
      </c>
      <c r="D5781">
        <v>2</v>
      </c>
      <c r="E5781">
        <v>3</v>
      </c>
      <c r="F5781">
        <v>1</v>
      </c>
      <c r="G5781">
        <v>4.3218438232051896E-2</v>
      </c>
      <c r="H5781">
        <v>-2.4618332318548097E-3</v>
      </c>
      <c r="I5781">
        <v>1.6492777373535113E-7</v>
      </c>
      <c r="J5781">
        <v>3.0492980574617615E-7</v>
      </c>
      <c r="K5781">
        <v>-5.3849663526906908E-4</v>
      </c>
    </row>
    <row r="5782" spans="1:11" x14ac:dyDescent="0.35">
      <c r="A5782">
        <v>0.81340303436337991</v>
      </c>
      <c r="B5782">
        <v>-1</v>
      </c>
      <c r="C5782">
        <v>-1</v>
      </c>
      <c r="D5782">
        <v>2</v>
      </c>
      <c r="E5782">
        <v>3</v>
      </c>
      <c r="F5782">
        <v>2</v>
      </c>
      <c r="G5782">
        <v>3.1380550366846158E-2</v>
      </c>
      <c r="H5782">
        <v>-5.2872284065646645E-3</v>
      </c>
      <c r="I5782">
        <v>4.4409607139057563E-7</v>
      </c>
      <c r="J5782">
        <v>4.3353283078802105E-7</v>
      </c>
      <c r="K5782">
        <v>-6.0622961726182244E-6</v>
      </c>
    </row>
    <row r="5783" spans="1:11" x14ac:dyDescent="0.35">
      <c r="A5783">
        <v>0.67470945879020361</v>
      </c>
      <c r="B5783">
        <v>-1</v>
      </c>
      <c r="C5783">
        <v>-1</v>
      </c>
      <c r="D5783">
        <v>2</v>
      </c>
      <c r="E5783">
        <v>3</v>
      </c>
      <c r="F5783">
        <v>3</v>
      </c>
      <c r="G5783">
        <v>2.7384585883595568E-2</v>
      </c>
      <c r="H5783">
        <v>-8.4987413161857067E-3</v>
      </c>
      <c r="I5783">
        <v>7.2556675887273828E-7</v>
      </c>
      <c r="J5783">
        <v>4.5412799643954862E-7</v>
      </c>
      <c r="K5783">
        <v>-7.9077477435342282E-8</v>
      </c>
    </row>
    <row r="5784" spans="1:11" x14ac:dyDescent="0.35">
      <c r="A5784">
        <v>0.93923267087719176</v>
      </c>
      <c r="B5784">
        <v>-1</v>
      </c>
      <c r="C5784">
        <v>-1</v>
      </c>
      <c r="D5784">
        <v>3</v>
      </c>
      <c r="E5784">
        <v>-3</v>
      </c>
      <c r="F5784">
        <v>-3</v>
      </c>
      <c r="G5784">
        <v>1.4807779394690477E-2</v>
      </c>
      <c r="H5784">
        <v>-4.0730743307220568E-5</v>
      </c>
      <c r="I5784">
        <v>-4.3335984468678429E-9</v>
      </c>
      <c r="J5784">
        <v>23.327573315662697</v>
      </c>
      <c r="K5784">
        <v>204.79197457337983</v>
      </c>
    </row>
    <row r="5785" spans="1:11" x14ac:dyDescent="0.35">
      <c r="A5785">
        <v>0.97589507345531379</v>
      </c>
      <c r="B5785">
        <v>-1</v>
      </c>
      <c r="C5785">
        <v>-1</v>
      </c>
      <c r="D5785">
        <v>3</v>
      </c>
      <c r="E5785">
        <v>-3</v>
      </c>
      <c r="F5785">
        <v>-2</v>
      </c>
      <c r="G5785">
        <v>1.2639199054296175E-2</v>
      </c>
      <c r="H5785">
        <v>1.056655013379152E-4</v>
      </c>
      <c r="I5785">
        <v>-3.5158982626261553E-9</v>
      </c>
      <c r="J5785">
        <v>15.590443305061914</v>
      </c>
      <c r="K5785">
        <v>10.779731507716061</v>
      </c>
    </row>
    <row r="5786" spans="1:11" x14ac:dyDescent="0.35">
      <c r="A5786">
        <v>0.99728858267026221</v>
      </c>
      <c r="B5786">
        <v>-1</v>
      </c>
      <c r="C5786">
        <v>-1</v>
      </c>
      <c r="D5786">
        <v>3</v>
      </c>
      <c r="E5786">
        <v>-3</v>
      </c>
      <c r="F5786">
        <v>-1</v>
      </c>
      <c r="G5786">
        <v>3.7582958183612902E-3</v>
      </c>
      <c r="H5786">
        <v>-1.4274656370868652E-4</v>
      </c>
      <c r="I5786">
        <v>-1.7878692095757742E-9</v>
      </c>
      <c r="J5786">
        <v>7.9470888905959498</v>
      </c>
      <c r="K5786">
        <v>0.69371496763411966</v>
      </c>
    </row>
    <row r="5787" spans="1:11" x14ac:dyDescent="0.35">
      <c r="A5787">
        <v>0.9770666350007956</v>
      </c>
      <c r="B5787">
        <v>-1</v>
      </c>
      <c r="C5787">
        <v>-1</v>
      </c>
      <c r="D5787">
        <v>3</v>
      </c>
      <c r="E5787">
        <v>-3</v>
      </c>
      <c r="F5787">
        <v>0</v>
      </c>
      <c r="G5787">
        <v>9.5742861882335023E-2</v>
      </c>
      <c r="H5787">
        <v>-1.2568600338121651E-3</v>
      </c>
      <c r="I5787">
        <v>1.2254137231318872E-9</v>
      </c>
      <c r="J5787">
        <v>2.3815083983005891</v>
      </c>
      <c r="K5787">
        <v>-1.9736073988426434E-2</v>
      </c>
    </row>
    <row r="5788" spans="1:11" x14ac:dyDescent="0.35">
      <c r="A5788">
        <v>0.89394108815213702</v>
      </c>
      <c r="B5788">
        <v>-1</v>
      </c>
      <c r="C5788">
        <v>-1</v>
      </c>
      <c r="D5788">
        <v>3</v>
      </c>
      <c r="E5788">
        <v>-3</v>
      </c>
      <c r="F5788">
        <v>1</v>
      </c>
      <c r="G5788">
        <v>4.3580339715637816E-2</v>
      </c>
      <c r="H5788">
        <v>-3.4968025872282923E-3</v>
      </c>
      <c r="I5788">
        <v>5.3109726511248737E-9</v>
      </c>
      <c r="J5788">
        <v>1.2360958787375331</v>
      </c>
      <c r="K5788">
        <v>-4.8048139051552459E-4</v>
      </c>
    </row>
    <row r="5789" spans="1:11" x14ac:dyDescent="0.35">
      <c r="A5789">
        <v>0.76497723163214892</v>
      </c>
      <c r="B5789">
        <v>-1</v>
      </c>
      <c r="C5789">
        <v>-1</v>
      </c>
      <c r="D5789">
        <v>3</v>
      </c>
      <c r="E5789">
        <v>-3</v>
      </c>
      <c r="F5789">
        <v>2</v>
      </c>
      <c r="G5789">
        <v>3.2986342604781588E-2</v>
      </c>
      <c r="H5789">
        <v>-6.3972355492305346E-3</v>
      </c>
      <c r="I5789">
        <v>9.4479205731918133E-9</v>
      </c>
      <c r="J5789">
        <v>4.6657516473437717</v>
      </c>
      <c r="K5789">
        <v>-5.0111197208628561E-6</v>
      </c>
    </row>
    <row r="5790" spans="1:11" x14ac:dyDescent="0.35">
      <c r="A5790">
        <v>0.63501905670165715</v>
      </c>
      <c r="B5790">
        <v>-1</v>
      </c>
      <c r="C5790">
        <v>-1</v>
      </c>
      <c r="D5790">
        <v>3</v>
      </c>
      <c r="E5790">
        <v>-3</v>
      </c>
      <c r="F5790">
        <v>3</v>
      </c>
      <c r="G5790">
        <v>2.8876746056690841E-2</v>
      </c>
      <c r="H5790">
        <v>-9.1396286497880397E-3</v>
      </c>
      <c r="I5790">
        <v>1.2718996791394142E-8</v>
      </c>
      <c r="J5790">
        <v>10.204422513557383</v>
      </c>
      <c r="K5790">
        <v>-6.225393859350828E-8</v>
      </c>
    </row>
    <row r="5791" spans="1:11" x14ac:dyDescent="0.35">
      <c r="A5791">
        <v>0.94828419158532751</v>
      </c>
      <c r="B5791">
        <v>-1</v>
      </c>
      <c r="C5791">
        <v>-1</v>
      </c>
      <c r="D5791">
        <v>3</v>
      </c>
      <c r="E5791">
        <v>-2</v>
      </c>
      <c r="F5791">
        <v>-3</v>
      </c>
      <c r="G5791">
        <v>1.2804588783566224E-2</v>
      </c>
      <c r="H5791">
        <v>1.7088298482756045E-4</v>
      </c>
      <c r="I5791">
        <v>-4.1855466888749713E-9</v>
      </c>
      <c r="J5791">
        <v>1.9959432570149753</v>
      </c>
      <c r="K5791">
        <v>205.22709626599033</v>
      </c>
    </row>
    <row r="5792" spans="1:11" x14ac:dyDescent="0.35">
      <c r="A5792">
        <v>0.98004272518378022</v>
      </c>
      <c r="B5792">
        <v>-1</v>
      </c>
      <c r="C5792">
        <v>-1</v>
      </c>
      <c r="D5792">
        <v>3</v>
      </c>
      <c r="E5792">
        <v>-2</v>
      </c>
      <c r="F5792">
        <v>-2</v>
      </c>
      <c r="G5792">
        <v>1.130030054281295E-2</v>
      </c>
      <c r="H5792">
        <v>2.1963777832708677E-4</v>
      </c>
      <c r="I5792">
        <v>-3.3841162041887261E-9</v>
      </c>
      <c r="J5792">
        <v>1.3403788780072872</v>
      </c>
      <c r="K5792">
        <v>10.773691451022279</v>
      </c>
    </row>
    <row r="5793" spans="1:11" x14ac:dyDescent="0.35">
      <c r="A5793">
        <v>0.99757792557197533</v>
      </c>
      <c r="B5793">
        <v>-1</v>
      </c>
      <c r="C5793">
        <v>-1</v>
      </c>
      <c r="D5793">
        <v>3</v>
      </c>
      <c r="E5793">
        <v>-2</v>
      </c>
      <c r="F5793">
        <v>-1</v>
      </c>
      <c r="G5793">
        <v>3.1559611518065696E-3</v>
      </c>
      <c r="H5793">
        <v>-9.0871017136742727E-5</v>
      </c>
      <c r="I5793">
        <v>-1.7731375307914281E-9</v>
      </c>
      <c r="J5793">
        <v>0.65108092908557724</v>
      </c>
      <c r="K5793">
        <v>0.69387317477068433</v>
      </c>
    </row>
    <row r="5794" spans="1:11" x14ac:dyDescent="0.35">
      <c r="A5794">
        <v>0.97659188549981801</v>
      </c>
      <c r="B5794">
        <v>-1</v>
      </c>
      <c r="C5794">
        <v>-1</v>
      </c>
      <c r="D5794">
        <v>3</v>
      </c>
      <c r="E5794">
        <v>-2</v>
      </c>
      <c r="F5794">
        <v>0</v>
      </c>
      <c r="G5794">
        <v>9.6360714974218498E-2</v>
      </c>
      <c r="H5794">
        <v>-1.1996356707044929E-3</v>
      </c>
      <c r="I5794">
        <v>1.0219085337268235E-9</v>
      </c>
      <c r="J5794">
        <v>7.3139607151710084E-2</v>
      </c>
      <c r="K5794">
        <v>-1.9866650689790814E-2</v>
      </c>
    </row>
    <row r="5795" spans="1:11" x14ac:dyDescent="0.35">
      <c r="A5795">
        <v>0.89425221933394183</v>
      </c>
      <c r="B5795">
        <v>-1</v>
      </c>
      <c r="C5795">
        <v>-1</v>
      </c>
      <c r="D5795">
        <v>3</v>
      </c>
      <c r="E5795">
        <v>-2</v>
      </c>
      <c r="F5795">
        <v>1</v>
      </c>
      <c r="G5795">
        <v>4.4556032609173832E-2</v>
      </c>
      <c r="H5795">
        <v>-3.400135790958202E-3</v>
      </c>
      <c r="I5795">
        <v>4.8994406912938806E-9</v>
      </c>
      <c r="J5795">
        <v>-0.17854429378934622</v>
      </c>
      <c r="K5795">
        <v>-4.8872608111168647E-4</v>
      </c>
    </row>
    <row r="5796" spans="1:11" x14ac:dyDescent="0.35">
      <c r="A5796">
        <v>0.76291593795044643</v>
      </c>
      <c r="B5796">
        <v>-1</v>
      </c>
      <c r="C5796">
        <v>-1</v>
      </c>
      <c r="D5796">
        <v>3</v>
      </c>
      <c r="E5796">
        <v>-2</v>
      </c>
      <c r="F5796">
        <v>2</v>
      </c>
      <c r="G5796">
        <v>3.3941846558125877E-2</v>
      </c>
      <c r="H5796">
        <v>-6.3040362077829253E-3</v>
      </c>
      <c r="I5796">
        <v>8.9542764215037238E-9</v>
      </c>
      <c r="J5796">
        <v>-2.3293726805334369E-2</v>
      </c>
      <c r="K5796">
        <v>-5.1412459308984592E-6</v>
      </c>
    </row>
    <row r="5797" spans="1:11" x14ac:dyDescent="0.35">
      <c r="A5797">
        <v>0.62689098571242241</v>
      </c>
      <c r="B5797">
        <v>-1</v>
      </c>
      <c r="C5797">
        <v>-1</v>
      </c>
      <c r="D5797">
        <v>3</v>
      </c>
      <c r="E5797">
        <v>-2</v>
      </c>
      <c r="F5797">
        <v>3</v>
      </c>
      <c r="G5797">
        <v>2.9499858108840041E-2</v>
      </c>
      <c r="H5797">
        <v>-9.095631441998174E-3</v>
      </c>
      <c r="I5797">
        <v>1.2237252004809117E-8</v>
      </c>
      <c r="J5797">
        <v>0.37301893548390841</v>
      </c>
      <c r="K5797">
        <v>-6.4043715115354399E-8</v>
      </c>
    </row>
    <row r="5798" spans="1:11" x14ac:dyDescent="0.35">
      <c r="A5798">
        <v>0.95715461542732194</v>
      </c>
      <c r="B5798">
        <v>-1</v>
      </c>
      <c r="C5798">
        <v>-1</v>
      </c>
      <c r="D5798">
        <v>3</v>
      </c>
      <c r="E5798">
        <v>-1</v>
      </c>
      <c r="F5798">
        <v>-3</v>
      </c>
      <c r="G5798">
        <v>6.9632683473677204E-3</v>
      </c>
      <c r="H5798">
        <v>3.9567419722440211E-4</v>
      </c>
      <c r="I5798">
        <v>-4.1079652156418075E-9</v>
      </c>
      <c r="J5798">
        <v>0.21857407017873895</v>
      </c>
      <c r="K5798">
        <v>205.87127518668368</v>
      </c>
    </row>
    <row r="5799" spans="1:11" x14ac:dyDescent="0.35">
      <c r="A5799">
        <v>0.98408158100134424</v>
      </c>
      <c r="B5799">
        <v>-1</v>
      </c>
      <c r="C5799">
        <v>-1</v>
      </c>
      <c r="D5799">
        <v>3</v>
      </c>
      <c r="E5799">
        <v>-1</v>
      </c>
      <c r="F5799">
        <v>-2</v>
      </c>
      <c r="G5799">
        <v>7.3697517497475201E-3</v>
      </c>
      <c r="H5799">
        <v>3.4398542256741139E-4</v>
      </c>
      <c r="I5799">
        <v>-3.302422501181416E-9</v>
      </c>
      <c r="J5799">
        <v>0.14721081701502797</v>
      </c>
      <c r="K5799">
        <v>10.776053948112738</v>
      </c>
    </row>
    <row r="5800" spans="1:11" x14ac:dyDescent="0.35">
      <c r="A5800">
        <v>0.99772856662123666</v>
      </c>
      <c r="B5800">
        <v>-1</v>
      </c>
      <c r="C5800">
        <v>-1</v>
      </c>
      <c r="D5800">
        <v>3</v>
      </c>
      <c r="E5800">
        <v>-1</v>
      </c>
      <c r="F5800">
        <v>-1</v>
      </c>
      <c r="G5800">
        <v>1.4104835621148899E-3</v>
      </c>
      <c r="H5800">
        <v>-3.9214042813685845E-5</v>
      </c>
      <c r="I5800">
        <v>-1.7848015365937316E-9</v>
      </c>
      <c r="J5800">
        <v>6.8111798632028708E-2</v>
      </c>
      <c r="K5800">
        <v>0.69429082534498909</v>
      </c>
    </row>
    <row r="5801" spans="1:11" x14ac:dyDescent="0.35">
      <c r="A5801">
        <v>0.97655663350798394</v>
      </c>
      <c r="B5801">
        <v>-1</v>
      </c>
      <c r="C5801">
        <v>-1</v>
      </c>
      <c r="D5801">
        <v>3</v>
      </c>
      <c r="E5801">
        <v>-1</v>
      </c>
      <c r="F5801">
        <v>0</v>
      </c>
      <c r="G5801">
        <v>9.7360947417461943E-2</v>
      </c>
      <c r="H5801">
        <v>-1.1541155329763131E-3</v>
      </c>
      <c r="I5801">
        <v>8.0298485007551492E-10</v>
      </c>
      <c r="J5801">
        <v>-5.7084881614863359E-3</v>
      </c>
      <c r="K5801">
        <v>-2.0009195525765584E-2</v>
      </c>
    </row>
    <row r="5802" spans="1:11" x14ac:dyDescent="0.35">
      <c r="A5802">
        <v>0.8970604584229942</v>
      </c>
      <c r="B5802">
        <v>-1</v>
      </c>
      <c r="C5802">
        <v>-1</v>
      </c>
      <c r="D5802">
        <v>3</v>
      </c>
      <c r="E5802">
        <v>-1</v>
      </c>
      <c r="F5802">
        <v>1</v>
      </c>
      <c r="G5802">
        <v>4.701478459452544E-2</v>
      </c>
      <c r="H5802">
        <v>-3.3159835263536323E-3</v>
      </c>
      <c r="I5802">
        <v>4.4577735383339963E-9</v>
      </c>
      <c r="J5802">
        <v>-5.0262096958677782E-2</v>
      </c>
      <c r="K5802">
        <v>-4.9836457728793431E-4</v>
      </c>
    </row>
    <row r="5803" spans="1:11" x14ac:dyDescent="0.35">
      <c r="A5803">
        <v>0.76597332150772646</v>
      </c>
      <c r="B5803">
        <v>-1</v>
      </c>
      <c r="C5803">
        <v>-1</v>
      </c>
      <c r="D5803">
        <v>3</v>
      </c>
      <c r="E5803">
        <v>-1</v>
      </c>
      <c r="F5803">
        <v>2</v>
      </c>
      <c r="G5803">
        <v>3.6693028408812001E-2</v>
      </c>
      <c r="H5803">
        <v>-6.2223399782268688E-3</v>
      </c>
      <c r="I5803">
        <v>8.4147627441759744E-9</v>
      </c>
      <c r="J5803">
        <v>-4.9692185664455546E-2</v>
      </c>
      <c r="K5803">
        <v>-5.307697457734677E-6</v>
      </c>
    </row>
    <row r="5804" spans="1:11" x14ac:dyDescent="0.35">
      <c r="A5804">
        <v>0.62522717580993747</v>
      </c>
      <c r="B5804">
        <v>-1</v>
      </c>
      <c r="C5804">
        <v>-1</v>
      </c>
      <c r="D5804">
        <v>3</v>
      </c>
      <c r="E5804">
        <v>-1</v>
      </c>
      <c r="F5804">
        <v>3</v>
      </c>
      <c r="G5804">
        <v>3.1508996132612231E-2</v>
      </c>
      <c r="H5804">
        <v>-9.0765180368107944E-3</v>
      </c>
      <c r="I5804">
        <v>1.1717646948047106E-8</v>
      </c>
      <c r="J5804">
        <v>-1.5830853752964585E-2</v>
      </c>
      <c r="K5804">
        <v>-6.6544481384715934E-8</v>
      </c>
    </row>
    <row r="5805" spans="1:11" x14ac:dyDescent="0.35">
      <c r="A5805">
        <v>0.96502694815649837</v>
      </c>
      <c r="B5805">
        <v>-1</v>
      </c>
      <c r="C5805">
        <v>-1</v>
      </c>
      <c r="D5805">
        <v>3</v>
      </c>
      <c r="E5805">
        <v>0</v>
      </c>
      <c r="F5805">
        <v>-3</v>
      </c>
      <c r="G5805">
        <v>5.2287800633323146E-2</v>
      </c>
      <c r="H5805">
        <v>6.0773514144439253E-4</v>
      </c>
      <c r="I5805">
        <v>-4.1181787456358405E-9</v>
      </c>
      <c r="J5805">
        <v>-1.1441335066687127E-2</v>
      </c>
      <c r="K5805">
        <v>206.63533473574969</v>
      </c>
    </row>
    <row r="5806" spans="1:11" x14ac:dyDescent="0.35">
      <c r="A5806">
        <v>0.9876332272642393</v>
      </c>
      <c r="B5806">
        <v>-1</v>
      </c>
      <c r="C5806">
        <v>-1</v>
      </c>
      <c r="D5806">
        <v>3</v>
      </c>
      <c r="E5806">
        <v>0</v>
      </c>
      <c r="F5806">
        <v>-2</v>
      </c>
      <c r="G5806">
        <v>3.793565451754255E-2</v>
      </c>
      <c r="H5806">
        <v>4.630561948746649E-4</v>
      </c>
      <c r="I5806">
        <v>-3.2848544727143259E-9</v>
      </c>
      <c r="J5806">
        <v>-7.7156590861676162E-3</v>
      </c>
      <c r="K5806">
        <v>10.785313822893382</v>
      </c>
    </row>
    <row r="5807" spans="1:11" x14ac:dyDescent="0.35">
      <c r="A5807">
        <v>0.99771660137171547</v>
      </c>
      <c r="B5807">
        <v>-1</v>
      </c>
      <c r="C5807">
        <v>-1</v>
      </c>
      <c r="D5807">
        <v>3</v>
      </c>
      <c r="E5807">
        <v>0</v>
      </c>
      <c r="F5807">
        <v>-1</v>
      </c>
      <c r="G5807">
        <v>1.5041329072703447E-2</v>
      </c>
      <c r="H5807">
        <v>6.25357552545662E-6</v>
      </c>
      <c r="I5807">
        <v>-1.8250113426553505E-9</v>
      </c>
      <c r="J5807">
        <v>-3.4031598067352509E-3</v>
      </c>
      <c r="K5807">
        <v>0.69492700479507441</v>
      </c>
    </row>
    <row r="5808" spans="1:11" x14ac:dyDescent="0.35">
      <c r="A5808">
        <v>0.97702112635620819</v>
      </c>
      <c r="B5808">
        <v>-1</v>
      </c>
      <c r="C5808">
        <v>-1</v>
      </c>
      <c r="D5808">
        <v>3</v>
      </c>
      <c r="E5808">
        <v>0</v>
      </c>
      <c r="F5808">
        <v>0</v>
      </c>
      <c r="G5808">
        <v>9.4711107818751278E-2</v>
      </c>
      <c r="H5808">
        <v>-1.120676519384408E-3</v>
      </c>
      <c r="I5808">
        <v>5.9000598707230076E-10</v>
      </c>
      <c r="J5808">
        <v>9.6485791673266499E-4</v>
      </c>
      <c r="K5808">
        <v>-2.015537736841214E-2</v>
      </c>
    </row>
    <row r="5809" spans="1:11" x14ac:dyDescent="0.35">
      <c r="A5809">
        <v>0.9024845080236068</v>
      </c>
      <c r="B5809">
        <v>-1</v>
      </c>
      <c r="C5809">
        <v>-1</v>
      </c>
      <c r="D5809">
        <v>3</v>
      </c>
      <c r="E5809">
        <v>0</v>
      </c>
      <c r="F5809">
        <v>1</v>
      </c>
      <c r="G5809">
        <v>3.2388990572623878E-2</v>
      </c>
      <c r="H5809">
        <v>-3.2425849171826976E-3</v>
      </c>
      <c r="I5809">
        <v>4.0319752861895609E-9</v>
      </c>
      <c r="J5809">
        <v>4.1700297165691083E-3</v>
      </c>
      <c r="K5809">
        <v>-5.0892140374069026E-4</v>
      </c>
    </row>
    <row r="5810" spans="1:11" x14ac:dyDescent="0.35">
      <c r="A5810">
        <v>0.77492943669107239</v>
      </c>
      <c r="B5810">
        <v>-1</v>
      </c>
      <c r="C5810">
        <v>-1</v>
      </c>
      <c r="D5810">
        <v>3</v>
      </c>
      <c r="E5810">
        <v>0</v>
      </c>
      <c r="F5810">
        <v>2</v>
      </c>
      <c r="G5810">
        <v>1.9334445967960058E-2</v>
      </c>
      <c r="H5810">
        <v>-6.1463248358757374E-3</v>
      </c>
      <c r="I5810">
        <v>7.8854245627455509E-9</v>
      </c>
      <c r="J5810">
        <v>5.0679258776986959E-3</v>
      </c>
      <c r="K5810">
        <v>-5.506671265288615E-6</v>
      </c>
    </row>
    <row r="5811" spans="1:11" x14ac:dyDescent="0.35">
      <c r="A5811">
        <v>0.63177097124960158</v>
      </c>
      <c r="B5811">
        <v>-1</v>
      </c>
      <c r="C5811">
        <v>-1</v>
      </c>
      <c r="D5811">
        <v>3</v>
      </c>
      <c r="E5811">
        <v>0</v>
      </c>
      <c r="F5811">
        <v>3</v>
      </c>
      <c r="G5811">
        <v>1.9357435134795604E-2</v>
      </c>
      <c r="H5811">
        <v>-9.0737553898762435E-3</v>
      </c>
      <c r="I5811">
        <v>1.1217279304275629E-8</v>
      </c>
      <c r="J5811">
        <v>3.880121784440204E-3</v>
      </c>
      <c r="K5811">
        <v>-6.9786278089415607E-8</v>
      </c>
    </row>
    <row r="5812" spans="1:11" x14ac:dyDescent="0.35">
      <c r="A5812">
        <v>0.971232893338416</v>
      </c>
      <c r="B5812">
        <v>-1</v>
      </c>
      <c r="C5812">
        <v>-1</v>
      </c>
      <c r="D5812">
        <v>3</v>
      </c>
      <c r="E5812">
        <v>1</v>
      </c>
      <c r="F5812">
        <v>-3</v>
      </c>
      <c r="G5812">
        <v>2.9590912450980628E-2</v>
      </c>
      <c r="H5812">
        <v>7.8100995904391811E-4</v>
      </c>
      <c r="I5812">
        <v>-4.2181158106352884E-9</v>
      </c>
      <c r="J5812">
        <v>-5.7214682510641965E-4</v>
      </c>
      <c r="K5812">
        <v>207.39210321979027</v>
      </c>
    </row>
    <row r="5813" spans="1:11" x14ac:dyDescent="0.35">
      <c r="A5813">
        <v>0.99040012263004917</v>
      </c>
      <c r="B5813">
        <v>-1</v>
      </c>
      <c r="C5813">
        <v>-1</v>
      </c>
      <c r="D5813">
        <v>3</v>
      </c>
      <c r="E5813">
        <v>1</v>
      </c>
      <c r="F5813">
        <v>-2</v>
      </c>
      <c r="G5813">
        <v>2.2636923450150007E-2</v>
      </c>
      <c r="H5813">
        <v>5.6083937134266543E-4</v>
      </c>
      <c r="I5813">
        <v>-3.3340281888274528E-9</v>
      </c>
      <c r="J5813">
        <v>-3.8588978105097947E-4</v>
      </c>
      <c r="K5813">
        <v>10.79823789552073</v>
      </c>
    </row>
    <row r="5814" spans="1:11" x14ac:dyDescent="0.35">
      <c r="A5814">
        <v>0.99755140247908558</v>
      </c>
      <c r="B5814">
        <v>-1</v>
      </c>
      <c r="C5814">
        <v>-1</v>
      </c>
      <c r="D5814">
        <v>3</v>
      </c>
      <c r="E5814">
        <v>1</v>
      </c>
      <c r="F5814">
        <v>-1</v>
      </c>
      <c r="G5814">
        <v>8.1245296858062366E-3</v>
      </c>
      <c r="H5814">
        <v>4.0623723017867847E-5</v>
      </c>
      <c r="I5814">
        <v>-1.8904091262308708E-9</v>
      </c>
      <c r="J5814">
        <v>-1.626023519456306E-4</v>
      </c>
      <c r="K5814">
        <v>0.69569280809305711</v>
      </c>
    </row>
    <row r="5815" spans="1:11" x14ac:dyDescent="0.35">
      <c r="A5815">
        <v>0.97792634396821021</v>
      </c>
      <c r="B5815">
        <v>-1</v>
      </c>
      <c r="C5815">
        <v>-1</v>
      </c>
      <c r="D5815">
        <v>3</v>
      </c>
      <c r="E5815">
        <v>1</v>
      </c>
      <c r="F5815">
        <v>0</v>
      </c>
      <c r="G5815">
        <v>9.6525522293421234E-2</v>
      </c>
      <c r="H5815">
        <v>-1.0959643385873383E-3</v>
      </c>
      <c r="I5815">
        <v>4.0504840397473464E-10</v>
      </c>
      <c r="J5815">
        <v>7.815494052953011E-5</v>
      </c>
      <c r="K5815">
        <v>-2.0296147741573151E-2</v>
      </c>
    </row>
    <row r="5816" spans="1:11" x14ac:dyDescent="0.35">
      <c r="A5816">
        <v>0.91001323212020868</v>
      </c>
      <c r="B5816">
        <v>-1</v>
      </c>
      <c r="C5816">
        <v>-1</v>
      </c>
      <c r="D5816">
        <v>3</v>
      </c>
      <c r="E5816">
        <v>1</v>
      </c>
      <c r="F5816">
        <v>1</v>
      </c>
      <c r="G5816">
        <v>3.9623814422006867E-2</v>
      </c>
      <c r="H5816">
        <v>-3.1730664233029591E-3</v>
      </c>
      <c r="I5816">
        <v>3.6717104529261101E-9</v>
      </c>
      <c r="J5816">
        <v>2.7985472507964819E-4</v>
      </c>
      <c r="K5816">
        <v>-5.1969956735795672E-4</v>
      </c>
    </row>
    <row r="5817" spans="1:11" x14ac:dyDescent="0.35">
      <c r="A5817">
        <v>0.78927530070115037</v>
      </c>
      <c r="B5817">
        <v>-1</v>
      </c>
      <c r="C5817">
        <v>-1</v>
      </c>
      <c r="D5817">
        <v>3</v>
      </c>
      <c r="E5817">
        <v>1</v>
      </c>
      <c r="F5817">
        <v>2</v>
      </c>
      <c r="G5817">
        <v>2.731001223348278E-2</v>
      </c>
      <c r="H5817">
        <v>-6.0641812441339761E-3</v>
      </c>
      <c r="I5817">
        <v>7.4332030432814005E-9</v>
      </c>
      <c r="J5817">
        <v>3.7362517530412673E-4</v>
      </c>
      <c r="K5817">
        <v>-5.7272815328411576E-6</v>
      </c>
    </row>
    <row r="5818" spans="1:11" x14ac:dyDescent="0.35">
      <c r="A5818">
        <v>0.64674417004513574</v>
      </c>
      <c r="B5818">
        <v>-1</v>
      </c>
      <c r="C5818">
        <v>-1</v>
      </c>
      <c r="D5818">
        <v>3</v>
      </c>
      <c r="E5818">
        <v>1</v>
      </c>
      <c r="F5818">
        <v>3</v>
      </c>
      <c r="G5818">
        <v>2.4223569542751767E-2</v>
      </c>
      <c r="H5818">
        <v>-9.0692904163008313E-3</v>
      </c>
      <c r="I5818">
        <v>1.080616505091015E-8</v>
      </c>
      <c r="J5818">
        <v>3.487843752078639E-4</v>
      </c>
      <c r="K5818">
        <v>-7.3665363996629353E-8</v>
      </c>
    </row>
    <row r="5819" spans="1:11" x14ac:dyDescent="0.35">
      <c r="A5819">
        <v>0.975445526698278</v>
      </c>
      <c r="B5819">
        <v>-1</v>
      </c>
      <c r="C5819">
        <v>-1</v>
      </c>
      <c r="D5819">
        <v>3</v>
      </c>
      <c r="E5819">
        <v>2</v>
      </c>
      <c r="F5819">
        <v>-3</v>
      </c>
      <c r="G5819">
        <v>2.3768082065333939E-2</v>
      </c>
      <c r="H5819">
        <v>8.9764682630151006E-4</v>
      </c>
      <c r="I5819">
        <v>-4.3945361285775334E-9</v>
      </c>
      <c r="J5819">
        <v>-1.3701926072393219E-5</v>
      </c>
      <c r="K5819">
        <v>208.02031655494099</v>
      </c>
    </row>
    <row r="5820" spans="1:11" x14ac:dyDescent="0.35">
      <c r="A5820">
        <v>0.99225067254966737</v>
      </c>
      <c r="B5820">
        <v>-1</v>
      </c>
      <c r="C5820">
        <v>-1</v>
      </c>
      <c r="D5820">
        <v>3</v>
      </c>
      <c r="E5820">
        <v>2</v>
      </c>
      <c r="F5820">
        <v>-2</v>
      </c>
      <c r="G5820">
        <v>1.8710875664728129E-2</v>
      </c>
      <c r="H5820">
        <v>6.2620672408151071E-4</v>
      </c>
      <c r="I5820">
        <v>-3.4411130221949148E-9</v>
      </c>
      <c r="J5820">
        <v>-9.2370945487335849E-6</v>
      </c>
      <c r="K5820">
        <v>10.811095177708332</v>
      </c>
    </row>
    <row r="5821" spans="1:11" x14ac:dyDescent="0.35">
      <c r="A5821">
        <v>0.99727074700124052</v>
      </c>
      <c r="B5821">
        <v>-1</v>
      </c>
      <c r="C5821">
        <v>-1</v>
      </c>
      <c r="D5821">
        <v>3</v>
      </c>
      <c r="E5821">
        <v>2</v>
      </c>
      <c r="F5821">
        <v>-1</v>
      </c>
      <c r="G5821">
        <v>6.3857885887422181E-3</v>
      </c>
      <c r="H5821">
        <v>6.1562785384416605E-5</v>
      </c>
      <c r="I5821">
        <v>-1.9735086226637894E-9</v>
      </c>
      <c r="J5821">
        <v>-3.7310231927146542E-6</v>
      </c>
      <c r="K5821">
        <v>0.69648280301126086</v>
      </c>
    </row>
    <row r="5822" spans="1:11" x14ac:dyDescent="0.35">
      <c r="A5822">
        <v>0.9791161904828638</v>
      </c>
      <c r="B5822">
        <v>-1</v>
      </c>
      <c r="C5822">
        <v>-1</v>
      </c>
      <c r="D5822">
        <v>3</v>
      </c>
      <c r="E5822">
        <v>2</v>
      </c>
      <c r="F5822">
        <v>0</v>
      </c>
      <c r="G5822">
        <v>9.7516225431759612E-2</v>
      </c>
      <c r="H5822">
        <v>-1.0745759350286304E-3</v>
      </c>
      <c r="I5822">
        <v>2.6386885740941976E-10</v>
      </c>
      <c r="J5822">
        <v>2.4962741252096476E-6</v>
      </c>
      <c r="K5822">
        <v>-2.0424294523644516E-2</v>
      </c>
    </row>
    <row r="5823" spans="1:11" x14ac:dyDescent="0.35">
      <c r="A5823">
        <v>0.91866043230021355</v>
      </c>
      <c r="B5823">
        <v>-1</v>
      </c>
      <c r="C5823">
        <v>-1</v>
      </c>
      <c r="D5823">
        <v>3</v>
      </c>
      <c r="E5823">
        <v>2</v>
      </c>
      <c r="F5823">
        <v>1</v>
      </c>
      <c r="G5823">
        <v>4.220970743096078E-2</v>
      </c>
      <c r="H5823">
        <v>-3.0986270041150239E-3</v>
      </c>
      <c r="I5823">
        <v>3.4140400666408642E-9</v>
      </c>
      <c r="J5823">
        <v>8.234649146969979E-6</v>
      </c>
      <c r="K5823">
        <v>-5.2998431652690023E-4</v>
      </c>
    </row>
    <row r="5824" spans="1:11" x14ac:dyDescent="0.35">
      <c r="A5824">
        <v>0.80725590050773466</v>
      </c>
      <c r="B5824">
        <v>-1</v>
      </c>
      <c r="C5824">
        <v>-1</v>
      </c>
      <c r="D5824">
        <v>3</v>
      </c>
      <c r="E5824">
        <v>2</v>
      </c>
      <c r="F5824">
        <v>2</v>
      </c>
      <c r="G5824">
        <v>3.0323920623326735E-2</v>
      </c>
      <c r="H5824">
        <v>-5.9627402960078001E-3</v>
      </c>
      <c r="I5824">
        <v>7.1150686585324936E-9</v>
      </c>
      <c r="J5824">
        <v>1.1666904086262397E-5</v>
      </c>
      <c r="K5824">
        <v>-5.954061769176071E-6</v>
      </c>
    </row>
    <row r="5825" spans="1:11" x14ac:dyDescent="0.35">
      <c r="A5825">
        <v>0.66854287894111875</v>
      </c>
      <c r="B5825">
        <v>-1</v>
      </c>
      <c r="C5825">
        <v>-1</v>
      </c>
      <c r="D5825">
        <v>3</v>
      </c>
      <c r="E5825">
        <v>2</v>
      </c>
      <c r="F5825">
        <v>3</v>
      </c>
      <c r="G5825">
        <v>2.6547026936554061E-2</v>
      </c>
      <c r="H5825">
        <v>-9.0409904138724247E-3</v>
      </c>
      <c r="I5825">
        <v>1.0547425169592058E-8</v>
      </c>
      <c r="J5825">
        <v>1.2024017139980091E-5</v>
      </c>
      <c r="K5825">
        <v>-7.7949146132112343E-8</v>
      </c>
    </row>
    <row r="5826" spans="1:11" x14ac:dyDescent="0.35">
      <c r="A5826">
        <v>0.97771159429794097</v>
      </c>
      <c r="B5826">
        <v>-1</v>
      </c>
      <c r="C5826">
        <v>-1</v>
      </c>
      <c r="D5826">
        <v>3</v>
      </c>
      <c r="E5826">
        <v>3</v>
      </c>
      <c r="F5826">
        <v>-3</v>
      </c>
      <c r="G5826">
        <v>2.1789629125500101E-2</v>
      </c>
      <c r="H5826">
        <v>9.5217077027530059E-4</v>
      </c>
      <c r="I5826">
        <v>-4.6253608101104914E-9</v>
      </c>
      <c r="J5826">
        <v>-4.2110539137124676E-7</v>
      </c>
      <c r="K5826">
        <v>208.44195197576781</v>
      </c>
    </row>
    <row r="5827" spans="1:11" x14ac:dyDescent="0.35">
      <c r="A5827">
        <v>0.99322507476972655</v>
      </c>
      <c r="B5827">
        <v>-1</v>
      </c>
      <c r="C5827">
        <v>-1</v>
      </c>
      <c r="D5827">
        <v>3</v>
      </c>
      <c r="E5827">
        <v>3</v>
      </c>
      <c r="F5827">
        <v>-2</v>
      </c>
      <c r="G5827">
        <v>1.7376306298913298E-2</v>
      </c>
      <c r="H5827">
        <v>6.5552099442855484E-4</v>
      </c>
      <c r="I5827">
        <v>-3.5904520481531542E-9</v>
      </c>
      <c r="J5827">
        <v>-2.8371108232311522E-7</v>
      </c>
      <c r="K5827">
        <v>10.82095093445745</v>
      </c>
    </row>
    <row r="5828" spans="1:11" x14ac:dyDescent="0.35">
      <c r="A5828">
        <v>0.99692454584305001</v>
      </c>
      <c r="B5828">
        <v>-1</v>
      </c>
      <c r="C5828">
        <v>-1</v>
      </c>
      <c r="D5828">
        <v>3</v>
      </c>
      <c r="E5828">
        <v>3</v>
      </c>
      <c r="F5828">
        <v>-1</v>
      </c>
      <c r="G5828">
        <v>5.7918232909957811E-3</v>
      </c>
      <c r="H5828">
        <v>6.951373918074287E-5</v>
      </c>
      <c r="I5828">
        <v>-2.0656149947867775E-9</v>
      </c>
      <c r="J5828">
        <v>-1.1033322957148378E-7</v>
      </c>
      <c r="K5828">
        <v>0.69720910078959974</v>
      </c>
    </row>
    <row r="5829" spans="1:11" x14ac:dyDescent="0.35">
      <c r="A5829">
        <v>0.98040193507413498</v>
      </c>
      <c r="B5829">
        <v>-1</v>
      </c>
      <c r="C5829">
        <v>-1</v>
      </c>
      <c r="D5829">
        <v>3</v>
      </c>
      <c r="E5829">
        <v>3</v>
      </c>
      <c r="F5829">
        <v>0</v>
      </c>
      <c r="G5829">
        <v>9.8127522612480145E-2</v>
      </c>
      <c r="H5829">
        <v>-1.0515659780876256E-3</v>
      </c>
      <c r="I5829">
        <v>1.7245331939888047E-10</v>
      </c>
      <c r="J5829">
        <v>9.3060683474213834E-8</v>
      </c>
      <c r="K5829">
        <v>-2.0535812818365976E-2</v>
      </c>
    </row>
    <row r="5830" spans="1:11" x14ac:dyDescent="0.35">
      <c r="A5830">
        <v>0.92733460363730591</v>
      </c>
      <c r="B5830">
        <v>-1</v>
      </c>
      <c r="C5830">
        <v>-1</v>
      </c>
      <c r="D5830">
        <v>3</v>
      </c>
      <c r="E5830">
        <v>3</v>
      </c>
      <c r="F5830">
        <v>1</v>
      </c>
      <c r="G5830">
        <v>4.3372554477628396E-2</v>
      </c>
      <c r="H5830">
        <v>-3.0126916471466311E-3</v>
      </c>
      <c r="I5830">
        <v>3.2739130032952622E-9</v>
      </c>
      <c r="J5830">
        <v>2.9412753147781901E-7</v>
      </c>
      <c r="K5830">
        <v>-5.3923584612089524E-4</v>
      </c>
    </row>
    <row r="5831" spans="1:11" x14ac:dyDescent="0.35">
      <c r="A5831">
        <v>0.82650109238853864</v>
      </c>
      <c r="B5831">
        <v>-1</v>
      </c>
      <c r="C5831">
        <v>-1</v>
      </c>
      <c r="D5831">
        <v>3</v>
      </c>
      <c r="E5831">
        <v>3</v>
      </c>
      <c r="F5831">
        <v>2</v>
      </c>
      <c r="G5831">
        <v>3.1659426215582182E-2</v>
      </c>
      <c r="H5831">
        <v>-5.8332620345106292E-3</v>
      </c>
      <c r="I5831">
        <v>6.9613524005614365E-9</v>
      </c>
      <c r="J5831">
        <v>4.3494526629628105E-7</v>
      </c>
      <c r="K5831">
        <v>-6.1714514158338808E-6</v>
      </c>
    </row>
    <row r="5832" spans="1:11" x14ac:dyDescent="0.35">
      <c r="A5832">
        <v>0.69423582082714452</v>
      </c>
      <c r="B5832">
        <v>-1</v>
      </c>
      <c r="C5832">
        <v>-1</v>
      </c>
      <c r="D5832">
        <v>3</v>
      </c>
      <c r="E5832">
        <v>3</v>
      </c>
      <c r="F5832">
        <v>3</v>
      </c>
      <c r="G5832">
        <v>2.7628711705502313E-2</v>
      </c>
      <c r="H5832">
        <v>-8.9708742424355059E-3</v>
      </c>
      <c r="I5832">
        <v>1.0478724861364939E-8</v>
      </c>
      <c r="J5832">
        <v>4.7789583744643882E-7</v>
      </c>
      <c r="K5832">
        <v>-8.2334816284835551E-8</v>
      </c>
    </row>
    <row r="5833" spans="1:11" x14ac:dyDescent="0.35">
      <c r="A5833">
        <v>0.93272435106419938</v>
      </c>
      <c r="B5833">
        <v>-1</v>
      </c>
      <c r="C5833">
        <v>0</v>
      </c>
      <c r="D5833">
        <v>-3</v>
      </c>
      <c r="E5833">
        <v>-3</v>
      </c>
      <c r="F5833">
        <v>-3</v>
      </c>
      <c r="G5833">
        <v>1.2250111451677509E-2</v>
      </c>
      <c r="H5833">
        <v>1.1800436183210354E-3</v>
      </c>
      <c r="I5833">
        <v>-1.6657728948459537E-3</v>
      </c>
      <c r="J5833">
        <v>26.847877974337543</v>
      </c>
      <c r="K5833">
        <v>192.69415847828628</v>
      </c>
    </row>
    <row r="5834" spans="1:11" x14ac:dyDescent="0.35">
      <c r="A5834">
        <v>0.97067915977063624</v>
      </c>
      <c r="B5834">
        <v>-1</v>
      </c>
      <c r="C5834">
        <v>0</v>
      </c>
      <c r="D5834">
        <v>-3</v>
      </c>
      <c r="E5834">
        <v>-3</v>
      </c>
      <c r="F5834">
        <v>-2</v>
      </c>
      <c r="G5834">
        <v>1.0872156089932857E-2</v>
      </c>
      <c r="H5834">
        <v>7.7765585037250021E-4</v>
      </c>
      <c r="I5834">
        <v>2.0763076454649587E-4</v>
      </c>
      <c r="J5834">
        <v>18.130733582612429</v>
      </c>
      <c r="K5834">
        <v>10.40913615821135</v>
      </c>
    </row>
    <row r="5835" spans="1:11" x14ac:dyDescent="0.35">
      <c r="A5835">
        <v>0.99657024832773689</v>
      </c>
      <c r="B5835">
        <v>-1</v>
      </c>
      <c r="C5835">
        <v>0</v>
      </c>
      <c r="D5835">
        <v>-3</v>
      </c>
      <c r="E5835">
        <v>-3</v>
      </c>
      <c r="F5835">
        <v>-1</v>
      </c>
      <c r="G5835">
        <v>2.8329987495811877E-3</v>
      </c>
      <c r="H5835">
        <v>3.6599718019460215E-4</v>
      </c>
      <c r="I5835">
        <v>1.2790866274663241E-3</v>
      </c>
      <c r="J5835">
        <v>8.730124967130628</v>
      </c>
      <c r="K5835">
        <v>0.68895984767998675</v>
      </c>
    </row>
    <row r="5836" spans="1:11" x14ac:dyDescent="0.35">
      <c r="A5836">
        <v>0.97588229607304355</v>
      </c>
      <c r="B5836">
        <v>-1</v>
      </c>
      <c r="C5836">
        <v>0</v>
      </c>
      <c r="D5836">
        <v>-3</v>
      </c>
      <c r="E5836">
        <v>-3</v>
      </c>
      <c r="F5836">
        <v>0</v>
      </c>
      <c r="G5836">
        <v>9.6320709268273769E-2</v>
      </c>
      <c r="H5836">
        <v>1.6523938955591722E-4</v>
      </c>
      <c r="I5836">
        <v>3.7275941165540796E-4</v>
      </c>
      <c r="J5836">
        <v>1.0835508493785539</v>
      </c>
      <c r="K5836">
        <v>-1.9963459085751523E-2</v>
      </c>
    </row>
    <row r="5837" spans="1:11" x14ac:dyDescent="0.35">
      <c r="A5837">
        <v>0.8772259730681683</v>
      </c>
      <c r="B5837">
        <v>-1</v>
      </c>
      <c r="C5837">
        <v>0</v>
      </c>
      <c r="D5837">
        <v>-3</v>
      </c>
      <c r="E5837">
        <v>-3</v>
      </c>
      <c r="F5837">
        <v>1</v>
      </c>
      <c r="G5837">
        <v>4.3285834928698412E-2</v>
      </c>
      <c r="H5837">
        <v>4.4401589904248962E-4</v>
      </c>
      <c r="I5837">
        <v>-3.18238307593929E-3</v>
      </c>
      <c r="J5837">
        <v>-1.1716697979470521</v>
      </c>
      <c r="K5837">
        <v>-4.820043219407621E-4</v>
      </c>
    </row>
    <row r="5838" spans="1:11" x14ac:dyDescent="0.35">
      <c r="A5838">
        <v>0.72372671358485019</v>
      </c>
      <c r="B5838">
        <v>-1</v>
      </c>
      <c r="C5838">
        <v>0</v>
      </c>
      <c r="D5838">
        <v>-3</v>
      </c>
      <c r="E5838">
        <v>-3</v>
      </c>
      <c r="F5838">
        <v>2</v>
      </c>
      <c r="G5838">
        <v>3.1163101683286495E-2</v>
      </c>
      <c r="H5838">
        <v>1.16438379666748E-3</v>
      </c>
      <c r="I5838">
        <v>-8.1457008470957534E-3</v>
      </c>
      <c r="J5838">
        <v>2.69448501472763</v>
      </c>
      <c r="K5838">
        <v>-4.8307392138403177E-6</v>
      </c>
    </row>
    <row r="5839" spans="1:11" x14ac:dyDescent="0.35">
      <c r="A5839">
        <v>0.57515832478383377</v>
      </c>
      <c r="B5839">
        <v>-1</v>
      </c>
      <c r="C5839">
        <v>0</v>
      </c>
      <c r="D5839">
        <v>-3</v>
      </c>
      <c r="E5839">
        <v>-3</v>
      </c>
      <c r="F5839">
        <v>3</v>
      </c>
      <c r="G5839">
        <v>2.5375785011067652E-2</v>
      </c>
      <c r="H5839">
        <v>1.9826188171335672E-3</v>
      </c>
      <c r="I5839">
        <v>-1.2526908857307492E-2</v>
      </c>
      <c r="J5839">
        <v>9.2882235762861285</v>
      </c>
      <c r="K5839">
        <v>-5.6619802020894023E-8</v>
      </c>
    </row>
    <row r="5840" spans="1:11" x14ac:dyDescent="0.35">
      <c r="A5840">
        <v>0.94199570055168436</v>
      </c>
      <c r="B5840">
        <v>-1</v>
      </c>
      <c r="C5840">
        <v>0</v>
      </c>
      <c r="D5840">
        <v>-3</v>
      </c>
      <c r="E5840">
        <v>-2</v>
      </c>
      <c r="F5840">
        <v>-3</v>
      </c>
      <c r="G5840">
        <v>1.0266199424083468E-2</v>
      </c>
      <c r="H5840">
        <v>1.071945522453501E-3</v>
      </c>
      <c r="I5840">
        <v>-2.1681154255578372E-3</v>
      </c>
      <c r="J5840">
        <v>2.2825519523194329</v>
      </c>
      <c r="K5840">
        <v>193.12752532201944</v>
      </c>
    </row>
    <row r="5841" spans="1:11" x14ac:dyDescent="0.35">
      <c r="A5841">
        <v>0.9747272361153666</v>
      </c>
      <c r="B5841">
        <v>-1</v>
      </c>
      <c r="C5841">
        <v>0</v>
      </c>
      <c r="D5841">
        <v>-3</v>
      </c>
      <c r="E5841">
        <v>-2</v>
      </c>
      <c r="F5841">
        <v>-2</v>
      </c>
      <c r="G5841">
        <v>9.5301809695475578E-3</v>
      </c>
      <c r="H5841">
        <v>7.1497919372354515E-4</v>
      </c>
      <c r="I5841">
        <v>-1.7251326206767573E-4</v>
      </c>
      <c r="J5841">
        <v>1.5423128174096465</v>
      </c>
      <c r="K5841">
        <v>10.401834170454286</v>
      </c>
    </row>
    <row r="5842" spans="1:11" x14ac:dyDescent="0.35">
      <c r="A5842">
        <v>0.99661441412931839</v>
      </c>
      <c r="B5842">
        <v>-1</v>
      </c>
      <c r="C5842">
        <v>0</v>
      </c>
      <c r="D5842">
        <v>-3</v>
      </c>
      <c r="E5842">
        <v>-2</v>
      </c>
      <c r="F5842">
        <v>-1</v>
      </c>
      <c r="G5842">
        <v>2.2397018795925418E-3</v>
      </c>
      <c r="H5842">
        <v>3.4667047185511866E-4</v>
      </c>
      <c r="I5842">
        <v>1.141117385775596E-3</v>
      </c>
      <c r="J5842">
        <v>0.71051261566292878</v>
      </c>
      <c r="K5842">
        <v>0.6890311574702761</v>
      </c>
    </row>
    <row r="5843" spans="1:11" x14ac:dyDescent="0.35">
      <c r="A5843">
        <v>0.97577962332180179</v>
      </c>
      <c r="B5843">
        <v>-1</v>
      </c>
      <c r="C5843">
        <v>0</v>
      </c>
      <c r="D5843">
        <v>-3</v>
      </c>
      <c r="E5843">
        <v>-2</v>
      </c>
      <c r="F5843">
        <v>0</v>
      </c>
      <c r="G5843">
        <v>9.7071335229716546E-2</v>
      </c>
      <c r="H5843">
        <v>1.6495315623828687E-4</v>
      </c>
      <c r="I5843">
        <v>6.2513027746298119E-4</v>
      </c>
      <c r="J5843">
        <v>-3.2724510043775634E-2</v>
      </c>
      <c r="K5843">
        <v>-2.0112167633416434E-2</v>
      </c>
    </row>
    <row r="5844" spans="1:11" x14ac:dyDescent="0.35">
      <c r="A5844">
        <v>0.87893310120784574</v>
      </c>
      <c r="B5844">
        <v>-1</v>
      </c>
      <c r="C5844">
        <v>0</v>
      </c>
      <c r="D5844">
        <v>-3</v>
      </c>
      <c r="E5844">
        <v>-2</v>
      </c>
      <c r="F5844">
        <v>1</v>
      </c>
      <c r="G5844">
        <v>4.4395775283746899E-2</v>
      </c>
      <c r="H5844">
        <v>4.3600185918923288E-4</v>
      </c>
      <c r="I5844">
        <v>-2.590028806291382E-3</v>
      </c>
      <c r="J5844">
        <v>-0.36137348106461054</v>
      </c>
      <c r="K5844">
        <v>-4.9133148050791873E-4</v>
      </c>
    </row>
    <row r="5845" spans="1:11" x14ac:dyDescent="0.35">
      <c r="A5845">
        <v>0.72327725532124076</v>
      </c>
      <c r="B5845">
        <v>-1</v>
      </c>
      <c r="C5845">
        <v>0</v>
      </c>
      <c r="D5845">
        <v>-3</v>
      </c>
      <c r="E5845">
        <v>-2</v>
      </c>
      <c r="F5845">
        <v>2</v>
      </c>
      <c r="G5845">
        <v>3.2077195126942057E-2</v>
      </c>
      <c r="H5845">
        <v>1.155543904698568E-3</v>
      </c>
      <c r="I5845">
        <v>-7.5305560969898544E-3</v>
      </c>
      <c r="J5845">
        <v>-0.13292940911237117</v>
      </c>
      <c r="K5845">
        <v>-4.9641320880767251E-6</v>
      </c>
    </row>
    <row r="5846" spans="1:11" x14ac:dyDescent="0.35">
      <c r="A5846">
        <v>0.5690010251296711</v>
      </c>
      <c r="B5846">
        <v>-1</v>
      </c>
      <c r="C5846">
        <v>0</v>
      </c>
      <c r="D5846">
        <v>-3</v>
      </c>
      <c r="E5846">
        <v>-2</v>
      </c>
      <c r="F5846">
        <v>3</v>
      </c>
      <c r="G5846">
        <v>2.5695700069407031E-2</v>
      </c>
      <c r="H5846">
        <v>1.9904804616184017E-3</v>
      </c>
      <c r="I5846">
        <v>-1.2123117315376526E-2</v>
      </c>
      <c r="J5846">
        <v>0.40104491528470843</v>
      </c>
      <c r="K5846">
        <v>-5.8164850895301573E-8</v>
      </c>
    </row>
    <row r="5847" spans="1:11" x14ac:dyDescent="0.35">
      <c r="A5847">
        <v>0.95094050454440782</v>
      </c>
      <c r="B5847">
        <v>-1</v>
      </c>
      <c r="C5847">
        <v>0</v>
      </c>
      <c r="D5847">
        <v>-3</v>
      </c>
      <c r="E5847">
        <v>-1</v>
      </c>
      <c r="F5847">
        <v>-3</v>
      </c>
      <c r="G5847">
        <v>3.8884907019902208E-3</v>
      </c>
      <c r="H5847">
        <v>9.6482455088336364E-4</v>
      </c>
      <c r="I5847">
        <v>-2.613908121785264E-3</v>
      </c>
      <c r="J5847">
        <v>0.2493904703692241</v>
      </c>
      <c r="K5847">
        <v>193.72681315207768</v>
      </c>
    </row>
    <row r="5848" spans="1:11" x14ac:dyDescent="0.35">
      <c r="A5848">
        <v>0.97859675012663971</v>
      </c>
      <c r="B5848">
        <v>-1</v>
      </c>
      <c r="C5848">
        <v>0</v>
      </c>
      <c r="D5848">
        <v>-3</v>
      </c>
      <c r="E5848">
        <v>-1</v>
      </c>
      <c r="F5848">
        <v>-2</v>
      </c>
      <c r="G5848">
        <v>5.2203520555495738E-3</v>
      </c>
      <c r="H5848">
        <v>6.5266934921979092E-4</v>
      </c>
      <c r="I5848">
        <v>-5.111411680908326E-4</v>
      </c>
      <c r="J5848">
        <v>0.16847496861919575</v>
      </c>
      <c r="K5848">
        <v>10.401334746200941</v>
      </c>
    </row>
    <row r="5849" spans="1:11" x14ac:dyDescent="0.35">
      <c r="A5849">
        <v>0.99651785966364781</v>
      </c>
      <c r="B5849">
        <v>-1</v>
      </c>
      <c r="C5849">
        <v>0</v>
      </c>
      <c r="D5849">
        <v>-3</v>
      </c>
      <c r="E5849">
        <v>-1</v>
      </c>
      <c r="F5849">
        <v>-1</v>
      </c>
      <c r="G5849">
        <v>3.9410386822601087E-4</v>
      </c>
      <c r="H5849">
        <v>3.2949236297059783E-4</v>
      </c>
      <c r="I5849">
        <v>1.0390903720199074E-3</v>
      </c>
      <c r="J5849">
        <v>7.4086068006021036E-2</v>
      </c>
      <c r="K5849">
        <v>0.68937514461876415</v>
      </c>
    </row>
    <row r="5850" spans="1:11" x14ac:dyDescent="0.35">
      <c r="A5850">
        <v>0.97617737432900742</v>
      </c>
      <c r="B5850">
        <v>-1</v>
      </c>
      <c r="C5850">
        <v>0</v>
      </c>
      <c r="D5850">
        <v>-3</v>
      </c>
      <c r="E5850">
        <v>-1</v>
      </c>
      <c r="F5850">
        <v>0</v>
      </c>
      <c r="G5850">
        <v>9.8448390316006829E-2</v>
      </c>
      <c r="H5850">
        <v>1.6874150829655765E-4</v>
      </c>
      <c r="I5850">
        <v>9.5732638914637971E-4</v>
      </c>
      <c r="J5850">
        <v>-1.7473861996432111E-2</v>
      </c>
      <c r="K5850">
        <v>-2.0283713373204518E-2</v>
      </c>
    </row>
    <row r="5851" spans="1:11" x14ac:dyDescent="0.35">
      <c r="A5851">
        <v>0.88311213642199815</v>
      </c>
      <c r="B5851">
        <v>-1</v>
      </c>
      <c r="C5851">
        <v>0</v>
      </c>
      <c r="D5851">
        <v>-3</v>
      </c>
      <c r="E5851">
        <v>-1</v>
      </c>
      <c r="F5851">
        <v>1</v>
      </c>
      <c r="G5851">
        <v>4.7373826423314322E-2</v>
      </c>
      <c r="H5851">
        <v>4.2842491427060991E-4</v>
      </c>
      <c r="I5851">
        <v>-1.7981793533067246E-3</v>
      </c>
      <c r="J5851">
        <v>-6.9934812860681816E-2</v>
      </c>
      <c r="K5851">
        <v>-5.0285464494612413E-4</v>
      </c>
    </row>
    <row r="5852" spans="1:11" x14ac:dyDescent="0.35">
      <c r="A5852">
        <v>0.72700039927152471</v>
      </c>
      <c r="B5852">
        <v>-1</v>
      </c>
      <c r="C5852">
        <v>0</v>
      </c>
      <c r="D5852">
        <v>-3</v>
      </c>
      <c r="E5852">
        <v>-1</v>
      </c>
      <c r="F5852">
        <v>2</v>
      </c>
      <c r="G5852">
        <v>3.4922718668031386E-2</v>
      </c>
      <c r="H5852">
        <v>1.1417236530693832E-3</v>
      </c>
      <c r="I5852">
        <v>-6.6103348308045942E-3</v>
      </c>
      <c r="J5852">
        <v>-5.825856055419977E-2</v>
      </c>
      <c r="K5852">
        <v>-5.1445116864198944E-6</v>
      </c>
    </row>
    <row r="5853" spans="1:11" x14ac:dyDescent="0.35">
      <c r="A5853">
        <v>0.5667913318886042</v>
      </c>
      <c r="B5853">
        <v>-1</v>
      </c>
      <c r="C5853">
        <v>0</v>
      </c>
      <c r="D5853">
        <v>-3</v>
      </c>
      <c r="E5853">
        <v>-1</v>
      </c>
      <c r="F5853">
        <v>3</v>
      </c>
      <c r="G5853">
        <v>2.7040723309947338E-2</v>
      </c>
      <c r="H5853">
        <v>1.9948785223174487E-3</v>
      </c>
      <c r="I5853">
        <v>-1.1401893751699775E-2</v>
      </c>
      <c r="J5853">
        <v>-3.5938465219317178E-3</v>
      </c>
      <c r="K5853">
        <v>-6.0456298743872306E-8</v>
      </c>
    </row>
    <row r="5854" spans="1:11" x14ac:dyDescent="0.35">
      <c r="A5854">
        <v>0.95857122727023603</v>
      </c>
      <c r="B5854">
        <v>-1</v>
      </c>
      <c r="C5854">
        <v>0</v>
      </c>
      <c r="D5854">
        <v>-3</v>
      </c>
      <c r="E5854">
        <v>0</v>
      </c>
      <c r="F5854">
        <v>-3</v>
      </c>
      <c r="G5854">
        <v>5.5835299787490723E-2</v>
      </c>
      <c r="H5854">
        <v>8.7251819155359598E-4</v>
      </c>
      <c r="I5854">
        <v>-2.9539168486860876E-3</v>
      </c>
      <c r="J5854">
        <v>-1.3055863597546393E-2</v>
      </c>
      <c r="K5854">
        <v>194.42384828322037</v>
      </c>
    </row>
    <row r="5855" spans="1:11" x14ac:dyDescent="0.35">
      <c r="A5855">
        <v>0.98184659640022176</v>
      </c>
      <c r="B5855">
        <v>-1</v>
      </c>
      <c r="C5855">
        <v>0</v>
      </c>
      <c r="D5855">
        <v>-3</v>
      </c>
      <c r="E5855">
        <v>0</v>
      </c>
      <c r="F5855">
        <v>-2</v>
      </c>
      <c r="G5855">
        <v>4.0281687521768722E-2</v>
      </c>
      <c r="H5855">
        <v>5.9913076357311166E-4</v>
      </c>
      <c r="I5855">
        <v>-7.7015472217570671E-4</v>
      </c>
      <c r="J5855">
        <v>-8.8110171708924989E-3</v>
      </c>
      <c r="K5855">
        <v>10.407589012641667</v>
      </c>
    </row>
    <row r="5856" spans="1:11" x14ac:dyDescent="0.35">
      <c r="A5856">
        <v>0.99625488979588162</v>
      </c>
      <c r="B5856">
        <v>-1</v>
      </c>
      <c r="C5856">
        <v>0</v>
      </c>
      <c r="D5856">
        <v>-3</v>
      </c>
      <c r="E5856">
        <v>0</v>
      </c>
      <c r="F5856">
        <v>-1</v>
      </c>
      <c r="G5856">
        <v>1.5227159953500734E-2</v>
      </c>
      <c r="H5856">
        <v>3.1715654950498912E-4</v>
      </c>
      <c r="I5856">
        <v>9.8646785258175995E-4</v>
      </c>
      <c r="J5856">
        <v>-3.6942124825199906E-3</v>
      </c>
      <c r="K5856">
        <v>0.69001147636581872</v>
      </c>
    </row>
    <row r="5857" spans="1:11" x14ac:dyDescent="0.35">
      <c r="A5857">
        <v>0.97714236387368869</v>
      </c>
      <c r="B5857">
        <v>-1</v>
      </c>
      <c r="C5857">
        <v>0</v>
      </c>
      <c r="D5857">
        <v>-3</v>
      </c>
      <c r="E5857">
        <v>0</v>
      </c>
      <c r="F5857">
        <v>0</v>
      </c>
      <c r="G5857">
        <v>9.3300210433574851E-2</v>
      </c>
      <c r="H5857">
        <v>1.752515831764832E-4</v>
      </c>
      <c r="I5857">
        <v>1.341019226213349E-3</v>
      </c>
      <c r="J5857">
        <v>1.62820389041478E-3</v>
      </c>
      <c r="K5857">
        <v>-2.0468505823579231E-2</v>
      </c>
    </row>
    <row r="5858" spans="1:11" x14ac:dyDescent="0.35">
      <c r="A5858">
        <v>0.89001314015953281</v>
      </c>
      <c r="B5858">
        <v>-1</v>
      </c>
      <c r="C5858">
        <v>0</v>
      </c>
      <c r="D5858">
        <v>-3</v>
      </c>
      <c r="E5858">
        <v>0</v>
      </c>
      <c r="F5858">
        <v>1</v>
      </c>
      <c r="G5858">
        <v>2.839833075446118E-2</v>
      </c>
      <c r="H5858">
        <v>4.1787931854764346E-4</v>
      </c>
      <c r="I5858">
        <v>-8.6044033353433955E-4</v>
      </c>
      <c r="J5858">
        <v>5.300363582379208E-3</v>
      </c>
      <c r="K5858">
        <v>-5.1612763999940418E-4</v>
      </c>
    </row>
    <row r="5859" spans="1:11" x14ac:dyDescent="0.35">
      <c r="A5859">
        <v>0.73600117311977842</v>
      </c>
      <c r="B5859">
        <v>-1</v>
      </c>
      <c r="C5859">
        <v>0</v>
      </c>
      <c r="D5859">
        <v>-3</v>
      </c>
      <c r="E5859">
        <v>0</v>
      </c>
      <c r="F5859">
        <v>2</v>
      </c>
      <c r="G5859">
        <v>1.5731497187549709E-2</v>
      </c>
      <c r="H5859">
        <v>1.1167130219901875E-3</v>
      </c>
      <c r="I5859">
        <v>-5.4128314582053833E-3</v>
      </c>
      <c r="J5859">
        <v>5.5273720953554189E-3</v>
      </c>
      <c r="K5859">
        <v>-5.3722793881182166E-6</v>
      </c>
    </row>
    <row r="5860" spans="1:11" x14ac:dyDescent="0.35">
      <c r="A5860">
        <v>0.57035708886252356</v>
      </c>
      <c r="B5860">
        <v>-1</v>
      </c>
      <c r="C5860">
        <v>0</v>
      </c>
      <c r="D5860">
        <v>-3</v>
      </c>
      <c r="E5860">
        <v>0</v>
      </c>
      <c r="F5860">
        <v>3</v>
      </c>
      <c r="G5860">
        <v>1.8221750407633748E-2</v>
      </c>
      <c r="H5860">
        <v>1.9879218968301389E-3</v>
      </c>
      <c r="I5860">
        <v>-1.0356405945928272E-2</v>
      </c>
      <c r="J5860">
        <v>2.9383486462028416E-3</v>
      </c>
      <c r="K5860">
        <v>-6.3606458532040334E-8</v>
      </c>
    </row>
    <row r="5861" spans="1:11" x14ac:dyDescent="0.35">
      <c r="A5861">
        <v>0.96403953857832181</v>
      </c>
      <c r="B5861">
        <v>-1</v>
      </c>
      <c r="C5861">
        <v>0</v>
      </c>
      <c r="D5861">
        <v>-3</v>
      </c>
      <c r="E5861">
        <v>1</v>
      </c>
      <c r="F5861">
        <v>-3</v>
      </c>
      <c r="G5861">
        <v>3.0091135652628897E-2</v>
      </c>
      <c r="H5861">
        <v>8.0848745786054558E-4</v>
      </c>
      <c r="I5861">
        <v>-3.1557535756799628E-3</v>
      </c>
      <c r="J5861">
        <v>-6.5319955580982344E-4</v>
      </c>
      <c r="K5861">
        <v>195.10506547524926</v>
      </c>
    </row>
    <row r="5862" spans="1:11" x14ac:dyDescent="0.35">
      <c r="A5862">
        <v>0.98411003518602636</v>
      </c>
      <c r="B5862">
        <v>-1</v>
      </c>
      <c r="C5862">
        <v>0</v>
      </c>
      <c r="D5862">
        <v>-3</v>
      </c>
      <c r="E5862">
        <v>1</v>
      </c>
      <c r="F5862">
        <v>-2</v>
      </c>
      <c r="G5862">
        <v>2.2887320218397234E-2</v>
      </c>
      <c r="H5862">
        <v>5.6256696245093364E-4</v>
      </c>
      <c r="I5862">
        <v>-9.2451114786215247E-4</v>
      </c>
      <c r="J5862">
        <v>-4.4012848696604748E-4</v>
      </c>
      <c r="K5862">
        <v>10.418555622529475</v>
      </c>
    </row>
    <row r="5863" spans="1:11" x14ac:dyDescent="0.35">
      <c r="A5863">
        <v>0.99583376098023413</v>
      </c>
      <c r="B5863">
        <v>-1</v>
      </c>
      <c r="C5863">
        <v>0</v>
      </c>
      <c r="D5863">
        <v>-3</v>
      </c>
      <c r="E5863">
        <v>1</v>
      </c>
      <c r="F5863">
        <v>-1</v>
      </c>
      <c r="G5863">
        <v>7.712795112901712E-3</v>
      </c>
      <c r="H5863">
        <v>3.1170280166390851E-4</v>
      </c>
      <c r="I5863">
        <v>9.8749395277673152E-4</v>
      </c>
      <c r="J5863">
        <v>-1.7596343880594032E-4</v>
      </c>
      <c r="K5863">
        <v>0.69089207121964091</v>
      </c>
    </row>
    <row r="5864" spans="1:11" x14ac:dyDescent="0.35">
      <c r="A5864">
        <v>0.97860284184434476</v>
      </c>
      <c r="B5864">
        <v>-1</v>
      </c>
      <c r="C5864">
        <v>0</v>
      </c>
      <c r="D5864">
        <v>-3</v>
      </c>
      <c r="E5864">
        <v>1</v>
      </c>
      <c r="F5864">
        <v>0</v>
      </c>
      <c r="G5864">
        <v>9.6458975979036687E-2</v>
      </c>
      <c r="H5864">
        <v>1.8143926752967401E-4</v>
      </c>
      <c r="I5864">
        <v>1.7317153447305306E-3</v>
      </c>
      <c r="J5864">
        <v>1.1509638206941926E-4</v>
      </c>
      <c r="K5864">
        <v>-2.0653113081456065E-2</v>
      </c>
    </row>
    <row r="5865" spans="1:11" x14ac:dyDescent="0.35">
      <c r="A5865">
        <v>0.89919815008567361</v>
      </c>
      <c r="B5865">
        <v>-1</v>
      </c>
      <c r="C5865">
        <v>0</v>
      </c>
      <c r="D5865">
        <v>-3</v>
      </c>
      <c r="E5865">
        <v>1</v>
      </c>
      <c r="F5865">
        <v>1</v>
      </c>
      <c r="G5865">
        <v>3.7753436949858908E-2</v>
      </c>
      <c r="H5865">
        <v>3.9902258072093289E-4</v>
      </c>
      <c r="I5865">
        <v>1.2097557874672996E-4</v>
      </c>
      <c r="J5865">
        <v>3.4602269974227657E-4</v>
      </c>
      <c r="K5865">
        <v>-5.3020776188778701E-4</v>
      </c>
    </row>
    <row r="5866" spans="1:11" x14ac:dyDescent="0.35">
      <c r="A5866">
        <v>0.75028959109819593</v>
      </c>
      <c r="B5866">
        <v>-1</v>
      </c>
      <c r="C5866">
        <v>0</v>
      </c>
      <c r="D5866">
        <v>-3</v>
      </c>
      <c r="E5866">
        <v>1</v>
      </c>
      <c r="F5866">
        <v>2</v>
      </c>
      <c r="G5866">
        <v>2.4458393831806778E-2</v>
      </c>
      <c r="H5866">
        <v>1.0724869958097212E-3</v>
      </c>
      <c r="I5866">
        <v>-4.0434425560224169E-3</v>
      </c>
      <c r="J5866">
        <v>4.0628603974033391E-4</v>
      </c>
      <c r="K5866">
        <v>-5.6369983196166941E-6</v>
      </c>
    </row>
    <row r="5867" spans="1:11" x14ac:dyDescent="0.35">
      <c r="A5867">
        <v>0.58063727451822866</v>
      </c>
      <c r="B5867">
        <v>-1</v>
      </c>
      <c r="C5867">
        <v>0</v>
      </c>
      <c r="D5867">
        <v>-3</v>
      </c>
      <c r="E5867">
        <v>1</v>
      </c>
      <c r="F5867">
        <v>3</v>
      </c>
      <c r="G5867">
        <v>2.126388838739875E-2</v>
      </c>
      <c r="H5867">
        <v>1.9587931903782378E-3</v>
      </c>
      <c r="I5867">
        <v>-9.0543259331809511E-3</v>
      </c>
      <c r="J5867">
        <v>2.9657886414430064E-4</v>
      </c>
      <c r="K5867">
        <v>-6.7578646993997331E-8</v>
      </c>
    </row>
    <row r="5868" spans="1:11" x14ac:dyDescent="0.35">
      <c r="A5868">
        <v>0.96691764792719237</v>
      </c>
      <c r="B5868">
        <v>-1</v>
      </c>
      <c r="C5868">
        <v>0</v>
      </c>
      <c r="D5868">
        <v>-3</v>
      </c>
      <c r="E5868">
        <v>2</v>
      </c>
      <c r="F5868">
        <v>-3</v>
      </c>
      <c r="G5868">
        <v>2.3490434089941212E-2</v>
      </c>
      <c r="H5868">
        <v>7.8133356967514597E-4</v>
      </c>
      <c r="I5868">
        <v>-3.2159630187817805E-3</v>
      </c>
      <c r="J5868">
        <v>-1.5630518437525631E-5</v>
      </c>
      <c r="K5868">
        <v>195.6484501914039</v>
      </c>
    </row>
    <row r="5869" spans="1:11" x14ac:dyDescent="0.35">
      <c r="A5869">
        <v>0.9852167882429802</v>
      </c>
      <c r="B5869">
        <v>-1</v>
      </c>
      <c r="C5869">
        <v>0</v>
      </c>
      <c r="D5869">
        <v>-3</v>
      </c>
      <c r="E5869">
        <v>2</v>
      </c>
      <c r="F5869">
        <v>-2</v>
      </c>
      <c r="G5869">
        <v>1.842504429029072E-2</v>
      </c>
      <c r="H5869">
        <v>5.4821935789871237E-4</v>
      </c>
      <c r="I5869">
        <v>-9.7139788045704639E-4</v>
      </c>
      <c r="J5869">
        <v>-1.0512431287739941E-5</v>
      </c>
      <c r="K5869">
        <v>10.43088722092987</v>
      </c>
    </row>
    <row r="5870" spans="1:11" x14ac:dyDescent="0.35">
      <c r="A5870">
        <v>0.99529548625202657</v>
      </c>
      <c r="B5870">
        <v>-1</v>
      </c>
      <c r="C5870">
        <v>0</v>
      </c>
      <c r="D5870">
        <v>-3</v>
      </c>
      <c r="E5870">
        <v>2</v>
      </c>
      <c r="F5870">
        <v>-1</v>
      </c>
      <c r="G5870">
        <v>5.8014318104662801E-3</v>
      </c>
      <c r="H5870">
        <v>3.1378345556174782E-4</v>
      </c>
      <c r="I5870">
        <v>1.0353928252258282E-3</v>
      </c>
      <c r="J5870">
        <v>-4.0134797504354184E-6</v>
      </c>
      <c r="K5870">
        <v>0.69191524761344425</v>
      </c>
    </row>
    <row r="5871" spans="1:11" x14ac:dyDescent="0.35">
      <c r="A5871">
        <v>0.98036085629003034</v>
      </c>
      <c r="B5871">
        <v>-1</v>
      </c>
      <c r="C5871">
        <v>0</v>
      </c>
      <c r="D5871">
        <v>-3</v>
      </c>
      <c r="E5871">
        <v>2</v>
      </c>
      <c r="F5871">
        <v>0</v>
      </c>
      <c r="G5871">
        <v>9.7899560558900062E-2</v>
      </c>
      <c r="H5871">
        <v>1.8359235763617567E-4</v>
      </c>
      <c r="I5871">
        <v>2.0843037313283304E-3</v>
      </c>
      <c r="J5871">
        <v>3.4847641365798182E-6</v>
      </c>
      <c r="K5871">
        <v>-2.0824473113410787E-2</v>
      </c>
    </row>
    <row r="5872" spans="1:11" x14ac:dyDescent="0.35">
      <c r="A5872">
        <v>0.90957071436714176</v>
      </c>
      <c r="B5872">
        <v>-1</v>
      </c>
      <c r="C5872">
        <v>0</v>
      </c>
      <c r="D5872">
        <v>-3</v>
      </c>
      <c r="E5872">
        <v>2</v>
      </c>
      <c r="F5872">
        <v>1</v>
      </c>
      <c r="G5872">
        <v>4.1015468505726183E-2</v>
      </c>
      <c r="H5872">
        <v>3.6643405498996365E-4</v>
      </c>
      <c r="I5872">
        <v>1.0272783352487588E-3</v>
      </c>
      <c r="J5872">
        <v>1.0099824541838737E-5</v>
      </c>
      <c r="K5872">
        <v>-5.4390100316200306E-4</v>
      </c>
    </row>
    <row r="5873" spans="1:11" x14ac:dyDescent="0.35">
      <c r="A5873">
        <v>0.76842077835855482</v>
      </c>
      <c r="B5873">
        <v>-1</v>
      </c>
      <c r="C5873">
        <v>0</v>
      </c>
      <c r="D5873">
        <v>-3</v>
      </c>
      <c r="E5873">
        <v>2</v>
      </c>
      <c r="F5873">
        <v>2</v>
      </c>
      <c r="G5873">
        <v>2.776311790086311E-2</v>
      </c>
      <c r="H5873">
        <v>1.0020176773121933E-3</v>
      </c>
      <c r="I5873">
        <v>-2.6649694471370389E-3</v>
      </c>
      <c r="J5873">
        <v>1.2827674457847913E-5</v>
      </c>
      <c r="K5873">
        <v>-5.9176533899327191E-6</v>
      </c>
    </row>
    <row r="5874" spans="1:11" x14ac:dyDescent="0.35">
      <c r="A5874">
        <v>0.59696105018924017</v>
      </c>
      <c r="B5874">
        <v>-1</v>
      </c>
      <c r="C5874">
        <v>0</v>
      </c>
      <c r="D5874">
        <v>-3</v>
      </c>
      <c r="E5874">
        <v>2</v>
      </c>
      <c r="F5874">
        <v>3</v>
      </c>
      <c r="G5874">
        <v>2.3049061603724587E-2</v>
      </c>
      <c r="H5874">
        <v>1.8969453681819083E-3</v>
      </c>
      <c r="I5874">
        <v>-7.637547092094292E-3</v>
      </c>
      <c r="J5874">
        <v>1.0851473760690709E-5</v>
      </c>
      <c r="K5874">
        <v>-7.2134475617883925E-8</v>
      </c>
    </row>
    <row r="5875" spans="1:11" x14ac:dyDescent="0.35">
      <c r="A5875">
        <v>0.96728353834126124</v>
      </c>
      <c r="B5875">
        <v>-1</v>
      </c>
      <c r="C5875">
        <v>0</v>
      </c>
      <c r="D5875">
        <v>-3</v>
      </c>
      <c r="E5875">
        <v>3</v>
      </c>
      <c r="F5875">
        <v>-3</v>
      </c>
      <c r="G5875">
        <v>2.117666025512192E-2</v>
      </c>
      <c r="H5875">
        <v>7.9249704723592228E-4</v>
      </c>
      <c r="I5875">
        <v>-3.158477852195158E-3</v>
      </c>
      <c r="J5875">
        <v>-4.7895740851940914E-7</v>
      </c>
      <c r="K5875">
        <v>195.96572840112447</v>
      </c>
    </row>
    <row r="5876" spans="1:11" x14ac:dyDescent="0.35">
      <c r="A5876">
        <v>0.98522104107857389</v>
      </c>
      <c r="B5876">
        <v>-1</v>
      </c>
      <c r="C5876">
        <v>0</v>
      </c>
      <c r="D5876">
        <v>-3</v>
      </c>
      <c r="E5876">
        <v>3</v>
      </c>
      <c r="F5876">
        <v>-2</v>
      </c>
      <c r="G5876">
        <v>1.6858143261981304E-2</v>
      </c>
      <c r="H5876">
        <v>5.569801956255005E-4</v>
      </c>
      <c r="I5876">
        <v>-9.2872746231847589E-4</v>
      </c>
      <c r="J5876">
        <v>-3.215371135851291E-7</v>
      </c>
      <c r="K5876">
        <v>10.441265598115118</v>
      </c>
    </row>
    <row r="5877" spans="1:11" x14ac:dyDescent="0.35">
      <c r="A5877">
        <v>0.99469708021855219</v>
      </c>
      <c r="B5877">
        <v>-1</v>
      </c>
      <c r="C5877">
        <v>0</v>
      </c>
      <c r="D5877">
        <v>-3</v>
      </c>
      <c r="E5877">
        <v>3</v>
      </c>
      <c r="F5877">
        <v>-1</v>
      </c>
      <c r="G5877">
        <v>5.1119102956687437E-3</v>
      </c>
      <c r="H5877">
        <v>3.2260154446434042E-4</v>
      </c>
      <c r="I5877">
        <v>1.1158526008716654E-3</v>
      </c>
      <c r="J5877">
        <v>-1.1753032425463301E-7</v>
      </c>
      <c r="K5877">
        <v>0.69296594764418196</v>
      </c>
    </row>
    <row r="5878" spans="1:11" x14ac:dyDescent="0.35">
      <c r="A5878">
        <v>0.98217001804104698</v>
      </c>
      <c r="B5878">
        <v>-1</v>
      </c>
      <c r="C5878">
        <v>0</v>
      </c>
      <c r="D5878">
        <v>-3</v>
      </c>
      <c r="E5878">
        <v>3</v>
      </c>
      <c r="F5878">
        <v>0</v>
      </c>
      <c r="G5878">
        <v>9.8748746756614936E-2</v>
      </c>
      <c r="H5878">
        <v>1.7879232214940751E-4</v>
      </c>
      <c r="I5878">
        <v>2.3686189592723936E-3</v>
      </c>
      <c r="J5878">
        <v>1.264718388199065E-7</v>
      </c>
      <c r="K5878">
        <v>-2.0973782019941198E-2</v>
      </c>
    </row>
    <row r="5879" spans="1:11" x14ac:dyDescent="0.35">
      <c r="A5879">
        <v>0.91976831028606076</v>
      </c>
      <c r="B5879">
        <v>-1</v>
      </c>
      <c r="C5879">
        <v>0</v>
      </c>
      <c r="D5879">
        <v>-3</v>
      </c>
      <c r="E5879">
        <v>3</v>
      </c>
      <c r="F5879">
        <v>1</v>
      </c>
      <c r="G5879">
        <v>4.2538754430138992E-2</v>
      </c>
      <c r="H5879">
        <v>3.1695408726735604E-4</v>
      </c>
      <c r="I5879">
        <v>1.7663050429847157E-3</v>
      </c>
      <c r="J5879">
        <v>3.5956999944479016E-7</v>
      </c>
      <c r="K5879">
        <v>-5.5615334293496839E-4</v>
      </c>
    </row>
    <row r="5880" spans="1:11" x14ac:dyDescent="0.35">
      <c r="A5880">
        <v>0.78786527546562823</v>
      </c>
      <c r="B5880">
        <v>-1</v>
      </c>
      <c r="C5880">
        <v>0</v>
      </c>
      <c r="D5880">
        <v>-3</v>
      </c>
      <c r="E5880">
        <v>3</v>
      </c>
      <c r="F5880">
        <v>2</v>
      </c>
      <c r="G5880">
        <v>2.9356885108547264E-2</v>
      </c>
      <c r="H5880">
        <v>9.0259398147578968E-4</v>
      </c>
      <c r="I5880">
        <v>-1.4428693587982162E-3</v>
      </c>
      <c r="J5880">
        <v>4.8325530459341642E-7</v>
      </c>
      <c r="K5880">
        <v>-6.1884575386754944E-6</v>
      </c>
    </row>
    <row r="5881" spans="1:11" x14ac:dyDescent="0.35">
      <c r="A5881">
        <v>0.61697390086688286</v>
      </c>
      <c r="B5881">
        <v>-1</v>
      </c>
      <c r="C5881">
        <v>0</v>
      </c>
      <c r="D5881">
        <v>-3</v>
      </c>
      <c r="E5881">
        <v>3</v>
      </c>
      <c r="F5881">
        <v>3</v>
      </c>
      <c r="G5881">
        <v>2.4045649203834743E-2</v>
      </c>
      <c r="H5881">
        <v>1.7966911619202073E-3</v>
      </c>
      <c r="I5881">
        <v>-6.2841280370891581E-3</v>
      </c>
      <c r="J5881">
        <v>4.471365900987383E-7</v>
      </c>
      <c r="K5881">
        <v>-7.6865130495762589E-8</v>
      </c>
    </row>
    <row r="5882" spans="1:11" x14ac:dyDescent="0.35">
      <c r="A5882">
        <v>0.9327143552202275</v>
      </c>
      <c r="B5882">
        <v>-1</v>
      </c>
      <c r="C5882">
        <v>0</v>
      </c>
      <c r="D5882">
        <v>-2</v>
      </c>
      <c r="E5882">
        <v>-3</v>
      </c>
      <c r="F5882">
        <v>-3</v>
      </c>
      <c r="G5882">
        <v>1.2249617904224621E-2</v>
      </c>
      <c r="H5882">
        <v>1.1804830503361627E-3</v>
      </c>
      <c r="I5882">
        <v>-1.2611370408924863E-3</v>
      </c>
      <c r="J5882">
        <v>26.881260642254617</v>
      </c>
      <c r="K5882">
        <v>192.67609199860058</v>
      </c>
    </row>
    <row r="5883" spans="1:11" x14ac:dyDescent="0.35">
      <c r="A5883">
        <v>0.97068395043561984</v>
      </c>
      <c r="B5883">
        <v>-1</v>
      </c>
      <c r="C5883">
        <v>0</v>
      </c>
      <c r="D5883">
        <v>-2</v>
      </c>
      <c r="E5883">
        <v>-3</v>
      </c>
      <c r="F5883">
        <v>-2</v>
      </c>
      <c r="G5883">
        <v>1.0874512656191663E-2</v>
      </c>
      <c r="H5883">
        <v>7.7487936363258673E-4</v>
      </c>
      <c r="I5883">
        <v>1.8102373782535527E-4</v>
      </c>
      <c r="J5883">
        <v>18.11197505301358</v>
      </c>
      <c r="K5883">
        <v>10.411947185345472</v>
      </c>
    </row>
    <row r="5884" spans="1:11" x14ac:dyDescent="0.35">
      <c r="A5884">
        <v>0.99661696229495977</v>
      </c>
      <c r="B5884">
        <v>-1</v>
      </c>
      <c r="C5884">
        <v>0</v>
      </c>
      <c r="D5884">
        <v>-2</v>
      </c>
      <c r="E5884">
        <v>-3</v>
      </c>
      <c r="F5884">
        <v>-1</v>
      </c>
      <c r="G5884">
        <v>2.832999404082194E-3</v>
      </c>
      <c r="H5884">
        <v>3.6038704098296376E-4</v>
      </c>
      <c r="I5884">
        <v>1.0124760628951075E-3</v>
      </c>
      <c r="J5884">
        <v>8.6717533089300716</v>
      </c>
      <c r="K5884">
        <v>0.68934502980730405</v>
      </c>
    </row>
    <row r="5885" spans="1:11" x14ac:dyDescent="0.35">
      <c r="A5885">
        <v>0.97589780819758798</v>
      </c>
      <c r="B5885">
        <v>-1</v>
      </c>
      <c r="C5885">
        <v>0</v>
      </c>
      <c r="D5885">
        <v>-2</v>
      </c>
      <c r="E5885">
        <v>-3</v>
      </c>
      <c r="F5885">
        <v>0</v>
      </c>
      <c r="G5885">
        <v>9.6366956768128426E-2</v>
      </c>
      <c r="H5885">
        <v>1.5991297183091772E-4</v>
      </c>
      <c r="I5885">
        <v>3.2530392610539277E-4</v>
      </c>
      <c r="J5885">
        <v>1.0412512319936962</v>
      </c>
      <c r="K5885">
        <v>-1.9973270485726571E-2</v>
      </c>
    </row>
    <row r="5886" spans="1:11" x14ac:dyDescent="0.35">
      <c r="A5886">
        <v>0.87716161063720943</v>
      </c>
      <c r="B5886">
        <v>-1</v>
      </c>
      <c r="C5886">
        <v>0</v>
      </c>
      <c r="D5886">
        <v>-2</v>
      </c>
      <c r="E5886">
        <v>-3</v>
      </c>
      <c r="F5886">
        <v>1</v>
      </c>
      <c r="G5886">
        <v>4.3281660087574385E-2</v>
      </c>
      <c r="H5886">
        <v>4.4414690856666144E-4</v>
      </c>
      <c r="I5886">
        <v>-2.4007352467652968E-3</v>
      </c>
      <c r="J5886">
        <v>-1.1078512543079704</v>
      </c>
      <c r="K5886">
        <v>-4.8193979053342065E-4</v>
      </c>
    </row>
    <row r="5887" spans="1:11" x14ac:dyDescent="0.35">
      <c r="A5887">
        <v>0.72384827357337689</v>
      </c>
      <c r="B5887">
        <v>-1</v>
      </c>
      <c r="C5887">
        <v>0</v>
      </c>
      <c r="D5887">
        <v>-2</v>
      </c>
      <c r="E5887">
        <v>-3</v>
      </c>
      <c r="F5887">
        <v>2</v>
      </c>
      <c r="G5887">
        <v>3.1135527630536036E-2</v>
      </c>
      <c r="H5887">
        <v>1.172022645863479E-3</v>
      </c>
      <c r="I5887">
        <v>-6.2095673407802227E-3</v>
      </c>
      <c r="J5887">
        <v>2.9084677383867543</v>
      </c>
      <c r="K5887">
        <v>-4.8257089759630259E-6</v>
      </c>
    </row>
    <row r="5888" spans="1:11" x14ac:dyDescent="0.35">
      <c r="A5888">
        <v>0.57579924098125801</v>
      </c>
      <c r="B5888">
        <v>-1</v>
      </c>
      <c r="C5888">
        <v>0</v>
      </c>
      <c r="D5888">
        <v>-2</v>
      </c>
      <c r="E5888">
        <v>-3</v>
      </c>
      <c r="F5888">
        <v>3</v>
      </c>
      <c r="G5888">
        <v>2.5337739223788597E-2</v>
      </c>
      <c r="H5888">
        <v>1.9955256495148678E-3</v>
      </c>
      <c r="I5888">
        <v>-9.5698749228855726E-3</v>
      </c>
      <c r="J5888">
        <v>9.6210950932951373</v>
      </c>
      <c r="K5888">
        <v>-5.652068103074872E-8</v>
      </c>
    </row>
    <row r="5889" spans="1:11" x14ac:dyDescent="0.35">
      <c r="A5889">
        <v>0.94197385975680914</v>
      </c>
      <c r="B5889">
        <v>-1</v>
      </c>
      <c r="C5889">
        <v>0</v>
      </c>
      <c r="D5889">
        <v>-2</v>
      </c>
      <c r="E5889">
        <v>-2</v>
      </c>
      <c r="F5889">
        <v>-3</v>
      </c>
      <c r="G5889">
        <v>1.0263565949402255E-2</v>
      </c>
      <c r="H5889">
        <v>1.0722171223653395E-3</v>
      </c>
      <c r="I5889">
        <v>-1.6390145480193012E-3</v>
      </c>
      <c r="J5889">
        <v>2.2856424461765656</v>
      </c>
      <c r="K5889">
        <v>193.11258138075436</v>
      </c>
    </row>
    <row r="5890" spans="1:11" x14ac:dyDescent="0.35">
      <c r="A5890">
        <v>0.97472349392263991</v>
      </c>
      <c r="B5890">
        <v>-1</v>
      </c>
      <c r="C5890">
        <v>0</v>
      </c>
      <c r="D5890">
        <v>-2</v>
      </c>
      <c r="E5890">
        <v>-2</v>
      </c>
      <c r="F5890">
        <v>-2</v>
      </c>
      <c r="G5890">
        <v>9.5335731171148283E-3</v>
      </c>
      <c r="H5890">
        <v>7.1222349932600123E-4</v>
      </c>
      <c r="I5890">
        <v>-1.0523566962028844E-4</v>
      </c>
      <c r="J5890">
        <v>1.5412386128308575</v>
      </c>
      <c r="K5890">
        <v>10.404597827854307</v>
      </c>
    </row>
    <row r="5891" spans="1:11" x14ac:dyDescent="0.35">
      <c r="A5891">
        <v>0.99665999881760969</v>
      </c>
      <c r="B5891">
        <v>-1</v>
      </c>
      <c r="C5891">
        <v>0</v>
      </c>
      <c r="D5891">
        <v>-2</v>
      </c>
      <c r="E5891">
        <v>-2</v>
      </c>
      <c r="F5891">
        <v>-1</v>
      </c>
      <c r="G5891">
        <v>2.2437211935193817E-3</v>
      </c>
      <c r="H5891">
        <v>3.4089620095198708E-4</v>
      </c>
      <c r="I5891">
        <v>9.1163904127930517E-4</v>
      </c>
      <c r="J5891">
        <v>0.70579045132791185</v>
      </c>
      <c r="K5891">
        <v>0.68943330211059828</v>
      </c>
    </row>
    <row r="5892" spans="1:11" x14ac:dyDescent="0.35">
      <c r="A5892">
        <v>0.97581002224795843</v>
      </c>
      <c r="B5892">
        <v>-1</v>
      </c>
      <c r="C5892">
        <v>0</v>
      </c>
      <c r="D5892">
        <v>-2</v>
      </c>
      <c r="E5892">
        <v>-2</v>
      </c>
      <c r="F5892">
        <v>0</v>
      </c>
      <c r="G5892">
        <v>9.7134406481633101E-2</v>
      </c>
      <c r="H5892">
        <v>1.5853605368081405E-4</v>
      </c>
      <c r="I5892">
        <v>5.2656894668962409E-4</v>
      </c>
      <c r="J5892">
        <v>-3.7474774820929202E-2</v>
      </c>
      <c r="K5892">
        <v>-2.0124726056658993E-2</v>
      </c>
    </row>
    <row r="5893" spans="1:11" x14ac:dyDescent="0.35">
      <c r="A5893">
        <v>0.87884428635186163</v>
      </c>
      <c r="B5893">
        <v>-1</v>
      </c>
      <c r="C5893">
        <v>0</v>
      </c>
      <c r="D5893">
        <v>-2</v>
      </c>
      <c r="E5893">
        <v>-2</v>
      </c>
      <c r="F5893">
        <v>1</v>
      </c>
      <c r="G5893">
        <v>4.4400231582868099E-2</v>
      </c>
      <c r="H5893">
        <v>4.3385561723612107E-4</v>
      </c>
      <c r="I5893">
        <v>-1.9347629874652307E-3</v>
      </c>
      <c r="J5893">
        <v>-0.35901003815473398</v>
      </c>
      <c r="K5893">
        <v>-4.913905548380804E-4</v>
      </c>
    </row>
    <row r="5894" spans="1:11" x14ac:dyDescent="0.35">
      <c r="A5894">
        <v>0.723239354807233</v>
      </c>
      <c r="B5894">
        <v>-1</v>
      </c>
      <c r="C5894">
        <v>0</v>
      </c>
      <c r="D5894">
        <v>-2</v>
      </c>
      <c r="E5894">
        <v>-2</v>
      </c>
      <c r="F5894">
        <v>2</v>
      </c>
      <c r="G5894">
        <v>3.2045426629671976E-2</v>
      </c>
      <c r="H5894">
        <v>1.1605511795374761E-3</v>
      </c>
      <c r="I5894">
        <v>-5.7240687552173944E-3</v>
      </c>
      <c r="J5894">
        <v>-0.11860214130675439</v>
      </c>
      <c r="K5894">
        <v>-4.9602300827847371E-6</v>
      </c>
    </row>
    <row r="5895" spans="1:11" x14ac:dyDescent="0.35">
      <c r="A5895">
        <v>0.56934755788917224</v>
      </c>
      <c r="B5895">
        <v>-1</v>
      </c>
      <c r="C5895">
        <v>0</v>
      </c>
      <c r="D5895">
        <v>-2</v>
      </c>
      <c r="E5895">
        <v>-2</v>
      </c>
      <c r="F5895">
        <v>3</v>
      </c>
      <c r="G5895">
        <v>2.5641422250559744E-2</v>
      </c>
      <c r="H5895">
        <v>2.0010897754111833E-3</v>
      </c>
      <c r="I5895">
        <v>-9.245757318270497E-3</v>
      </c>
      <c r="J5895">
        <v>0.42574976928540459</v>
      </c>
      <c r="K5895">
        <v>-5.8070511723228101E-8</v>
      </c>
    </row>
    <row r="5896" spans="1:11" x14ac:dyDescent="0.35">
      <c r="A5896">
        <v>0.95089506400529289</v>
      </c>
      <c r="B5896">
        <v>-1</v>
      </c>
      <c r="C5896">
        <v>0</v>
      </c>
      <c r="D5896">
        <v>-2</v>
      </c>
      <c r="E5896">
        <v>-1</v>
      </c>
      <c r="F5896">
        <v>-3</v>
      </c>
      <c r="G5896">
        <v>3.8790495760131212E-3</v>
      </c>
      <c r="H5896">
        <v>9.6457294238926246E-4</v>
      </c>
      <c r="I5896">
        <v>-1.9701154638466813E-3</v>
      </c>
      <c r="J5896">
        <v>0.2497074257309764</v>
      </c>
      <c r="K5896">
        <v>193.7242947002062</v>
      </c>
    </row>
    <row r="5897" spans="1:11" x14ac:dyDescent="0.35">
      <c r="A5897">
        <v>0.97858256740025651</v>
      </c>
      <c r="B5897">
        <v>-1</v>
      </c>
      <c r="C5897">
        <v>0</v>
      </c>
      <c r="D5897">
        <v>-2</v>
      </c>
      <c r="E5897">
        <v>-1</v>
      </c>
      <c r="F5897">
        <v>-2</v>
      </c>
      <c r="G5897">
        <v>5.2265975261781873E-3</v>
      </c>
      <c r="H5897">
        <v>6.4963359305480767E-4</v>
      </c>
      <c r="I5897">
        <v>-3.5736320413222444E-4</v>
      </c>
      <c r="J5897">
        <v>0.16837616807758277</v>
      </c>
      <c r="K5897">
        <v>10.404427168861435</v>
      </c>
    </row>
    <row r="5898" spans="1:11" x14ac:dyDescent="0.35">
      <c r="A5898">
        <v>0.99656394321221475</v>
      </c>
      <c r="B5898">
        <v>-1</v>
      </c>
      <c r="C5898">
        <v>0</v>
      </c>
      <c r="D5898">
        <v>-2</v>
      </c>
      <c r="E5898">
        <v>-1</v>
      </c>
      <c r="F5898">
        <v>-1</v>
      </c>
      <c r="G5898">
        <v>4.1097233639646874E-4</v>
      </c>
      <c r="H5898">
        <v>3.2340838669090311E-4</v>
      </c>
      <c r="I5898">
        <v>8.3904340493160673E-4</v>
      </c>
      <c r="J5898">
        <v>7.3578703401337084E-2</v>
      </c>
      <c r="K5898">
        <v>0.68980388465752762</v>
      </c>
    </row>
    <row r="5899" spans="1:11" x14ac:dyDescent="0.35">
      <c r="A5899">
        <v>0.97623017678134394</v>
      </c>
      <c r="B5899">
        <v>-1</v>
      </c>
      <c r="C5899">
        <v>0</v>
      </c>
      <c r="D5899">
        <v>-2</v>
      </c>
      <c r="E5899">
        <v>-1</v>
      </c>
      <c r="F5899">
        <v>0</v>
      </c>
      <c r="G5899">
        <v>9.8541730338079031E-2</v>
      </c>
      <c r="H5899">
        <v>1.6127422186274117E-4</v>
      </c>
      <c r="I5899">
        <v>7.8822562739466057E-4</v>
      </c>
      <c r="J5899">
        <v>-1.8118395035561813E-2</v>
      </c>
      <c r="K5899">
        <v>-2.0299068012244022E-2</v>
      </c>
    </row>
    <row r="5900" spans="1:11" x14ac:dyDescent="0.35">
      <c r="A5900">
        <v>0.88302784314627003</v>
      </c>
      <c r="B5900">
        <v>-1</v>
      </c>
      <c r="C5900">
        <v>0</v>
      </c>
      <c r="D5900">
        <v>-2</v>
      </c>
      <c r="E5900">
        <v>-1</v>
      </c>
      <c r="F5900">
        <v>1</v>
      </c>
      <c r="G5900">
        <v>4.7395639515979006E-2</v>
      </c>
      <c r="H5900">
        <v>4.2400763271871044E-4</v>
      </c>
      <c r="I5900">
        <v>-1.3167194767219788E-3</v>
      </c>
      <c r="J5900">
        <v>-7.0036351872704128E-2</v>
      </c>
      <c r="K5900">
        <v>-5.0305783487496572E-4</v>
      </c>
    </row>
    <row r="5901" spans="1:11" x14ac:dyDescent="0.35">
      <c r="A5901">
        <v>0.72683936521067571</v>
      </c>
      <c r="B5901">
        <v>-1</v>
      </c>
      <c r="C5901">
        <v>0</v>
      </c>
      <c r="D5901">
        <v>-2</v>
      </c>
      <c r="E5901">
        <v>-1</v>
      </c>
      <c r="F5901">
        <v>2</v>
      </c>
      <c r="G5901">
        <v>3.4878160753209674E-2</v>
      </c>
      <c r="H5901">
        <v>1.1439425786745911E-3</v>
      </c>
      <c r="I5901">
        <v>-5.0046887219842295E-3</v>
      </c>
      <c r="J5901">
        <v>-5.7192158477842758E-2</v>
      </c>
      <c r="K5901">
        <v>-5.1422665408644683E-6</v>
      </c>
    </row>
    <row r="5902" spans="1:11" x14ac:dyDescent="0.35">
      <c r="A5902">
        <v>0.56685829863996395</v>
      </c>
      <c r="B5902">
        <v>-1</v>
      </c>
      <c r="C5902">
        <v>0</v>
      </c>
      <c r="D5902">
        <v>-2</v>
      </c>
      <c r="E5902">
        <v>-1</v>
      </c>
      <c r="F5902">
        <v>3</v>
      </c>
      <c r="G5902">
        <v>2.6941303866473518E-2</v>
      </c>
      <c r="H5902">
        <v>2.003023914396274E-3</v>
      </c>
      <c r="I5902">
        <v>-8.6777125181047611E-3</v>
      </c>
      <c r="J5902">
        <v>-1.3837555926513867E-3</v>
      </c>
      <c r="K5902">
        <v>-6.0374656234039524E-8</v>
      </c>
    </row>
    <row r="5903" spans="1:11" x14ac:dyDescent="0.35">
      <c r="A5903">
        <v>0.95848882242564604</v>
      </c>
      <c r="B5903">
        <v>-1</v>
      </c>
      <c r="C5903">
        <v>0</v>
      </c>
      <c r="D5903">
        <v>-2</v>
      </c>
      <c r="E5903">
        <v>0</v>
      </c>
      <c r="F5903">
        <v>-3</v>
      </c>
      <c r="G5903">
        <v>5.5881767340777717E-2</v>
      </c>
      <c r="H5903">
        <v>8.7140632766058001E-4</v>
      </c>
      <c r="I5903">
        <v>-2.2168962392496994E-3</v>
      </c>
      <c r="J5903">
        <v>-1.3068929253536584E-2</v>
      </c>
      <c r="K5903">
        <v>194.44283129021369</v>
      </c>
    </row>
    <row r="5904" spans="1:11" x14ac:dyDescent="0.35">
      <c r="A5904">
        <v>0.9818197909070624</v>
      </c>
      <c r="B5904">
        <v>-1</v>
      </c>
      <c r="C5904">
        <v>0</v>
      </c>
      <c r="D5904">
        <v>-2</v>
      </c>
      <c r="E5904">
        <v>0</v>
      </c>
      <c r="F5904">
        <v>-2</v>
      </c>
      <c r="G5904">
        <v>4.0264628189712201E-2</v>
      </c>
      <c r="H5904">
        <v>5.9551396306010539E-4</v>
      </c>
      <c r="I5904">
        <v>-5.46292276414128E-4</v>
      </c>
      <c r="J5904">
        <v>-8.8047841335196029E-3</v>
      </c>
      <c r="K5904">
        <v>10.411397251323063</v>
      </c>
    </row>
    <row r="5905" spans="1:11" x14ac:dyDescent="0.35">
      <c r="A5905">
        <v>0.99630372763546948</v>
      </c>
      <c r="B5905">
        <v>-1</v>
      </c>
      <c r="C5905">
        <v>0</v>
      </c>
      <c r="D5905">
        <v>-2</v>
      </c>
      <c r="E5905">
        <v>0</v>
      </c>
      <c r="F5905">
        <v>-1</v>
      </c>
      <c r="G5905">
        <v>1.5137039256889546E-2</v>
      </c>
      <c r="H5905">
        <v>3.1062153030953204E-4</v>
      </c>
      <c r="I5905">
        <v>8.0467342870354022E-4</v>
      </c>
      <c r="J5905">
        <v>-3.6672733351813831E-3</v>
      </c>
      <c r="K5905">
        <v>0.69047475928167201</v>
      </c>
    </row>
    <row r="5906" spans="1:11" x14ac:dyDescent="0.35">
      <c r="A5906">
        <v>0.97722330166459592</v>
      </c>
      <c r="B5906">
        <v>-1</v>
      </c>
      <c r="C5906">
        <v>0</v>
      </c>
      <c r="D5906">
        <v>-2</v>
      </c>
      <c r="E5906">
        <v>0</v>
      </c>
      <c r="F5906">
        <v>0</v>
      </c>
      <c r="G5906">
        <v>9.3251929145648726E-2</v>
      </c>
      <c r="H5906">
        <v>1.6686962934219906E-4</v>
      </c>
      <c r="I5906">
        <v>1.0874052264133634E-3</v>
      </c>
      <c r="J5906">
        <v>1.6674127187876198E-3</v>
      </c>
      <c r="K5906">
        <v>-2.0486271029313059E-2</v>
      </c>
    </row>
    <row r="5907" spans="1:11" x14ac:dyDescent="0.35">
      <c r="A5907">
        <v>0.88996566219085516</v>
      </c>
      <c r="B5907">
        <v>-1</v>
      </c>
      <c r="C5907">
        <v>0</v>
      </c>
      <c r="D5907">
        <v>-2</v>
      </c>
      <c r="E5907">
        <v>0</v>
      </c>
      <c r="F5907">
        <v>1</v>
      </c>
      <c r="G5907">
        <v>2.8351579735992095E-2</v>
      </c>
      <c r="H5907">
        <v>4.1143450408932976E-4</v>
      </c>
      <c r="I5907">
        <v>-5.8988858202498051E-4</v>
      </c>
      <c r="J5907">
        <v>5.3232773880335631E-3</v>
      </c>
      <c r="K5907">
        <v>-5.1647401730091575E-4</v>
      </c>
    </row>
    <row r="5908" spans="1:11" x14ac:dyDescent="0.35">
      <c r="A5908">
        <v>0.73578102906112752</v>
      </c>
      <c r="B5908">
        <v>-1</v>
      </c>
      <c r="C5908">
        <v>0</v>
      </c>
      <c r="D5908">
        <v>-2</v>
      </c>
      <c r="E5908">
        <v>0</v>
      </c>
      <c r="F5908">
        <v>2</v>
      </c>
      <c r="G5908">
        <v>1.5828665651419212E-2</v>
      </c>
      <c r="H5908">
        <v>1.116225179813809E-3</v>
      </c>
      <c r="I5908">
        <v>-4.0750409024578604E-3</v>
      </c>
      <c r="J5908">
        <v>5.499146313262461E-3</v>
      </c>
      <c r="K5908">
        <v>-5.372080638292002E-6</v>
      </c>
    </row>
    <row r="5909" spans="1:11" x14ac:dyDescent="0.35">
      <c r="A5909">
        <v>0.57020588025900676</v>
      </c>
      <c r="B5909">
        <v>-1</v>
      </c>
      <c r="C5909">
        <v>0</v>
      </c>
      <c r="D5909">
        <v>-2</v>
      </c>
      <c r="E5909">
        <v>0</v>
      </c>
      <c r="F5909">
        <v>3</v>
      </c>
      <c r="G5909">
        <v>1.8494945302714564E-2</v>
      </c>
      <c r="H5909">
        <v>1.9935995776934213E-3</v>
      </c>
      <c r="I5909">
        <v>-7.8623512481130371E-3</v>
      </c>
      <c r="J5909">
        <v>2.8517759068264282E-3</v>
      </c>
      <c r="K5909">
        <v>-6.3546103393943809E-8</v>
      </c>
    </row>
    <row r="5910" spans="1:11" x14ac:dyDescent="0.35">
      <c r="A5910">
        <v>0.96391064146430461</v>
      </c>
      <c r="B5910">
        <v>-1</v>
      </c>
      <c r="C5910">
        <v>0</v>
      </c>
      <c r="D5910">
        <v>-2</v>
      </c>
      <c r="E5910">
        <v>1</v>
      </c>
      <c r="F5910">
        <v>-3</v>
      </c>
      <c r="G5910">
        <v>3.0106550942889991E-2</v>
      </c>
      <c r="H5910">
        <v>8.0624135895104778E-4</v>
      </c>
      <c r="I5910">
        <v>-2.3556048069074964E-3</v>
      </c>
      <c r="J5910">
        <v>-6.5358585230253002E-4</v>
      </c>
      <c r="K5910">
        <v>195.15237984135393</v>
      </c>
    </row>
    <row r="5911" spans="1:11" x14ac:dyDescent="0.35">
      <c r="A5911">
        <v>0.98407001218327372</v>
      </c>
      <c r="B5911">
        <v>-1</v>
      </c>
      <c r="C5911">
        <v>0</v>
      </c>
      <c r="D5911">
        <v>-2</v>
      </c>
      <c r="E5911">
        <v>1</v>
      </c>
      <c r="F5911">
        <v>-2</v>
      </c>
      <c r="G5911">
        <v>2.287996147358368E-2</v>
      </c>
      <c r="H5911">
        <v>5.5811414893914765E-4</v>
      </c>
      <c r="I5911">
        <v>-6.5358899608692136E-4</v>
      </c>
      <c r="J5911">
        <v>-4.3968352843344344E-4</v>
      </c>
      <c r="K5911">
        <v>10.423384074863067</v>
      </c>
    </row>
    <row r="5912" spans="1:11" x14ac:dyDescent="0.35">
      <c r="A5912">
        <v>0.99588804746581894</v>
      </c>
      <c r="B5912">
        <v>-1</v>
      </c>
      <c r="C5912">
        <v>0</v>
      </c>
      <c r="D5912">
        <v>-2</v>
      </c>
      <c r="E5912">
        <v>1</v>
      </c>
      <c r="F5912">
        <v>-1</v>
      </c>
      <c r="G5912">
        <v>7.6744947646881535E-3</v>
      </c>
      <c r="H5912">
        <v>3.0460075795372792E-4</v>
      </c>
      <c r="I5912">
        <v>8.1126054253356783E-4</v>
      </c>
      <c r="J5912">
        <v>-1.745698357762251E-4</v>
      </c>
      <c r="K5912">
        <v>0.69139380240961146</v>
      </c>
    </row>
    <row r="5913" spans="1:11" x14ac:dyDescent="0.35">
      <c r="A5913">
        <v>0.97871304037285667</v>
      </c>
      <c r="B5913">
        <v>-1</v>
      </c>
      <c r="C5913">
        <v>0</v>
      </c>
      <c r="D5913">
        <v>-2</v>
      </c>
      <c r="E5913">
        <v>1</v>
      </c>
      <c r="F5913">
        <v>0</v>
      </c>
      <c r="G5913">
        <v>9.6490418339175668E-2</v>
      </c>
      <c r="H5913">
        <v>1.7234086293198801E-4</v>
      </c>
      <c r="I5913">
        <v>1.3891502569711757E-3</v>
      </c>
      <c r="J5913">
        <v>1.1723388046474138E-4</v>
      </c>
      <c r="K5913">
        <v>-2.0672509781490319E-2</v>
      </c>
    </row>
    <row r="5914" spans="1:11" x14ac:dyDescent="0.35">
      <c r="A5914">
        <v>0.89920898228225887</v>
      </c>
      <c r="B5914">
        <v>-1</v>
      </c>
      <c r="C5914">
        <v>0</v>
      </c>
      <c r="D5914">
        <v>-2</v>
      </c>
      <c r="E5914">
        <v>1</v>
      </c>
      <c r="F5914">
        <v>1</v>
      </c>
      <c r="G5914">
        <v>3.7741798740112339E-2</v>
      </c>
      <c r="H5914">
        <v>3.9100589824329554E-4</v>
      </c>
      <c r="I5914">
        <v>1.6532796825766485E-4</v>
      </c>
      <c r="J5914">
        <v>3.4785333635479359E-4</v>
      </c>
      <c r="K5914">
        <v>-5.3066815748635142E-4</v>
      </c>
    </row>
    <row r="5915" spans="1:11" x14ac:dyDescent="0.35">
      <c r="A5915">
        <v>0.7500806964312039</v>
      </c>
      <c r="B5915">
        <v>-1</v>
      </c>
      <c r="C5915">
        <v>0</v>
      </c>
      <c r="D5915">
        <v>-2</v>
      </c>
      <c r="E5915">
        <v>1</v>
      </c>
      <c r="F5915">
        <v>2</v>
      </c>
      <c r="G5915">
        <v>2.4476262808315687E-2</v>
      </c>
      <c r="H5915">
        <v>1.0696529246749849E-3</v>
      </c>
      <c r="I5915">
        <v>-3.018748843672453E-3</v>
      </c>
      <c r="J5915">
        <v>4.0614196813916936E-4</v>
      </c>
      <c r="K5915">
        <v>-5.6388681915741916E-6</v>
      </c>
    </row>
    <row r="5916" spans="1:11" x14ac:dyDescent="0.35">
      <c r="A5916">
        <v>0.58036313062673806</v>
      </c>
      <c r="B5916">
        <v>-1</v>
      </c>
      <c r="C5916">
        <v>0</v>
      </c>
      <c r="D5916">
        <v>-2</v>
      </c>
      <c r="E5916">
        <v>1</v>
      </c>
      <c r="F5916">
        <v>3</v>
      </c>
      <c r="G5916">
        <v>2.1336162763612439E-2</v>
      </c>
      <c r="H5916">
        <v>1.962201727240986E-3</v>
      </c>
      <c r="I5916">
        <v>-6.8541632242248192E-3</v>
      </c>
      <c r="J5916">
        <v>2.9373436903076914E-4</v>
      </c>
      <c r="K5916">
        <v>-6.7545584905993522E-8</v>
      </c>
    </row>
    <row r="5917" spans="1:11" x14ac:dyDescent="0.35">
      <c r="A5917">
        <v>0.96674094979517888</v>
      </c>
      <c r="B5917">
        <v>-1</v>
      </c>
      <c r="C5917">
        <v>0</v>
      </c>
      <c r="D5917">
        <v>-2</v>
      </c>
      <c r="E5917">
        <v>2</v>
      </c>
      <c r="F5917">
        <v>-3</v>
      </c>
      <c r="G5917">
        <v>2.349870836149406E-2</v>
      </c>
      <c r="H5917">
        <v>7.7776234457006561E-4</v>
      </c>
      <c r="I5917">
        <v>-2.3852126975198625E-3</v>
      </c>
      <c r="J5917">
        <v>-1.563230854217584E-5</v>
      </c>
      <c r="K5917">
        <v>195.72753666306906</v>
      </c>
    </row>
    <row r="5918" spans="1:11" x14ac:dyDescent="0.35">
      <c r="A5918">
        <v>0.98516592326293906</v>
      </c>
      <c r="B5918">
        <v>-1</v>
      </c>
      <c r="C5918">
        <v>0</v>
      </c>
      <c r="D5918">
        <v>-2</v>
      </c>
      <c r="E5918">
        <v>2</v>
      </c>
      <c r="F5918">
        <v>-2</v>
      </c>
      <c r="G5918">
        <v>1.8420246250008376E-2</v>
      </c>
      <c r="H5918">
        <v>5.4274792626470524E-4</v>
      </c>
      <c r="I5918">
        <v>-6.782383965313922E-4</v>
      </c>
      <c r="J5918">
        <v>-1.0497529026203555E-5</v>
      </c>
      <c r="K5918">
        <v>10.436898346063296</v>
      </c>
    </row>
    <row r="5919" spans="1:11" x14ac:dyDescent="0.35">
      <c r="A5919">
        <v>0.99535785847703739</v>
      </c>
      <c r="B5919">
        <v>-1</v>
      </c>
      <c r="C5919">
        <v>0</v>
      </c>
      <c r="D5919">
        <v>-2</v>
      </c>
      <c r="E5919">
        <v>2</v>
      </c>
      <c r="F5919">
        <v>-1</v>
      </c>
      <c r="G5919">
        <v>5.7762041906573493E-3</v>
      </c>
      <c r="H5919">
        <v>3.0603692289951634E-4</v>
      </c>
      <c r="I5919">
        <v>8.5309208599107164E-4</v>
      </c>
      <c r="J5919">
        <v>-3.9788108439389551E-6</v>
      </c>
      <c r="K5919">
        <v>0.69245458741220678</v>
      </c>
    </row>
    <row r="5920" spans="1:11" x14ac:dyDescent="0.35">
      <c r="A5920">
        <v>0.98049608215269002</v>
      </c>
      <c r="B5920">
        <v>-1</v>
      </c>
      <c r="C5920">
        <v>0</v>
      </c>
      <c r="D5920">
        <v>-2</v>
      </c>
      <c r="E5920">
        <v>2</v>
      </c>
      <c r="F5920">
        <v>0</v>
      </c>
      <c r="G5920">
        <v>9.7954324747505053E-2</v>
      </c>
      <c r="H5920">
        <v>1.7399330847928281E-4</v>
      </c>
      <c r="I5920">
        <v>1.6587735802755556E-3</v>
      </c>
      <c r="J5920">
        <v>3.5374632901617884E-6</v>
      </c>
      <c r="K5920">
        <v>-2.0844555095794422E-2</v>
      </c>
    </row>
    <row r="5921" spans="1:11" x14ac:dyDescent="0.35">
      <c r="A5921">
        <v>0.90964107935197536</v>
      </c>
      <c r="B5921">
        <v>-1</v>
      </c>
      <c r="C5921">
        <v>0</v>
      </c>
      <c r="D5921">
        <v>-2</v>
      </c>
      <c r="E5921">
        <v>2</v>
      </c>
      <c r="F5921">
        <v>1</v>
      </c>
      <c r="G5921">
        <v>4.1019765604636639E-2</v>
      </c>
      <c r="H5921">
        <v>3.5742317441687151E-4</v>
      </c>
      <c r="I5921">
        <v>8.5708879015811493E-4</v>
      </c>
      <c r="J5921">
        <v>1.0153292238618097E-5</v>
      </c>
      <c r="K5921">
        <v>-5.4442460775131277E-4</v>
      </c>
    </row>
    <row r="5922" spans="1:11" x14ac:dyDescent="0.35">
      <c r="A5922">
        <v>0.7682715383700468</v>
      </c>
      <c r="B5922">
        <v>-1</v>
      </c>
      <c r="C5922">
        <v>0</v>
      </c>
      <c r="D5922">
        <v>-2</v>
      </c>
      <c r="E5922">
        <v>2</v>
      </c>
      <c r="F5922">
        <v>2</v>
      </c>
      <c r="G5922">
        <v>2.7770842581164717E-2</v>
      </c>
      <c r="H5922">
        <v>9.974503023515522E-4</v>
      </c>
      <c r="I5922">
        <v>-1.9626565594857079E-3</v>
      </c>
      <c r="J5922">
        <v>1.2847415896042344E-5</v>
      </c>
      <c r="K5922">
        <v>-5.9211436661099175E-6</v>
      </c>
    </row>
    <row r="5923" spans="1:11" x14ac:dyDescent="0.35">
      <c r="A5923">
        <v>0.59666112726234943</v>
      </c>
      <c r="B5923">
        <v>-1</v>
      </c>
      <c r="C5923">
        <v>0</v>
      </c>
      <c r="D5923">
        <v>-2</v>
      </c>
      <c r="E5923">
        <v>2</v>
      </c>
      <c r="F5923">
        <v>3</v>
      </c>
      <c r="G5923">
        <v>2.3079223763973002E-2</v>
      </c>
      <c r="H5923">
        <v>1.8985011533382006E-3</v>
      </c>
      <c r="I5923">
        <v>-5.7643710691947687E-3</v>
      </c>
      <c r="J5923">
        <v>1.0815085498774883E-5</v>
      </c>
      <c r="K5923">
        <v>-7.2128899375913011E-8</v>
      </c>
    </row>
    <row r="5924" spans="1:11" x14ac:dyDescent="0.35">
      <c r="A5924">
        <v>0.96706610460914966</v>
      </c>
      <c r="B5924">
        <v>-1</v>
      </c>
      <c r="C5924">
        <v>0</v>
      </c>
      <c r="D5924">
        <v>-2</v>
      </c>
      <c r="E5924">
        <v>3</v>
      </c>
      <c r="F5924">
        <v>-3</v>
      </c>
      <c r="G5924">
        <v>2.1182430198224054E-2</v>
      </c>
      <c r="H5924">
        <v>7.874964560737642E-4</v>
      </c>
      <c r="I5924">
        <v>-2.3256067017696121E-3</v>
      </c>
      <c r="J5924">
        <v>-4.7878412763667538E-7</v>
      </c>
      <c r="K5924">
        <v>196.07676434899744</v>
      </c>
    </row>
    <row r="5925" spans="1:11" x14ac:dyDescent="0.35">
      <c r="A5925">
        <v>0.98516435525438106</v>
      </c>
      <c r="B5925">
        <v>-1</v>
      </c>
      <c r="C5925">
        <v>0</v>
      </c>
      <c r="D5925">
        <v>-2</v>
      </c>
      <c r="E5925">
        <v>3</v>
      </c>
      <c r="F5925">
        <v>-2</v>
      </c>
      <c r="G5925">
        <v>1.6854048517536923E-2</v>
      </c>
      <c r="H5925">
        <v>5.5038701582458497E-4</v>
      </c>
      <c r="I5925">
        <v>-6.3503496089410347E-4</v>
      </c>
      <c r="J5925">
        <v>-3.2094255389225631E-7</v>
      </c>
      <c r="K5925">
        <v>10.448479865216967</v>
      </c>
    </row>
    <row r="5926" spans="1:11" x14ac:dyDescent="0.35">
      <c r="A5926">
        <v>0.99476953175190941</v>
      </c>
      <c r="B5926">
        <v>-1</v>
      </c>
      <c r="C5926">
        <v>0</v>
      </c>
      <c r="D5926">
        <v>-2</v>
      </c>
      <c r="E5926">
        <v>3</v>
      </c>
      <c r="F5926">
        <v>-1</v>
      </c>
      <c r="G5926">
        <v>5.0910416234606678E-3</v>
      </c>
      <c r="H5926">
        <v>3.141754298552216E-4</v>
      </c>
      <c r="I5926">
        <v>9.1887960725109061E-4</v>
      </c>
      <c r="J5926">
        <v>-1.1643042460803312E-7</v>
      </c>
      <c r="K5926">
        <v>0.69353853425342638</v>
      </c>
    </row>
    <row r="5927" spans="1:11" x14ac:dyDescent="0.35">
      <c r="A5927">
        <v>0.98232258433252462</v>
      </c>
      <c r="B5927">
        <v>-1</v>
      </c>
      <c r="C5927">
        <v>0</v>
      </c>
      <c r="D5927">
        <v>-2</v>
      </c>
      <c r="E5927">
        <v>3</v>
      </c>
      <c r="F5927">
        <v>0</v>
      </c>
      <c r="G5927">
        <v>9.8810713689119894E-2</v>
      </c>
      <c r="H5927">
        <v>1.6888982209751352E-4</v>
      </c>
      <c r="I5927">
        <v>1.8737926507843561E-3</v>
      </c>
      <c r="J5927">
        <v>1.2806487984910909E-7</v>
      </c>
      <c r="K5927">
        <v>-2.099370842889476E-2</v>
      </c>
    </row>
    <row r="5928" spans="1:11" x14ac:dyDescent="0.35">
      <c r="A5928">
        <v>0.91988181524699419</v>
      </c>
      <c r="B5928">
        <v>-1</v>
      </c>
      <c r="C5928">
        <v>0</v>
      </c>
      <c r="D5928">
        <v>-2</v>
      </c>
      <c r="E5928">
        <v>3</v>
      </c>
      <c r="F5928">
        <v>1</v>
      </c>
      <c r="G5928">
        <v>4.2549297977643806E-2</v>
      </c>
      <c r="H5928">
        <v>3.0753436637891585E-4</v>
      </c>
      <c r="I5928">
        <v>1.4156962765311532E-3</v>
      </c>
      <c r="J5928">
        <v>3.6129719790661243E-7</v>
      </c>
      <c r="K5928">
        <v>-5.5668484390515593E-4</v>
      </c>
    </row>
    <row r="5929" spans="1:11" x14ac:dyDescent="0.35">
      <c r="A5929">
        <v>0.78778774350451064</v>
      </c>
      <c r="B5929">
        <v>-1</v>
      </c>
      <c r="C5929">
        <v>0</v>
      </c>
      <c r="D5929">
        <v>-2</v>
      </c>
      <c r="E5929">
        <v>3</v>
      </c>
      <c r="F5929">
        <v>2</v>
      </c>
      <c r="G5929">
        <v>2.936340676362565E-2</v>
      </c>
      <c r="H5929">
        <v>8.9706040405952529E-4</v>
      </c>
      <c r="I5929">
        <v>-1.0336269612501656E-3</v>
      </c>
      <c r="J5929">
        <v>4.8427331818407842E-7</v>
      </c>
      <c r="K5929">
        <v>-6.1927863887839777E-6</v>
      </c>
    </row>
    <row r="5930" spans="1:11" x14ac:dyDescent="0.35">
      <c r="A5930">
        <v>0.61671568103850993</v>
      </c>
      <c r="B5930">
        <v>-1</v>
      </c>
      <c r="C5930">
        <v>0</v>
      </c>
      <c r="D5930">
        <v>-2</v>
      </c>
      <c r="E5930">
        <v>3</v>
      </c>
      <c r="F5930">
        <v>3</v>
      </c>
      <c r="G5930">
        <v>2.4063470093039847E-2</v>
      </c>
      <c r="H5930">
        <v>1.7970027015290395E-3</v>
      </c>
      <c r="I5930">
        <v>-4.7304588764251684E-3</v>
      </c>
      <c r="J5930">
        <v>4.4674756216723072E-7</v>
      </c>
      <c r="K5930">
        <v>-7.6880728610233483E-8</v>
      </c>
    </row>
    <row r="5931" spans="1:11" x14ac:dyDescent="0.35">
      <c r="A5931">
        <v>0.93276802700221251</v>
      </c>
      <c r="B5931">
        <v>-1</v>
      </c>
      <c r="C5931">
        <v>0</v>
      </c>
      <c r="D5931">
        <v>-1</v>
      </c>
      <c r="E5931">
        <v>-3</v>
      </c>
      <c r="F5931">
        <v>-3</v>
      </c>
      <c r="G5931">
        <v>1.2250387359914901E-2</v>
      </c>
      <c r="H5931">
        <v>1.1986485702661165E-3</v>
      </c>
      <c r="I5931">
        <v>-1.0638578925150043E-3</v>
      </c>
      <c r="J5931">
        <v>27.120304140433973</v>
      </c>
      <c r="K5931">
        <v>192.31275587735047</v>
      </c>
    </row>
    <row r="5932" spans="1:11" x14ac:dyDescent="0.35">
      <c r="A5932">
        <v>0.97071265683057306</v>
      </c>
      <c r="B5932">
        <v>-1</v>
      </c>
      <c r="C5932">
        <v>0</v>
      </c>
      <c r="D5932">
        <v>-1</v>
      </c>
      <c r="E5932">
        <v>-3</v>
      </c>
      <c r="F5932">
        <v>-2</v>
      </c>
      <c r="G5932">
        <v>1.0882870041079833E-2</v>
      </c>
      <c r="H5932">
        <v>7.6001253614935583E-4</v>
      </c>
      <c r="I5932">
        <v>2.3229835127914003E-4</v>
      </c>
      <c r="J5932">
        <v>17.998832976896093</v>
      </c>
      <c r="K5932">
        <v>10.42694209182331</v>
      </c>
    </row>
    <row r="5933" spans="1:11" x14ac:dyDescent="0.35">
      <c r="A5933">
        <v>0.99694355041690796</v>
      </c>
      <c r="B5933">
        <v>-1</v>
      </c>
      <c r="C5933">
        <v>0</v>
      </c>
      <c r="D5933">
        <v>-1</v>
      </c>
      <c r="E5933">
        <v>-3</v>
      </c>
      <c r="F5933">
        <v>-1</v>
      </c>
      <c r="G5933">
        <v>2.8156630084521309E-3</v>
      </c>
      <c r="H5933">
        <v>3.163679127088587E-4</v>
      </c>
      <c r="I5933">
        <v>1.0323815347557091E-3</v>
      </c>
      <c r="J5933">
        <v>8.2554411379433787</v>
      </c>
      <c r="K5933">
        <v>0.69224909897157372</v>
      </c>
    </row>
    <row r="5934" spans="1:11" x14ac:dyDescent="0.35">
      <c r="A5934">
        <v>0.97605390511735102</v>
      </c>
      <c r="B5934">
        <v>-1</v>
      </c>
      <c r="C5934">
        <v>0</v>
      </c>
      <c r="D5934">
        <v>-1</v>
      </c>
      <c r="E5934">
        <v>-3</v>
      </c>
      <c r="F5934">
        <v>0</v>
      </c>
      <c r="G5934">
        <v>9.6714621722429159E-2</v>
      </c>
      <c r="H5934">
        <v>1.1876981788962356E-4</v>
      </c>
      <c r="I5934">
        <v>4.9572015520957247E-4</v>
      </c>
      <c r="J5934">
        <v>0.69691367635153956</v>
      </c>
      <c r="K5934">
        <v>-2.0048967009469197E-2</v>
      </c>
    </row>
    <row r="5935" spans="1:11" x14ac:dyDescent="0.35">
      <c r="A5935">
        <v>0.87682343485824998</v>
      </c>
      <c r="B5935">
        <v>-1</v>
      </c>
      <c r="C5935">
        <v>0</v>
      </c>
      <c r="D5935">
        <v>-1</v>
      </c>
      <c r="E5935">
        <v>-3</v>
      </c>
      <c r="F5935">
        <v>1</v>
      </c>
      <c r="G5935">
        <v>4.324020897997638E-2</v>
      </c>
      <c r="H5935">
        <v>4.6055043016299518E-4</v>
      </c>
      <c r="I5935">
        <v>-1.882967025591098E-3</v>
      </c>
      <c r="J5935">
        <v>-0.70924493572252612</v>
      </c>
      <c r="K5935">
        <v>-4.8098695596468055E-4</v>
      </c>
    </row>
    <row r="5936" spans="1:11" x14ac:dyDescent="0.35">
      <c r="A5936">
        <v>0.72540832789512111</v>
      </c>
      <c r="B5936">
        <v>-1</v>
      </c>
      <c r="C5936">
        <v>0</v>
      </c>
      <c r="D5936">
        <v>-1</v>
      </c>
      <c r="E5936">
        <v>-3</v>
      </c>
      <c r="F5936">
        <v>2</v>
      </c>
      <c r="G5936">
        <v>3.0930189832269459E-2</v>
      </c>
      <c r="H5936">
        <v>1.2695691946255903E-3</v>
      </c>
      <c r="I5936">
        <v>-5.2348856473600977E-3</v>
      </c>
      <c r="J5936">
        <v>4.3813112518518542</v>
      </c>
      <c r="K5936">
        <v>-4.7738929905919527E-6</v>
      </c>
    </row>
    <row r="5937" spans="1:11" x14ac:dyDescent="0.35">
      <c r="A5937">
        <v>0.5822570938949081</v>
      </c>
      <c r="B5937">
        <v>-1</v>
      </c>
      <c r="C5937">
        <v>0</v>
      </c>
      <c r="D5937">
        <v>-1</v>
      </c>
      <c r="E5937">
        <v>-3</v>
      </c>
      <c r="F5937">
        <v>3</v>
      </c>
      <c r="G5937">
        <v>2.5077253875646466E-2</v>
      </c>
      <c r="H5937">
        <v>2.1523485272429161E-3</v>
      </c>
      <c r="I5937">
        <v>-8.1788495724345114E-3</v>
      </c>
      <c r="J5937">
        <v>11.917985849853636</v>
      </c>
      <c r="K5937">
        <v>-5.5506636908254032E-8</v>
      </c>
    </row>
    <row r="5938" spans="1:11" x14ac:dyDescent="0.35">
      <c r="A5938">
        <v>0.9419416171724011</v>
      </c>
      <c r="B5938">
        <v>-1</v>
      </c>
      <c r="C5938">
        <v>0</v>
      </c>
      <c r="D5938">
        <v>-1</v>
      </c>
      <c r="E5938">
        <v>-2</v>
      </c>
      <c r="F5938">
        <v>-3</v>
      </c>
      <c r="G5938">
        <v>1.0257096911967085E-2</v>
      </c>
      <c r="H5938">
        <v>1.0883361990458281E-3</v>
      </c>
      <c r="I5938">
        <v>-1.3326819726470623E-3</v>
      </c>
      <c r="J5938">
        <v>2.3051504488640591</v>
      </c>
      <c r="K5938">
        <v>192.80139139700438</v>
      </c>
    </row>
    <row r="5939" spans="1:11" x14ac:dyDescent="0.35">
      <c r="A5939">
        <v>0.97471724019627126</v>
      </c>
      <c r="B5939">
        <v>-1</v>
      </c>
      <c r="C5939">
        <v>0</v>
      </c>
      <c r="D5939">
        <v>-1</v>
      </c>
      <c r="E5939">
        <v>-2</v>
      </c>
      <c r="F5939">
        <v>-2</v>
      </c>
      <c r="G5939">
        <v>9.5527078377935087E-3</v>
      </c>
      <c r="H5939">
        <v>6.9721729596107507E-4</v>
      </c>
      <c r="I5939">
        <v>2.288441933630779E-5</v>
      </c>
      <c r="J5939">
        <v>1.5338675413407086</v>
      </c>
      <c r="K5939">
        <v>10.419872275377957</v>
      </c>
    </row>
    <row r="5940" spans="1:11" x14ac:dyDescent="0.35">
      <c r="A5940">
        <v>0.99699472060839767</v>
      </c>
      <c r="B5940">
        <v>-1</v>
      </c>
      <c r="C5940">
        <v>0</v>
      </c>
      <c r="D5940">
        <v>-1</v>
      </c>
      <c r="E5940">
        <v>-2</v>
      </c>
      <c r="F5940">
        <v>-1</v>
      </c>
      <c r="G5940">
        <v>2.255731365628733E-3</v>
      </c>
      <c r="H5940">
        <v>2.9571514575041195E-4</v>
      </c>
      <c r="I5940">
        <v>9.7336558683566894E-4</v>
      </c>
      <c r="J5940">
        <v>0.67203476730902612</v>
      </c>
      <c r="K5940">
        <v>0.69244334393819162</v>
      </c>
    </row>
    <row r="5941" spans="1:11" x14ac:dyDescent="0.35">
      <c r="A5941">
        <v>0.97608618679540893</v>
      </c>
      <c r="B5941">
        <v>-1</v>
      </c>
      <c r="C5941">
        <v>0</v>
      </c>
      <c r="D5941">
        <v>-1</v>
      </c>
      <c r="E5941">
        <v>-2</v>
      </c>
      <c r="F5941">
        <v>0</v>
      </c>
      <c r="G5941">
        <v>9.7603772272859532E-2</v>
      </c>
      <c r="H5941">
        <v>1.0861158810085945E-4</v>
      </c>
      <c r="I5941">
        <v>7.0942263808679643E-4</v>
      </c>
      <c r="J5941">
        <v>-7.4369674816331721E-2</v>
      </c>
      <c r="K5941">
        <v>-2.0220672088103381E-2</v>
      </c>
    </row>
    <row r="5942" spans="1:11" x14ac:dyDescent="0.35">
      <c r="A5942">
        <v>0.87835989345769394</v>
      </c>
      <c r="B5942">
        <v>-1</v>
      </c>
      <c r="C5942">
        <v>0</v>
      </c>
      <c r="D5942">
        <v>-1</v>
      </c>
      <c r="E5942">
        <v>-2</v>
      </c>
      <c r="F5942">
        <v>1</v>
      </c>
      <c r="G5942">
        <v>4.4423417291579337E-2</v>
      </c>
      <c r="H5942">
        <v>4.3129170476623874E-4</v>
      </c>
      <c r="I5942">
        <v>-1.417880932601475E-3</v>
      </c>
      <c r="J5942">
        <v>-0.34666628591980819</v>
      </c>
      <c r="K5942">
        <v>-4.9140941129510696E-4</v>
      </c>
    </row>
    <row r="5943" spans="1:11" x14ac:dyDescent="0.35">
      <c r="A5943">
        <v>0.7236855369895967</v>
      </c>
      <c r="B5943">
        <v>-1</v>
      </c>
      <c r="C5943">
        <v>0</v>
      </c>
      <c r="D5943">
        <v>-1</v>
      </c>
      <c r="E5943">
        <v>-2</v>
      </c>
      <c r="F5943">
        <v>2</v>
      </c>
      <c r="G5943">
        <v>3.1810918052604907E-2</v>
      </c>
      <c r="H5943">
        <v>1.2364533647228411E-3</v>
      </c>
      <c r="I5943">
        <v>-4.7425098097066722E-3</v>
      </c>
      <c r="J5943">
        <v>-2.0664111912367833E-2</v>
      </c>
      <c r="K5943">
        <v>-4.9175210604151491E-6</v>
      </c>
    </row>
    <row r="5944" spans="1:11" x14ac:dyDescent="0.35">
      <c r="A5944">
        <v>0.57375113329073935</v>
      </c>
      <c r="B5944">
        <v>-1</v>
      </c>
      <c r="C5944">
        <v>0</v>
      </c>
      <c r="D5944">
        <v>-1</v>
      </c>
      <c r="E5944">
        <v>-2</v>
      </c>
      <c r="F5944">
        <v>3</v>
      </c>
      <c r="G5944">
        <v>2.526662988148802E-2</v>
      </c>
      <c r="H5944">
        <v>2.1396750244639293E-3</v>
      </c>
      <c r="I5944">
        <v>-7.8234629582293741E-3</v>
      </c>
      <c r="J5944">
        <v>0.59591782727209297</v>
      </c>
      <c r="K5944">
        <v>-5.7099481403542059E-8</v>
      </c>
    </row>
    <row r="5945" spans="1:11" x14ac:dyDescent="0.35">
      <c r="A5945">
        <v>0.95068036054138694</v>
      </c>
      <c r="B5945">
        <v>-1</v>
      </c>
      <c r="C5945">
        <v>0</v>
      </c>
      <c r="D5945">
        <v>-1</v>
      </c>
      <c r="E5945">
        <v>-1</v>
      </c>
      <c r="F5945">
        <v>-3</v>
      </c>
      <c r="G5945">
        <v>3.8458408463077709E-3</v>
      </c>
      <c r="H5945">
        <v>9.7577297700513019E-4</v>
      </c>
      <c r="I5945">
        <v>-1.5408770914353241E-3</v>
      </c>
      <c r="J5945">
        <v>0.2514011983573296</v>
      </c>
      <c r="K5945">
        <v>193.5374296137166</v>
      </c>
    </row>
    <row r="5946" spans="1:11" x14ac:dyDescent="0.35">
      <c r="A5946">
        <v>0.9785241089835458</v>
      </c>
      <c r="B5946">
        <v>-1</v>
      </c>
      <c r="C5946">
        <v>0</v>
      </c>
      <c r="D5946">
        <v>-1</v>
      </c>
      <c r="E5946">
        <v>-1</v>
      </c>
      <c r="F5946">
        <v>-2</v>
      </c>
      <c r="G5946">
        <v>5.2739334222750419E-3</v>
      </c>
      <c r="H5946">
        <v>6.3205518057575343E-4</v>
      </c>
      <c r="I5946">
        <v>-1.4337297659880975E-4</v>
      </c>
      <c r="J5946">
        <v>0.1675360676931435</v>
      </c>
      <c r="K5946">
        <v>10.422942056863199</v>
      </c>
    </row>
    <row r="5947" spans="1:11" x14ac:dyDescent="0.35">
      <c r="A5947">
        <v>0.99691959402098385</v>
      </c>
      <c r="B5947">
        <v>-1</v>
      </c>
      <c r="C5947">
        <v>0</v>
      </c>
      <c r="D5947">
        <v>-1</v>
      </c>
      <c r="E5947">
        <v>-1</v>
      </c>
      <c r="F5947">
        <v>-1</v>
      </c>
      <c r="G5947">
        <v>5.1470517696538534E-4</v>
      </c>
      <c r="H5947">
        <v>2.759031536493867E-4</v>
      </c>
      <c r="I5947">
        <v>9.4192995251120987E-4</v>
      </c>
      <c r="J5947">
        <v>6.9959341335049857E-2</v>
      </c>
      <c r="K5947">
        <v>0.6929880979089994</v>
      </c>
    </row>
    <row r="5948" spans="1:11" x14ac:dyDescent="0.35">
      <c r="A5948">
        <v>0.97667374741501856</v>
      </c>
      <c r="B5948">
        <v>-1</v>
      </c>
      <c r="C5948">
        <v>0</v>
      </c>
      <c r="D5948">
        <v>-1</v>
      </c>
      <c r="E5948">
        <v>-1</v>
      </c>
      <c r="F5948">
        <v>0</v>
      </c>
      <c r="G5948">
        <v>9.9224681772149936E-2</v>
      </c>
      <c r="H5948">
        <v>1.0287144501522003E-4</v>
      </c>
      <c r="I5948">
        <v>9.6785007409608791E-4</v>
      </c>
      <c r="J5948">
        <v>-2.2898931142849771E-2</v>
      </c>
      <c r="K5948">
        <v>-2.0414708114737418E-2</v>
      </c>
    </row>
    <row r="5949" spans="1:11" x14ac:dyDescent="0.35">
      <c r="A5949">
        <v>0.88259525364516511</v>
      </c>
      <c r="B5949">
        <v>-1</v>
      </c>
      <c r="C5949">
        <v>0</v>
      </c>
      <c r="D5949">
        <v>-1</v>
      </c>
      <c r="E5949">
        <v>-1</v>
      </c>
      <c r="F5949">
        <v>1</v>
      </c>
      <c r="G5949">
        <v>4.7545761781357311E-2</v>
      </c>
      <c r="H5949">
        <v>4.0210988918941686E-4</v>
      </c>
      <c r="I5949">
        <v>-8.2984371037444354E-4</v>
      </c>
      <c r="J5949">
        <v>-7.1099350767922315E-2</v>
      </c>
      <c r="K5949">
        <v>-5.0417663173336891E-4</v>
      </c>
    </row>
    <row r="5950" spans="1:11" x14ac:dyDescent="0.35">
      <c r="A5950">
        <v>0.72641761252617942</v>
      </c>
      <c r="B5950">
        <v>-1</v>
      </c>
      <c r="C5950">
        <v>0</v>
      </c>
      <c r="D5950">
        <v>-1</v>
      </c>
      <c r="E5950">
        <v>-1</v>
      </c>
      <c r="F5950">
        <v>2</v>
      </c>
      <c r="G5950">
        <v>3.4553684888826833E-2</v>
      </c>
      <c r="H5950">
        <v>1.1960207669086467E-3</v>
      </c>
      <c r="I5950">
        <v>-4.0507348576527685E-3</v>
      </c>
      <c r="J5950">
        <v>-4.9906394583712307E-2</v>
      </c>
      <c r="K5950">
        <v>-5.1124963404681742E-6</v>
      </c>
    </row>
    <row r="5951" spans="1:11" x14ac:dyDescent="0.35">
      <c r="A5951">
        <v>0.56929144006216459</v>
      </c>
      <c r="B5951">
        <v>-1</v>
      </c>
      <c r="C5951">
        <v>0</v>
      </c>
      <c r="D5951">
        <v>-1</v>
      </c>
      <c r="E5951">
        <v>-1</v>
      </c>
      <c r="F5951">
        <v>3</v>
      </c>
      <c r="G5951">
        <v>2.6249752222657796E-2</v>
      </c>
      <c r="H5951">
        <v>2.1209602165733815E-3</v>
      </c>
      <c r="I5951">
        <v>-7.2562697130818428E-3</v>
      </c>
      <c r="J5951">
        <v>1.3874993081770048E-2</v>
      </c>
      <c r="K5951">
        <v>-5.9504870528954785E-8</v>
      </c>
    </row>
    <row r="5952" spans="1:11" x14ac:dyDescent="0.35">
      <c r="A5952">
        <v>0.95799952498010166</v>
      </c>
      <c r="B5952">
        <v>-1</v>
      </c>
      <c r="C5952">
        <v>0</v>
      </c>
      <c r="D5952">
        <v>-1</v>
      </c>
      <c r="E5952">
        <v>0</v>
      </c>
      <c r="F5952">
        <v>-3</v>
      </c>
      <c r="G5952">
        <v>5.6089447020979864E-2</v>
      </c>
      <c r="H5952">
        <v>8.7493004631813542E-4</v>
      </c>
      <c r="I5952">
        <v>-1.659707403372096E-3</v>
      </c>
      <c r="J5952">
        <v>-1.3119505060052192E-2</v>
      </c>
      <c r="K5952">
        <v>194.44606284573098</v>
      </c>
    </row>
    <row r="5953" spans="1:11" x14ac:dyDescent="0.35">
      <c r="A5953">
        <v>0.98169444070030398</v>
      </c>
      <c r="B5953">
        <v>-1</v>
      </c>
      <c r="C5953">
        <v>0</v>
      </c>
      <c r="D5953">
        <v>-1</v>
      </c>
      <c r="E5953">
        <v>0</v>
      </c>
      <c r="F5953">
        <v>-2</v>
      </c>
      <c r="G5953">
        <v>4.0094767653449312E-2</v>
      </c>
      <c r="H5953">
        <v>5.7292230453214171E-4</v>
      </c>
      <c r="I5953">
        <v>-2.4374700573409278E-4</v>
      </c>
      <c r="J5953">
        <v>-8.7458409920219953E-3</v>
      </c>
      <c r="K5953">
        <v>10.436010162800844</v>
      </c>
    </row>
    <row r="5954" spans="1:11" x14ac:dyDescent="0.35">
      <c r="A5954">
        <v>0.99669692518045838</v>
      </c>
      <c r="B5954">
        <v>-1</v>
      </c>
      <c r="C5954">
        <v>0</v>
      </c>
      <c r="D5954">
        <v>-1</v>
      </c>
      <c r="E5954">
        <v>0</v>
      </c>
      <c r="F5954">
        <v>-1</v>
      </c>
      <c r="G5954">
        <v>1.4482988359691668E-2</v>
      </c>
      <c r="H5954">
        <v>2.5966983451557873E-4</v>
      </c>
      <c r="I5954">
        <v>9.4432075859812899E-4</v>
      </c>
      <c r="J5954">
        <v>-3.476866201934734E-3</v>
      </c>
      <c r="K5954">
        <v>0.69388519156858908</v>
      </c>
    </row>
    <row r="5955" spans="1:11" x14ac:dyDescent="0.35">
      <c r="A5955">
        <v>0.97786165946914549</v>
      </c>
      <c r="B5955">
        <v>-1</v>
      </c>
      <c r="C5955">
        <v>0</v>
      </c>
      <c r="D5955">
        <v>-1</v>
      </c>
      <c r="E5955">
        <v>0</v>
      </c>
      <c r="F5955">
        <v>0</v>
      </c>
      <c r="G5955">
        <v>9.2913760287687691E-2</v>
      </c>
      <c r="H5955">
        <v>1.0115851941003111E-4</v>
      </c>
      <c r="I5955">
        <v>1.2445355891754703E-3</v>
      </c>
      <c r="J5955">
        <v>1.9449915937725226E-3</v>
      </c>
      <c r="K5955">
        <v>-2.0617608281464903E-2</v>
      </c>
    </row>
    <row r="5956" spans="1:11" x14ac:dyDescent="0.35">
      <c r="A5956">
        <v>0.88978660642572582</v>
      </c>
      <c r="B5956">
        <v>-1</v>
      </c>
      <c r="C5956">
        <v>0</v>
      </c>
      <c r="D5956">
        <v>-1</v>
      </c>
      <c r="E5956">
        <v>0</v>
      </c>
      <c r="F5956">
        <v>1</v>
      </c>
      <c r="G5956">
        <v>2.7985346119859054E-2</v>
      </c>
      <c r="H5956">
        <v>3.7203081479749486E-4</v>
      </c>
      <c r="I5956">
        <v>-1.698052534734578E-4</v>
      </c>
      <c r="J5956">
        <v>5.4887548520354493E-3</v>
      </c>
      <c r="K5956">
        <v>-5.1863779631053169E-4</v>
      </c>
    </row>
    <row r="5957" spans="1:11" x14ac:dyDescent="0.35">
      <c r="A5957">
        <v>0.73491378182713052</v>
      </c>
      <c r="B5957">
        <v>-1</v>
      </c>
      <c r="C5957">
        <v>0</v>
      </c>
      <c r="D5957">
        <v>-1</v>
      </c>
      <c r="E5957">
        <v>0</v>
      </c>
      <c r="F5957">
        <v>2</v>
      </c>
      <c r="G5957">
        <v>1.6490730685202341E-2</v>
      </c>
      <c r="H5957">
        <v>1.144470763744224E-3</v>
      </c>
      <c r="I5957">
        <v>-3.1945712128832356E-3</v>
      </c>
      <c r="J5957">
        <v>5.2989030779872735E-3</v>
      </c>
      <c r="K5957">
        <v>-5.3576876720865665E-6</v>
      </c>
    </row>
    <row r="5958" spans="1:11" x14ac:dyDescent="0.35">
      <c r="A5958">
        <v>0.5710659501879447</v>
      </c>
      <c r="B5958">
        <v>-1</v>
      </c>
      <c r="C5958">
        <v>0</v>
      </c>
      <c r="D5958">
        <v>-1</v>
      </c>
      <c r="E5958">
        <v>0</v>
      </c>
      <c r="F5958">
        <v>3</v>
      </c>
      <c r="G5958">
        <v>2.0396748185061611E-2</v>
      </c>
      <c r="H5958">
        <v>2.0898859860935988E-3</v>
      </c>
      <c r="I5958">
        <v>-6.4860912606353356E-3</v>
      </c>
      <c r="J5958">
        <v>2.2454237401317249E-3</v>
      </c>
      <c r="K5958">
        <v>-6.2836280614872179E-8</v>
      </c>
    </row>
    <row r="5959" spans="1:11" x14ac:dyDescent="0.35">
      <c r="A5959">
        <v>0.9631004911788541</v>
      </c>
      <c r="B5959">
        <v>-1</v>
      </c>
      <c r="C5959">
        <v>0</v>
      </c>
      <c r="D5959">
        <v>-1</v>
      </c>
      <c r="E5959">
        <v>1</v>
      </c>
      <c r="F5959">
        <v>-3</v>
      </c>
      <c r="G5959">
        <v>3.0166238036724909E-2</v>
      </c>
      <c r="H5959">
        <v>7.9980792161620917E-4</v>
      </c>
      <c r="I5959">
        <v>-1.6772726976659463E-3</v>
      </c>
      <c r="J5959">
        <v>-6.5377664877599453E-4</v>
      </c>
      <c r="K5959">
        <v>195.39062813766299</v>
      </c>
    </row>
    <row r="5960" spans="1:11" x14ac:dyDescent="0.35">
      <c r="A5960">
        <v>0.98387991020741949</v>
      </c>
      <c r="B5960">
        <v>-1</v>
      </c>
      <c r="C5960">
        <v>0</v>
      </c>
      <c r="D5960">
        <v>-1</v>
      </c>
      <c r="E5960">
        <v>1</v>
      </c>
      <c r="F5960">
        <v>-2</v>
      </c>
      <c r="G5960">
        <v>2.2802099172165392E-2</v>
      </c>
      <c r="H5960">
        <v>5.2843768629051886E-4</v>
      </c>
      <c r="I5960">
        <v>-2.6825915436516808E-4</v>
      </c>
      <c r="J5960">
        <v>-4.3555739644188219E-4</v>
      </c>
      <c r="K5960">
        <v>10.456153733106735</v>
      </c>
    </row>
    <row r="5961" spans="1:11" x14ac:dyDescent="0.35">
      <c r="A5961">
        <v>0.99633720240022439</v>
      </c>
      <c r="B5961">
        <v>-1</v>
      </c>
      <c r="C5961">
        <v>0</v>
      </c>
      <c r="D5961">
        <v>-1</v>
      </c>
      <c r="E5961">
        <v>1</v>
      </c>
      <c r="F5961">
        <v>-1</v>
      </c>
      <c r="G5961">
        <v>7.390240426477318E-3</v>
      </c>
      <c r="H5961">
        <v>2.4930383068342676E-4</v>
      </c>
      <c r="I5961">
        <v>9.7971376722723498E-4</v>
      </c>
      <c r="J5961">
        <v>-1.6488570262101435E-4</v>
      </c>
      <c r="K5961">
        <v>0.69505062744939206</v>
      </c>
    </row>
    <row r="5962" spans="1:11" x14ac:dyDescent="0.35">
      <c r="A5962">
        <v>0.97953675198354551</v>
      </c>
      <c r="B5962">
        <v>-1</v>
      </c>
      <c r="C5962">
        <v>0</v>
      </c>
      <c r="D5962">
        <v>-1</v>
      </c>
      <c r="E5962">
        <v>1</v>
      </c>
      <c r="F5962">
        <v>0</v>
      </c>
      <c r="G5962">
        <v>9.6719699422627731E-2</v>
      </c>
      <c r="H5962">
        <v>1.0110206460756978E-4</v>
      </c>
      <c r="I5962">
        <v>1.5054893419576571E-3</v>
      </c>
      <c r="J5962">
        <v>1.3165887110279579E-4</v>
      </c>
      <c r="K5962">
        <v>-2.0812843077718371E-2</v>
      </c>
    </row>
    <row r="5963" spans="1:11" x14ac:dyDescent="0.35">
      <c r="A5963">
        <v>0.89939192434528703</v>
      </c>
      <c r="B5963">
        <v>-1</v>
      </c>
      <c r="C5963">
        <v>0</v>
      </c>
      <c r="D5963">
        <v>-1</v>
      </c>
      <c r="E5963">
        <v>1</v>
      </c>
      <c r="F5963">
        <v>1</v>
      </c>
      <c r="G5963">
        <v>3.7646614418119104E-2</v>
      </c>
      <c r="H5963">
        <v>3.3800872599929182E-4</v>
      </c>
      <c r="I5963">
        <v>4.8179990132592859E-4</v>
      </c>
      <c r="J5963">
        <v>3.5990101277606627E-4</v>
      </c>
      <c r="K5963">
        <v>-5.3360442669357373E-4</v>
      </c>
    </row>
    <row r="5964" spans="1:11" x14ac:dyDescent="0.35">
      <c r="A5964">
        <v>0.74921216151489611</v>
      </c>
      <c r="B5964">
        <v>-1</v>
      </c>
      <c r="C5964">
        <v>0</v>
      </c>
      <c r="D5964">
        <v>-1</v>
      </c>
      <c r="E5964">
        <v>1</v>
      </c>
      <c r="F5964">
        <v>2</v>
      </c>
      <c r="G5964">
        <v>2.4593708654033826E-2</v>
      </c>
      <c r="H5964">
        <v>1.0768443066685564E-3</v>
      </c>
      <c r="I5964">
        <v>-2.2626775542979038E-3</v>
      </c>
      <c r="J5964">
        <v>4.0394081779061939E-4</v>
      </c>
      <c r="K5964">
        <v>-5.6392669750522337E-6</v>
      </c>
    </row>
    <row r="5965" spans="1:11" x14ac:dyDescent="0.35">
      <c r="A5965">
        <v>0.58026797365130256</v>
      </c>
      <c r="B5965">
        <v>-1</v>
      </c>
      <c r="C5965">
        <v>0</v>
      </c>
      <c r="D5965">
        <v>-1</v>
      </c>
      <c r="E5965">
        <v>1</v>
      </c>
      <c r="F5965">
        <v>3</v>
      </c>
      <c r="G5965">
        <v>2.1844833318778838E-2</v>
      </c>
      <c r="H5965">
        <v>2.0379211271352809E-3</v>
      </c>
      <c r="I5965">
        <v>-5.5754594061932748E-3</v>
      </c>
      <c r="J5965">
        <v>2.7280694834589352E-4</v>
      </c>
      <c r="K5965">
        <v>-6.7030482381093517E-8</v>
      </c>
    </row>
    <row r="5966" spans="1:11" x14ac:dyDescent="0.35">
      <c r="A5966">
        <v>0.96563224981111662</v>
      </c>
      <c r="B5966">
        <v>-1</v>
      </c>
      <c r="C5966">
        <v>0</v>
      </c>
      <c r="D5966">
        <v>-1</v>
      </c>
      <c r="E5966">
        <v>2</v>
      </c>
      <c r="F5966">
        <v>-3</v>
      </c>
      <c r="G5966">
        <v>2.3529485433963677E-2</v>
      </c>
      <c r="H5966">
        <v>7.5978769824987073E-4</v>
      </c>
      <c r="I5966">
        <v>-1.6031901082959234E-3</v>
      </c>
      <c r="J5966">
        <v>-1.5579476881527537E-5</v>
      </c>
      <c r="K5966">
        <v>196.21852751452417</v>
      </c>
    </row>
    <row r="5967" spans="1:11" x14ac:dyDescent="0.35">
      <c r="A5967">
        <v>0.98493674460346015</v>
      </c>
      <c r="B5967">
        <v>-1</v>
      </c>
      <c r="C5967">
        <v>0</v>
      </c>
      <c r="D5967">
        <v>-1</v>
      </c>
      <c r="E5967">
        <v>2</v>
      </c>
      <c r="F5967">
        <v>-2</v>
      </c>
      <c r="G5967">
        <v>1.8368371575935936E-2</v>
      </c>
      <c r="H5967">
        <v>5.0452854065377584E-4</v>
      </c>
      <c r="I5967">
        <v>-2.2334440646177081E-4</v>
      </c>
      <c r="J5967">
        <v>-1.0367146301221816E-5</v>
      </c>
      <c r="K5967">
        <v>10.478731328709479</v>
      </c>
    </row>
    <row r="5968" spans="1:11" x14ac:dyDescent="0.35">
      <c r="A5968">
        <v>0.99587925719834236</v>
      </c>
      <c r="B5968">
        <v>-1</v>
      </c>
      <c r="C5968">
        <v>0</v>
      </c>
      <c r="D5968">
        <v>-1</v>
      </c>
      <c r="E5968">
        <v>2</v>
      </c>
      <c r="F5968">
        <v>-1</v>
      </c>
      <c r="G5968">
        <v>5.5853316127090161E-3</v>
      </c>
      <c r="H5968">
        <v>2.4583645335524932E-4</v>
      </c>
      <c r="I5968">
        <v>1.0404580581094766E-3</v>
      </c>
      <c r="J5968">
        <v>-3.7433737645341573E-6</v>
      </c>
      <c r="K5968">
        <v>0.69634432417379588</v>
      </c>
    </row>
    <row r="5969" spans="1:11" x14ac:dyDescent="0.35">
      <c r="A5969">
        <v>0.9814602732606913</v>
      </c>
      <c r="B5969">
        <v>-1</v>
      </c>
      <c r="C5969">
        <v>0</v>
      </c>
      <c r="D5969">
        <v>-1</v>
      </c>
      <c r="E5969">
        <v>2</v>
      </c>
      <c r="F5969">
        <v>0</v>
      </c>
      <c r="G5969">
        <v>9.8335773666482995E-2</v>
      </c>
      <c r="H5969">
        <v>9.9208778426625177E-5</v>
      </c>
      <c r="I5969">
        <v>1.7220519334115118E-3</v>
      </c>
      <c r="J5969">
        <v>3.8759923431082827E-6</v>
      </c>
      <c r="K5969">
        <v>-2.0986519452709192E-2</v>
      </c>
    </row>
    <row r="5970" spans="1:11" x14ac:dyDescent="0.35">
      <c r="A5970">
        <v>0.91015234601920558</v>
      </c>
      <c r="B5970">
        <v>-1</v>
      </c>
      <c r="C5970">
        <v>0</v>
      </c>
      <c r="D5970">
        <v>-1</v>
      </c>
      <c r="E5970">
        <v>2</v>
      </c>
      <c r="F5970">
        <v>1</v>
      </c>
      <c r="G5970">
        <v>4.1033553232179228E-2</v>
      </c>
      <c r="H5970">
        <v>2.9600629370383352E-4</v>
      </c>
      <c r="I5970">
        <v>1.0439258972834813E-3</v>
      </c>
      <c r="J5970">
        <v>1.0480374219207147E-5</v>
      </c>
      <c r="K5970">
        <v>-5.4771847495623666E-4</v>
      </c>
    </row>
    <row r="5971" spans="1:11" x14ac:dyDescent="0.35">
      <c r="A5971">
        <v>0.76768286006855324</v>
      </c>
      <c r="B5971">
        <v>-1</v>
      </c>
      <c r="C5971">
        <v>0</v>
      </c>
      <c r="D5971">
        <v>-1</v>
      </c>
      <c r="E5971">
        <v>2</v>
      </c>
      <c r="F5971">
        <v>2</v>
      </c>
      <c r="G5971">
        <v>2.781279355224657E-2</v>
      </c>
      <c r="H5971">
        <v>9.8898382846446774E-4</v>
      </c>
      <c r="I5971">
        <v>-1.3743246480898263E-3</v>
      </c>
      <c r="J5971">
        <v>1.2923082068358567E-5</v>
      </c>
      <c r="K5971">
        <v>-5.9322820932517501E-6</v>
      </c>
    </row>
    <row r="5972" spans="1:11" x14ac:dyDescent="0.35">
      <c r="A5972">
        <v>0.59623269898136821</v>
      </c>
      <c r="B5972">
        <v>-1</v>
      </c>
      <c r="C5972">
        <v>0</v>
      </c>
      <c r="D5972">
        <v>-1</v>
      </c>
      <c r="E5972">
        <v>2</v>
      </c>
      <c r="F5972">
        <v>3</v>
      </c>
      <c r="G5972">
        <v>2.3289926060926024E-2</v>
      </c>
      <c r="H5972">
        <v>1.9571455272055947E-3</v>
      </c>
      <c r="I5972">
        <v>-4.6332641050670781E-3</v>
      </c>
      <c r="J5972">
        <v>1.0502430508287504E-5</v>
      </c>
      <c r="K5972">
        <v>-7.1798542303579983E-8</v>
      </c>
    </row>
    <row r="5973" spans="1:11" x14ac:dyDescent="0.35">
      <c r="A5973">
        <v>0.96573725037846214</v>
      </c>
      <c r="B5973">
        <v>-1</v>
      </c>
      <c r="C5973">
        <v>0</v>
      </c>
      <c r="D5973">
        <v>-1</v>
      </c>
      <c r="E5973">
        <v>3</v>
      </c>
      <c r="F5973">
        <v>-3</v>
      </c>
      <c r="G5973">
        <v>2.1203262378072428E-2</v>
      </c>
      <c r="H5973">
        <v>7.5719234120378686E-4</v>
      </c>
      <c r="I5973">
        <v>-1.4630870371272649E-3</v>
      </c>
      <c r="J5973">
        <v>-4.7557583892666714E-7</v>
      </c>
      <c r="K5973">
        <v>196.81419116753716</v>
      </c>
    </row>
    <row r="5974" spans="1:11" x14ac:dyDescent="0.35">
      <c r="A5974">
        <v>0.98493820095544171</v>
      </c>
      <c r="B5974">
        <v>-1</v>
      </c>
      <c r="C5974">
        <v>0</v>
      </c>
      <c r="D5974">
        <v>-1</v>
      </c>
      <c r="E5974">
        <v>3</v>
      </c>
      <c r="F5974">
        <v>-2</v>
      </c>
      <c r="G5974">
        <v>1.6810079887478371E-2</v>
      </c>
      <c r="H5974">
        <v>5.0286922705739413E-4</v>
      </c>
      <c r="I5974">
        <v>-1.2758940708201827E-4</v>
      </c>
      <c r="J5974">
        <v>-3.1603796916547816E-7</v>
      </c>
      <c r="K5974">
        <v>10.499236737093689</v>
      </c>
    </row>
    <row r="5975" spans="1:11" x14ac:dyDescent="0.35">
      <c r="A5975">
        <v>0.99537354192589567</v>
      </c>
      <c r="B5975">
        <v>-1</v>
      </c>
      <c r="C5975">
        <v>0</v>
      </c>
      <c r="D5975">
        <v>-1</v>
      </c>
      <c r="E5975">
        <v>3</v>
      </c>
      <c r="F5975">
        <v>-1</v>
      </c>
      <c r="G5975">
        <v>4.9317958534305078E-3</v>
      </c>
      <c r="H5975">
        <v>2.488818523814218E-4</v>
      </c>
      <c r="I5975">
        <v>1.1155669588652356E-3</v>
      </c>
      <c r="J5975">
        <v>-1.0915565001759187E-7</v>
      </c>
      <c r="K5975">
        <v>0.69762555591459319</v>
      </c>
    </row>
    <row r="5976" spans="1:11" x14ac:dyDescent="0.35">
      <c r="A5976">
        <v>0.9833657352201457</v>
      </c>
      <c r="B5976">
        <v>-1</v>
      </c>
      <c r="C5976">
        <v>0</v>
      </c>
      <c r="D5976">
        <v>-1</v>
      </c>
      <c r="E5976">
        <v>3</v>
      </c>
      <c r="F5976">
        <v>0</v>
      </c>
      <c r="G5976">
        <v>9.9229613719896206E-2</v>
      </c>
      <c r="H5976">
        <v>9.2380473447156893E-5</v>
      </c>
      <c r="I5976">
        <v>1.8802264577037712E-3</v>
      </c>
      <c r="J5976">
        <v>1.3779366120023526E-7</v>
      </c>
      <c r="K5976">
        <v>-2.1131316710370815E-2</v>
      </c>
    </row>
    <row r="5977" spans="1:11" x14ac:dyDescent="0.35">
      <c r="A5977">
        <v>0.92058477022414553</v>
      </c>
      <c r="B5977">
        <v>-1</v>
      </c>
      <c r="C5977">
        <v>0</v>
      </c>
      <c r="D5977">
        <v>-1</v>
      </c>
      <c r="E5977">
        <v>3</v>
      </c>
      <c r="F5977">
        <v>1</v>
      </c>
      <c r="G5977">
        <v>4.2600516559290924E-2</v>
      </c>
      <c r="H5977">
        <v>2.4299200404935203E-4</v>
      </c>
      <c r="I5977">
        <v>1.4651353717045502E-3</v>
      </c>
      <c r="J5977">
        <v>3.7108366819790075E-7</v>
      </c>
      <c r="K5977">
        <v>-5.5992101930321648E-4</v>
      </c>
    </row>
    <row r="5978" spans="1:11" x14ac:dyDescent="0.35">
      <c r="A5978">
        <v>0.78752532684473076</v>
      </c>
      <c r="B5978">
        <v>-1</v>
      </c>
      <c r="C5978">
        <v>0</v>
      </c>
      <c r="D5978">
        <v>-1</v>
      </c>
      <c r="E5978">
        <v>3</v>
      </c>
      <c r="F5978">
        <v>2</v>
      </c>
      <c r="G5978">
        <v>2.9391086443205889E-2</v>
      </c>
      <c r="H5978">
        <v>8.7990481366884057E-4</v>
      </c>
      <c r="I5978">
        <v>-6.3561402473140925E-4</v>
      </c>
      <c r="J5978">
        <v>4.883570971835952E-7</v>
      </c>
      <c r="K5978">
        <v>-6.2085323464356597E-6</v>
      </c>
    </row>
    <row r="5979" spans="1:11" x14ac:dyDescent="0.35">
      <c r="A5979">
        <v>0.61638247681531233</v>
      </c>
      <c r="B5979">
        <v>-1</v>
      </c>
      <c r="C5979">
        <v>0</v>
      </c>
      <c r="D5979">
        <v>-1</v>
      </c>
      <c r="E5979">
        <v>3</v>
      </c>
      <c r="F5979">
        <v>3</v>
      </c>
      <c r="G5979">
        <v>2.4182840064279152E-2</v>
      </c>
      <c r="H5979">
        <v>1.8441456281285715E-3</v>
      </c>
      <c r="I5979">
        <v>-3.7809118954314005E-3</v>
      </c>
      <c r="J5979">
        <v>4.4105445790033458E-7</v>
      </c>
      <c r="K5979">
        <v>-7.6680810815365015E-8</v>
      </c>
    </row>
    <row r="5980" spans="1:11" x14ac:dyDescent="0.35">
      <c r="A5980">
        <v>0.93257224196193222</v>
      </c>
      <c r="B5980">
        <v>-1</v>
      </c>
      <c r="C5980">
        <v>0</v>
      </c>
      <c r="D5980">
        <v>0</v>
      </c>
      <c r="E5980">
        <v>-3</v>
      </c>
      <c r="F5980">
        <v>-3</v>
      </c>
      <c r="G5980">
        <v>1.1351841825885438E-2</v>
      </c>
      <c r="H5980">
        <v>1.2587165193464808E-3</v>
      </c>
      <c r="I5980">
        <v>2.0441675911017339E-4</v>
      </c>
      <c r="J5980">
        <v>27.63524008731622</v>
      </c>
      <c r="K5980">
        <v>191.47294414783369</v>
      </c>
    </row>
    <row r="5981" spans="1:11" x14ac:dyDescent="0.35">
      <c r="A5981">
        <v>0.97093639407840338</v>
      </c>
      <c r="B5981">
        <v>-1</v>
      </c>
      <c r="C5981">
        <v>0</v>
      </c>
      <c r="D5981">
        <v>0</v>
      </c>
      <c r="E5981">
        <v>-3</v>
      </c>
      <c r="F5981">
        <v>-2</v>
      </c>
      <c r="G5981">
        <v>1.1439232508835039E-2</v>
      </c>
      <c r="H5981">
        <v>6.6680247848688399E-4</v>
      </c>
      <c r="I5981">
        <v>-1.1776280896761012E-4</v>
      </c>
      <c r="J5981">
        <v>17.317919145418788</v>
      </c>
      <c r="K5981">
        <v>10.510083052587706</v>
      </c>
    </row>
    <row r="5982" spans="1:11" x14ac:dyDescent="0.35">
      <c r="A5982">
        <v>0.99835330766991437</v>
      </c>
      <c r="B5982">
        <v>-1</v>
      </c>
      <c r="C5982">
        <v>0</v>
      </c>
      <c r="D5982">
        <v>0</v>
      </c>
      <c r="E5982">
        <v>-3</v>
      </c>
      <c r="F5982">
        <v>-1</v>
      </c>
      <c r="G5982">
        <v>4.2857197734423062E-3</v>
      </c>
      <c r="H5982">
        <v>8.2542031943555125E-5</v>
      </c>
      <c r="I5982">
        <v>-3.5191162093922387E-4</v>
      </c>
      <c r="J5982">
        <v>6.3690067968447348</v>
      </c>
      <c r="K5982">
        <v>0.70536745581536531</v>
      </c>
    </row>
    <row r="5983" spans="1:11" x14ac:dyDescent="0.35">
      <c r="A5983">
        <v>0.97703103036936945</v>
      </c>
      <c r="B5983">
        <v>-1</v>
      </c>
      <c r="C5983">
        <v>0</v>
      </c>
      <c r="D5983">
        <v>0</v>
      </c>
      <c r="E5983">
        <v>-3</v>
      </c>
      <c r="F5983">
        <v>0</v>
      </c>
      <c r="G5983">
        <v>9.9366505223871332E-2</v>
      </c>
      <c r="H5983">
        <v>-8.9845470614535045E-5</v>
      </c>
      <c r="I5983">
        <v>-2.4968094372328719E-4</v>
      </c>
      <c r="J5983">
        <v>-1.0449494319301493</v>
      </c>
      <c r="K5983">
        <v>-2.0393133492438979E-2</v>
      </c>
    </row>
    <row r="5984" spans="1:11" x14ac:dyDescent="0.35">
      <c r="A5984">
        <v>0.87620164774592102</v>
      </c>
      <c r="B5984">
        <v>-1</v>
      </c>
      <c r="C5984">
        <v>0</v>
      </c>
      <c r="D5984">
        <v>0</v>
      </c>
      <c r="E5984">
        <v>-3</v>
      </c>
      <c r="F5984">
        <v>1</v>
      </c>
      <c r="G5984">
        <v>4.1374186089863957E-2</v>
      </c>
      <c r="H5984">
        <v>5.7752322846737342E-4</v>
      </c>
      <c r="I5984">
        <v>3.6287084344646496E-4</v>
      </c>
      <c r="J5984">
        <v>0.46753896172601728</v>
      </c>
      <c r="K5984">
        <v>-4.7681678141016208E-4</v>
      </c>
    </row>
    <row r="5985" spans="1:11" x14ac:dyDescent="0.35">
      <c r="A5985">
        <v>0.73256920731534625</v>
      </c>
      <c r="B5985">
        <v>-1</v>
      </c>
      <c r="C5985">
        <v>0</v>
      </c>
      <c r="D5985">
        <v>0</v>
      </c>
      <c r="E5985">
        <v>-3</v>
      </c>
      <c r="F5985">
        <v>2</v>
      </c>
      <c r="G5985">
        <v>2.4440147025917708E-2</v>
      </c>
      <c r="H5985">
        <v>1.835850499675609E-3</v>
      </c>
      <c r="I5985">
        <v>1.2280494614598197E-3</v>
      </c>
      <c r="J5985">
        <v>9.7579795860879734</v>
      </c>
      <c r="K5985">
        <v>-4.5418583205915772E-6</v>
      </c>
    </row>
    <row r="5986" spans="1:11" x14ac:dyDescent="0.35">
      <c r="A5986">
        <v>0.60852109635690532</v>
      </c>
      <c r="B5986">
        <v>-1</v>
      </c>
      <c r="C5986">
        <v>0</v>
      </c>
      <c r="D5986">
        <v>0</v>
      </c>
      <c r="E5986">
        <v>-3</v>
      </c>
      <c r="F5986">
        <v>3</v>
      </c>
      <c r="G5986">
        <v>1.5064890899691066E-2</v>
      </c>
      <c r="H5986">
        <v>3.0418517496929743E-3</v>
      </c>
      <c r="I5986">
        <v>1.9588164232962396E-3</v>
      </c>
      <c r="J5986">
        <v>20.313974350177023</v>
      </c>
      <c r="K5986">
        <v>-5.0953296512545455E-8</v>
      </c>
    </row>
    <row r="5987" spans="1:11" x14ac:dyDescent="0.35">
      <c r="A5987">
        <v>0.94111972889502893</v>
      </c>
      <c r="B5987">
        <v>-1</v>
      </c>
      <c r="C5987">
        <v>0</v>
      </c>
      <c r="D5987">
        <v>0</v>
      </c>
      <c r="E5987">
        <v>-2</v>
      </c>
      <c r="F5987">
        <v>-3</v>
      </c>
      <c r="G5987">
        <v>9.4287780156198202E-3</v>
      </c>
      <c r="H5987">
        <v>1.1037104382456949E-3</v>
      </c>
      <c r="I5987">
        <v>1.9721300461814041E-4</v>
      </c>
      <c r="J5987">
        <v>2.3162535139684297</v>
      </c>
      <c r="K5987">
        <v>192.87780661734493</v>
      </c>
    </row>
    <row r="5988" spans="1:11" x14ac:dyDescent="0.35">
      <c r="A5988">
        <v>0.97495469132049462</v>
      </c>
      <c r="B5988">
        <v>-1</v>
      </c>
      <c r="C5988">
        <v>0</v>
      </c>
      <c r="D5988">
        <v>0</v>
      </c>
      <c r="E5988">
        <v>-2</v>
      </c>
      <c r="F5988">
        <v>-2</v>
      </c>
      <c r="G5988">
        <v>1.0135836667433869E-2</v>
      </c>
      <c r="H5988">
        <v>5.8419279601235313E-4</v>
      </c>
      <c r="I5988">
        <v>-1.0848222938029711E-4</v>
      </c>
      <c r="J5988">
        <v>1.4712900732943877</v>
      </c>
      <c r="K5988">
        <v>10.522718060537947</v>
      </c>
    </row>
    <row r="5989" spans="1:11" x14ac:dyDescent="0.35">
      <c r="A5989">
        <v>0.99859675736273013</v>
      </c>
      <c r="B5989">
        <v>-1</v>
      </c>
      <c r="C5989">
        <v>0</v>
      </c>
      <c r="D5989">
        <v>0</v>
      </c>
      <c r="E5989">
        <v>-2</v>
      </c>
      <c r="F5989">
        <v>-1</v>
      </c>
      <c r="G5989">
        <v>3.8488494535078108E-3</v>
      </c>
      <c r="H5989">
        <v>5.4910456324090522E-5</v>
      </c>
      <c r="I5989">
        <v>-3.5302959895906468E-4</v>
      </c>
      <c r="J5989">
        <v>0.52474088643135608</v>
      </c>
      <c r="K5989">
        <v>0.70574972330362462</v>
      </c>
    </row>
    <row r="5990" spans="1:11" x14ac:dyDescent="0.35">
      <c r="A5990">
        <v>0.9776001328885553</v>
      </c>
      <c r="B5990">
        <v>-1</v>
      </c>
      <c r="C5990">
        <v>0</v>
      </c>
      <c r="D5990">
        <v>0</v>
      </c>
      <c r="E5990">
        <v>-2</v>
      </c>
      <c r="F5990">
        <v>0</v>
      </c>
      <c r="G5990">
        <v>0.10095704856950655</v>
      </c>
      <c r="H5990">
        <v>-1.3850191833085328E-4</v>
      </c>
      <c r="I5990">
        <v>-3.17025544870913E-4</v>
      </c>
      <c r="J5990">
        <v>-0.23810045873850583</v>
      </c>
      <c r="K5990">
        <v>-2.062634306407695E-2</v>
      </c>
    </row>
    <row r="5991" spans="1:11" x14ac:dyDescent="0.35">
      <c r="A5991">
        <v>0.8774063846640201</v>
      </c>
      <c r="B5991">
        <v>-1</v>
      </c>
      <c r="C5991">
        <v>0</v>
      </c>
      <c r="D5991">
        <v>0</v>
      </c>
      <c r="E5991">
        <v>-2</v>
      </c>
      <c r="F5991">
        <v>1</v>
      </c>
      <c r="G5991">
        <v>4.3577277722739505E-2</v>
      </c>
      <c r="H5991">
        <v>4.4469486633173707E-4</v>
      </c>
      <c r="I5991">
        <v>2.0732452612577494E-4</v>
      </c>
      <c r="J5991">
        <v>-0.33780977905740062</v>
      </c>
      <c r="K5991">
        <v>-4.9171769868391392E-4</v>
      </c>
    </row>
    <row r="5992" spans="1:11" x14ac:dyDescent="0.35">
      <c r="A5992">
        <v>0.72647246610160288</v>
      </c>
      <c r="B5992">
        <v>-1</v>
      </c>
      <c r="C5992">
        <v>0</v>
      </c>
      <c r="D5992">
        <v>0</v>
      </c>
      <c r="E5992">
        <v>-2</v>
      </c>
      <c r="F5992">
        <v>2</v>
      </c>
      <c r="G5992">
        <v>2.6195343297096076E-2</v>
      </c>
      <c r="H5992">
        <v>1.6700438642188687E-3</v>
      </c>
      <c r="I5992">
        <v>1.043217877397409E-3</v>
      </c>
      <c r="J5992">
        <v>0.2928387605078081</v>
      </c>
      <c r="K5992">
        <v>-4.7436390837481522E-6</v>
      </c>
    </row>
    <row r="5993" spans="1:11" x14ac:dyDescent="0.35">
      <c r="A5993">
        <v>0.59110486018079167</v>
      </c>
      <c r="B5993">
        <v>-1</v>
      </c>
      <c r="C5993">
        <v>0</v>
      </c>
      <c r="D5993">
        <v>0</v>
      </c>
      <c r="E5993">
        <v>-2</v>
      </c>
      <c r="F5993">
        <v>3</v>
      </c>
      <c r="G5993">
        <v>1.575475370665979E-2</v>
      </c>
      <c r="H5993">
        <v>2.9070583220927463E-3</v>
      </c>
      <c r="I5993">
        <v>1.7958951870142249E-3</v>
      </c>
      <c r="J5993">
        <v>1.1540621911402504</v>
      </c>
      <c r="K5993">
        <v>-5.3129260075450269E-8</v>
      </c>
    </row>
    <row r="5994" spans="1:11" x14ac:dyDescent="0.35">
      <c r="A5994">
        <v>0.9490829011510683</v>
      </c>
      <c r="B5994">
        <v>-1</v>
      </c>
      <c r="C5994">
        <v>0</v>
      </c>
      <c r="D5994">
        <v>0</v>
      </c>
      <c r="E5994">
        <v>-1</v>
      </c>
      <c r="F5994">
        <v>-3</v>
      </c>
      <c r="G5994">
        <v>3.3219914642070446E-3</v>
      </c>
      <c r="H5994">
        <v>9.315288429736111E-4</v>
      </c>
      <c r="I5994">
        <v>1.6452644716703855E-4</v>
      </c>
      <c r="J5994">
        <v>0.24846893359623057</v>
      </c>
      <c r="K5994">
        <v>194.77165615364839</v>
      </c>
    </row>
    <row r="5995" spans="1:11" x14ac:dyDescent="0.35">
      <c r="A5995">
        <v>0.9787966508395376</v>
      </c>
      <c r="B5995">
        <v>-1</v>
      </c>
      <c r="C5995">
        <v>0</v>
      </c>
      <c r="D5995">
        <v>0</v>
      </c>
      <c r="E5995">
        <v>-1</v>
      </c>
      <c r="F5995">
        <v>-2</v>
      </c>
      <c r="G5995">
        <v>6.1332413008346491E-3</v>
      </c>
      <c r="H5995">
        <v>4.8619457818485992E-4</v>
      </c>
      <c r="I5995">
        <v>-1.1787199959144604E-4</v>
      </c>
      <c r="J5995">
        <v>0.15942431786663896</v>
      </c>
      <c r="K5995">
        <v>10.556695690168166</v>
      </c>
    </row>
    <row r="5996" spans="1:11" x14ac:dyDescent="0.35">
      <c r="A5996">
        <v>0.99877991138368472</v>
      </c>
      <c r="B5996">
        <v>-1</v>
      </c>
      <c r="C5996">
        <v>0</v>
      </c>
      <c r="D5996">
        <v>0</v>
      </c>
      <c r="E5996">
        <v>-1</v>
      </c>
      <c r="F5996">
        <v>-1</v>
      </c>
      <c r="G5996">
        <v>2.5026669763937698E-3</v>
      </c>
      <c r="H5996">
        <v>2.3146330537186961E-5</v>
      </c>
      <c r="I5996">
        <v>-3.6088255376788125E-4</v>
      </c>
      <c r="J5996">
        <v>5.5079286116796577E-2</v>
      </c>
      <c r="K5996">
        <v>0.70662359532036967</v>
      </c>
    </row>
    <row r="5997" spans="1:11" x14ac:dyDescent="0.35">
      <c r="A5997">
        <v>0.97875241634049115</v>
      </c>
      <c r="B5997">
        <v>-1</v>
      </c>
      <c r="C5997">
        <v>0</v>
      </c>
      <c r="D5997">
        <v>0</v>
      </c>
      <c r="E5997">
        <v>-1</v>
      </c>
      <c r="F5997">
        <v>0</v>
      </c>
      <c r="G5997">
        <v>0.10345458784276464</v>
      </c>
      <c r="H5997">
        <v>-1.7242633241170736E-4</v>
      </c>
      <c r="I5997">
        <v>-3.8034616507952985E-4</v>
      </c>
      <c r="J5997">
        <v>-4.0938977957422573E-2</v>
      </c>
      <c r="K5997">
        <v>-2.0854673775077975E-2</v>
      </c>
    </row>
    <row r="5998" spans="1:11" x14ac:dyDescent="0.35">
      <c r="A5998">
        <v>0.88202562451543109</v>
      </c>
      <c r="B5998">
        <v>-1</v>
      </c>
      <c r="C5998">
        <v>0</v>
      </c>
      <c r="D5998">
        <v>0</v>
      </c>
      <c r="E5998">
        <v>-1</v>
      </c>
      <c r="F5998">
        <v>1</v>
      </c>
      <c r="G5998">
        <v>4.7915739591089343E-2</v>
      </c>
      <c r="H5998">
        <v>3.2639072237672546E-4</v>
      </c>
      <c r="I5998">
        <v>4.5042058846285829E-5</v>
      </c>
      <c r="J5998">
        <v>-7.7602519132765613E-2</v>
      </c>
      <c r="K5998">
        <v>-5.0831290392157693E-4</v>
      </c>
    </row>
    <row r="5999" spans="1:11" x14ac:dyDescent="0.35">
      <c r="A5999">
        <v>0.72640969844240233</v>
      </c>
      <c r="B5999">
        <v>-1</v>
      </c>
      <c r="C5999">
        <v>0</v>
      </c>
      <c r="D5999">
        <v>0</v>
      </c>
      <c r="E5999">
        <v>-1</v>
      </c>
      <c r="F5999">
        <v>2</v>
      </c>
      <c r="G5999">
        <v>2.9831754672632174E-2</v>
      </c>
      <c r="H5999">
        <v>1.4990374421349163E-3</v>
      </c>
      <c r="I5999">
        <v>8.2760690910314177E-4</v>
      </c>
      <c r="J5999">
        <v>-3.0204637350049246E-2</v>
      </c>
      <c r="K5999">
        <v>-5.0021229819579292E-6</v>
      </c>
    </row>
    <row r="6000" spans="1:11" x14ac:dyDescent="0.35">
      <c r="A6000">
        <v>0.57927804504203606</v>
      </c>
      <c r="B6000">
        <v>-1</v>
      </c>
      <c r="C6000">
        <v>0</v>
      </c>
      <c r="D6000">
        <v>0</v>
      </c>
      <c r="E6000">
        <v>-1</v>
      </c>
      <c r="F6000">
        <v>3</v>
      </c>
      <c r="G6000">
        <v>1.6952989568032172E-2</v>
      </c>
      <c r="H6000">
        <v>2.7605682894209396E-3</v>
      </c>
      <c r="I6000">
        <v>1.5918441680225904E-3</v>
      </c>
      <c r="J6000">
        <v>5.7662041734485414E-2</v>
      </c>
      <c r="K6000">
        <v>-5.6306625255202913E-8</v>
      </c>
    </row>
    <row r="6001" spans="1:11" x14ac:dyDescent="0.35">
      <c r="A6001">
        <v>0.95572411054577322</v>
      </c>
      <c r="B6001">
        <v>-1</v>
      </c>
      <c r="C6001">
        <v>0</v>
      </c>
      <c r="D6001">
        <v>0</v>
      </c>
      <c r="E6001">
        <v>0</v>
      </c>
      <c r="F6001">
        <v>-3</v>
      </c>
      <c r="G6001">
        <v>5.4555395975971262E-2</v>
      </c>
      <c r="H6001">
        <v>7.5936334321080774E-4</v>
      </c>
      <c r="I6001">
        <v>1.0769456127070263E-4</v>
      </c>
      <c r="J6001">
        <v>-1.2756504142604074E-2</v>
      </c>
      <c r="K6001">
        <v>196.96190857559739</v>
      </c>
    </row>
    <row r="6002" spans="1:11" x14ac:dyDescent="0.35">
      <c r="A6002">
        <v>0.98210418442144454</v>
      </c>
      <c r="B6002">
        <v>-1</v>
      </c>
      <c r="C6002">
        <v>0</v>
      </c>
      <c r="D6002">
        <v>0</v>
      </c>
      <c r="E6002">
        <v>0</v>
      </c>
      <c r="F6002">
        <v>-2</v>
      </c>
      <c r="G6002">
        <v>3.9137416065853387E-2</v>
      </c>
      <c r="H6002">
        <v>3.8360012358169219E-4</v>
      </c>
      <c r="I6002">
        <v>-1.4582501002693797E-4</v>
      </c>
      <c r="J6002">
        <v>-8.2412119704146219E-3</v>
      </c>
      <c r="K6002">
        <v>10.60740151776697</v>
      </c>
    </row>
    <row r="6003" spans="1:11" x14ac:dyDescent="0.35">
      <c r="A6003">
        <v>0.99888147140284167</v>
      </c>
      <c r="B6003">
        <v>-1</v>
      </c>
      <c r="C6003">
        <v>0</v>
      </c>
      <c r="D6003">
        <v>0</v>
      </c>
      <c r="E6003">
        <v>0</v>
      </c>
      <c r="F6003">
        <v>-1</v>
      </c>
      <c r="G6003">
        <v>1.3620132211069946E-2</v>
      </c>
      <c r="H6003">
        <v>-9.1067037364250814E-6</v>
      </c>
      <c r="I6003">
        <v>-3.7488575448246488E-4</v>
      </c>
      <c r="J6003">
        <v>-2.7572401255203747E-3</v>
      </c>
      <c r="K6003">
        <v>0.70788601075359159</v>
      </c>
    </row>
    <row r="6004" spans="1:11" x14ac:dyDescent="0.35">
      <c r="A6004">
        <v>0.98038980999290581</v>
      </c>
      <c r="B6004">
        <v>-1</v>
      </c>
      <c r="C6004">
        <v>0</v>
      </c>
      <c r="D6004">
        <v>0</v>
      </c>
      <c r="E6004">
        <v>0</v>
      </c>
      <c r="F6004">
        <v>0</v>
      </c>
      <c r="G6004">
        <v>9.3846914220027583E-2</v>
      </c>
      <c r="H6004">
        <v>-1.8925499092930891E-4</v>
      </c>
      <c r="I6004">
        <v>-4.315061240855325E-4</v>
      </c>
      <c r="J6004">
        <v>2.811684584796869E-3</v>
      </c>
      <c r="K6004">
        <v>-2.1056848848074412E-2</v>
      </c>
    </row>
    <row r="6005" spans="1:11" x14ac:dyDescent="0.35">
      <c r="A6005">
        <v>0.88998201080834149</v>
      </c>
      <c r="B6005">
        <v>-1</v>
      </c>
      <c r="C6005">
        <v>0</v>
      </c>
      <c r="D6005">
        <v>0</v>
      </c>
      <c r="E6005">
        <v>0</v>
      </c>
      <c r="F6005">
        <v>1</v>
      </c>
      <c r="G6005">
        <v>2.7143749800982594E-2</v>
      </c>
      <c r="H6005">
        <v>2.3436063410209752E-4</v>
      </c>
      <c r="I6005">
        <v>-1.020608797760908E-4</v>
      </c>
      <c r="J6005">
        <v>6.024286905135557E-3</v>
      </c>
      <c r="K6005">
        <v>-5.2506058426412985E-4</v>
      </c>
    </row>
    <row r="6006" spans="1:11" x14ac:dyDescent="0.35">
      <c r="A6006">
        <v>0.73391304426252901</v>
      </c>
      <c r="B6006">
        <v>-1</v>
      </c>
      <c r="C6006">
        <v>0</v>
      </c>
      <c r="D6006">
        <v>0</v>
      </c>
      <c r="E6006">
        <v>0</v>
      </c>
      <c r="F6006">
        <v>2</v>
      </c>
      <c r="G6006">
        <v>1.5160842067369514E-2</v>
      </c>
      <c r="H6006">
        <v>1.3368638794857305E-3</v>
      </c>
      <c r="I6006">
        <v>6.0583048453458836E-4</v>
      </c>
      <c r="J6006">
        <v>4.8530722926600524E-3</v>
      </c>
      <c r="K6006">
        <v>-5.303113667578857E-6</v>
      </c>
    </row>
    <row r="6007" spans="1:11" x14ac:dyDescent="0.35">
      <c r="A6007">
        <v>0.57626026046554291</v>
      </c>
      <c r="B6007">
        <v>-1</v>
      </c>
      <c r="C6007">
        <v>0</v>
      </c>
      <c r="D6007">
        <v>0</v>
      </c>
      <c r="E6007">
        <v>0</v>
      </c>
      <c r="F6007">
        <v>3</v>
      </c>
      <c r="G6007">
        <v>1.8820006110873862E-2</v>
      </c>
      <c r="H6007">
        <v>2.6103696722955282E-3</v>
      </c>
      <c r="I6007">
        <v>1.3647289045911845E-3</v>
      </c>
      <c r="J6007">
        <v>7.5878950365337004E-4</v>
      </c>
      <c r="K6007">
        <v>-6.0485001480877961E-8</v>
      </c>
    </row>
    <row r="6008" spans="1:11" x14ac:dyDescent="0.35">
      <c r="A6008">
        <v>0.96052610277979411</v>
      </c>
      <c r="B6008">
        <v>-1</v>
      </c>
      <c r="C6008">
        <v>0</v>
      </c>
      <c r="D6008">
        <v>0</v>
      </c>
      <c r="E6008">
        <v>1</v>
      </c>
      <c r="F6008">
        <v>-3</v>
      </c>
      <c r="G6008">
        <v>2.9486191190808479E-2</v>
      </c>
      <c r="H6008">
        <v>6.0560477563151478E-4</v>
      </c>
      <c r="I6008">
        <v>3.2777782129755602E-5</v>
      </c>
      <c r="J6008">
        <v>-6.2710413799394685E-4</v>
      </c>
      <c r="K6008">
        <v>199.18488702383593</v>
      </c>
    </row>
    <row r="6009" spans="1:11" x14ac:dyDescent="0.35">
      <c r="A6009">
        <v>0.98461864557496281</v>
      </c>
      <c r="B6009">
        <v>-1</v>
      </c>
      <c r="C6009">
        <v>0</v>
      </c>
      <c r="D6009">
        <v>0</v>
      </c>
      <c r="E6009">
        <v>1</v>
      </c>
      <c r="F6009">
        <v>-2</v>
      </c>
      <c r="G6009">
        <v>2.2947599355364202E-2</v>
      </c>
      <c r="H6009">
        <v>2.8870403863632231E-4</v>
      </c>
      <c r="I6009">
        <v>-1.884700203643383E-4</v>
      </c>
      <c r="J6009">
        <v>-4.0691479754956776E-4</v>
      </c>
      <c r="K6009">
        <v>10.666532803880386</v>
      </c>
    </row>
    <row r="6010" spans="1:11" x14ac:dyDescent="0.35">
      <c r="A6010">
        <v>0.99889735499280896</v>
      </c>
      <c r="B6010">
        <v>-1</v>
      </c>
      <c r="C6010">
        <v>0</v>
      </c>
      <c r="D6010">
        <v>0</v>
      </c>
      <c r="E6010">
        <v>1</v>
      </c>
      <c r="F6010">
        <v>-1</v>
      </c>
      <c r="G6010">
        <v>8.0993351180815645E-3</v>
      </c>
      <c r="H6010">
        <v>-3.8066176526488534E-5</v>
      </c>
      <c r="I6010">
        <v>-3.9317721745657974E-4</v>
      </c>
      <c r="J6010">
        <v>-1.3194894365311095E-4</v>
      </c>
      <c r="K6010">
        <v>0.70935056892218062</v>
      </c>
    </row>
    <row r="6011" spans="1:11" x14ac:dyDescent="0.35">
      <c r="A6011">
        <v>0.98228398614533519</v>
      </c>
      <c r="B6011">
        <v>-1</v>
      </c>
      <c r="C6011">
        <v>0</v>
      </c>
      <c r="D6011">
        <v>0</v>
      </c>
      <c r="E6011">
        <v>1</v>
      </c>
      <c r="F6011">
        <v>0</v>
      </c>
      <c r="G6011">
        <v>9.9541010999002644E-2</v>
      </c>
      <c r="H6011">
        <v>-1.918647584587584E-4</v>
      </c>
      <c r="I6011">
        <v>-4.6569907284249839E-4</v>
      </c>
      <c r="J6011">
        <v>1.6790749264830314E-4</v>
      </c>
      <c r="K6011">
        <v>-2.1219413507630097E-2</v>
      </c>
    </row>
    <row r="6012" spans="1:11" x14ac:dyDescent="0.35">
      <c r="A6012">
        <v>0.90020414818539563</v>
      </c>
      <c r="B6012">
        <v>-1</v>
      </c>
      <c r="C6012">
        <v>0</v>
      </c>
      <c r="D6012">
        <v>0</v>
      </c>
      <c r="E6012">
        <v>1</v>
      </c>
      <c r="F6012">
        <v>1</v>
      </c>
      <c r="G6012">
        <v>3.8362393376250664E-2</v>
      </c>
      <c r="H6012">
        <v>1.7146638376263571E-4</v>
      </c>
      <c r="I6012">
        <v>-2.1514537296806114E-4</v>
      </c>
      <c r="J6012">
        <v>3.8632508304976875E-4</v>
      </c>
      <c r="K6012">
        <v>-5.4033993328717262E-4</v>
      </c>
    </row>
    <row r="6013" spans="1:11" x14ac:dyDescent="0.35">
      <c r="A6013">
        <v>0.74848341882464475</v>
      </c>
      <c r="B6013">
        <v>-1</v>
      </c>
      <c r="C6013">
        <v>0</v>
      </c>
      <c r="D6013">
        <v>0</v>
      </c>
      <c r="E6013">
        <v>1</v>
      </c>
      <c r="F6013">
        <v>2</v>
      </c>
      <c r="G6013">
        <v>2.2949786573531354E-2</v>
      </c>
      <c r="H6013">
        <v>1.1938140714015857E-3</v>
      </c>
      <c r="I6013">
        <v>4.0791492963959891E-4</v>
      </c>
      <c r="J6013">
        <v>3.9808837186646243E-4</v>
      </c>
      <c r="K6013">
        <v>-5.6193403853908261E-6</v>
      </c>
    </row>
    <row r="6014" spans="1:11" x14ac:dyDescent="0.35">
      <c r="A6014">
        <v>0.58342951508547936</v>
      </c>
      <c r="B6014">
        <v>-1</v>
      </c>
      <c r="C6014">
        <v>0</v>
      </c>
      <c r="D6014">
        <v>0</v>
      </c>
      <c r="E6014">
        <v>1</v>
      </c>
      <c r="F6014">
        <v>3</v>
      </c>
      <c r="G6014">
        <v>1.770673084230303E-2</v>
      </c>
      <c r="H6014">
        <v>2.4633588055853264E-3</v>
      </c>
      <c r="I6014">
        <v>1.142467423293871E-3</v>
      </c>
      <c r="J6014">
        <v>2.2894253885046218E-4</v>
      </c>
      <c r="K6014">
        <v>-6.5419297479789879E-8</v>
      </c>
    </row>
    <row r="6015" spans="1:11" x14ac:dyDescent="0.35">
      <c r="A6015">
        <v>0.96330697620736638</v>
      </c>
      <c r="B6015">
        <v>-1</v>
      </c>
      <c r="C6015">
        <v>0</v>
      </c>
      <c r="D6015">
        <v>0</v>
      </c>
      <c r="E6015">
        <v>2</v>
      </c>
      <c r="F6015">
        <v>-3</v>
      </c>
      <c r="G6015">
        <v>2.3420748603852088E-2</v>
      </c>
      <c r="H6015">
        <v>4.8445626221593936E-4</v>
      </c>
      <c r="I6015">
        <v>-5.1578269055500034E-5</v>
      </c>
      <c r="J6015">
        <v>-1.4804014900863127E-5</v>
      </c>
      <c r="K6015">
        <v>201.19135119752389</v>
      </c>
    </row>
    <row r="6016" spans="1:11" x14ac:dyDescent="0.35">
      <c r="A6016">
        <v>0.98623818131630592</v>
      </c>
      <c r="B6016">
        <v>-1</v>
      </c>
      <c r="C6016">
        <v>0</v>
      </c>
      <c r="D6016">
        <v>0</v>
      </c>
      <c r="E6016">
        <v>2</v>
      </c>
      <c r="F6016">
        <v>-2</v>
      </c>
      <c r="G6016">
        <v>1.9000966593474014E-2</v>
      </c>
      <c r="H6016">
        <v>2.1144244042217361E-4</v>
      </c>
      <c r="I6016">
        <v>-2.3978360197839598E-4</v>
      </c>
      <c r="J6016">
        <v>-9.6328865729930544E-6</v>
      </c>
      <c r="K6016">
        <v>10.725202819252896</v>
      </c>
    </row>
    <row r="6017" spans="1:11" x14ac:dyDescent="0.35">
      <c r="A6017">
        <v>0.99883901658683649</v>
      </c>
      <c r="B6017">
        <v>-1</v>
      </c>
      <c r="C6017">
        <v>0</v>
      </c>
      <c r="D6017">
        <v>0</v>
      </c>
      <c r="E6017">
        <v>2</v>
      </c>
      <c r="F6017">
        <v>-1</v>
      </c>
      <c r="G6017">
        <v>6.7616781888171773E-3</v>
      </c>
      <c r="H6017">
        <v>-6.1035831146210966E-5</v>
      </c>
      <c r="I6017">
        <v>-4.1339414470990848E-4</v>
      </c>
      <c r="J6017">
        <v>-3.0336488921434204E-6</v>
      </c>
      <c r="K6017">
        <v>0.71082210662313594</v>
      </c>
    </row>
    <row r="6018" spans="1:11" x14ac:dyDescent="0.35">
      <c r="A6018">
        <v>0.98417224791303048</v>
      </c>
      <c r="B6018">
        <v>-1</v>
      </c>
      <c r="C6018">
        <v>0</v>
      </c>
      <c r="D6018">
        <v>0</v>
      </c>
      <c r="E6018">
        <v>2</v>
      </c>
      <c r="F6018">
        <v>0</v>
      </c>
      <c r="G6018">
        <v>0.10149299427330667</v>
      </c>
      <c r="H6018">
        <v>-1.8651251523723635E-4</v>
      </c>
      <c r="I6018">
        <v>-4.8270750636574943E-4</v>
      </c>
      <c r="J6018">
        <v>4.5364788671696609E-6</v>
      </c>
      <c r="K6018">
        <v>-2.13398922039418E-2</v>
      </c>
    </row>
    <row r="6019" spans="1:11" x14ac:dyDescent="0.35">
      <c r="A6019">
        <v>0.91107635696581624</v>
      </c>
      <c r="B6019">
        <v>-1</v>
      </c>
      <c r="C6019">
        <v>0</v>
      </c>
      <c r="D6019">
        <v>0</v>
      </c>
      <c r="E6019">
        <v>2</v>
      </c>
      <c r="F6019">
        <v>1</v>
      </c>
      <c r="G6019">
        <v>4.2330372630402298E-2</v>
      </c>
      <c r="H6019">
        <v>1.3129373057952504E-4</v>
      </c>
      <c r="I6019">
        <v>-2.8576588530369472E-4</v>
      </c>
      <c r="J6019">
        <v>1.0924111948145109E-5</v>
      </c>
      <c r="K6019">
        <v>-5.53051393294674E-4</v>
      </c>
    </row>
    <row r="6020" spans="1:11" x14ac:dyDescent="0.35">
      <c r="A6020">
        <v>0.76759249663368423</v>
      </c>
      <c r="B6020">
        <v>-1</v>
      </c>
      <c r="C6020">
        <v>0</v>
      </c>
      <c r="D6020">
        <v>0</v>
      </c>
      <c r="E6020">
        <v>2</v>
      </c>
      <c r="F6020">
        <v>2</v>
      </c>
      <c r="G6020">
        <v>2.6715389777564467E-2</v>
      </c>
      <c r="H6020">
        <v>1.0723822786223979E-3</v>
      </c>
      <c r="I6020">
        <v>2.5736034152921245E-4</v>
      </c>
      <c r="J6020">
        <v>1.2865096053754367E-5</v>
      </c>
      <c r="K6020">
        <v>-5.91972987999463E-6</v>
      </c>
    </row>
    <row r="6021" spans="1:11" x14ac:dyDescent="0.35">
      <c r="A6021">
        <v>0.59941320470174175</v>
      </c>
      <c r="B6021">
        <v>-1</v>
      </c>
      <c r="C6021">
        <v>0</v>
      </c>
      <c r="D6021">
        <v>0</v>
      </c>
      <c r="E6021">
        <v>2</v>
      </c>
      <c r="F6021">
        <v>3</v>
      </c>
      <c r="G6021">
        <v>1.9352841315284086E-2</v>
      </c>
      <c r="H6021">
        <v>2.3228488874805133E-3</v>
      </c>
      <c r="I6021">
        <v>9.5339071259717889E-4</v>
      </c>
      <c r="J6021">
        <v>9.883682058892726E-6</v>
      </c>
      <c r="K6021">
        <v>-7.0659334502963629E-8</v>
      </c>
    </row>
    <row r="6022" spans="1:11" x14ac:dyDescent="0.35">
      <c r="A6022">
        <v>0.96419391324235137</v>
      </c>
      <c r="B6022">
        <v>-1</v>
      </c>
      <c r="C6022">
        <v>0</v>
      </c>
      <c r="D6022">
        <v>0</v>
      </c>
      <c r="E6022">
        <v>3</v>
      </c>
      <c r="F6022">
        <v>-3</v>
      </c>
      <c r="G6022">
        <v>2.1561852694554965E-2</v>
      </c>
      <c r="H6022">
        <v>4.028991443373953E-4</v>
      </c>
      <c r="I6022">
        <v>-1.3691657868045832E-4</v>
      </c>
      <c r="J6022">
        <v>-4.4963276247371397E-7</v>
      </c>
      <c r="K6022">
        <v>202.81344242954177</v>
      </c>
    </row>
    <row r="6023" spans="1:11" x14ac:dyDescent="0.35">
      <c r="A6023">
        <v>0.98700492352479985</v>
      </c>
      <c r="B6023">
        <v>-1</v>
      </c>
      <c r="C6023">
        <v>0</v>
      </c>
      <c r="D6023">
        <v>0</v>
      </c>
      <c r="E6023">
        <v>3</v>
      </c>
      <c r="F6023">
        <v>-2</v>
      </c>
      <c r="G6023">
        <v>1.7782438043318308E-2</v>
      </c>
      <c r="H6023">
        <v>1.571508234069945E-4</v>
      </c>
      <c r="I6023">
        <v>-2.9370933576581485E-4</v>
      </c>
      <c r="J6023">
        <v>-2.9314021036829528E-7</v>
      </c>
      <c r="K6023">
        <v>10.776661117165215</v>
      </c>
    </row>
    <row r="6024" spans="1:11" x14ac:dyDescent="0.35">
      <c r="A6024">
        <v>0.9987259295723715</v>
      </c>
      <c r="B6024">
        <v>-1</v>
      </c>
      <c r="C6024">
        <v>0</v>
      </c>
      <c r="D6024">
        <v>0</v>
      </c>
      <c r="E6024">
        <v>3</v>
      </c>
      <c r="F6024">
        <v>-1</v>
      </c>
      <c r="G6024">
        <v>6.3381445532229262E-3</v>
      </c>
      <c r="H6024">
        <v>-7.6909850465979764E-5</v>
      </c>
      <c r="I6024">
        <v>-4.3346866903308339E-4</v>
      </c>
      <c r="J6024">
        <v>-8.992009803089133E-8</v>
      </c>
      <c r="K6024">
        <v>0.71215733764270928</v>
      </c>
    </row>
    <row r="6025" spans="1:11" x14ac:dyDescent="0.35">
      <c r="A6025">
        <v>0.98584893078395397</v>
      </c>
      <c r="B6025">
        <v>-1</v>
      </c>
      <c r="C6025">
        <v>0</v>
      </c>
      <c r="D6025">
        <v>0</v>
      </c>
      <c r="E6025">
        <v>3</v>
      </c>
      <c r="F6025">
        <v>0</v>
      </c>
      <c r="G6025">
        <v>0.10233260189174778</v>
      </c>
      <c r="H6025">
        <v>-1.7969320336558466E-4</v>
      </c>
      <c r="I6025">
        <v>-4.8568698271351845E-4</v>
      </c>
      <c r="J6025">
        <v>1.516706232209024E-7</v>
      </c>
      <c r="K6025">
        <v>-2.1423950323273908E-2</v>
      </c>
    </row>
    <row r="6026" spans="1:11" x14ac:dyDescent="0.35">
      <c r="A6026">
        <v>0.9211148622826193</v>
      </c>
      <c r="B6026">
        <v>-1</v>
      </c>
      <c r="C6026">
        <v>0</v>
      </c>
      <c r="D6026">
        <v>0</v>
      </c>
      <c r="E6026">
        <v>3</v>
      </c>
      <c r="F6026">
        <v>1</v>
      </c>
      <c r="G6026">
        <v>4.4055019517494881E-2</v>
      </c>
      <c r="H6026">
        <v>1.0305978228650203E-4</v>
      </c>
      <c r="I6026">
        <v>-3.16520827942257E-4</v>
      </c>
      <c r="J6026">
        <v>3.761966463417797E-7</v>
      </c>
      <c r="K6026">
        <v>-5.6284023586234246E-4</v>
      </c>
    </row>
    <row r="6027" spans="1:11" x14ac:dyDescent="0.35">
      <c r="A6027">
        <v>0.78782623484859304</v>
      </c>
      <c r="B6027">
        <v>-1</v>
      </c>
      <c r="C6027">
        <v>0</v>
      </c>
      <c r="D6027">
        <v>0</v>
      </c>
      <c r="E6027">
        <v>3</v>
      </c>
      <c r="F6027">
        <v>2</v>
      </c>
      <c r="G6027">
        <v>2.8674219163332102E-2</v>
      </c>
      <c r="H6027">
        <v>9.6826591697570311E-4</v>
      </c>
      <c r="I6027">
        <v>1.6332351267367505E-4</v>
      </c>
      <c r="J6027">
        <v>4.8206290324335194E-7</v>
      </c>
      <c r="K6027">
        <v>-6.1802005673564414E-6</v>
      </c>
    </row>
    <row r="6028" spans="1:11" x14ac:dyDescent="0.35">
      <c r="A6028">
        <v>0.62062340617414913</v>
      </c>
      <c r="B6028">
        <v>-1</v>
      </c>
      <c r="C6028">
        <v>0</v>
      </c>
      <c r="D6028">
        <v>0</v>
      </c>
      <c r="E6028">
        <v>3</v>
      </c>
      <c r="F6028">
        <v>3</v>
      </c>
      <c r="G6028">
        <v>2.0686740991049495E-2</v>
      </c>
      <c r="H6028">
        <v>2.1885996703883619E-3</v>
      </c>
      <c r="I6028">
        <v>8.1611542476652476E-4</v>
      </c>
      <c r="J6028">
        <v>4.2679896288175349E-7</v>
      </c>
      <c r="K6028">
        <v>-7.569565052190019E-8</v>
      </c>
    </row>
    <row r="6029" spans="1:11" x14ac:dyDescent="0.35">
      <c r="A6029">
        <v>0.93179318756536988</v>
      </c>
      <c r="B6029">
        <v>-1</v>
      </c>
      <c r="C6029">
        <v>0</v>
      </c>
      <c r="D6029">
        <v>1</v>
      </c>
      <c r="E6029">
        <v>-3</v>
      </c>
      <c r="F6029">
        <v>-3</v>
      </c>
      <c r="G6029">
        <v>1.2647088517789003E-2</v>
      </c>
      <c r="H6029">
        <v>9.5853621556007268E-4</v>
      </c>
      <c r="I6029">
        <v>-2.8396275669697089E-6</v>
      </c>
      <c r="J6029">
        <v>25.830387894117838</v>
      </c>
      <c r="K6029">
        <v>196.40635813102932</v>
      </c>
    </row>
    <row r="6030" spans="1:11" x14ac:dyDescent="0.35">
      <c r="A6030">
        <v>0.97177068301680203</v>
      </c>
      <c r="B6030">
        <v>-1</v>
      </c>
      <c r="C6030">
        <v>0</v>
      </c>
      <c r="D6030">
        <v>1</v>
      </c>
      <c r="E6030">
        <v>-3</v>
      </c>
      <c r="F6030">
        <v>-2</v>
      </c>
      <c r="G6030">
        <v>1.1779659875364251E-2</v>
      </c>
      <c r="H6030">
        <v>4.7751860421596862E-4</v>
      </c>
      <c r="I6030">
        <v>-1.0680877468773693E-5</v>
      </c>
      <c r="J6030">
        <v>16.531461467791598</v>
      </c>
      <c r="K6030">
        <v>10.625143696965168</v>
      </c>
    </row>
    <row r="6031" spans="1:11" x14ac:dyDescent="0.35">
      <c r="A6031">
        <v>0.99798512968148156</v>
      </c>
      <c r="B6031">
        <v>-1</v>
      </c>
      <c r="C6031">
        <v>0</v>
      </c>
      <c r="D6031">
        <v>1</v>
      </c>
      <c r="E6031">
        <v>-3</v>
      </c>
      <c r="F6031">
        <v>-1</v>
      </c>
      <c r="G6031">
        <v>3.8236594628195163E-3</v>
      </c>
      <c r="H6031">
        <v>4.4140953406841127E-5</v>
      </c>
      <c r="I6031">
        <v>-1.4346744762166707E-5</v>
      </c>
      <c r="J6031">
        <v>6.861036885840214</v>
      </c>
      <c r="K6031">
        <v>0.70214267543994047</v>
      </c>
    </row>
    <row r="6032" spans="1:11" x14ac:dyDescent="0.35">
      <c r="A6032">
        <v>0.97612627804985264</v>
      </c>
      <c r="B6032">
        <v>-1</v>
      </c>
      <c r="C6032">
        <v>0</v>
      </c>
      <c r="D6032">
        <v>1</v>
      </c>
      <c r="E6032">
        <v>-3</v>
      </c>
      <c r="F6032">
        <v>0</v>
      </c>
      <c r="G6032">
        <v>9.7452657757038513E-2</v>
      </c>
      <c r="H6032">
        <v>3.1618658400716509E-5</v>
      </c>
      <c r="I6032">
        <v>-5.4348306705215873E-6</v>
      </c>
      <c r="J6032">
        <v>0.25727279824372573</v>
      </c>
      <c r="K6032">
        <v>-2.0124578495233931E-2</v>
      </c>
    </row>
    <row r="6033" spans="1:11" x14ac:dyDescent="0.35">
      <c r="A6033">
        <v>0.87842014590408768</v>
      </c>
      <c r="B6033">
        <v>-1</v>
      </c>
      <c r="C6033">
        <v>0</v>
      </c>
      <c r="D6033">
        <v>1</v>
      </c>
      <c r="E6033">
        <v>-3</v>
      </c>
      <c r="F6033">
        <v>1</v>
      </c>
      <c r="G6033">
        <v>4.1054952274148224E-2</v>
      </c>
      <c r="H6033">
        <v>8.1835999270395664E-4</v>
      </c>
      <c r="I6033">
        <v>2.152239794404559E-5</v>
      </c>
      <c r="J6033">
        <v>1.1885427037163439</v>
      </c>
      <c r="K6033">
        <v>-4.7309359418295415E-4</v>
      </c>
    </row>
    <row r="6034" spans="1:11" x14ac:dyDescent="0.35">
      <c r="A6034">
        <v>0.73642777925290925</v>
      </c>
      <c r="B6034">
        <v>-1</v>
      </c>
      <c r="C6034">
        <v>0</v>
      </c>
      <c r="D6034">
        <v>1</v>
      </c>
      <c r="E6034">
        <v>-3</v>
      </c>
      <c r="F6034">
        <v>2</v>
      </c>
      <c r="G6034">
        <v>2.5684486237151333E-2</v>
      </c>
      <c r="H6034">
        <v>2.1753567690385939E-3</v>
      </c>
      <c r="I6034">
        <v>5.7368060146594265E-5</v>
      </c>
      <c r="J6034">
        <v>9.109508088373147</v>
      </c>
      <c r="K6034">
        <v>-4.5727515779066519E-6</v>
      </c>
    </row>
    <row r="6035" spans="1:11" x14ac:dyDescent="0.35">
      <c r="A6035">
        <v>0.60971904523699227</v>
      </c>
      <c r="B6035">
        <v>-1</v>
      </c>
      <c r="C6035">
        <v>0</v>
      </c>
      <c r="D6035">
        <v>1</v>
      </c>
      <c r="E6035">
        <v>-3</v>
      </c>
      <c r="F6035">
        <v>3</v>
      </c>
      <c r="G6035">
        <v>1.7425278002066717E-2</v>
      </c>
      <c r="H6035">
        <v>3.4850141664168354E-3</v>
      </c>
      <c r="I6035">
        <v>8.7962028583470534E-5</v>
      </c>
      <c r="J6035">
        <v>18.662461901653685</v>
      </c>
      <c r="K6035">
        <v>-5.19886290963713E-8</v>
      </c>
    </row>
    <row r="6036" spans="1:11" x14ac:dyDescent="0.35">
      <c r="A6036">
        <v>0.94055200844285303</v>
      </c>
      <c r="B6036">
        <v>-1</v>
      </c>
      <c r="C6036">
        <v>0</v>
      </c>
      <c r="D6036">
        <v>1</v>
      </c>
      <c r="E6036">
        <v>-2</v>
      </c>
      <c r="F6036">
        <v>-3</v>
      </c>
      <c r="G6036">
        <v>1.0995213807590238E-2</v>
      </c>
      <c r="H6036">
        <v>7.5286033478775063E-4</v>
      </c>
      <c r="I6036">
        <v>-4.9554162040945136E-6</v>
      </c>
      <c r="J6036">
        <v>2.1609149488090242</v>
      </c>
      <c r="K6036">
        <v>198.39218163762655</v>
      </c>
    </row>
    <row r="6037" spans="1:11" x14ac:dyDescent="0.35">
      <c r="A6037">
        <v>0.97604196954932254</v>
      </c>
      <c r="B6037">
        <v>-1</v>
      </c>
      <c r="C6037">
        <v>0</v>
      </c>
      <c r="D6037">
        <v>1</v>
      </c>
      <c r="E6037">
        <v>-2</v>
      </c>
      <c r="F6037">
        <v>-2</v>
      </c>
      <c r="G6037">
        <v>1.0635801688167655E-2</v>
      </c>
      <c r="H6037">
        <v>3.6335896165920305E-4</v>
      </c>
      <c r="I6037">
        <v>-1.1412038064133461E-5</v>
      </c>
      <c r="J6037">
        <v>1.4017617910525439</v>
      </c>
      <c r="K6037">
        <v>10.657954507427769</v>
      </c>
    </row>
    <row r="6038" spans="1:11" x14ac:dyDescent="0.35">
      <c r="A6038">
        <v>0.99838214625563282</v>
      </c>
      <c r="B6038">
        <v>-1</v>
      </c>
      <c r="C6038">
        <v>0</v>
      </c>
      <c r="D6038">
        <v>1</v>
      </c>
      <c r="E6038">
        <v>-2</v>
      </c>
      <c r="F6038">
        <v>-1</v>
      </c>
      <c r="G6038">
        <v>3.3773150003922267E-3</v>
      </c>
      <c r="H6038">
        <v>4.6688619551212007E-7</v>
      </c>
      <c r="I6038">
        <v>-1.4798596624345607E-5</v>
      </c>
      <c r="J6038">
        <v>0.56546210592558044</v>
      </c>
      <c r="K6038">
        <v>0.70295300122319437</v>
      </c>
    </row>
    <row r="6039" spans="1:11" x14ac:dyDescent="0.35">
      <c r="A6039">
        <v>0.97629545216860836</v>
      </c>
      <c r="B6039">
        <v>-1</v>
      </c>
      <c r="C6039">
        <v>0</v>
      </c>
      <c r="D6039">
        <v>1</v>
      </c>
      <c r="E6039">
        <v>-2</v>
      </c>
      <c r="F6039">
        <v>0</v>
      </c>
      <c r="G6039">
        <v>9.8689350880163174E-2</v>
      </c>
      <c r="H6039">
        <v>-2.1662635704656E-5</v>
      </c>
      <c r="I6039">
        <v>-7.9465396848766846E-6</v>
      </c>
      <c r="J6039">
        <v>-0.11773364217310078</v>
      </c>
      <c r="K6039">
        <v>-2.0325565224444904E-2</v>
      </c>
    </row>
    <row r="6040" spans="1:11" x14ac:dyDescent="0.35">
      <c r="A6040">
        <v>0.87912402179335936</v>
      </c>
      <c r="B6040">
        <v>-1</v>
      </c>
      <c r="C6040">
        <v>0</v>
      </c>
      <c r="D6040">
        <v>1</v>
      </c>
      <c r="E6040">
        <v>-2</v>
      </c>
      <c r="F6040">
        <v>1</v>
      </c>
      <c r="G6040">
        <v>4.2871341407858331E-2</v>
      </c>
      <c r="H6040">
        <v>6.7742374932529617E-4</v>
      </c>
      <c r="I6040">
        <v>1.5433929090048602E-5</v>
      </c>
      <c r="J6040">
        <v>-0.26251643931310742</v>
      </c>
      <c r="K6040">
        <v>-4.8669778435544417E-4</v>
      </c>
    </row>
    <row r="6041" spans="1:11" x14ac:dyDescent="0.35">
      <c r="A6041">
        <v>0.73053214550953061</v>
      </c>
      <c r="B6041">
        <v>-1</v>
      </c>
      <c r="C6041">
        <v>0</v>
      </c>
      <c r="D6041">
        <v>1</v>
      </c>
      <c r="E6041">
        <v>-2</v>
      </c>
      <c r="F6041">
        <v>2</v>
      </c>
      <c r="G6041">
        <v>2.7319252916271099E-2</v>
      </c>
      <c r="H6041">
        <v>1.977470278163058E-3</v>
      </c>
      <c r="I6041">
        <v>4.9195202028396378E-5</v>
      </c>
      <c r="J6041">
        <v>0.22351028358623104</v>
      </c>
      <c r="K6041">
        <v>-4.7774881356533828E-6</v>
      </c>
    </row>
    <row r="6042" spans="1:11" x14ac:dyDescent="0.35">
      <c r="A6042">
        <v>0.59222072171635409</v>
      </c>
      <c r="B6042">
        <v>-1</v>
      </c>
      <c r="C6042">
        <v>0</v>
      </c>
      <c r="D6042">
        <v>1</v>
      </c>
      <c r="E6042">
        <v>-2</v>
      </c>
      <c r="F6042">
        <v>3</v>
      </c>
      <c r="G6042">
        <v>1.8301771847151892E-2</v>
      </c>
      <c r="H6042">
        <v>3.2973826651473432E-3</v>
      </c>
      <c r="I6042">
        <v>7.9715111645186726E-5</v>
      </c>
      <c r="J6042">
        <v>0.96122152122679716</v>
      </c>
      <c r="K6042">
        <v>-5.4503622965836638E-8</v>
      </c>
    </row>
    <row r="6043" spans="1:11" x14ac:dyDescent="0.35">
      <c r="A6043">
        <v>0.9491809787039841</v>
      </c>
      <c r="B6043">
        <v>-1</v>
      </c>
      <c r="C6043">
        <v>0</v>
      </c>
      <c r="D6043">
        <v>1</v>
      </c>
      <c r="E6043">
        <v>-1</v>
      </c>
      <c r="F6043">
        <v>-3</v>
      </c>
      <c r="G6043">
        <v>5.3796619352104655E-3</v>
      </c>
      <c r="H6043">
        <v>5.2644271495537985E-4</v>
      </c>
      <c r="I6043">
        <v>-7.9959996699569555E-6</v>
      </c>
      <c r="J6043">
        <v>0.23233587509156445</v>
      </c>
      <c r="K6043">
        <v>200.75651240839375</v>
      </c>
    </row>
    <row r="6044" spans="1:11" x14ac:dyDescent="0.35">
      <c r="A6044">
        <v>0.98027170544132725</v>
      </c>
      <c r="B6044">
        <v>-1</v>
      </c>
      <c r="C6044">
        <v>0</v>
      </c>
      <c r="D6044">
        <v>1</v>
      </c>
      <c r="E6044">
        <v>-1</v>
      </c>
      <c r="F6044">
        <v>-2</v>
      </c>
      <c r="G6044">
        <v>6.8847175103798237E-3</v>
      </c>
      <c r="H6044">
        <v>2.3127349791366228E-4</v>
      </c>
      <c r="I6044">
        <v>-1.2865271986450783E-5</v>
      </c>
      <c r="J6044">
        <v>0.15212824825399962</v>
      </c>
      <c r="K6044">
        <v>10.708091454743878</v>
      </c>
    </row>
    <row r="6045" spans="1:11" x14ac:dyDescent="0.35">
      <c r="A6045">
        <v>0.9987105320178109</v>
      </c>
      <c r="B6045">
        <v>-1</v>
      </c>
      <c r="C6045">
        <v>0</v>
      </c>
      <c r="D6045">
        <v>1</v>
      </c>
      <c r="E6045">
        <v>-1</v>
      </c>
      <c r="F6045">
        <v>-1</v>
      </c>
      <c r="G6045">
        <v>1.9331943026345694E-3</v>
      </c>
      <c r="H6045">
        <v>-4.7976868408874246E-5</v>
      </c>
      <c r="I6045">
        <v>-1.5521062376629729E-5</v>
      </c>
      <c r="J6045">
        <v>5.954889644690764E-2</v>
      </c>
      <c r="K6045">
        <v>0.70418034288742481</v>
      </c>
    </row>
    <row r="6046" spans="1:11" x14ac:dyDescent="0.35">
      <c r="A6046">
        <v>0.9769659456134101</v>
      </c>
      <c r="B6046">
        <v>-1</v>
      </c>
      <c r="C6046">
        <v>0</v>
      </c>
      <c r="D6046">
        <v>1</v>
      </c>
      <c r="E6046">
        <v>-1</v>
      </c>
      <c r="F6046">
        <v>0</v>
      </c>
      <c r="G6046">
        <v>0.10051899959884358</v>
      </c>
      <c r="H6046">
        <v>-5.4590189069043601E-5</v>
      </c>
      <c r="I6046">
        <v>-1.0105381802603773E-5</v>
      </c>
      <c r="J6046">
        <v>-2.6512837455368088E-2</v>
      </c>
      <c r="K6046">
        <v>-2.0514760120562716E-2</v>
      </c>
    </row>
    <row r="6047" spans="1:11" x14ac:dyDescent="0.35">
      <c r="A6047">
        <v>0.8830699921619124</v>
      </c>
      <c r="B6047">
        <v>-1</v>
      </c>
      <c r="C6047">
        <v>0</v>
      </c>
      <c r="D6047">
        <v>1</v>
      </c>
      <c r="E6047">
        <v>-1</v>
      </c>
      <c r="F6047">
        <v>1</v>
      </c>
      <c r="G6047">
        <v>4.6420092018930686E-2</v>
      </c>
      <c r="H6047">
        <v>5.7100259142345115E-4</v>
      </c>
      <c r="I6047">
        <v>9.8194666675324729E-6</v>
      </c>
      <c r="J6047">
        <v>-6.5973696462418574E-2</v>
      </c>
      <c r="K6047">
        <v>-5.0097231310554618E-4</v>
      </c>
    </row>
    <row r="6048" spans="1:11" x14ac:dyDescent="0.35">
      <c r="A6048">
        <v>0.73128394373655703</v>
      </c>
      <c r="B6048">
        <v>-1</v>
      </c>
      <c r="C6048">
        <v>0</v>
      </c>
      <c r="D6048">
        <v>1</v>
      </c>
      <c r="E6048">
        <v>-1</v>
      </c>
      <c r="F6048">
        <v>2</v>
      </c>
      <c r="G6048">
        <v>3.0667025896136443E-2</v>
      </c>
      <c r="H6048">
        <v>1.804160288412726E-3</v>
      </c>
      <c r="I6048">
        <v>4.0960116001633538E-5</v>
      </c>
      <c r="J6048">
        <v>-3.5654135687288202E-2</v>
      </c>
      <c r="K6048">
        <v>-5.0205563122062125E-6</v>
      </c>
    </row>
    <row r="6049" spans="1:11" x14ac:dyDescent="0.35">
      <c r="A6049">
        <v>0.58228699561197916</v>
      </c>
      <c r="B6049">
        <v>-1</v>
      </c>
      <c r="C6049">
        <v>0</v>
      </c>
      <c r="D6049">
        <v>1</v>
      </c>
      <c r="E6049">
        <v>-1</v>
      </c>
      <c r="F6049">
        <v>3</v>
      </c>
      <c r="G6049">
        <v>1.9900707064037779E-2</v>
      </c>
      <c r="H6049">
        <v>3.1256742300793169E-3</v>
      </c>
      <c r="I6049">
        <v>7.1000940938055571E-5</v>
      </c>
      <c r="J6049">
        <v>3.4654870485278655E-2</v>
      </c>
      <c r="K6049">
        <v>-5.7832199414304347E-8</v>
      </c>
    </row>
    <row r="6050" spans="1:11" x14ac:dyDescent="0.35">
      <c r="A6050">
        <v>0.95702277494794863</v>
      </c>
      <c r="B6050">
        <v>-1</v>
      </c>
      <c r="C6050">
        <v>0</v>
      </c>
      <c r="D6050">
        <v>1</v>
      </c>
      <c r="E6050">
        <v>0</v>
      </c>
      <c r="F6050">
        <v>-3</v>
      </c>
      <c r="G6050">
        <v>5.3597346036851935E-2</v>
      </c>
      <c r="H6050">
        <v>2.974199495566418E-4</v>
      </c>
      <c r="I6050">
        <v>-1.1809413265945656E-5</v>
      </c>
      <c r="J6050">
        <v>-1.2006341388323792E-2</v>
      </c>
      <c r="K6050">
        <v>203.29919441926413</v>
      </c>
    </row>
    <row r="6051" spans="1:11" x14ac:dyDescent="0.35">
      <c r="A6051">
        <v>0.98413353676375204</v>
      </c>
      <c r="B6051">
        <v>-1</v>
      </c>
      <c r="C6051">
        <v>0</v>
      </c>
      <c r="D6051">
        <v>1</v>
      </c>
      <c r="E6051">
        <v>0</v>
      </c>
      <c r="F6051">
        <v>-2</v>
      </c>
      <c r="G6051">
        <v>3.8559597240295986E-2</v>
      </c>
      <c r="H6051">
        <v>9.340569978057503E-5</v>
      </c>
      <c r="I6051">
        <v>-1.4950257570437375E-5</v>
      </c>
      <c r="J6051">
        <v>-7.9075982101271744E-3</v>
      </c>
      <c r="K6051">
        <v>10.769736893727149</v>
      </c>
    </row>
    <row r="6052" spans="1:11" x14ac:dyDescent="0.35">
      <c r="A6052">
        <v>0.99894299305996037</v>
      </c>
      <c r="B6052">
        <v>-1</v>
      </c>
      <c r="C6052">
        <v>0</v>
      </c>
      <c r="D6052">
        <v>1</v>
      </c>
      <c r="E6052">
        <v>0</v>
      </c>
      <c r="F6052">
        <v>-1</v>
      </c>
      <c r="G6052">
        <v>1.4023273021908672E-2</v>
      </c>
      <c r="H6052">
        <v>-9.6389102003107893E-5</v>
      </c>
      <c r="I6052">
        <v>-1.6455434249414318E-5</v>
      </c>
      <c r="J6052">
        <v>-3.0020457787195455E-3</v>
      </c>
      <c r="K6052">
        <v>0.7056778038582957</v>
      </c>
    </row>
    <row r="6053" spans="1:11" x14ac:dyDescent="0.35">
      <c r="A6053">
        <v>0.97808670085599592</v>
      </c>
      <c r="B6053">
        <v>-1</v>
      </c>
      <c r="C6053">
        <v>0</v>
      </c>
      <c r="D6053">
        <v>1</v>
      </c>
      <c r="E6053">
        <v>0</v>
      </c>
      <c r="F6053">
        <v>0</v>
      </c>
      <c r="G6053">
        <v>9.3836253838026656E-2</v>
      </c>
      <c r="H6053">
        <v>-6.6600442395415432E-5</v>
      </c>
      <c r="I6053">
        <v>-1.1708755565349954E-5</v>
      </c>
      <c r="J6053">
        <v>2.0006070553599403E-3</v>
      </c>
      <c r="K6053">
        <v>-2.0680068039932682E-2</v>
      </c>
    </row>
    <row r="6054" spans="1:11" x14ac:dyDescent="0.35">
      <c r="A6054">
        <v>0.89009014297202538</v>
      </c>
      <c r="B6054">
        <v>-1</v>
      </c>
      <c r="C6054">
        <v>0</v>
      </c>
      <c r="D6054">
        <v>1</v>
      </c>
      <c r="E6054">
        <v>0</v>
      </c>
      <c r="F6054">
        <v>1</v>
      </c>
      <c r="G6054">
        <v>2.8262448226957421E-2</v>
      </c>
      <c r="H6054">
        <v>5.0568888039291202E-4</v>
      </c>
      <c r="I6054">
        <v>5.3029684487252099E-6</v>
      </c>
      <c r="J6054">
        <v>5.2026677341976378E-3</v>
      </c>
      <c r="K6054">
        <v>-5.1488404051416403E-4</v>
      </c>
    </row>
    <row r="6055" spans="1:11" x14ac:dyDescent="0.35">
      <c r="A6055">
        <v>0.73959310551685131</v>
      </c>
      <c r="B6055">
        <v>-1</v>
      </c>
      <c r="C6055">
        <v>0</v>
      </c>
      <c r="D6055">
        <v>1</v>
      </c>
      <c r="E6055">
        <v>0</v>
      </c>
      <c r="F6055">
        <v>2</v>
      </c>
      <c r="G6055">
        <v>1.5125405951856095E-2</v>
      </c>
      <c r="H6055">
        <v>1.668208147178005E-3</v>
      </c>
      <c r="I6055">
        <v>3.3570500471542049E-5</v>
      </c>
      <c r="J6055">
        <v>4.8828739519373512E-3</v>
      </c>
      <c r="K6055">
        <v>-5.2889414943178324E-6</v>
      </c>
    </row>
    <row r="6056" spans="1:11" x14ac:dyDescent="0.35">
      <c r="A6056">
        <v>0.58241340022035848</v>
      </c>
      <c r="B6056">
        <v>-1</v>
      </c>
      <c r="C6056">
        <v>0</v>
      </c>
      <c r="D6056">
        <v>1</v>
      </c>
      <c r="E6056">
        <v>0</v>
      </c>
      <c r="F6056">
        <v>3</v>
      </c>
      <c r="G6056">
        <v>1.6843220538631284E-2</v>
      </c>
      <c r="H6056">
        <v>2.9813493512136149E-3</v>
      </c>
      <c r="I6056">
        <v>6.2688541977751083E-5</v>
      </c>
      <c r="J6056">
        <v>1.8768190189530388E-3</v>
      </c>
      <c r="K6056">
        <v>-6.1917284213676021E-8</v>
      </c>
    </row>
    <row r="6057" spans="1:11" x14ac:dyDescent="0.35">
      <c r="A6057">
        <v>0.96350269811369216</v>
      </c>
      <c r="B6057">
        <v>-1</v>
      </c>
      <c r="C6057">
        <v>0</v>
      </c>
      <c r="D6057">
        <v>1</v>
      </c>
      <c r="E6057">
        <v>1</v>
      </c>
      <c r="F6057">
        <v>-3</v>
      </c>
      <c r="G6057">
        <v>3.0167506613095689E-2</v>
      </c>
      <c r="H6057">
        <v>8.571781608285832E-5</v>
      </c>
      <c r="I6057">
        <v>-1.6112856789100494E-5</v>
      </c>
      <c r="J6057">
        <v>-5.9613165171063084E-4</v>
      </c>
      <c r="K6057">
        <v>205.77626160526168</v>
      </c>
    </row>
    <row r="6058" spans="1:11" x14ac:dyDescent="0.35">
      <c r="A6058">
        <v>0.9873520327466766</v>
      </c>
      <c r="B6058">
        <v>-1</v>
      </c>
      <c r="C6058">
        <v>0</v>
      </c>
      <c r="D6058">
        <v>1</v>
      </c>
      <c r="E6058">
        <v>1</v>
      </c>
      <c r="F6058">
        <v>-2</v>
      </c>
      <c r="G6058">
        <v>2.3122935685764415E-2</v>
      </c>
      <c r="H6058">
        <v>-3.6692106264295601E-5</v>
      </c>
      <c r="I6058">
        <v>-1.7473482614555036E-5</v>
      </c>
      <c r="J6058">
        <v>-3.9392912022232526E-4</v>
      </c>
      <c r="K6058">
        <v>10.834982424583934</v>
      </c>
    </row>
    <row r="6059" spans="1:11" x14ac:dyDescent="0.35">
      <c r="A6059">
        <v>0.99906974862622033</v>
      </c>
      <c r="B6059">
        <v>-1</v>
      </c>
      <c r="C6059">
        <v>0</v>
      </c>
      <c r="D6059">
        <v>1</v>
      </c>
      <c r="E6059">
        <v>1</v>
      </c>
      <c r="F6059">
        <v>-1</v>
      </c>
      <c r="G6059">
        <v>8.0422366269536534E-3</v>
      </c>
      <c r="H6059">
        <v>-1.4010741092589617E-4</v>
      </c>
      <c r="I6059">
        <v>-1.7510333062163935E-5</v>
      </c>
      <c r="J6059">
        <v>-1.451689630166806E-4</v>
      </c>
      <c r="K6059">
        <v>0.70725809009943519</v>
      </c>
    </row>
    <row r="6060" spans="1:11" x14ac:dyDescent="0.35">
      <c r="A6060">
        <v>0.97950448429488957</v>
      </c>
      <c r="B6060">
        <v>-1</v>
      </c>
      <c r="C6060">
        <v>0</v>
      </c>
      <c r="D6060">
        <v>1</v>
      </c>
      <c r="E6060">
        <v>1</v>
      </c>
      <c r="F6060">
        <v>0</v>
      </c>
      <c r="G6060">
        <v>9.7776582450263799E-2</v>
      </c>
      <c r="H6060">
        <v>-6.2045620675096544E-5</v>
      </c>
      <c r="I6060">
        <v>-1.2675490422797367E-5</v>
      </c>
      <c r="J6060">
        <v>1.2574571968367444E-4</v>
      </c>
      <c r="K6060">
        <v>-2.0815108726912581E-2</v>
      </c>
    </row>
    <row r="6061" spans="1:11" x14ac:dyDescent="0.35">
      <c r="A6061">
        <v>0.89925602338233834</v>
      </c>
      <c r="B6061">
        <v>-1</v>
      </c>
      <c r="C6061">
        <v>0</v>
      </c>
      <c r="D6061">
        <v>1</v>
      </c>
      <c r="E6061">
        <v>1</v>
      </c>
      <c r="F6061">
        <v>1</v>
      </c>
      <c r="G6061">
        <v>3.7645139675589905E-2</v>
      </c>
      <c r="H6061">
        <v>4.7733582662457148E-4</v>
      </c>
      <c r="I6061">
        <v>2.273394549119555E-6</v>
      </c>
      <c r="J6061">
        <v>3.3604902430427988E-4</v>
      </c>
      <c r="K6061">
        <v>-5.2749143620459842E-4</v>
      </c>
    </row>
    <row r="6062" spans="1:11" x14ac:dyDescent="0.35">
      <c r="A6062">
        <v>0.75456082026200966</v>
      </c>
      <c r="B6062">
        <v>-1</v>
      </c>
      <c r="C6062">
        <v>0</v>
      </c>
      <c r="D6062">
        <v>1</v>
      </c>
      <c r="E6062">
        <v>1</v>
      </c>
      <c r="F6062">
        <v>2</v>
      </c>
      <c r="G6062">
        <v>2.2746316015252871E-2</v>
      </c>
      <c r="H6062">
        <v>1.5723913654883117E-3</v>
      </c>
      <c r="I6062">
        <v>2.7827088627044132E-5</v>
      </c>
      <c r="J6062">
        <v>3.8406456329369352E-4</v>
      </c>
      <c r="K6062">
        <v>-5.5632022835566314E-6</v>
      </c>
    </row>
    <row r="6063" spans="1:11" x14ac:dyDescent="0.35">
      <c r="A6063">
        <v>0.5930321490586361</v>
      </c>
      <c r="B6063">
        <v>-1</v>
      </c>
      <c r="C6063">
        <v>0</v>
      </c>
      <c r="D6063">
        <v>1</v>
      </c>
      <c r="E6063">
        <v>1</v>
      </c>
      <c r="F6063">
        <v>3</v>
      </c>
      <c r="G6063">
        <v>1.7657849157379966E-2</v>
      </c>
      <c r="H6063">
        <v>2.8685021773370385E-3</v>
      </c>
      <c r="I6063">
        <v>5.5693008536637153E-5</v>
      </c>
      <c r="J6063">
        <v>2.7422160694107471E-4</v>
      </c>
      <c r="K6063">
        <v>-6.6539785364595326E-8</v>
      </c>
    </row>
    <row r="6064" spans="1:11" x14ac:dyDescent="0.35">
      <c r="A6064">
        <v>0.968262113283338</v>
      </c>
      <c r="B6064">
        <v>-1</v>
      </c>
      <c r="C6064">
        <v>0</v>
      </c>
      <c r="D6064">
        <v>1</v>
      </c>
      <c r="E6064">
        <v>2</v>
      </c>
      <c r="F6064">
        <v>-3</v>
      </c>
      <c r="G6064">
        <v>2.4492399388827781E-2</v>
      </c>
      <c r="H6064">
        <v>-9.2105247352938791E-5</v>
      </c>
      <c r="I6064">
        <v>-2.0568912867697521E-5</v>
      </c>
      <c r="J6064">
        <v>-1.4243403463743933E-5</v>
      </c>
      <c r="K6064">
        <v>207.96646896869387</v>
      </c>
    </row>
    <row r="6065" spans="1:11" x14ac:dyDescent="0.35">
      <c r="A6065">
        <v>0.98976490180473675</v>
      </c>
      <c r="B6065">
        <v>-1</v>
      </c>
      <c r="C6065">
        <v>0</v>
      </c>
      <c r="D6065">
        <v>1</v>
      </c>
      <c r="E6065">
        <v>2</v>
      </c>
      <c r="F6065">
        <v>-2</v>
      </c>
      <c r="G6065">
        <v>1.9353444092842301E-2</v>
      </c>
      <c r="H6065">
        <v>-1.4773322663664233E-4</v>
      </c>
      <c r="I6065">
        <v>-2.0197230386263083E-5</v>
      </c>
      <c r="J6065">
        <v>-9.4290743801870078E-6</v>
      </c>
      <c r="K6065">
        <v>10.896203216510861</v>
      </c>
    </row>
    <row r="6066" spans="1:11" x14ac:dyDescent="0.35">
      <c r="A6066">
        <v>0.99909881412046808</v>
      </c>
      <c r="B6066">
        <v>-1</v>
      </c>
      <c r="C6066">
        <v>0</v>
      </c>
      <c r="D6066">
        <v>1</v>
      </c>
      <c r="E6066">
        <v>2</v>
      </c>
      <c r="F6066">
        <v>-1</v>
      </c>
      <c r="G6066">
        <v>6.582381279651231E-3</v>
      </c>
      <c r="H6066">
        <v>-1.7585875152838042E-4</v>
      </c>
      <c r="I6066">
        <v>-1.8590247994325972E-5</v>
      </c>
      <c r="J6066">
        <v>-3.3803379636423231E-6</v>
      </c>
      <c r="K6066">
        <v>0.70875107812549099</v>
      </c>
    </row>
    <row r="6067" spans="1:11" x14ac:dyDescent="0.35">
      <c r="A6067">
        <v>0.98102120783184754</v>
      </c>
      <c r="B6067">
        <v>-1</v>
      </c>
      <c r="C6067">
        <v>0</v>
      </c>
      <c r="D6067">
        <v>1</v>
      </c>
      <c r="E6067">
        <v>2</v>
      </c>
      <c r="F6067">
        <v>0</v>
      </c>
      <c r="G6067">
        <v>9.9193159551389881E-2</v>
      </c>
      <c r="H6067">
        <v>-4.8021960663495455E-5</v>
      </c>
      <c r="I6067">
        <v>-1.305091903757516E-5</v>
      </c>
      <c r="J6067">
        <v>3.5202269980572328E-6</v>
      </c>
      <c r="K6067">
        <v>-2.0919740824541407E-2</v>
      </c>
    </row>
    <row r="6068" spans="1:11" x14ac:dyDescent="0.35">
      <c r="A6068">
        <v>0.90923260350763435</v>
      </c>
      <c r="B6068">
        <v>-1</v>
      </c>
      <c r="C6068">
        <v>0</v>
      </c>
      <c r="D6068">
        <v>1</v>
      </c>
      <c r="E6068">
        <v>2</v>
      </c>
      <c r="F6068">
        <v>1</v>
      </c>
      <c r="G6068">
        <v>4.0861059728746443E-2</v>
      </c>
      <c r="H6068">
        <v>4.7381157979042507E-4</v>
      </c>
      <c r="I6068">
        <v>7.8201192832872709E-7</v>
      </c>
      <c r="J6068">
        <v>9.5819956027158858E-6</v>
      </c>
      <c r="K6068">
        <v>-5.3820252414511207E-4</v>
      </c>
    </row>
    <row r="6069" spans="1:11" x14ac:dyDescent="0.35">
      <c r="A6069">
        <v>0.77374016164561588</v>
      </c>
      <c r="B6069">
        <v>-1</v>
      </c>
      <c r="C6069">
        <v>0</v>
      </c>
      <c r="D6069">
        <v>1</v>
      </c>
      <c r="E6069">
        <v>2</v>
      </c>
      <c r="F6069">
        <v>2</v>
      </c>
      <c r="G6069">
        <v>2.6018744679103742E-2</v>
      </c>
      <c r="H6069">
        <v>1.509157760177157E-3</v>
      </c>
      <c r="I6069">
        <v>2.4157734783955509E-5</v>
      </c>
      <c r="J6069">
        <v>1.2202077185721474E-5</v>
      </c>
      <c r="K6069">
        <v>-5.8231643237415594E-6</v>
      </c>
    </row>
    <row r="6070" spans="1:11" x14ac:dyDescent="0.35">
      <c r="A6070">
        <v>0.61216158154287537</v>
      </c>
      <c r="B6070">
        <v>-1</v>
      </c>
      <c r="C6070">
        <v>0</v>
      </c>
      <c r="D6070">
        <v>1</v>
      </c>
      <c r="E6070">
        <v>2</v>
      </c>
      <c r="F6070">
        <v>3</v>
      </c>
      <c r="G6070">
        <v>1.9374002806577331E-2</v>
      </c>
      <c r="H6070">
        <v>2.782575407573231E-3</v>
      </c>
      <c r="I6070">
        <v>5.0685949257294975E-5</v>
      </c>
      <c r="J6070">
        <v>1.0670767254939613E-5</v>
      </c>
      <c r="K6070">
        <v>-7.136172615893472E-8</v>
      </c>
    </row>
    <row r="6071" spans="1:11" x14ac:dyDescent="0.35">
      <c r="A6071">
        <v>0.97120998984284312</v>
      </c>
      <c r="B6071">
        <v>-1</v>
      </c>
      <c r="C6071">
        <v>0</v>
      </c>
      <c r="D6071">
        <v>1</v>
      </c>
      <c r="E6071">
        <v>3</v>
      </c>
      <c r="F6071">
        <v>-3</v>
      </c>
      <c r="G6071">
        <v>2.2753312346037897E-2</v>
      </c>
      <c r="H6071">
        <v>-2.2643168290760116E-4</v>
      </c>
      <c r="I6071">
        <v>-2.487215355039032E-5</v>
      </c>
      <c r="J6071">
        <v>-4.3817030350054517E-7</v>
      </c>
      <c r="K6071">
        <v>209.72371721706804</v>
      </c>
    </row>
    <row r="6072" spans="1:11" x14ac:dyDescent="0.35">
      <c r="A6072">
        <v>0.99133950222483469</v>
      </c>
      <c r="B6072">
        <v>-1</v>
      </c>
      <c r="C6072">
        <v>0</v>
      </c>
      <c r="D6072">
        <v>1</v>
      </c>
      <c r="E6072">
        <v>3</v>
      </c>
      <c r="F6072">
        <v>-2</v>
      </c>
      <c r="G6072">
        <v>1.8185417766247373E-2</v>
      </c>
      <c r="H6072">
        <v>-2.3307812162143109E-4</v>
      </c>
      <c r="I6072">
        <v>-2.2903786049894575E-5</v>
      </c>
      <c r="J6072">
        <v>-2.9038329122378066E-7</v>
      </c>
      <c r="K6072">
        <v>10.947959332414532</v>
      </c>
    </row>
    <row r="6073" spans="1:11" x14ac:dyDescent="0.35">
      <c r="A6073">
        <v>0.9990500322387349</v>
      </c>
      <c r="B6073">
        <v>-1</v>
      </c>
      <c r="C6073">
        <v>0</v>
      </c>
      <c r="D6073">
        <v>1</v>
      </c>
      <c r="E6073">
        <v>3</v>
      </c>
      <c r="F6073">
        <v>-1</v>
      </c>
      <c r="G6073">
        <v>6.1137629176815471E-3</v>
      </c>
      <c r="H6073">
        <v>-2.0226417354223154E-4</v>
      </c>
      <c r="I6073">
        <v>-1.9619393285696357E-5</v>
      </c>
      <c r="J6073">
        <v>-1.0159895448134249E-7</v>
      </c>
      <c r="K6073">
        <v>0.71004290104444034</v>
      </c>
    </row>
    <row r="6074" spans="1:11" x14ac:dyDescent="0.35">
      <c r="A6074">
        <v>0.98245815355144139</v>
      </c>
      <c r="B6074">
        <v>-1</v>
      </c>
      <c r="C6074">
        <v>0</v>
      </c>
      <c r="D6074">
        <v>1</v>
      </c>
      <c r="E6074">
        <v>3</v>
      </c>
      <c r="F6074">
        <v>0</v>
      </c>
      <c r="G6074">
        <v>9.9829837930047391E-2</v>
      </c>
      <c r="H6074">
        <v>-3.1518793020787403E-5</v>
      </c>
      <c r="I6074">
        <v>-1.29609644822551E-5</v>
      </c>
      <c r="J6074">
        <v>1.2100605386942535E-7</v>
      </c>
      <c r="K6074">
        <v>-2.0997993915500522E-2</v>
      </c>
    </row>
    <row r="6075" spans="1:11" x14ac:dyDescent="0.35">
      <c r="A6075">
        <v>0.91875839730915376</v>
      </c>
      <c r="B6075">
        <v>-1</v>
      </c>
      <c r="C6075">
        <v>0</v>
      </c>
      <c r="D6075">
        <v>1</v>
      </c>
      <c r="E6075">
        <v>3</v>
      </c>
      <c r="F6075">
        <v>1</v>
      </c>
      <c r="G6075">
        <v>4.2211519455933037E-2</v>
      </c>
      <c r="H6075">
        <v>4.8099044072151195E-4</v>
      </c>
      <c r="I6075">
        <v>6.0562193335534601E-7</v>
      </c>
      <c r="J6075">
        <v>3.3348922548675008E-7</v>
      </c>
      <c r="K6075">
        <v>-5.4683177274997253E-4</v>
      </c>
    </row>
    <row r="6076" spans="1:11" x14ac:dyDescent="0.35">
      <c r="A6076">
        <v>0.79410606577025067</v>
      </c>
      <c r="B6076">
        <v>-1</v>
      </c>
      <c r="C6076">
        <v>0</v>
      </c>
      <c r="D6076">
        <v>1</v>
      </c>
      <c r="E6076">
        <v>3</v>
      </c>
      <c r="F6076">
        <v>2</v>
      </c>
      <c r="G6076">
        <v>2.7560415144567085E-2</v>
      </c>
      <c r="H6076">
        <v>1.4654749891963902E-3</v>
      </c>
      <c r="I6076">
        <v>2.2545938921083675E-5</v>
      </c>
      <c r="J6076">
        <v>4.5519288996450714E-7</v>
      </c>
      <c r="K6076">
        <v>-6.0533398420948089E-6</v>
      </c>
    </row>
    <row r="6077" spans="1:11" x14ac:dyDescent="0.35">
      <c r="A6077">
        <v>0.63616391047024878</v>
      </c>
      <c r="B6077">
        <v>-1</v>
      </c>
      <c r="C6077">
        <v>0</v>
      </c>
      <c r="D6077">
        <v>1</v>
      </c>
      <c r="E6077">
        <v>3</v>
      </c>
      <c r="F6077">
        <v>3</v>
      </c>
      <c r="G6077">
        <v>2.043283465083838E-2</v>
      </c>
      <c r="H6077">
        <v>2.7134799978512161E-3</v>
      </c>
      <c r="I6077">
        <v>4.7916859802872278E-5</v>
      </c>
      <c r="J6077">
        <v>4.4379372371740481E-7</v>
      </c>
      <c r="K6077">
        <v>-7.6018585816761939E-8</v>
      </c>
    </row>
    <row r="6078" spans="1:11" x14ac:dyDescent="0.35">
      <c r="A6078">
        <v>0.9345391971035959</v>
      </c>
      <c r="B6078">
        <v>-1</v>
      </c>
      <c r="C6078">
        <v>0</v>
      </c>
      <c r="D6078">
        <v>2</v>
      </c>
      <c r="E6078">
        <v>-3</v>
      </c>
      <c r="F6078">
        <v>-3</v>
      </c>
      <c r="G6078">
        <v>1.37704972868096E-2</v>
      </c>
      <c r="H6078">
        <v>4.9971934018947645E-4</v>
      </c>
      <c r="I6078">
        <v>-1.9959885856507691E-7</v>
      </c>
      <c r="J6078">
        <v>24.232277314343456</v>
      </c>
      <c r="K6078">
        <v>201.47352849173296</v>
      </c>
    </row>
    <row r="6079" spans="1:11" x14ac:dyDescent="0.35">
      <c r="A6079">
        <v>0.97367311157936809</v>
      </c>
      <c r="B6079">
        <v>-1</v>
      </c>
      <c r="C6079">
        <v>0</v>
      </c>
      <c r="D6079">
        <v>2</v>
      </c>
      <c r="E6079">
        <v>-3</v>
      </c>
      <c r="F6079">
        <v>-2</v>
      </c>
      <c r="G6079">
        <v>1.2221471121810348E-2</v>
      </c>
      <c r="H6079">
        <v>2.3456845387595168E-4</v>
      </c>
      <c r="I6079">
        <v>-2.0484326250230425E-7</v>
      </c>
      <c r="J6079">
        <v>15.931287237056591</v>
      </c>
      <c r="K6079">
        <v>10.721229166007253</v>
      </c>
    </row>
    <row r="6080" spans="1:11" x14ac:dyDescent="0.35">
      <c r="A6080">
        <v>0.99755250311615073</v>
      </c>
      <c r="B6080">
        <v>-1</v>
      </c>
      <c r="C6080">
        <v>0</v>
      </c>
      <c r="D6080">
        <v>2</v>
      </c>
      <c r="E6080">
        <v>-3</v>
      </c>
      <c r="F6080">
        <v>-1</v>
      </c>
      <c r="G6080">
        <v>3.6221534517224567E-3</v>
      </c>
      <c r="H6080">
        <v>7.7842939837110756E-5</v>
      </c>
      <c r="I6080">
        <v>-1.455440957105303E-7</v>
      </c>
      <c r="J6080">
        <v>7.5969754518317885</v>
      </c>
      <c r="K6080">
        <v>0.69638641133097046</v>
      </c>
    </row>
    <row r="6081" spans="1:11" x14ac:dyDescent="0.35">
      <c r="A6081">
        <v>0.97596509887816285</v>
      </c>
      <c r="B6081">
        <v>-1</v>
      </c>
      <c r="C6081">
        <v>0</v>
      </c>
      <c r="D6081">
        <v>2</v>
      </c>
      <c r="E6081">
        <v>-3</v>
      </c>
      <c r="F6081">
        <v>0</v>
      </c>
      <c r="G6081">
        <v>9.5270782734955275E-2</v>
      </c>
      <c r="H6081">
        <v>3.1379253235139237E-4</v>
      </c>
      <c r="I6081">
        <v>4.1411237842162758E-8</v>
      </c>
      <c r="J6081">
        <v>1.843031261807937</v>
      </c>
      <c r="K6081">
        <v>-1.9789084833696475E-2</v>
      </c>
    </row>
    <row r="6082" spans="1:11" x14ac:dyDescent="0.35">
      <c r="A6082">
        <v>0.88507596235613384</v>
      </c>
      <c r="B6082">
        <v>-1</v>
      </c>
      <c r="C6082">
        <v>0</v>
      </c>
      <c r="D6082">
        <v>2</v>
      </c>
      <c r="E6082">
        <v>-3</v>
      </c>
      <c r="F6082">
        <v>1</v>
      </c>
      <c r="G6082">
        <v>4.0276044628717318E-2</v>
      </c>
      <c r="H6082">
        <v>1.1792280656143898E-3</v>
      </c>
      <c r="I6082">
        <v>3.7464755783072334E-7</v>
      </c>
      <c r="J6082">
        <v>1.8596060971911541</v>
      </c>
      <c r="K6082">
        <v>-4.7108124505504417E-4</v>
      </c>
    </row>
    <row r="6083" spans="1:11" x14ac:dyDescent="0.35">
      <c r="A6083">
        <v>0.74903883118045345</v>
      </c>
      <c r="B6083">
        <v>-1</v>
      </c>
      <c r="C6083">
        <v>0</v>
      </c>
      <c r="D6083">
        <v>2</v>
      </c>
      <c r="E6083">
        <v>-3</v>
      </c>
      <c r="F6083">
        <v>2</v>
      </c>
      <c r="G6083">
        <v>2.6133714868015891E-2</v>
      </c>
      <c r="H6083">
        <v>2.4688966765274043E-3</v>
      </c>
      <c r="I6083">
        <v>7.594639267327285E-7</v>
      </c>
      <c r="J6083">
        <v>7.4916789160521375</v>
      </c>
      <c r="K6083">
        <v>-4.7040659430497397E-6</v>
      </c>
    </row>
    <row r="6084" spans="1:11" x14ac:dyDescent="0.35">
      <c r="A6084">
        <v>0.62001717891090546</v>
      </c>
      <c r="B6084">
        <v>-1</v>
      </c>
      <c r="C6084">
        <v>0</v>
      </c>
      <c r="D6084">
        <v>2</v>
      </c>
      <c r="E6084">
        <v>-3</v>
      </c>
      <c r="F6084">
        <v>3</v>
      </c>
      <c r="G6084">
        <v>1.8773383529475066E-2</v>
      </c>
      <c r="H6084">
        <v>3.70895069911612E-3</v>
      </c>
      <c r="I6084">
        <v>1.0784582284279831E-6</v>
      </c>
      <c r="J6084">
        <v>15.035171492176433</v>
      </c>
      <c r="K6084">
        <v>-5.5510121301184059E-8</v>
      </c>
    </row>
    <row r="6085" spans="1:11" x14ac:dyDescent="0.35">
      <c r="A6085">
        <v>0.94366813967118768</v>
      </c>
      <c r="B6085">
        <v>-1</v>
      </c>
      <c r="C6085">
        <v>0</v>
      </c>
      <c r="D6085">
        <v>2</v>
      </c>
      <c r="E6085">
        <v>-2</v>
      </c>
      <c r="F6085">
        <v>-3</v>
      </c>
      <c r="G6085">
        <v>1.2111667461161123E-2</v>
      </c>
      <c r="H6085">
        <v>3.1636432005828323E-4</v>
      </c>
      <c r="I6085">
        <v>-2.1466460036299909E-7</v>
      </c>
      <c r="J6085">
        <v>2.0542643927133586</v>
      </c>
      <c r="K6085">
        <v>202.93571900376648</v>
      </c>
    </row>
    <row r="6086" spans="1:11" x14ac:dyDescent="0.35">
      <c r="A6086">
        <v>0.97795518030752682</v>
      </c>
      <c r="B6086">
        <v>-1</v>
      </c>
      <c r="C6086">
        <v>0</v>
      </c>
      <c r="D6086">
        <v>2</v>
      </c>
      <c r="E6086">
        <v>-2</v>
      </c>
      <c r="F6086">
        <v>-2</v>
      </c>
      <c r="G6086">
        <v>1.1074635938834345E-2</v>
      </c>
      <c r="H6086">
        <v>1.3116363123845572E-4</v>
      </c>
      <c r="I6086">
        <v>-2.0923011316666741E-7</v>
      </c>
      <c r="J6086">
        <v>1.3615309585283755</v>
      </c>
      <c r="K6086">
        <v>10.74293235347155</v>
      </c>
    </row>
    <row r="6087" spans="1:11" x14ac:dyDescent="0.35">
      <c r="A6087">
        <v>0.99789086168686258</v>
      </c>
      <c r="B6087">
        <v>-1</v>
      </c>
      <c r="C6087">
        <v>0</v>
      </c>
      <c r="D6087">
        <v>2</v>
      </c>
      <c r="E6087">
        <v>-2</v>
      </c>
      <c r="F6087">
        <v>-1</v>
      </c>
      <c r="G6087">
        <v>3.1299175594963584E-3</v>
      </c>
      <c r="H6087">
        <v>3.129489124801578E-5</v>
      </c>
      <c r="I6087">
        <v>-1.5109531099385558E-7</v>
      </c>
      <c r="J6087">
        <v>0.62118483232306065</v>
      </c>
      <c r="K6087">
        <v>0.69731027402926438</v>
      </c>
    </row>
    <row r="6088" spans="1:11" x14ac:dyDescent="0.35">
      <c r="A6088">
        <v>0.9756645402963503</v>
      </c>
      <c r="B6088">
        <v>-1</v>
      </c>
      <c r="C6088">
        <v>0</v>
      </c>
      <c r="D6088">
        <v>2</v>
      </c>
      <c r="E6088">
        <v>-2</v>
      </c>
      <c r="F6088">
        <v>0</v>
      </c>
      <c r="G6088">
        <v>9.6242729196104895E-2</v>
      </c>
      <c r="H6088">
        <v>2.6428310021093387E-4</v>
      </c>
      <c r="I6088">
        <v>1.6162039354116939E-8</v>
      </c>
      <c r="J6088">
        <v>1.5896228210312557E-2</v>
      </c>
      <c r="K6088">
        <v>-1.996406243696245E-2</v>
      </c>
    </row>
    <row r="6089" spans="1:11" x14ac:dyDescent="0.35">
      <c r="A6089">
        <v>0.88515796228184784</v>
      </c>
      <c r="B6089">
        <v>-1</v>
      </c>
      <c r="C6089">
        <v>0</v>
      </c>
      <c r="D6089">
        <v>2</v>
      </c>
      <c r="E6089">
        <v>-2</v>
      </c>
      <c r="F6089">
        <v>1</v>
      </c>
      <c r="G6089">
        <v>4.1668143392953702E-2</v>
      </c>
      <c r="H6089">
        <v>1.0768135414935768E-3</v>
      </c>
      <c r="I6089">
        <v>3.2116746226229859E-7</v>
      </c>
      <c r="J6089">
        <v>-0.16984745325956219</v>
      </c>
      <c r="K6089">
        <v>-4.8201070076839243E-4</v>
      </c>
    </row>
    <row r="6090" spans="1:11" x14ac:dyDescent="0.35">
      <c r="A6090">
        <v>0.74440559448814569</v>
      </c>
      <c r="B6090">
        <v>-1</v>
      </c>
      <c r="C6090">
        <v>0</v>
      </c>
      <c r="D6090">
        <v>2</v>
      </c>
      <c r="E6090">
        <v>-2</v>
      </c>
      <c r="F6090">
        <v>2</v>
      </c>
      <c r="G6090">
        <v>2.7421404708580118E-2</v>
      </c>
      <c r="H6090">
        <v>2.332985201464498E-3</v>
      </c>
      <c r="I6090">
        <v>6.9019101214289476E-7</v>
      </c>
      <c r="J6090">
        <v>0.14816066125263072</v>
      </c>
      <c r="K6090">
        <v>-4.8706996237982267E-6</v>
      </c>
    </row>
    <row r="6091" spans="1:11" x14ac:dyDescent="0.35">
      <c r="A6091">
        <v>0.60626358355992638</v>
      </c>
      <c r="B6091">
        <v>-1</v>
      </c>
      <c r="C6091">
        <v>0</v>
      </c>
      <c r="D6091">
        <v>2</v>
      </c>
      <c r="E6091">
        <v>-2</v>
      </c>
      <c r="F6091">
        <v>3</v>
      </c>
      <c r="G6091">
        <v>1.9510895675799497E-2</v>
      </c>
      <c r="H6091">
        <v>3.5814515928883186E-3</v>
      </c>
      <c r="I6091">
        <v>1.0079231689566171E-6</v>
      </c>
      <c r="J6091">
        <v>0.71358548825115831</v>
      </c>
      <c r="K6091">
        <v>-5.7658074255109757E-8</v>
      </c>
    </row>
    <row r="6092" spans="1:11" x14ac:dyDescent="0.35">
      <c r="A6092">
        <v>0.95279705906747858</v>
      </c>
      <c r="B6092">
        <v>-1</v>
      </c>
      <c r="C6092">
        <v>0</v>
      </c>
      <c r="D6092">
        <v>2</v>
      </c>
      <c r="E6092">
        <v>-1</v>
      </c>
      <c r="F6092">
        <v>-3</v>
      </c>
      <c r="G6092">
        <v>6.5818471204286653E-3</v>
      </c>
      <c r="H6092">
        <v>1.1209165610053494E-4</v>
      </c>
      <c r="I6092">
        <v>-2.3904383592432009E-7</v>
      </c>
      <c r="J6092">
        <v>0.22363492853508862</v>
      </c>
      <c r="K6092">
        <v>204.73277841753298</v>
      </c>
    </row>
    <row r="6093" spans="1:11" x14ac:dyDescent="0.35">
      <c r="A6093">
        <v>0.98221587031685542</v>
      </c>
      <c r="B6093">
        <v>-1</v>
      </c>
      <c r="C6093">
        <v>0</v>
      </c>
      <c r="D6093">
        <v>2</v>
      </c>
      <c r="E6093">
        <v>-1</v>
      </c>
      <c r="F6093">
        <v>-2</v>
      </c>
      <c r="G6093">
        <v>7.3424898730855767E-3</v>
      </c>
      <c r="H6093">
        <v>1.1853361117086791E-5</v>
      </c>
      <c r="I6093">
        <v>-2.2048657593963456E-7</v>
      </c>
      <c r="J6093">
        <v>0.14895921321855077</v>
      </c>
      <c r="K6093">
        <v>10.778341964561781</v>
      </c>
    </row>
    <row r="6094" spans="1:11" x14ac:dyDescent="0.35">
      <c r="A6094">
        <v>0.99812704470736757</v>
      </c>
      <c r="B6094">
        <v>-1</v>
      </c>
      <c r="C6094">
        <v>0</v>
      </c>
      <c r="D6094">
        <v>2</v>
      </c>
      <c r="E6094">
        <v>-1</v>
      </c>
      <c r="F6094">
        <v>-1</v>
      </c>
      <c r="G6094">
        <v>1.5498839264061239E-3</v>
      </c>
      <c r="H6094">
        <v>-1.8135186424395738E-5</v>
      </c>
      <c r="I6094">
        <v>-1.5927687150701758E-7</v>
      </c>
      <c r="J6094">
        <v>6.4983874368326977E-2</v>
      </c>
      <c r="K6094">
        <v>0.69855111245925772</v>
      </c>
    </row>
    <row r="6095" spans="1:11" x14ac:dyDescent="0.35">
      <c r="A6095">
        <v>0.97587029383531332</v>
      </c>
      <c r="B6095">
        <v>-1</v>
      </c>
      <c r="C6095">
        <v>0</v>
      </c>
      <c r="D6095">
        <v>2</v>
      </c>
      <c r="E6095">
        <v>-1</v>
      </c>
      <c r="F6095">
        <v>0</v>
      </c>
      <c r="G6095">
        <v>9.7641851035609753E-2</v>
      </c>
      <c r="H6095">
        <v>2.3081919418341083E-4</v>
      </c>
      <c r="I6095">
        <v>-7.1963048188308245E-9</v>
      </c>
      <c r="J6095">
        <v>-1.2622650472406405E-2</v>
      </c>
      <c r="K6095">
        <v>-2.0138754587146486E-2</v>
      </c>
    </row>
    <row r="6096" spans="1:11" x14ac:dyDescent="0.35">
      <c r="A6096">
        <v>0.88819755876204265</v>
      </c>
      <c r="B6096">
        <v>-1</v>
      </c>
      <c r="C6096">
        <v>0</v>
      </c>
      <c r="D6096">
        <v>2</v>
      </c>
      <c r="E6096">
        <v>-1</v>
      </c>
      <c r="F6096">
        <v>1</v>
      </c>
      <c r="G6096">
        <v>4.4576757668853363E-2</v>
      </c>
      <c r="H6096">
        <v>1.0003258834682741E-3</v>
      </c>
      <c r="I6096">
        <v>2.7006304542342198E-7</v>
      </c>
      <c r="J6096">
        <v>-5.3138673248078028E-2</v>
      </c>
      <c r="K6096">
        <v>-4.9396210692198204E-4</v>
      </c>
    </row>
    <row r="6097" spans="1:11" x14ac:dyDescent="0.35">
      <c r="A6097">
        <v>0.74577583276581794</v>
      </c>
      <c r="B6097">
        <v>-1</v>
      </c>
      <c r="C6097">
        <v>0</v>
      </c>
      <c r="D6097">
        <v>2</v>
      </c>
      <c r="E6097">
        <v>-1</v>
      </c>
      <c r="F6097">
        <v>2</v>
      </c>
      <c r="G6097">
        <v>3.035836882849751E-2</v>
      </c>
      <c r="H6097">
        <v>2.21925958775892E-3</v>
      </c>
      <c r="I6097">
        <v>6.2017610269833243E-7</v>
      </c>
      <c r="J6097">
        <v>-3.7722010326304067E-2</v>
      </c>
      <c r="K6097">
        <v>-5.0735501606190011E-6</v>
      </c>
    </row>
    <row r="6098" spans="1:11" x14ac:dyDescent="0.35">
      <c r="A6098">
        <v>0.59969796020843913</v>
      </c>
      <c r="B6098">
        <v>-1</v>
      </c>
      <c r="C6098">
        <v>0</v>
      </c>
      <c r="D6098">
        <v>2</v>
      </c>
      <c r="E6098">
        <v>-1</v>
      </c>
      <c r="F6098">
        <v>3</v>
      </c>
      <c r="G6098">
        <v>2.1189688226395116E-2</v>
      </c>
      <c r="H6098">
        <v>3.4738923838916538E-3</v>
      </c>
      <c r="I6098">
        <v>9.3488611002884481E-7</v>
      </c>
      <c r="J6098">
        <v>1.4199165131156155E-2</v>
      </c>
      <c r="K6098">
        <v>-6.0544041655774422E-8</v>
      </c>
    </row>
    <row r="6099" spans="1:11" x14ac:dyDescent="0.35">
      <c r="A6099">
        <v>0.96118588705649621</v>
      </c>
      <c r="B6099">
        <v>-1</v>
      </c>
      <c r="C6099">
        <v>0</v>
      </c>
      <c r="D6099">
        <v>2</v>
      </c>
      <c r="E6099">
        <v>0</v>
      </c>
      <c r="F6099">
        <v>-3</v>
      </c>
      <c r="G6099">
        <v>5.330335859126091E-2</v>
      </c>
      <c r="H6099">
        <v>-9.6299647919325174E-5</v>
      </c>
      <c r="I6099">
        <v>-2.7193183629340646E-7</v>
      </c>
      <c r="J6099">
        <v>-1.1681016541646482E-2</v>
      </c>
      <c r="K6099">
        <v>206.70551392938734</v>
      </c>
    </row>
    <row r="6100" spans="1:11" x14ac:dyDescent="0.35">
      <c r="A6100">
        <v>0.98610348503144374</v>
      </c>
      <c r="B6100">
        <v>-1</v>
      </c>
      <c r="C6100">
        <v>0</v>
      </c>
      <c r="D6100">
        <v>2</v>
      </c>
      <c r="E6100">
        <v>0</v>
      </c>
      <c r="F6100">
        <v>-2</v>
      </c>
      <c r="G6100">
        <v>3.8487290266063588E-2</v>
      </c>
      <c r="H6100">
        <v>-1.1252632688321836E-4</v>
      </c>
      <c r="I6100">
        <v>-2.3825902396420346E-7</v>
      </c>
      <c r="J6100">
        <v>-7.798866138402142E-3</v>
      </c>
      <c r="K6100">
        <v>10.823347590334386</v>
      </c>
    </row>
    <row r="6101" spans="1:11" x14ac:dyDescent="0.35">
      <c r="A6101">
        <v>0.99823621131246953</v>
      </c>
      <c r="B6101">
        <v>-1</v>
      </c>
      <c r="C6101">
        <v>0</v>
      </c>
      <c r="D6101">
        <v>2</v>
      </c>
      <c r="E6101">
        <v>0</v>
      </c>
      <c r="F6101">
        <v>-1</v>
      </c>
      <c r="G6101">
        <v>1.4662427492954488E-2</v>
      </c>
      <c r="H6101">
        <v>-6.5894903549983466E-5</v>
      </c>
      <c r="I6101">
        <v>-1.6959684593512387E-7</v>
      </c>
      <c r="J6101">
        <v>-3.2553464904629681E-3</v>
      </c>
      <c r="K6101">
        <v>0.69999306809997142</v>
      </c>
    </row>
    <row r="6102" spans="1:11" x14ac:dyDescent="0.35">
      <c r="A6102">
        <v>0.97660059190739068</v>
      </c>
      <c r="B6102">
        <v>-1</v>
      </c>
      <c r="C6102">
        <v>0</v>
      </c>
      <c r="D6102">
        <v>2</v>
      </c>
      <c r="E6102">
        <v>0</v>
      </c>
      <c r="F6102">
        <v>0</v>
      </c>
      <c r="G6102">
        <v>9.3640112089620808E-2</v>
      </c>
      <c r="H6102">
        <v>2.1476870471598929E-4</v>
      </c>
      <c r="I6102">
        <v>-2.6434318872537161E-8</v>
      </c>
      <c r="J6102">
        <v>1.3350786944796855E-3</v>
      </c>
      <c r="K6102">
        <v>-2.030241487848412E-2</v>
      </c>
    </row>
    <row r="6103" spans="1:11" x14ac:dyDescent="0.35">
      <c r="A6103">
        <v>0.89423601775937178</v>
      </c>
      <c r="B6103">
        <v>-1</v>
      </c>
      <c r="C6103">
        <v>0</v>
      </c>
      <c r="D6103">
        <v>2</v>
      </c>
      <c r="E6103">
        <v>0</v>
      </c>
      <c r="F6103">
        <v>1</v>
      </c>
      <c r="G6103">
        <v>2.9118282161561947E-2</v>
      </c>
      <c r="H6103">
        <v>9.5396856123402748E-4</v>
      </c>
      <c r="I6103">
        <v>2.2678679690423589E-7</v>
      </c>
      <c r="J6103">
        <v>4.4629629527963011E-3</v>
      </c>
      <c r="K6103">
        <v>-5.0622203459030129E-4</v>
      </c>
    </row>
    <row r="6104" spans="1:11" x14ac:dyDescent="0.35">
      <c r="A6104">
        <v>0.75407540128366091</v>
      </c>
      <c r="B6104">
        <v>-1</v>
      </c>
      <c r="C6104">
        <v>0</v>
      </c>
      <c r="D6104">
        <v>2</v>
      </c>
      <c r="E6104">
        <v>0</v>
      </c>
      <c r="F6104">
        <v>2</v>
      </c>
      <c r="G6104">
        <v>1.4863405840905723E-2</v>
      </c>
      <c r="H6104">
        <v>2.1344880470310617E-3</v>
      </c>
      <c r="I6104">
        <v>5.5673799888083791E-7</v>
      </c>
      <c r="J6104">
        <v>4.7388999142985895E-3</v>
      </c>
      <c r="K6104">
        <v>-5.3052182805274414E-6</v>
      </c>
    </row>
    <row r="6105" spans="1:11" x14ac:dyDescent="0.35">
      <c r="A6105">
        <v>0.60249436706427495</v>
      </c>
      <c r="B6105">
        <v>-1</v>
      </c>
      <c r="C6105">
        <v>0</v>
      </c>
      <c r="D6105">
        <v>2</v>
      </c>
      <c r="E6105">
        <v>0</v>
      </c>
      <c r="F6105">
        <v>3</v>
      </c>
      <c r="G6105">
        <v>1.4504309795639152E-2</v>
      </c>
      <c r="H6105">
        <v>3.392295197302558E-3</v>
      </c>
      <c r="I6105">
        <v>8.6657563901184653E-7</v>
      </c>
      <c r="J6105">
        <v>2.6426302610117643E-3</v>
      </c>
      <c r="K6105">
        <v>-6.4166057401546029E-8</v>
      </c>
    </row>
    <row r="6106" spans="1:11" x14ac:dyDescent="0.35">
      <c r="A6106">
        <v>0.96816355154233968</v>
      </c>
      <c r="B6106">
        <v>-1</v>
      </c>
      <c r="C6106">
        <v>0</v>
      </c>
      <c r="D6106">
        <v>2</v>
      </c>
      <c r="E6106">
        <v>1</v>
      </c>
      <c r="F6106">
        <v>-3</v>
      </c>
      <c r="G6106">
        <v>3.0536539216366662E-2</v>
      </c>
      <c r="H6106">
        <v>-2.895768443031306E-4</v>
      </c>
      <c r="I6106">
        <v>-3.1100245141305113E-7</v>
      </c>
      <c r="J6106">
        <v>-5.848463555233707E-4</v>
      </c>
      <c r="K6106">
        <v>208.64484485244711</v>
      </c>
    </row>
    <row r="6107" spans="1:11" x14ac:dyDescent="0.35">
      <c r="A6107">
        <v>0.98931453441018269</v>
      </c>
      <c r="B6107">
        <v>-1</v>
      </c>
      <c r="C6107">
        <v>0</v>
      </c>
      <c r="D6107">
        <v>2</v>
      </c>
      <c r="E6107">
        <v>1</v>
      </c>
      <c r="F6107">
        <v>-2</v>
      </c>
      <c r="G6107">
        <v>2.3262338657889563E-2</v>
      </c>
      <c r="H6107">
        <v>-2.2948728001283107E-4</v>
      </c>
      <c r="I6107">
        <v>-2.6106053327721462E-7</v>
      </c>
      <c r="J6107">
        <v>-3.9068741144402232E-4</v>
      </c>
      <c r="K6107">
        <v>10.871759722974723</v>
      </c>
    </row>
    <row r="6108" spans="1:11" x14ac:dyDescent="0.35">
      <c r="A6108">
        <v>0.99821711877144004</v>
      </c>
      <c r="B6108">
        <v>-1</v>
      </c>
      <c r="C6108">
        <v>0</v>
      </c>
      <c r="D6108">
        <v>2</v>
      </c>
      <c r="E6108">
        <v>1</v>
      </c>
      <c r="F6108">
        <v>-1</v>
      </c>
      <c r="G6108">
        <v>8.1344205796774482E-3</v>
      </c>
      <c r="H6108">
        <v>-1.0770747060377672E-4</v>
      </c>
      <c r="I6108">
        <v>-1.8119316218958909E-7</v>
      </c>
      <c r="J6108">
        <v>-1.5635844672568324E-4</v>
      </c>
      <c r="K6108">
        <v>0.70148252065483574</v>
      </c>
    </row>
    <row r="6109" spans="1:11" x14ac:dyDescent="0.35">
      <c r="A6109">
        <v>0.97775243864690153</v>
      </c>
      <c r="B6109">
        <v>-1</v>
      </c>
      <c r="C6109">
        <v>0</v>
      </c>
      <c r="D6109">
        <v>2</v>
      </c>
      <c r="E6109">
        <v>1</v>
      </c>
      <c r="F6109">
        <v>0</v>
      </c>
      <c r="G6109">
        <v>9.6221631166029817E-2</v>
      </c>
      <c r="H6109">
        <v>2.1339184703811874E-4</v>
      </c>
      <c r="I6109">
        <v>-4.0104900806375824E-8</v>
      </c>
      <c r="J6109">
        <v>9.6210710122617829E-5</v>
      </c>
      <c r="K6109">
        <v>-2.0446789409377879E-2</v>
      </c>
    </row>
    <row r="6110" spans="1:11" x14ac:dyDescent="0.35">
      <c r="A6110">
        <v>0.9025966115789017</v>
      </c>
      <c r="B6110">
        <v>-1</v>
      </c>
      <c r="C6110">
        <v>0</v>
      </c>
      <c r="D6110">
        <v>2</v>
      </c>
      <c r="E6110">
        <v>1</v>
      </c>
      <c r="F6110">
        <v>1</v>
      </c>
      <c r="G6110">
        <v>3.6944025499054359E-2</v>
      </c>
      <c r="H6110">
        <v>9.3437049615511907E-4</v>
      </c>
      <c r="I6110">
        <v>1.9555798904442809E-7</v>
      </c>
      <c r="J6110">
        <v>2.9901885951387941E-4</v>
      </c>
      <c r="K6110">
        <v>-5.1798683873949063E-4</v>
      </c>
    </row>
    <row r="6111" spans="1:11" x14ac:dyDescent="0.35">
      <c r="A6111">
        <v>0.76869351476722891</v>
      </c>
      <c r="B6111">
        <v>-1</v>
      </c>
      <c r="C6111">
        <v>0</v>
      </c>
      <c r="D6111">
        <v>2</v>
      </c>
      <c r="E6111">
        <v>1</v>
      </c>
      <c r="F6111">
        <v>2</v>
      </c>
      <c r="G6111">
        <v>2.2146836936729558E-2</v>
      </c>
      <c r="H6111">
        <v>2.0780202971417989E-3</v>
      </c>
      <c r="I6111">
        <v>5.069211278784395E-7</v>
      </c>
      <c r="J6111">
        <v>3.688271434276174E-4</v>
      </c>
      <c r="K6111">
        <v>-5.5515553484078622E-6</v>
      </c>
    </row>
    <row r="6112" spans="1:11" x14ac:dyDescent="0.35">
      <c r="A6112">
        <v>0.61507081867460389</v>
      </c>
      <c r="B6112">
        <v>-1</v>
      </c>
      <c r="C6112">
        <v>0</v>
      </c>
      <c r="D6112">
        <v>2</v>
      </c>
      <c r="E6112">
        <v>1</v>
      </c>
      <c r="F6112">
        <v>3</v>
      </c>
      <c r="G6112">
        <v>1.6809828188434003E-2</v>
      </c>
      <c r="H6112">
        <v>3.3360415036143773E-3</v>
      </c>
      <c r="I6112">
        <v>8.1079138171959017E-7</v>
      </c>
      <c r="J6112">
        <v>3.0097652881023269E-4</v>
      </c>
      <c r="K6112">
        <v>-6.8380759478984977E-8</v>
      </c>
    </row>
    <row r="6113" spans="1:11" x14ac:dyDescent="0.35">
      <c r="A6113">
        <v>0.97330513605520286</v>
      </c>
      <c r="B6113">
        <v>-1</v>
      </c>
      <c r="C6113">
        <v>0</v>
      </c>
      <c r="D6113">
        <v>2</v>
      </c>
      <c r="E6113">
        <v>2</v>
      </c>
      <c r="F6113">
        <v>-3</v>
      </c>
      <c r="G6113">
        <v>2.4931020073303462E-2</v>
      </c>
      <c r="H6113">
        <v>-4.5149363696102111E-4</v>
      </c>
      <c r="I6113">
        <v>-3.5307369384167422E-7</v>
      </c>
      <c r="J6113">
        <v>-1.405648525095226E-5</v>
      </c>
      <c r="K6113">
        <v>210.35345849502252</v>
      </c>
    </row>
    <row r="6114" spans="1:11" x14ac:dyDescent="0.35">
      <c r="A6114">
        <v>0.99167282768946274</v>
      </c>
      <c r="B6114">
        <v>-1</v>
      </c>
      <c r="C6114">
        <v>0</v>
      </c>
      <c r="D6114">
        <v>2</v>
      </c>
      <c r="E6114">
        <v>2</v>
      </c>
      <c r="F6114">
        <v>-2</v>
      </c>
      <c r="G6114">
        <v>1.9491417412790004E-2</v>
      </c>
      <c r="H6114">
        <v>-3.2852655992055523E-4</v>
      </c>
      <c r="I6114">
        <v>-2.8674669689148071E-7</v>
      </c>
      <c r="J6114">
        <v>-9.3861080812116759E-6</v>
      </c>
      <c r="K6114">
        <v>10.91727945833075</v>
      </c>
    </row>
    <row r="6115" spans="1:11" x14ac:dyDescent="0.35">
      <c r="A6115">
        <v>0.99809073344380916</v>
      </c>
      <c r="B6115">
        <v>-1</v>
      </c>
      <c r="C6115">
        <v>0</v>
      </c>
      <c r="D6115">
        <v>2</v>
      </c>
      <c r="E6115">
        <v>2</v>
      </c>
      <c r="F6115">
        <v>-1</v>
      </c>
      <c r="G6115">
        <v>6.5297572559525185E-3</v>
      </c>
      <c r="H6115">
        <v>-1.407796800263067E-4</v>
      </c>
      <c r="I6115">
        <v>-1.9310483772404268E-7</v>
      </c>
      <c r="J6115">
        <v>-3.6140033322671841E-6</v>
      </c>
      <c r="K6115">
        <v>0.70287564238021871</v>
      </c>
    </row>
    <row r="6116" spans="1:11" x14ac:dyDescent="0.35">
      <c r="A6116">
        <v>0.97914035910603991</v>
      </c>
      <c r="B6116">
        <v>-1</v>
      </c>
      <c r="C6116">
        <v>0</v>
      </c>
      <c r="D6116">
        <v>2</v>
      </c>
      <c r="E6116">
        <v>2</v>
      </c>
      <c r="F6116">
        <v>0</v>
      </c>
      <c r="G6116">
        <v>9.7369258536249711E-2</v>
      </c>
      <c r="H6116">
        <v>2.2119759398087947E-4</v>
      </c>
      <c r="I6116">
        <v>-4.7900826142371763E-8</v>
      </c>
      <c r="J6116">
        <v>2.9065852539542936E-6</v>
      </c>
      <c r="K6116">
        <v>-2.0567925517065235E-2</v>
      </c>
    </row>
    <row r="6117" spans="1:11" x14ac:dyDescent="0.35">
      <c r="A6117">
        <v>0.91211158419062222</v>
      </c>
      <c r="B6117">
        <v>-1</v>
      </c>
      <c r="C6117">
        <v>0</v>
      </c>
      <c r="D6117">
        <v>2</v>
      </c>
      <c r="E6117">
        <v>2</v>
      </c>
      <c r="F6117">
        <v>1</v>
      </c>
      <c r="G6117">
        <v>3.9733832256967389E-2</v>
      </c>
      <c r="H6117">
        <v>9.3233791430953616E-4</v>
      </c>
      <c r="I6117">
        <v>1.7806977116755865E-7</v>
      </c>
      <c r="J6117">
        <v>8.7528771526775321E-6</v>
      </c>
      <c r="K6117">
        <v>-5.2859096767002148E-4</v>
      </c>
    </row>
    <row r="6118" spans="1:11" x14ac:dyDescent="0.35">
      <c r="A6118">
        <v>0.78757563073800563</v>
      </c>
      <c r="B6118">
        <v>-1</v>
      </c>
      <c r="C6118">
        <v>0</v>
      </c>
      <c r="D6118">
        <v>2</v>
      </c>
      <c r="E6118">
        <v>2</v>
      </c>
      <c r="F6118">
        <v>2</v>
      </c>
      <c r="G6118">
        <v>2.5159356028338416E-2</v>
      </c>
      <c r="H6118">
        <v>2.0422382886551094E-3</v>
      </c>
      <c r="I6118">
        <v>4.7523003904014188E-7</v>
      </c>
      <c r="J6118">
        <v>1.1754932940789194E-5</v>
      </c>
      <c r="K6118">
        <v>-5.795253429644109E-6</v>
      </c>
    </row>
    <row r="6119" spans="1:11" x14ac:dyDescent="0.35">
      <c r="A6119">
        <v>0.63572064111999149</v>
      </c>
      <c r="B6119">
        <v>-1</v>
      </c>
      <c r="C6119">
        <v>0</v>
      </c>
      <c r="D6119">
        <v>2</v>
      </c>
      <c r="E6119">
        <v>2</v>
      </c>
      <c r="F6119">
        <v>3</v>
      </c>
      <c r="G6119">
        <v>1.8663455123969164E-2</v>
      </c>
      <c r="H6119">
        <v>3.2979058877060218E-3</v>
      </c>
      <c r="I6119">
        <v>7.7359151364675403E-7</v>
      </c>
      <c r="J6119">
        <v>1.114678970401368E-5</v>
      </c>
      <c r="K6119">
        <v>-7.2919346892585443E-8</v>
      </c>
    </row>
    <row r="6120" spans="1:11" x14ac:dyDescent="0.35">
      <c r="A6120">
        <v>0.97650690580796218</v>
      </c>
      <c r="B6120">
        <v>-1</v>
      </c>
      <c r="C6120">
        <v>0</v>
      </c>
      <c r="D6120">
        <v>2</v>
      </c>
      <c r="E6120">
        <v>3</v>
      </c>
      <c r="F6120">
        <v>-3</v>
      </c>
      <c r="G6120">
        <v>2.3160249882027476E-2</v>
      </c>
      <c r="H6120">
        <v>-5.7274902312290203E-4</v>
      </c>
      <c r="I6120">
        <v>-3.950366906398177E-7</v>
      </c>
      <c r="J6120">
        <v>-4.340497435980362E-7</v>
      </c>
      <c r="K6120">
        <v>211.69892135735907</v>
      </c>
    </row>
    <row r="6121" spans="1:11" x14ac:dyDescent="0.35">
      <c r="A6121">
        <v>0.99315320757048009</v>
      </c>
      <c r="B6121">
        <v>-1</v>
      </c>
      <c r="C6121">
        <v>0</v>
      </c>
      <c r="D6121">
        <v>2</v>
      </c>
      <c r="E6121">
        <v>3</v>
      </c>
      <c r="F6121">
        <v>-2</v>
      </c>
      <c r="G6121">
        <v>1.8288676543837454E-2</v>
      </c>
      <c r="H6121">
        <v>-4.0363033306780975E-4</v>
      </c>
      <c r="I6121">
        <v>-3.1317366679335118E-7</v>
      </c>
      <c r="J6121">
        <v>-2.8963963873396236E-7</v>
      </c>
      <c r="K6121">
        <v>10.955281778499732</v>
      </c>
    </row>
    <row r="6122" spans="1:11" x14ac:dyDescent="0.35">
      <c r="A6122">
        <v>0.99789052233379194</v>
      </c>
      <c r="B6122">
        <v>-1</v>
      </c>
      <c r="C6122">
        <v>0</v>
      </c>
      <c r="D6122">
        <v>2</v>
      </c>
      <c r="E6122">
        <v>3</v>
      </c>
      <c r="F6122">
        <v>-1</v>
      </c>
      <c r="G6122">
        <v>6.0015947539366551E-3</v>
      </c>
      <c r="H6122">
        <v>-1.6425366936705967E-4</v>
      </c>
      <c r="I6122">
        <v>-2.0453744167791211E-7</v>
      </c>
      <c r="J6122">
        <v>-1.0777160684775438E-7</v>
      </c>
      <c r="K6122">
        <v>0.70407472432461338</v>
      </c>
    </row>
    <row r="6123" spans="1:11" x14ac:dyDescent="0.35">
      <c r="A6123">
        <v>0.98056521099108562</v>
      </c>
      <c r="B6123">
        <v>-1</v>
      </c>
      <c r="C6123">
        <v>0</v>
      </c>
      <c r="D6123">
        <v>2</v>
      </c>
      <c r="E6123">
        <v>3</v>
      </c>
      <c r="F6123">
        <v>0</v>
      </c>
      <c r="G6123">
        <v>9.7979077480631699E-2</v>
      </c>
      <c r="H6123">
        <v>2.3228764310326278E-4</v>
      </c>
      <c r="I6123">
        <v>-5.0490086643676131E-8</v>
      </c>
      <c r="J6123">
        <v>1.0486839622774743E-7</v>
      </c>
      <c r="K6123">
        <v>-2.0665900692807875E-2</v>
      </c>
    </row>
    <row r="6124" spans="1:11" x14ac:dyDescent="0.35">
      <c r="A6124">
        <v>0.92155108119986751</v>
      </c>
      <c r="B6124">
        <v>-1</v>
      </c>
      <c r="C6124">
        <v>0</v>
      </c>
      <c r="D6124">
        <v>2</v>
      </c>
      <c r="E6124">
        <v>3</v>
      </c>
      <c r="F6124">
        <v>1</v>
      </c>
      <c r="G6124">
        <v>4.0960511634726852E-2</v>
      </c>
      <c r="H6124">
        <v>9.3715661277540656E-4</v>
      </c>
      <c r="I6124">
        <v>1.7344485330248295E-7</v>
      </c>
      <c r="J6124">
        <v>3.1080839528902894E-7</v>
      </c>
      <c r="K6124">
        <v>-5.3764649887488533E-4</v>
      </c>
    </row>
    <row r="6125" spans="1:11" x14ac:dyDescent="0.35">
      <c r="A6125">
        <v>0.80798572586094963</v>
      </c>
      <c r="B6125">
        <v>-1</v>
      </c>
      <c r="C6125">
        <v>0</v>
      </c>
      <c r="D6125">
        <v>2</v>
      </c>
      <c r="E6125">
        <v>3</v>
      </c>
      <c r="F6125">
        <v>2</v>
      </c>
      <c r="G6125">
        <v>2.65626085962028E-2</v>
      </c>
      <c r="H6125">
        <v>2.0164366312984882E-3</v>
      </c>
      <c r="I6125">
        <v>4.6256294720563777E-7</v>
      </c>
      <c r="J6125">
        <v>4.4175803384362308E-7</v>
      </c>
      <c r="K6125">
        <v>-6.0206554534567632E-6</v>
      </c>
    </row>
    <row r="6126" spans="1:11" x14ac:dyDescent="0.35">
      <c r="A6126">
        <v>0.66117803762602723</v>
      </c>
      <c r="B6126">
        <v>-1</v>
      </c>
      <c r="C6126">
        <v>0</v>
      </c>
      <c r="D6126">
        <v>2</v>
      </c>
      <c r="E6126">
        <v>3</v>
      </c>
      <c r="F6126">
        <v>3</v>
      </c>
      <c r="G6126">
        <v>1.9664826752434087E-2</v>
      </c>
      <c r="H6126">
        <v>3.2673420855383953E-3</v>
      </c>
      <c r="I6126">
        <v>7.5762147872021585E-7</v>
      </c>
      <c r="J6126">
        <v>4.5692962756030766E-7</v>
      </c>
      <c r="K6126">
        <v>-7.7455640464462701E-8</v>
      </c>
    </row>
    <row r="6127" spans="1:11" x14ac:dyDescent="0.35">
      <c r="A6127">
        <v>0.93937048555511704</v>
      </c>
      <c r="B6127">
        <v>-1</v>
      </c>
      <c r="C6127">
        <v>0</v>
      </c>
      <c r="D6127">
        <v>3</v>
      </c>
      <c r="E6127">
        <v>-3</v>
      </c>
      <c r="F6127">
        <v>-3</v>
      </c>
      <c r="G6127">
        <v>1.4514419097718828E-2</v>
      </c>
      <c r="H6127">
        <v>1.6082575485551476E-4</v>
      </c>
      <c r="I6127">
        <v>-3.9719375171593116E-9</v>
      </c>
      <c r="J6127">
        <v>23.399688824832776</v>
      </c>
      <c r="K6127">
        <v>203.61668689142263</v>
      </c>
    </row>
    <row r="6128" spans="1:11" x14ac:dyDescent="0.35">
      <c r="A6128">
        <v>0.9759123657397476</v>
      </c>
      <c r="B6128">
        <v>-1</v>
      </c>
      <c r="C6128">
        <v>0</v>
      </c>
      <c r="D6128">
        <v>3</v>
      </c>
      <c r="E6128">
        <v>-3</v>
      </c>
      <c r="F6128">
        <v>-2</v>
      </c>
      <c r="G6128">
        <v>1.2541968067079974E-2</v>
      </c>
      <c r="H6128">
        <v>7.2352029552302799E-5</v>
      </c>
      <c r="I6128">
        <v>-3.2523863652983744E-9</v>
      </c>
      <c r="J6128">
        <v>15.670953499130611</v>
      </c>
      <c r="K6128">
        <v>10.734234710325746</v>
      </c>
    </row>
    <row r="6129" spans="1:11" x14ac:dyDescent="0.35">
      <c r="A6129">
        <v>0.99734607762206573</v>
      </c>
      <c r="B6129">
        <v>-1</v>
      </c>
      <c r="C6129">
        <v>0</v>
      </c>
      <c r="D6129">
        <v>3</v>
      </c>
      <c r="E6129">
        <v>-3</v>
      </c>
      <c r="F6129">
        <v>-1</v>
      </c>
      <c r="G6129">
        <v>3.5458675683968264E-3</v>
      </c>
      <c r="H6129">
        <v>1.1938931077363178E-4</v>
      </c>
      <c r="I6129">
        <v>-1.6215640372539495E-9</v>
      </c>
      <c r="J6129">
        <v>8.0215250233606525</v>
      </c>
      <c r="K6129">
        <v>0.69190682375635293</v>
      </c>
    </row>
    <row r="6130" spans="1:11" x14ac:dyDescent="0.35">
      <c r="A6130">
        <v>0.97688742861202738</v>
      </c>
      <c r="B6130">
        <v>-1</v>
      </c>
      <c r="C6130">
        <v>0</v>
      </c>
      <c r="D6130">
        <v>3</v>
      </c>
      <c r="E6130">
        <v>-3</v>
      </c>
      <c r="F6130">
        <v>0</v>
      </c>
      <c r="G6130">
        <v>9.4360273009845008E-2</v>
      </c>
      <c r="H6130">
        <v>5.0716320655275031E-4</v>
      </c>
      <c r="I6130">
        <v>1.3981426372042756E-9</v>
      </c>
      <c r="J6130">
        <v>2.5139172801804861</v>
      </c>
      <c r="K6130">
        <v>-1.9681526607060913E-2</v>
      </c>
    </row>
    <row r="6131" spans="1:11" x14ac:dyDescent="0.35">
      <c r="A6131">
        <v>0.89202653523070918</v>
      </c>
      <c r="B6131">
        <v>-1</v>
      </c>
      <c r="C6131">
        <v>0</v>
      </c>
      <c r="D6131">
        <v>3</v>
      </c>
      <c r="E6131">
        <v>-3</v>
      </c>
      <c r="F6131">
        <v>1</v>
      </c>
      <c r="G6131">
        <v>4.0170668855393346E-2</v>
      </c>
      <c r="H6131">
        <v>1.3817616106949031E-3</v>
      </c>
      <c r="I6131">
        <v>5.7043957883850787E-9</v>
      </c>
      <c r="J6131">
        <v>1.6703498623097879</v>
      </c>
      <c r="K6131">
        <v>-4.7642278998465213E-4</v>
      </c>
    </row>
    <row r="6132" spans="1:11" x14ac:dyDescent="0.35">
      <c r="A6132">
        <v>0.75989568198237234</v>
      </c>
      <c r="B6132">
        <v>-1</v>
      </c>
      <c r="C6132">
        <v>0</v>
      </c>
      <c r="D6132">
        <v>3</v>
      </c>
      <c r="E6132">
        <v>-3</v>
      </c>
      <c r="F6132">
        <v>2</v>
      </c>
      <c r="G6132">
        <v>2.6733706256945589E-2</v>
      </c>
      <c r="H6132">
        <v>2.5720686694752316E-3</v>
      </c>
      <c r="I6132">
        <v>1.0209988850325005E-8</v>
      </c>
      <c r="J6132">
        <v>5.6867148561189573</v>
      </c>
      <c r="K6132">
        <v>-4.8999606789745813E-6</v>
      </c>
    </row>
    <row r="6133" spans="1:11" x14ac:dyDescent="0.35">
      <c r="A6133">
        <v>0.62709717290995859</v>
      </c>
      <c r="B6133">
        <v>-1</v>
      </c>
      <c r="C6133">
        <v>0</v>
      </c>
      <c r="D6133">
        <v>3</v>
      </c>
      <c r="E6133">
        <v>-3</v>
      </c>
      <c r="F6133">
        <v>3</v>
      </c>
      <c r="G6133">
        <v>1.9903897423601682E-2</v>
      </c>
      <c r="H6133">
        <v>3.7135479569692423E-3</v>
      </c>
      <c r="I6133">
        <v>1.3803451720471087E-8</v>
      </c>
      <c r="J6133">
        <v>11.867449577493259</v>
      </c>
      <c r="K6133">
        <v>-5.9638159910515078E-8</v>
      </c>
    </row>
    <row r="6134" spans="1:11" x14ac:dyDescent="0.35">
      <c r="A6134">
        <v>0.94825612856740349</v>
      </c>
      <c r="B6134">
        <v>-1</v>
      </c>
      <c r="C6134">
        <v>0</v>
      </c>
      <c r="D6134">
        <v>3</v>
      </c>
      <c r="E6134">
        <v>-2</v>
      </c>
      <c r="F6134">
        <v>-3</v>
      </c>
      <c r="G6134">
        <v>1.2820744292789536E-2</v>
      </c>
      <c r="H6134">
        <v>1.1736704863755942E-5</v>
      </c>
      <c r="I6134">
        <v>-4.014234694177048E-9</v>
      </c>
      <c r="J6134">
        <v>1.9969788298328643</v>
      </c>
      <c r="K6134">
        <v>204.65533265799561</v>
      </c>
    </row>
    <row r="6135" spans="1:11" x14ac:dyDescent="0.35">
      <c r="A6135">
        <v>0.97999588850022701</v>
      </c>
      <c r="B6135">
        <v>-1</v>
      </c>
      <c r="C6135">
        <v>0</v>
      </c>
      <c r="D6135">
        <v>3</v>
      </c>
      <c r="E6135">
        <v>-2</v>
      </c>
      <c r="F6135">
        <v>-2</v>
      </c>
      <c r="G6135">
        <v>1.1374354987181796E-2</v>
      </c>
      <c r="H6135">
        <v>-1.3366790868369824E-5</v>
      </c>
      <c r="I6135">
        <v>-3.235038189379409E-9</v>
      </c>
      <c r="J6135">
        <v>1.342783794551095</v>
      </c>
      <c r="K6135">
        <v>10.747418551727495</v>
      </c>
    </row>
    <row r="6136" spans="1:11" x14ac:dyDescent="0.35">
      <c r="A6136">
        <v>0.99760382818394067</v>
      </c>
      <c r="B6136">
        <v>-1</v>
      </c>
      <c r="C6136">
        <v>0</v>
      </c>
      <c r="D6136">
        <v>3</v>
      </c>
      <c r="E6136">
        <v>-2</v>
      </c>
      <c r="F6136">
        <v>-1</v>
      </c>
      <c r="G6136">
        <v>3.0157926079433907E-3</v>
      </c>
      <c r="H6136">
        <v>7.8746339113046002E-5</v>
      </c>
      <c r="I6136">
        <v>-1.6626353577753258E-9</v>
      </c>
      <c r="J6136">
        <v>0.65383078144967977</v>
      </c>
      <c r="K6136">
        <v>0.69269192485519915</v>
      </c>
    </row>
    <row r="6137" spans="1:11" x14ac:dyDescent="0.35">
      <c r="A6137">
        <v>0.97636684826462039</v>
      </c>
      <c r="B6137">
        <v>-1</v>
      </c>
      <c r="C6137">
        <v>0</v>
      </c>
      <c r="D6137">
        <v>3</v>
      </c>
      <c r="E6137">
        <v>-2</v>
      </c>
      <c r="F6137">
        <v>0</v>
      </c>
      <c r="G6137">
        <v>9.5119064139164419E-2</v>
      </c>
      <c r="H6137">
        <v>4.7137251232043896E-4</v>
      </c>
      <c r="I6137">
        <v>1.1524213064683485E-9</v>
      </c>
      <c r="J6137">
        <v>7.807667738142321E-2</v>
      </c>
      <c r="K6137">
        <v>-1.9827857973732738E-2</v>
      </c>
    </row>
    <row r="6138" spans="1:11" x14ac:dyDescent="0.35">
      <c r="A6138">
        <v>0.89211448610152189</v>
      </c>
      <c r="B6138">
        <v>-1</v>
      </c>
      <c r="C6138">
        <v>0</v>
      </c>
      <c r="D6138">
        <v>3</v>
      </c>
      <c r="E6138">
        <v>-2</v>
      </c>
      <c r="F6138">
        <v>1</v>
      </c>
      <c r="G6138">
        <v>4.1316672181733793E-2</v>
      </c>
      <c r="H6138">
        <v>1.3197785736351816E-3</v>
      </c>
      <c r="I6138">
        <v>5.2180850998595172E-9</v>
      </c>
      <c r="J6138">
        <v>-0.15692798947270159</v>
      </c>
      <c r="K6138">
        <v>-4.8544703583313086E-4</v>
      </c>
    </row>
    <row r="6139" spans="1:11" x14ac:dyDescent="0.35">
      <c r="A6139">
        <v>0.7568732787014758</v>
      </c>
      <c r="B6139">
        <v>-1</v>
      </c>
      <c r="C6139">
        <v>0</v>
      </c>
      <c r="D6139">
        <v>3</v>
      </c>
      <c r="E6139">
        <v>-2</v>
      </c>
      <c r="F6139">
        <v>2</v>
      </c>
      <c r="G6139">
        <v>2.7853187213339136E-2</v>
      </c>
      <c r="H6139">
        <v>2.4953642132323536E-3</v>
      </c>
      <c r="I6139">
        <v>9.6051969731750809E-9</v>
      </c>
      <c r="J6139">
        <v>3.9115941750778482E-2</v>
      </c>
      <c r="K6139">
        <v>-5.0422193267857287E-6</v>
      </c>
    </row>
    <row r="6140" spans="1:11" x14ac:dyDescent="0.35">
      <c r="A6140">
        <v>0.61686625297594699</v>
      </c>
      <c r="B6140">
        <v>-1</v>
      </c>
      <c r="C6140">
        <v>0</v>
      </c>
      <c r="D6140">
        <v>3</v>
      </c>
      <c r="E6140">
        <v>-2</v>
      </c>
      <c r="F6140">
        <v>3</v>
      </c>
      <c r="G6140">
        <v>2.0608232808946785E-2</v>
      </c>
      <c r="H6140">
        <v>3.6467818735228742E-3</v>
      </c>
      <c r="I6140">
        <v>1.3195309157295594E-8</v>
      </c>
      <c r="J6140">
        <v>0.48748613576915689</v>
      </c>
      <c r="K6140">
        <v>-6.1566594068227109E-8</v>
      </c>
    </row>
    <row r="6141" spans="1:11" x14ac:dyDescent="0.35">
      <c r="A6141">
        <v>0.95712648810135759</v>
      </c>
      <c r="B6141">
        <v>-1</v>
      </c>
      <c r="C6141">
        <v>0</v>
      </c>
      <c r="D6141">
        <v>3</v>
      </c>
      <c r="E6141">
        <v>-1</v>
      </c>
      <c r="F6141">
        <v>-3</v>
      </c>
      <c r="G6141">
        <v>7.3081142340220492E-3</v>
      </c>
      <c r="H6141">
        <v>-1.5276081890067995E-4</v>
      </c>
      <c r="I6141">
        <v>-4.1442715907753706E-9</v>
      </c>
      <c r="J6141">
        <v>0.21869615294661934</v>
      </c>
      <c r="K6141">
        <v>205.95010499462322</v>
      </c>
    </row>
    <row r="6142" spans="1:11" x14ac:dyDescent="0.35">
      <c r="A6142">
        <v>0.98403030576403994</v>
      </c>
      <c r="B6142">
        <v>-1</v>
      </c>
      <c r="C6142">
        <v>0</v>
      </c>
      <c r="D6142">
        <v>3</v>
      </c>
      <c r="E6142">
        <v>-1</v>
      </c>
      <c r="F6142">
        <v>-2</v>
      </c>
      <c r="G6142">
        <v>7.631679225737556E-3</v>
      </c>
      <c r="H6142">
        <v>-1.1004057165606325E-4</v>
      </c>
      <c r="I6142">
        <v>-3.280336583764405E-9</v>
      </c>
      <c r="J6142">
        <v>0.14732793624527812</v>
      </c>
      <c r="K6142">
        <v>10.770536758240448</v>
      </c>
    </row>
    <row r="6143" spans="1:11" x14ac:dyDescent="0.35">
      <c r="A6143">
        <v>0.99773464307039206</v>
      </c>
      <c r="B6143">
        <v>-1</v>
      </c>
      <c r="C6143">
        <v>0</v>
      </c>
      <c r="D6143">
        <v>3</v>
      </c>
      <c r="E6143">
        <v>-1</v>
      </c>
      <c r="F6143">
        <v>-1</v>
      </c>
      <c r="G6143">
        <v>1.3448914109009062E-3</v>
      </c>
      <c r="H6143">
        <v>3.7071800631978749E-5</v>
      </c>
      <c r="I6143">
        <v>-1.7308961062094454E-9</v>
      </c>
      <c r="J6143">
        <v>6.8189136816697749E-2</v>
      </c>
      <c r="K6143">
        <v>0.69372254781045173</v>
      </c>
    </row>
    <row r="6144" spans="1:11" x14ac:dyDescent="0.35">
      <c r="A6144">
        <v>0.97632057942686568</v>
      </c>
      <c r="B6144">
        <v>-1</v>
      </c>
      <c r="C6144">
        <v>0</v>
      </c>
      <c r="D6144">
        <v>3</v>
      </c>
      <c r="E6144">
        <v>-1</v>
      </c>
      <c r="F6144">
        <v>0</v>
      </c>
      <c r="G6144">
        <v>9.6222158224791257E-2</v>
      </c>
      <c r="H6144">
        <v>4.4722654621282346E-4</v>
      </c>
      <c r="I6144">
        <v>9.0848028080415372E-10</v>
      </c>
      <c r="J6144">
        <v>-5.69278701202236E-3</v>
      </c>
      <c r="K6144">
        <v>-1.9980582815593791E-2</v>
      </c>
    </row>
    <row r="6145" spans="1:11" x14ac:dyDescent="0.35">
      <c r="A6145">
        <v>0.89489697876876173</v>
      </c>
      <c r="B6145">
        <v>-1</v>
      </c>
      <c r="C6145">
        <v>0</v>
      </c>
      <c r="D6145">
        <v>3</v>
      </c>
      <c r="E6145">
        <v>-1</v>
      </c>
      <c r="F6145">
        <v>1</v>
      </c>
      <c r="G6145">
        <v>4.3905031451454142E-2</v>
      </c>
      <c r="H6145">
        <v>1.2762491559642295E-3</v>
      </c>
      <c r="I6145">
        <v>4.7309967387495166E-9</v>
      </c>
      <c r="J6145">
        <v>-4.932309862566292E-2</v>
      </c>
      <c r="K6145">
        <v>-4.9566044384977332E-4</v>
      </c>
    </row>
    <row r="6146" spans="1:11" x14ac:dyDescent="0.35">
      <c r="A6146">
        <v>0.7593939496239599</v>
      </c>
      <c r="B6146">
        <v>-1</v>
      </c>
      <c r="C6146">
        <v>0</v>
      </c>
      <c r="D6146">
        <v>3</v>
      </c>
      <c r="E6146">
        <v>-1</v>
      </c>
      <c r="F6146">
        <v>2</v>
      </c>
      <c r="G6146">
        <v>3.0693384421928822E-2</v>
      </c>
      <c r="H6146">
        <v>2.4372591562304251E-3</v>
      </c>
      <c r="I6146">
        <v>8.9822534121222214E-9</v>
      </c>
      <c r="J6146">
        <v>-4.5344692730165281E-2</v>
      </c>
      <c r="K6146">
        <v>-5.2196213425174064E-6</v>
      </c>
    </row>
    <row r="6147" spans="1:11" x14ac:dyDescent="0.35">
      <c r="A6147">
        <v>0.61355509790483609</v>
      </c>
      <c r="B6147">
        <v>-1</v>
      </c>
      <c r="C6147">
        <v>0</v>
      </c>
      <c r="D6147">
        <v>3</v>
      </c>
      <c r="E6147">
        <v>-1</v>
      </c>
      <c r="F6147">
        <v>3</v>
      </c>
      <c r="G6147">
        <v>2.2532898969763508E-2</v>
      </c>
      <c r="H6147">
        <v>3.6008441833970325E-3</v>
      </c>
      <c r="I6147">
        <v>1.2570345123271527E-8</v>
      </c>
      <c r="J6147">
        <v>-6.144361096408868E-3</v>
      </c>
      <c r="K6147">
        <v>-6.4203948339556748E-8</v>
      </c>
    </row>
    <row r="6148" spans="1:11" x14ac:dyDescent="0.35">
      <c r="A6148">
        <v>0.96520926439308352</v>
      </c>
      <c r="B6148">
        <v>-1</v>
      </c>
      <c r="C6148">
        <v>0</v>
      </c>
      <c r="D6148">
        <v>3</v>
      </c>
      <c r="E6148">
        <v>0</v>
      </c>
      <c r="F6148">
        <v>-3</v>
      </c>
      <c r="G6148">
        <v>5.3070990987893488E-2</v>
      </c>
      <c r="H6148">
        <v>-3.1816850030442698E-4</v>
      </c>
      <c r="I6148">
        <v>-4.3652908809989233E-9</v>
      </c>
      <c r="J6148">
        <v>-1.1474894269252063E-2</v>
      </c>
      <c r="K6148">
        <v>207.37525701688821</v>
      </c>
    </row>
    <row r="6149" spans="1:11" x14ac:dyDescent="0.35">
      <c r="A6149">
        <v>0.98765812884285409</v>
      </c>
      <c r="B6149">
        <v>-1</v>
      </c>
      <c r="C6149">
        <v>0</v>
      </c>
      <c r="D6149">
        <v>3</v>
      </c>
      <c r="E6149">
        <v>0</v>
      </c>
      <c r="F6149">
        <v>-2</v>
      </c>
      <c r="G6149">
        <v>3.8439588669539441E-2</v>
      </c>
      <c r="H6149">
        <v>-2.0857403179540095E-4</v>
      </c>
      <c r="I6149">
        <v>-3.3928535371159305E-9</v>
      </c>
      <c r="J6149">
        <v>-7.7310255246522287E-3</v>
      </c>
      <c r="K6149">
        <v>10.800712898990472</v>
      </c>
    </row>
    <row r="6150" spans="1:11" x14ac:dyDescent="0.35">
      <c r="A6150">
        <v>0.99771657953789472</v>
      </c>
      <c r="B6150">
        <v>-1</v>
      </c>
      <c r="C6150">
        <v>0</v>
      </c>
      <c r="D6150">
        <v>3</v>
      </c>
      <c r="E6150">
        <v>0</v>
      </c>
      <c r="F6150">
        <v>-1</v>
      </c>
      <c r="G6150">
        <v>1.5046670485455792E-2</v>
      </c>
      <c r="H6150">
        <v>-1.7763615023456275E-6</v>
      </c>
      <c r="I6150">
        <v>-1.8240926446210141E-9</v>
      </c>
      <c r="J6150">
        <v>-3.4033808783789712E-3</v>
      </c>
      <c r="K6150">
        <v>0.69491516304437295</v>
      </c>
    </row>
    <row r="6151" spans="1:11" x14ac:dyDescent="0.35">
      <c r="A6151">
        <v>0.97680807603005637</v>
      </c>
      <c r="B6151">
        <v>-1</v>
      </c>
      <c r="C6151">
        <v>0</v>
      </c>
      <c r="D6151">
        <v>3</v>
      </c>
      <c r="E6151">
        <v>0</v>
      </c>
      <c r="F6151">
        <v>0</v>
      </c>
      <c r="G6151">
        <v>9.3554001581349827E-2</v>
      </c>
      <c r="H6151">
        <v>4.356913682226262E-4</v>
      </c>
      <c r="I6151">
        <v>6.8953459158754051E-10</v>
      </c>
      <c r="J6151">
        <v>9.8556173372496211E-4</v>
      </c>
      <c r="K6151">
        <v>-2.0131047780603709E-2</v>
      </c>
    </row>
    <row r="6152" spans="1:11" x14ac:dyDescent="0.35">
      <c r="A6152">
        <v>0.90051019665711829</v>
      </c>
      <c r="B6152">
        <v>-1</v>
      </c>
      <c r="C6152">
        <v>0</v>
      </c>
      <c r="D6152">
        <v>3</v>
      </c>
      <c r="E6152">
        <v>0</v>
      </c>
      <c r="F6152">
        <v>1</v>
      </c>
      <c r="G6152">
        <v>2.935215679575489E-2</v>
      </c>
      <c r="H6152">
        <v>1.2526553623711592E-3</v>
      </c>
      <c r="I6152">
        <v>4.2943451204148451E-9</v>
      </c>
      <c r="J6152">
        <v>4.1850647683821796E-3</v>
      </c>
      <c r="K6152">
        <v>-5.0655605254470906E-4</v>
      </c>
    </row>
    <row r="6153" spans="1:11" x14ac:dyDescent="0.35">
      <c r="A6153">
        <v>0.76835088384253758</v>
      </c>
      <c r="B6153">
        <v>-1</v>
      </c>
      <c r="C6153">
        <v>0</v>
      </c>
      <c r="D6153">
        <v>3</v>
      </c>
      <c r="E6153">
        <v>0</v>
      </c>
      <c r="F6153">
        <v>2</v>
      </c>
      <c r="G6153">
        <v>1.3975095193900507E-2</v>
      </c>
      <c r="H6153">
        <v>2.399770543603694E-3</v>
      </c>
      <c r="I6153">
        <v>8.4070350062637508E-9</v>
      </c>
      <c r="J6153">
        <v>4.961379793146016E-3</v>
      </c>
      <c r="K6153">
        <v>-5.4278828972407753E-6</v>
      </c>
    </row>
    <row r="6154" spans="1:11" x14ac:dyDescent="0.35">
      <c r="A6154">
        <v>0.61913721160341328</v>
      </c>
      <c r="B6154">
        <v>-1</v>
      </c>
      <c r="C6154">
        <v>0</v>
      </c>
      <c r="D6154">
        <v>3</v>
      </c>
      <c r="E6154">
        <v>0</v>
      </c>
      <c r="F6154">
        <v>3</v>
      </c>
      <c r="G6154">
        <v>1.201496013577269E-2</v>
      </c>
      <c r="H6154">
        <v>3.5774456274923166E-3</v>
      </c>
      <c r="I6154">
        <v>1.1996551245102533E-8</v>
      </c>
      <c r="J6154">
        <v>3.518058002972866E-3</v>
      </c>
      <c r="K6154">
        <v>-6.7580828556290039E-8</v>
      </c>
    </row>
    <row r="6155" spans="1:11" x14ac:dyDescent="0.35">
      <c r="A6155">
        <v>0.97180910212096361</v>
      </c>
      <c r="B6155">
        <v>-1</v>
      </c>
      <c r="C6155">
        <v>0</v>
      </c>
      <c r="D6155">
        <v>3</v>
      </c>
      <c r="E6155">
        <v>1</v>
      </c>
      <c r="F6155">
        <v>-3</v>
      </c>
      <c r="G6155">
        <v>3.0650425941986532E-2</v>
      </c>
      <c r="H6155">
        <v>-4.6809755041988567E-4</v>
      </c>
      <c r="I6155">
        <v>-4.6644029318956831E-9</v>
      </c>
      <c r="J6155">
        <v>-5.7608437719145139E-4</v>
      </c>
      <c r="K6155">
        <v>208.76100163868364</v>
      </c>
    </row>
    <row r="6156" spans="1:11" x14ac:dyDescent="0.35">
      <c r="A6156">
        <v>0.99057452096962306</v>
      </c>
      <c r="B6156">
        <v>-1</v>
      </c>
      <c r="C6156">
        <v>0</v>
      </c>
      <c r="D6156">
        <v>3</v>
      </c>
      <c r="E6156">
        <v>1</v>
      </c>
      <c r="F6156">
        <v>-2</v>
      </c>
      <c r="G6156">
        <v>2.3303660218940321E-2</v>
      </c>
      <c r="H6156">
        <v>-2.9866662598841166E-4</v>
      </c>
      <c r="I6156">
        <v>-3.5653948893541931E-9</v>
      </c>
      <c r="J6156">
        <v>-3.877225405615768E-4</v>
      </c>
      <c r="K6156">
        <v>10.833299510992809</v>
      </c>
    </row>
    <row r="6157" spans="1:11" x14ac:dyDescent="0.35">
      <c r="A6157">
        <v>0.99755630942799356</v>
      </c>
      <c r="B6157">
        <v>-1</v>
      </c>
      <c r="C6157">
        <v>0</v>
      </c>
      <c r="D6157">
        <v>3</v>
      </c>
      <c r="E6157">
        <v>1</v>
      </c>
      <c r="F6157">
        <v>-1</v>
      </c>
      <c r="G6157">
        <v>8.1860051408842796E-3</v>
      </c>
      <c r="H6157">
        <v>-3.4351931455796347E-5</v>
      </c>
      <c r="I6157">
        <v>-1.9353441328553072E-9</v>
      </c>
      <c r="J6157">
        <v>-1.6269228049912141E-4</v>
      </c>
      <c r="K6157">
        <v>0.69615061403583456</v>
      </c>
    </row>
    <row r="6158" spans="1:11" x14ac:dyDescent="0.35">
      <c r="A6158">
        <v>0.97776610502936001</v>
      </c>
      <c r="B6158">
        <v>-1</v>
      </c>
      <c r="C6158">
        <v>0</v>
      </c>
      <c r="D6158">
        <v>3</v>
      </c>
      <c r="E6158">
        <v>1</v>
      </c>
      <c r="F6158">
        <v>0</v>
      </c>
      <c r="G6158">
        <v>9.5393698377884251E-2</v>
      </c>
      <c r="H6158">
        <v>4.3465806486496679E-4</v>
      </c>
      <c r="I6158">
        <v>5.1557332694708507E-10</v>
      </c>
      <c r="J6158">
        <v>8.0111186233861129E-5</v>
      </c>
      <c r="K6158">
        <v>-2.0271064837693531E-2</v>
      </c>
    </row>
    <row r="6159" spans="1:11" x14ac:dyDescent="0.35">
      <c r="A6159">
        <v>0.9084273287413156</v>
      </c>
      <c r="B6159">
        <v>-1</v>
      </c>
      <c r="C6159">
        <v>0</v>
      </c>
      <c r="D6159">
        <v>3</v>
      </c>
      <c r="E6159">
        <v>1</v>
      </c>
      <c r="F6159">
        <v>1</v>
      </c>
      <c r="G6159">
        <v>3.6588586418178519E-2</v>
      </c>
      <c r="H6159">
        <v>1.2452376489359516E-3</v>
      </c>
      <c r="I6159">
        <v>3.9558790943323705E-9</v>
      </c>
      <c r="J6159">
        <v>2.8345899820781317E-4</v>
      </c>
      <c r="K6159">
        <v>-5.1745583347552427E-4</v>
      </c>
    </row>
    <row r="6160" spans="1:11" x14ac:dyDescent="0.35">
      <c r="A6160">
        <v>0.78326985967816443</v>
      </c>
      <c r="B6160">
        <v>-1</v>
      </c>
      <c r="C6160">
        <v>0</v>
      </c>
      <c r="D6160">
        <v>3</v>
      </c>
      <c r="E6160">
        <v>1</v>
      </c>
      <c r="F6160">
        <v>2</v>
      </c>
      <c r="G6160">
        <v>2.1688448457249938E-2</v>
      </c>
      <c r="H6160">
        <v>2.3792116104167328E-3</v>
      </c>
      <c r="I6160">
        <v>7.9496226586068421E-9</v>
      </c>
      <c r="J6160">
        <v>3.7404732169821209E-4</v>
      </c>
      <c r="K6160">
        <v>-5.6560272183285293E-6</v>
      </c>
    </row>
    <row r="6161" spans="1:11" x14ac:dyDescent="0.35">
      <c r="A6161">
        <v>0.63400301131517756</v>
      </c>
      <c r="B6161">
        <v>-1</v>
      </c>
      <c r="C6161">
        <v>0</v>
      </c>
      <c r="D6161">
        <v>3</v>
      </c>
      <c r="E6161">
        <v>1</v>
      </c>
      <c r="F6161">
        <v>3</v>
      </c>
      <c r="G6161">
        <v>1.6037430422543332E-2</v>
      </c>
      <c r="H6161">
        <v>3.572207701608196E-3</v>
      </c>
      <c r="I6161">
        <v>1.1550456143155039E-8</v>
      </c>
      <c r="J6161">
        <v>3.3803472115341896E-4</v>
      </c>
      <c r="K6161">
        <v>-7.1597921815169879E-8</v>
      </c>
    </row>
    <row r="6162" spans="1:11" x14ac:dyDescent="0.35">
      <c r="A6162">
        <v>0.97650749419113936</v>
      </c>
      <c r="B6162">
        <v>-1</v>
      </c>
      <c r="C6162">
        <v>0</v>
      </c>
      <c r="D6162">
        <v>3</v>
      </c>
      <c r="E6162">
        <v>2</v>
      </c>
      <c r="F6162">
        <v>-3</v>
      </c>
      <c r="G6162">
        <v>2.5049092747052745E-2</v>
      </c>
      <c r="H6162">
        <v>-5.8921115677773236E-4</v>
      </c>
      <c r="I6162">
        <v>-5.016482766955119E-9</v>
      </c>
      <c r="J6162">
        <v>-1.3858311035189529E-5</v>
      </c>
      <c r="K6162">
        <v>209.94683957989423</v>
      </c>
    </row>
    <row r="6163" spans="1:11" x14ac:dyDescent="0.35">
      <c r="A6163">
        <v>0.99261422692994516</v>
      </c>
      <c r="B6163">
        <v>-1</v>
      </c>
      <c r="C6163">
        <v>0</v>
      </c>
      <c r="D6163">
        <v>3</v>
      </c>
      <c r="E6163">
        <v>2</v>
      </c>
      <c r="F6163">
        <v>-2</v>
      </c>
      <c r="G6163">
        <v>1.9509084607262677E-2</v>
      </c>
      <c r="H6163">
        <v>-3.7198328741196857E-4</v>
      </c>
      <c r="I6163">
        <v>-3.7815183265664942E-9</v>
      </c>
      <c r="J6163">
        <v>-9.3128720592066851E-6</v>
      </c>
      <c r="K6163">
        <v>10.86343007525798</v>
      </c>
    </row>
    <row r="6164" spans="1:11" x14ac:dyDescent="0.35">
      <c r="A6164">
        <v>0.99728606368365813</v>
      </c>
      <c r="B6164">
        <v>-1</v>
      </c>
      <c r="C6164">
        <v>0</v>
      </c>
      <c r="D6164">
        <v>3</v>
      </c>
      <c r="E6164">
        <v>2</v>
      </c>
      <c r="F6164">
        <v>-1</v>
      </c>
      <c r="G6164">
        <v>6.4881657770140388E-3</v>
      </c>
      <c r="H6164">
        <v>-5.8644319889418831E-5</v>
      </c>
      <c r="I6164">
        <v>-2.0553628287033615E-9</v>
      </c>
      <c r="J6164">
        <v>-3.7381080213455785E-6</v>
      </c>
      <c r="K6164">
        <v>0.69731159264785869</v>
      </c>
    </row>
    <row r="6165" spans="1:11" x14ac:dyDescent="0.35">
      <c r="A6165">
        <v>0.97903094196702289</v>
      </c>
      <c r="B6165">
        <v>-1</v>
      </c>
      <c r="C6165">
        <v>0</v>
      </c>
      <c r="D6165">
        <v>3</v>
      </c>
      <c r="E6165">
        <v>2</v>
      </c>
      <c r="F6165">
        <v>0</v>
      </c>
      <c r="G6165">
        <v>9.6373455605398228E-2</v>
      </c>
      <c r="H6165">
        <v>4.3990407375949989E-4</v>
      </c>
      <c r="I6165">
        <v>3.9742758124923578E-10</v>
      </c>
      <c r="J6165">
        <v>2.5631978008093069E-6</v>
      </c>
      <c r="K6165">
        <v>-2.0395003581377677E-2</v>
      </c>
    </row>
    <row r="6166" spans="1:11" x14ac:dyDescent="0.35">
      <c r="A6166">
        <v>0.91761157262263116</v>
      </c>
      <c r="B6166">
        <v>-1</v>
      </c>
      <c r="C6166">
        <v>0</v>
      </c>
      <c r="D6166">
        <v>3</v>
      </c>
      <c r="E6166">
        <v>2</v>
      </c>
      <c r="F6166">
        <v>1</v>
      </c>
      <c r="G6166">
        <v>3.9191879705090464E-2</v>
      </c>
      <c r="H6166">
        <v>1.246566348922229E-3</v>
      </c>
      <c r="I6166">
        <v>3.744655051155237E-9</v>
      </c>
      <c r="J6166">
        <v>8.3825074854667513E-6</v>
      </c>
      <c r="K6166">
        <v>-5.2769984966927143E-4</v>
      </c>
    </row>
    <row r="6167" spans="1:11" x14ac:dyDescent="0.35">
      <c r="A6167">
        <v>0.80232541020878412</v>
      </c>
      <c r="B6167">
        <v>-1</v>
      </c>
      <c r="C6167">
        <v>0</v>
      </c>
      <c r="D6167">
        <v>3</v>
      </c>
      <c r="E6167">
        <v>2</v>
      </c>
      <c r="F6167">
        <v>2</v>
      </c>
      <c r="G6167">
        <v>2.4699516601528949E-2</v>
      </c>
      <c r="H6167">
        <v>2.367463068158447E-3</v>
      </c>
      <c r="I6167">
        <v>7.6624289939062982E-9</v>
      </c>
      <c r="J6167">
        <v>1.180822143967479E-5</v>
      </c>
      <c r="K6167">
        <v>-5.8888028305601731E-6</v>
      </c>
    </row>
    <row r="6168" spans="1:11" x14ac:dyDescent="0.35">
      <c r="A6168">
        <v>0.656588370028242</v>
      </c>
      <c r="B6168">
        <v>-1</v>
      </c>
      <c r="C6168">
        <v>0</v>
      </c>
      <c r="D6168">
        <v>3</v>
      </c>
      <c r="E6168">
        <v>2</v>
      </c>
      <c r="F6168">
        <v>3</v>
      </c>
      <c r="G6168">
        <v>1.8184444760995247E-2</v>
      </c>
      <c r="H6168">
        <v>3.5756847140676964E-3</v>
      </c>
      <c r="I6168">
        <v>1.1295360295740846E-8</v>
      </c>
      <c r="J6168">
        <v>1.1949230709988444E-5</v>
      </c>
      <c r="K6168">
        <v>-7.6027996761229327E-8</v>
      </c>
    </row>
    <row r="6169" spans="1:11" x14ac:dyDescent="0.35">
      <c r="A6169">
        <v>0.97924095182178184</v>
      </c>
      <c r="B6169">
        <v>-1</v>
      </c>
      <c r="C6169">
        <v>0</v>
      </c>
      <c r="D6169">
        <v>3</v>
      </c>
      <c r="E6169">
        <v>3</v>
      </c>
      <c r="F6169">
        <v>-3</v>
      </c>
      <c r="G6169">
        <v>2.3224340752096912E-2</v>
      </c>
      <c r="H6169">
        <v>-6.7468147519275656E-4</v>
      </c>
      <c r="I6169">
        <v>-5.3926406050452875E-9</v>
      </c>
      <c r="J6169">
        <v>-4.2768627350914718E-7</v>
      </c>
      <c r="K6169">
        <v>210.82844874916302</v>
      </c>
    </row>
    <row r="6170" spans="1:11" x14ac:dyDescent="0.35">
      <c r="A6170">
        <v>0.99377521917119493</v>
      </c>
      <c r="B6170">
        <v>-1</v>
      </c>
      <c r="C6170">
        <v>0</v>
      </c>
      <c r="D6170">
        <v>3</v>
      </c>
      <c r="E6170">
        <v>3</v>
      </c>
      <c r="F6170">
        <v>-2</v>
      </c>
      <c r="G6170">
        <v>1.8265490348816422E-2</v>
      </c>
      <c r="H6170">
        <v>-4.2426728398376953E-4</v>
      </c>
      <c r="I6170">
        <v>-4.0214308923490708E-9</v>
      </c>
      <c r="J6170">
        <v>-2.8698767132231269E-7</v>
      </c>
      <c r="K6170">
        <v>10.887526249136233</v>
      </c>
    </row>
    <row r="6171" spans="1:11" x14ac:dyDescent="0.35">
      <c r="A6171">
        <v>0.99695043912661108</v>
      </c>
      <c r="B6171">
        <v>-1</v>
      </c>
      <c r="C6171">
        <v>0</v>
      </c>
      <c r="D6171">
        <v>3</v>
      </c>
      <c r="E6171">
        <v>3</v>
      </c>
      <c r="F6171">
        <v>-1</v>
      </c>
      <c r="G6171">
        <v>5.9185449358413918E-3</v>
      </c>
      <c r="H6171">
        <v>-7.4390951000207969E-5</v>
      </c>
      <c r="I6171">
        <v>-2.1753801362963147E-9</v>
      </c>
      <c r="J6171">
        <v>-1.1071012699667704E-7</v>
      </c>
      <c r="K6171">
        <v>0.69831494351214418</v>
      </c>
    </row>
    <row r="6172" spans="1:11" x14ac:dyDescent="0.35">
      <c r="A6172">
        <v>0.98040342983536977</v>
      </c>
      <c r="B6172">
        <v>-1</v>
      </c>
      <c r="C6172">
        <v>0</v>
      </c>
      <c r="D6172">
        <v>3</v>
      </c>
      <c r="E6172">
        <v>3</v>
      </c>
      <c r="F6172">
        <v>0</v>
      </c>
      <c r="G6172">
        <v>9.6957277039664141E-2</v>
      </c>
      <c r="H6172">
        <v>4.4690910394312895E-4</v>
      </c>
      <c r="I6172">
        <v>3.3534993153151786E-10</v>
      </c>
      <c r="J6172">
        <v>9.5676498130634579E-8</v>
      </c>
      <c r="K6172">
        <v>-2.0500515080230219E-2</v>
      </c>
    </row>
    <row r="6173" spans="1:11" x14ac:dyDescent="0.35">
      <c r="A6173">
        <v>0.92689752386633517</v>
      </c>
      <c r="B6173">
        <v>-1</v>
      </c>
      <c r="C6173">
        <v>0</v>
      </c>
      <c r="D6173">
        <v>3</v>
      </c>
      <c r="E6173">
        <v>3</v>
      </c>
      <c r="F6173">
        <v>1</v>
      </c>
      <c r="G6173">
        <v>4.0363674134830579E-2</v>
      </c>
      <c r="H6173">
        <v>1.2487923392158849E-3</v>
      </c>
      <c r="I6173">
        <v>3.6650050182466746E-9</v>
      </c>
      <c r="J6173">
        <v>3.003362316690395E-7</v>
      </c>
      <c r="K6173">
        <v>-5.368114927553491E-4</v>
      </c>
    </row>
    <row r="6174" spans="1:11" x14ac:dyDescent="0.35">
      <c r="A6174">
        <v>0.82298618977937799</v>
      </c>
      <c r="B6174">
        <v>-1</v>
      </c>
      <c r="C6174">
        <v>0</v>
      </c>
      <c r="D6174">
        <v>3</v>
      </c>
      <c r="E6174">
        <v>3</v>
      </c>
      <c r="F6174">
        <v>2</v>
      </c>
      <c r="G6174">
        <v>2.6071905184571208E-2</v>
      </c>
      <c r="H6174">
        <v>2.3554830514907867E-3</v>
      </c>
      <c r="I6174">
        <v>7.5658013358318008E-9</v>
      </c>
      <c r="J6174">
        <v>4.4304029471377739E-7</v>
      </c>
      <c r="K6174">
        <v>-6.1109466065547008E-6</v>
      </c>
    </row>
    <row r="6175" spans="1:11" x14ac:dyDescent="0.35">
      <c r="A6175">
        <v>0.6838439157982521</v>
      </c>
      <c r="B6175">
        <v>-1</v>
      </c>
      <c r="C6175">
        <v>0</v>
      </c>
      <c r="D6175">
        <v>3</v>
      </c>
      <c r="E6175">
        <v>3</v>
      </c>
      <c r="F6175">
        <v>3</v>
      </c>
      <c r="G6175">
        <v>1.9223936527292925E-2</v>
      </c>
      <c r="H6175">
        <v>3.5769262028441254E-3</v>
      </c>
      <c r="I6175">
        <v>1.1263249656978454E-8</v>
      </c>
      <c r="J6175">
        <v>4.8136076627819711E-7</v>
      </c>
      <c r="K6175">
        <v>-8.0570230394849689E-8</v>
      </c>
    </row>
    <row r="6176" spans="1:11" x14ac:dyDescent="0.35">
      <c r="A6176">
        <v>0.93389078638486434</v>
      </c>
      <c r="B6176">
        <v>-1</v>
      </c>
      <c r="C6176">
        <v>1</v>
      </c>
      <c r="D6176">
        <v>-3</v>
      </c>
      <c r="E6176">
        <v>-3</v>
      </c>
      <c r="F6176">
        <v>-3</v>
      </c>
      <c r="G6176">
        <v>1.2292677916253906E-2</v>
      </c>
      <c r="H6176">
        <v>3.1796833353028831E-4</v>
      </c>
      <c r="I6176">
        <v>-3.0350053157180458E-3</v>
      </c>
      <c r="J6176">
        <v>27.330139041801846</v>
      </c>
      <c r="K6176">
        <v>192.39352922561716</v>
      </c>
    </row>
    <row r="6177" spans="1:11" x14ac:dyDescent="0.35">
      <c r="A6177">
        <v>0.97086408312572148</v>
      </c>
      <c r="B6177">
        <v>-1</v>
      </c>
      <c r="C6177">
        <v>1</v>
      </c>
      <c r="D6177">
        <v>-3</v>
      </c>
      <c r="E6177">
        <v>-3</v>
      </c>
      <c r="F6177">
        <v>-2</v>
      </c>
      <c r="G6177">
        <v>1.0919505827630939E-2</v>
      </c>
      <c r="H6177">
        <v>2.0460745521566387E-4</v>
      </c>
      <c r="I6177">
        <v>-6.3713519152745757E-4</v>
      </c>
      <c r="J6177">
        <v>18.481756405900413</v>
      </c>
      <c r="K6177">
        <v>10.404046867499387</v>
      </c>
    </row>
    <row r="6178" spans="1:11" x14ac:dyDescent="0.35">
      <c r="A6178">
        <v>0.99625152716868914</v>
      </c>
      <c r="B6178">
        <v>-1</v>
      </c>
      <c r="C6178">
        <v>1</v>
      </c>
      <c r="D6178">
        <v>-3</v>
      </c>
      <c r="E6178">
        <v>-3</v>
      </c>
      <c r="F6178">
        <v>-1</v>
      </c>
      <c r="G6178">
        <v>2.8845193996288859E-3</v>
      </c>
      <c r="H6178">
        <v>8.1744484695299869E-5</v>
      </c>
      <c r="I6178">
        <v>1.067464428872086E-3</v>
      </c>
      <c r="J6178">
        <v>8.9050906041568396</v>
      </c>
      <c r="K6178">
        <v>0.69048707779955953</v>
      </c>
    </row>
    <row r="6179" spans="1:11" x14ac:dyDescent="0.35">
      <c r="A6179">
        <v>0.97564014420430722</v>
      </c>
      <c r="B6179">
        <v>-1</v>
      </c>
      <c r="C6179">
        <v>1</v>
      </c>
      <c r="D6179">
        <v>-3</v>
      </c>
      <c r="E6179">
        <v>-3</v>
      </c>
      <c r="F6179">
        <v>0</v>
      </c>
      <c r="G6179">
        <v>9.7086947678819951E-2</v>
      </c>
      <c r="H6179">
        <v>3.1820180192601404E-6</v>
      </c>
      <c r="I6179">
        <v>7.0921964950465891E-4</v>
      </c>
      <c r="J6179">
        <v>1.0824235960241744</v>
      </c>
      <c r="K6179">
        <v>-2.0110841512262778E-2</v>
      </c>
    </row>
    <row r="6180" spans="1:11" x14ac:dyDescent="0.35">
      <c r="A6180">
        <v>0.87571977529332268</v>
      </c>
      <c r="B6180">
        <v>-1</v>
      </c>
      <c r="C6180">
        <v>1</v>
      </c>
      <c r="D6180">
        <v>-3</v>
      </c>
      <c r="E6180">
        <v>-3</v>
      </c>
      <c r="F6180">
        <v>1</v>
      </c>
      <c r="G6180">
        <v>4.3981804287627477E-2</v>
      </c>
      <c r="H6180">
        <v>4.4225045992518988E-5</v>
      </c>
      <c r="I6180">
        <v>-2.7721087518456644E-3</v>
      </c>
      <c r="J6180">
        <v>-1.1487185863920573</v>
      </c>
      <c r="K6180">
        <v>-4.8855647622780504E-4</v>
      </c>
    </row>
    <row r="6181" spans="1:11" x14ac:dyDescent="0.35">
      <c r="A6181">
        <v>0.71705493973401568</v>
      </c>
      <c r="B6181">
        <v>-1</v>
      </c>
      <c r="C6181">
        <v>1</v>
      </c>
      <c r="D6181">
        <v>-3</v>
      </c>
      <c r="E6181">
        <v>-3</v>
      </c>
      <c r="F6181">
        <v>2</v>
      </c>
      <c r="G6181">
        <v>3.1885879609047083E-2</v>
      </c>
      <c r="H6181">
        <v>2.0989776966615602E-4</v>
      </c>
      <c r="I6181">
        <v>-8.298574266033483E-3</v>
      </c>
      <c r="J6181">
        <v>3.1770236975272095</v>
      </c>
      <c r="K6181">
        <v>-4.9091361063297758E-6</v>
      </c>
    </row>
    <row r="6182" spans="1:11" x14ac:dyDescent="0.35">
      <c r="A6182">
        <v>0.56096835875816009</v>
      </c>
      <c r="B6182">
        <v>-1</v>
      </c>
      <c r="C6182">
        <v>1</v>
      </c>
      <c r="D6182">
        <v>-3</v>
      </c>
      <c r="E6182">
        <v>-3</v>
      </c>
      <c r="F6182">
        <v>3</v>
      </c>
      <c r="G6182">
        <v>2.6053321752251661E-2</v>
      </c>
      <c r="H6182">
        <v>4.1608342190349568E-4</v>
      </c>
      <c r="I6182">
        <v>-1.3528062192404527E-2</v>
      </c>
      <c r="J6182">
        <v>10.538582907305793</v>
      </c>
      <c r="K6182">
        <v>-5.7303116030597025E-8</v>
      </c>
    </row>
    <row r="6183" spans="1:11" x14ac:dyDescent="0.35">
      <c r="A6183">
        <v>0.94272176339300684</v>
      </c>
      <c r="B6183">
        <v>-1</v>
      </c>
      <c r="C6183">
        <v>1</v>
      </c>
      <c r="D6183">
        <v>-3</v>
      </c>
      <c r="E6183">
        <v>-2</v>
      </c>
      <c r="F6183">
        <v>-3</v>
      </c>
      <c r="G6183">
        <v>1.0296328881222462E-2</v>
      </c>
      <c r="H6183">
        <v>2.8600684381566827E-4</v>
      </c>
      <c r="I6183">
        <v>-3.3700966708068332E-3</v>
      </c>
      <c r="J6183">
        <v>2.3125956596294723</v>
      </c>
      <c r="K6183">
        <v>193.00645972839925</v>
      </c>
    </row>
    <row r="6184" spans="1:11" x14ac:dyDescent="0.35">
      <c r="A6184">
        <v>0.9747456182783989</v>
      </c>
      <c r="B6184">
        <v>-1</v>
      </c>
      <c r="C6184">
        <v>1</v>
      </c>
      <c r="D6184">
        <v>-3</v>
      </c>
      <c r="E6184">
        <v>-2</v>
      </c>
      <c r="F6184">
        <v>-2</v>
      </c>
      <c r="G6184">
        <v>9.5670085076369604E-3</v>
      </c>
      <c r="H6184">
        <v>1.8538722347084509E-4</v>
      </c>
      <c r="I6184">
        <v>-9.1105675655578713E-4</v>
      </c>
      <c r="J6184">
        <v>1.5648962635776185</v>
      </c>
      <c r="K6184">
        <v>10.404286603012771</v>
      </c>
    </row>
    <row r="6185" spans="1:11" x14ac:dyDescent="0.35">
      <c r="A6185">
        <v>0.99627283728560778</v>
      </c>
      <c r="B6185">
        <v>-1</v>
      </c>
      <c r="C6185">
        <v>1</v>
      </c>
      <c r="D6185">
        <v>-3</v>
      </c>
      <c r="E6185">
        <v>-2</v>
      </c>
      <c r="F6185">
        <v>-1</v>
      </c>
      <c r="G6185">
        <v>2.2829710938546744E-3</v>
      </c>
      <c r="H6185">
        <v>7.4621644314036995E-5</v>
      </c>
      <c r="I6185">
        <v>9.7570596722167113E-4</v>
      </c>
      <c r="J6185">
        <v>0.72307054595885312</v>
      </c>
      <c r="K6185">
        <v>0.69085273144614834</v>
      </c>
    </row>
    <row r="6186" spans="1:11" x14ac:dyDescent="0.35">
      <c r="A6186">
        <v>0.97553709685995549</v>
      </c>
      <c r="B6186">
        <v>-1</v>
      </c>
      <c r="C6186">
        <v>1</v>
      </c>
      <c r="D6186">
        <v>-3</v>
      </c>
      <c r="E6186">
        <v>-2</v>
      </c>
      <c r="F6186">
        <v>0</v>
      </c>
      <c r="G6186">
        <v>9.7870410177134506E-2</v>
      </c>
      <c r="H6186">
        <v>8.7350603859967166E-7</v>
      </c>
      <c r="I6186">
        <v>9.8716346497368032E-4</v>
      </c>
      <c r="J6186">
        <v>-3.1643855380084185E-2</v>
      </c>
      <c r="K6186">
        <v>-2.0266095236002705E-2</v>
      </c>
    </row>
    <row r="6187" spans="1:11" x14ac:dyDescent="0.35">
      <c r="A6187">
        <v>0.87741891319616083</v>
      </c>
      <c r="B6187">
        <v>-1</v>
      </c>
      <c r="C6187">
        <v>1</v>
      </c>
      <c r="D6187">
        <v>-3</v>
      </c>
      <c r="E6187">
        <v>-2</v>
      </c>
      <c r="F6187">
        <v>1</v>
      </c>
      <c r="G6187">
        <v>4.513626990713801E-2</v>
      </c>
      <c r="H6187">
        <v>3.7508253810579657E-5</v>
      </c>
      <c r="I6187">
        <v>-2.1139469215218504E-3</v>
      </c>
      <c r="J6187">
        <v>-0.36105665925976149</v>
      </c>
      <c r="K6187">
        <v>-4.9834856402030704E-4</v>
      </c>
    </row>
    <row r="6188" spans="1:11" x14ac:dyDescent="0.35">
      <c r="A6188">
        <v>0.71623798687090456</v>
      </c>
      <c r="B6188">
        <v>-1</v>
      </c>
      <c r="C6188">
        <v>1</v>
      </c>
      <c r="D6188">
        <v>-3</v>
      </c>
      <c r="E6188">
        <v>-2</v>
      </c>
      <c r="F6188">
        <v>2</v>
      </c>
      <c r="G6188">
        <v>3.2841785629791863E-2</v>
      </c>
      <c r="H6188">
        <v>1.9943757306427031E-4</v>
      </c>
      <c r="I6188">
        <v>-7.57950897737893E-3</v>
      </c>
      <c r="J6188">
        <v>-0.10028203796305935</v>
      </c>
      <c r="K6188">
        <v>-5.0522599058236155E-6</v>
      </c>
    </row>
    <row r="6189" spans="1:11" x14ac:dyDescent="0.35">
      <c r="A6189">
        <v>0.55360946233512398</v>
      </c>
      <c r="B6189">
        <v>-1</v>
      </c>
      <c r="C6189">
        <v>1</v>
      </c>
      <c r="D6189">
        <v>-3</v>
      </c>
      <c r="E6189">
        <v>-2</v>
      </c>
      <c r="F6189">
        <v>3</v>
      </c>
      <c r="G6189">
        <v>2.6366953017933573E-2</v>
      </c>
      <c r="H6189">
        <v>4.0799102299939678E-4</v>
      </c>
      <c r="I6189">
        <v>-1.3033382296100789E-2</v>
      </c>
      <c r="J6189">
        <v>0.49597895742888476</v>
      </c>
      <c r="K6189">
        <v>-5.8977101410060477E-8</v>
      </c>
    </row>
    <row r="6190" spans="1:11" x14ac:dyDescent="0.35">
      <c r="A6190">
        <v>0.95112447893934138</v>
      </c>
      <c r="B6190">
        <v>-1</v>
      </c>
      <c r="C6190">
        <v>1</v>
      </c>
      <c r="D6190">
        <v>-3</v>
      </c>
      <c r="E6190">
        <v>-1</v>
      </c>
      <c r="F6190">
        <v>-3</v>
      </c>
      <c r="G6190">
        <v>3.885318671422033E-3</v>
      </c>
      <c r="H6190">
        <v>2.5207431186690331E-4</v>
      </c>
      <c r="I6190">
        <v>-3.6196494718670272E-3</v>
      </c>
      <c r="J6190">
        <v>0.25177471197231033</v>
      </c>
      <c r="K6190">
        <v>193.84709882202205</v>
      </c>
    </row>
    <row r="6191" spans="1:11" x14ac:dyDescent="0.35">
      <c r="A6191">
        <v>0.97840044100958179</v>
      </c>
      <c r="B6191">
        <v>-1</v>
      </c>
      <c r="C6191">
        <v>1</v>
      </c>
      <c r="D6191">
        <v>-3</v>
      </c>
      <c r="E6191">
        <v>-1</v>
      </c>
      <c r="F6191">
        <v>-2</v>
      </c>
      <c r="G6191">
        <v>5.2286649079316102E-3</v>
      </c>
      <c r="H6191">
        <v>1.6470197055335313E-4</v>
      </c>
      <c r="I6191">
        <v>-1.1220371346955908E-3</v>
      </c>
      <c r="J6191">
        <v>0.17031570168477</v>
      </c>
      <c r="K6191">
        <v>10.413871654665025</v>
      </c>
    </row>
    <row r="6192" spans="1:11" x14ac:dyDescent="0.35">
      <c r="A6192">
        <v>0.99614567396631692</v>
      </c>
      <c r="B6192">
        <v>-1</v>
      </c>
      <c r="C6192">
        <v>1</v>
      </c>
      <c r="D6192">
        <v>-3</v>
      </c>
      <c r="E6192">
        <v>-1</v>
      </c>
      <c r="F6192">
        <v>-1</v>
      </c>
      <c r="G6192">
        <v>4.1288309840028896E-4</v>
      </c>
      <c r="H6192">
        <v>6.7448174037686506E-5</v>
      </c>
      <c r="I6192">
        <v>9.2638913124692968E-4</v>
      </c>
      <c r="J6192">
        <v>7.5252405127423136E-2</v>
      </c>
      <c r="K6192">
        <v>0.69156474832378145</v>
      </c>
    </row>
    <row r="6193" spans="1:11" x14ac:dyDescent="0.35">
      <c r="A6193">
        <v>0.97592356367233291</v>
      </c>
      <c r="B6193">
        <v>-1</v>
      </c>
      <c r="C6193">
        <v>1</v>
      </c>
      <c r="D6193">
        <v>-3</v>
      </c>
      <c r="E6193">
        <v>-1</v>
      </c>
      <c r="F6193">
        <v>0</v>
      </c>
      <c r="G6193">
        <v>9.926021597617582E-2</v>
      </c>
      <c r="H6193">
        <v>2.8525989784330616E-7</v>
      </c>
      <c r="I6193">
        <v>1.3315420063624607E-3</v>
      </c>
      <c r="J6193">
        <v>-1.7210807581157644E-2</v>
      </c>
      <c r="K6193">
        <v>-2.0441496934999089E-2</v>
      </c>
    </row>
    <row r="6194" spans="1:11" x14ac:dyDescent="0.35">
      <c r="A6194">
        <v>0.88161077244899111</v>
      </c>
      <c r="B6194">
        <v>-1</v>
      </c>
      <c r="C6194">
        <v>1</v>
      </c>
      <c r="D6194">
        <v>-3</v>
      </c>
      <c r="E6194">
        <v>-1</v>
      </c>
      <c r="F6194">
        <v>1</v>
      </c>
      <c r="G6194">
        <v>4.8150495706542486E-2</v>
      </c>
      <c r="H6194">
        <v>3.2460159953539344E-5</v>
      </c>
      <c r="I6194">
        <v>-1.2743598385812696E-3</v>
      </c>
      <c r="J6194">
        <v>-7.0071143603543024E-2</v>
      </c>
      <c r="K6194">
        <v>-5.1020365368133918E-4</v>
      </c>
    </row>
    <row r="6195" spans="1:11" x14ac:dyDescent="0.35">
      <c r="A6195">
        <v>0.71971679557830237</v>
      </c>
      <c r="B6195">
        <v>-1</v>
      </c>
      <c r="C6195">
        <v>1</v>
      </c>
      <c r="D6195">
        <v>-3</v>
      </c>
      <c r="E6195">
        <v>-1</v>
      </c>
      <c r="F6195">
        <v>2</v>
      </c>
      <c r="G6195">
        <v>3.5701361428347435E-2</v>
      </c>
      <c r="H6195">
        <v>1.8879310422552018E-4</v>
      </c>
      <c r="I6195">
        <v>-6.5536447877304477E-3</v>
      </c>
      <c r="J6195">
        <v>-5.5794622208864053E-2</v>
      </c>
      <c r="K6195">
        <v>-5.242663274085055E-6</v>
      </c>
    </row>
    <row r="6196" spans="1:11" x14ac:dyDescent="0.35">
      <c r="A6196">
        <v>0.55025075578262128</v>
      </c>
      <c r="B6196">
        <v>-1</v>
      </c>
      <c r="C6196">
        <v>1</v>
      </c>
      <c r="D6196">
        <v>-3</v>
      </c>
      <c r="E6196">
        <v>-1</v>
      </c>
      <c r="F6196">
        <v>3</v>
      </c>
      <c r="G6196">
        <v>2.7586940704758742E-2</v>
      </c>
      <c r="H6196">
        <v>3.9903707129643781E-4</v>
      </c>
      <c r="I6196">
        <v>-1.2203217011129433E-2</v>
      </c>
      <c r="J6196">
        <v>5.1628545144671856E-3</v>
      </c>
      <c r="K6196">
        <v>-6.1429667841753786E-8</v>
      </c>
    </row>
    <row r="6197" spans="1:11" x14ac:dyDescent="0.35">
      <c r="A6197">
        <v>0.95817120997459826</v>
      </c>
      <c r="B6197">
        <v>-1</v>
      </c>
      <c r="C6197">
        <v>1</v>
      </c>
      <c r="D6197">
        <v>-3</v>
      </c>
      <c r="E6197">
        <v>0</v>
      </c>
      <c r="F6197">
        <v>-3</v>
      </c>
      <c r="G6197">
        <v>5.6269517979232256E-2</v>
      </c>
      <c r="H6197">
        <v>2.1959683658407335E-4</v>
      </c>
      <c r="I6197">
        <v>-3.7507755944789431E-3</v>
      </c>
      <c r="J6197">
        <v>-1.3154513829207732E-2</v>
      </c>
      <c r="K6197">
        <v>194.84736521598495</v>
      </c>
    </row>
    <row r="6198" spans="1:11" x14ac:dyDescent="0.35">
      <c r="A6198">
        <v>0.98140976348269315</v>
      </c>
      <c r="B6198">
        <v>-1</v>
      </c>
      <c r="C6198">
        <v>1</v>
      </c>
      <c r="D6198">
        <v>-3</v>
      </c>
      <c r="E6198">
        <v>0</v>
      </c>
      <c r="F6198">
        <v>-2</v>
      </c>
      <c r="G6198">
        <v>4.0622845049254334E-2</v>
      </c>
      <c r="H6198">
        <v>1.4467992731133773E-4</v>
      </c>
      <c r="I6198">
        <v>-1.2425708542316075E-3</v>
      </c>
      <c r="J6198">
        <v>-8.8867214541849295E-3</v>
      </c>
      <c r="K6198">
        <v>10.432542281618534</v>
      </c>
    </row>
    <row r="6199" spans="1:11" x14ac:dyDescent="0.35">
      <c r="A6199">
        <v>0.99584486834883124</v>
      </c>
      <c r="B6199">
        <v>-1</v>
      </c>
      <c r="C6199">
        <v>1</v>
      </c>
      <c r="D6199">
        <v>-3</v>
      </c>
      <c r="E6199">
        <v>0</v>
      </c>
      <c r="F6199">
        <v>-1</v>
      </c>
      <c r="G6199">
        <v>1.5467545793699536E-2</v>
      </c>
      <c r="H6199">
        <v>6.1049414183981902E-5</v>
      </c>
      <c r="I6199">
        <v>9.2829000331235562E-4</v>
      </c>
      <c r="J6199">
        <v>-3.7474512524226736E-3</v>
      </c>
      <c r="K6199">
        <v>0.69262494204116498</v>
      </c>
    </row>
    <row r="6200" spans="1:11" x14ac:dyDescent="0.35">
      <c r="A6200">
        <v>0.97686900121320064</v>
      </c>
      <c r="B6200">
        <v>-1</v>
      </c>
      <c r="C6200">
        <v>1</v>
      </c>
      <c r="D6200">
        <v>-3</v>
      </c>
      <c r="E6200">
        <v>0</v>
      </c>
      <c r="F6200">
        <v>0</v>
      </c>
      <c r="G6200">
        <v>9.4187388030860769E-2</v>
      </c>
      <c r="H6200">
        <v>1.5643983323995227E-6</v>
      </c>
      <c r="I6200">
        <v>1.7105453423238298E-3</v>
      </c>
      <c r="J6200">
        <v>1.6086700529749885E-3</v>
      </c>
      <c r="K6200">
        <v>-2.0626315963690155E-2</v>
      </c>
    </row>
    <row r="6201" spans="1:11" x14ac:dyDescent="0.35">
      <c r="A6201">
        <v>0.88856728678920238</v>
      </c>
      <c r="B6201">
        <v>-1</v>
      </c>
      <c r="C6201">
        <v>1</v>
      </c>
      <c r="D6201">
        <v>-3</v>
      </c>
      <c r="E6201">
        <v>0</v>
      </c>
      <c r="F6201">
        <v>1</v>
      </c>
      <c r="G6201">
        <v>2.9118342354978427E-2</v>
      </c>
      <c r="H6201">
        <v>2.941828769032406E-5</v>
      </c>
      <c r="I6201">
        <v>-3.1746459389342917E-4</v>
      </c>
      <c r="J6201">
        <v>5.3182168741261783E-3</v>
      </c>
      <c r="K6201">
        <v>-5.2357692490203472E-4</v>
      </c>
    </row>
    <row r="6202" spans="1:11" x14ac:dyDescent="0.35">
      <c r="A6202">
        <v>0.72873125690889939</v>
      </c>
      <c r="B6202">
        <v>-1</v>
      </c>
      <c r="C6202">
        <v>1</v>
      </c>
      <c r="D6202">
        <v>-3</v>
      </c>
      <c r="E6202">
        <v>0</v>
      </c>
      <c r="F6202">
        <v>2</v>
      </c>
      <c r="G6202">
        <v>1.6844529071329002E-2</v>
      </c>
      <c r="H6202">
        <v>1.7813713693708958E-4</v>
      </c>
      <c r="I6202">
        <v>-5.2607981390537691E-3</v>
      </c>
      <c r="J6202">
        <v>5.4683496712627233E-3</v>
      </c>
      <c r="K6202">
        <v>-5.4794231504371782E-6</v>
      </c>
    </row>
    <row r="6203" spans="1:11" x14ac:dyDescent="0.35">
      <c r="A6203">
        <v>0.55299606980263127</v>
      </c>
      <c r="B6203">
        <v>-1</v>
      </c>
      <c r="C6203">
        <v>1</v>
      </c>
      <c r="D6203">
        <v>-3</v>
      </c>
      <c r="E6203">
        <v>0</v>
      </c>
      <c r="F6203">
        <v>3</v>
      </c>
      <c r="G6203">
        <v>2.0305599145168794E-2</v>
      </c>
      <c r="H6203">
        <v>3.8886588788470408E-4</v>
      </c>
      <c r="I6203">
        <v>-1.1034714918686385E-2</v>
      </c>
      <c r="J6203">
        <v>2.5924857006430534E-3</v>
      </c>
      <c r="K6203">
        <v>-6.4771445515330813E-8</v>
      </c>
    </row>
    <row r="6204" spans="1:11" x14ac:dyDescent="0.35">
      <c r="A6204">
        <v>0.96305947428395111</v>
      </c>
      <c r="B6204">
        <v>-1</v>
      </c>
      <c r="C6204">
        <v>1</v>
      </c>
      <c r="D6204">
        <v>-3</v>
      </c>
      <c r="E6204">
        <v>1</v>
      </c>
      <c r="F6204">
        <v>-3</v>
      </c>
      <c r="G6204">
        <v>3.0358343358642691E-2</v>
      </c>
      <c r="H6204">
        <v>1.9240890385315598E-4</v>
      </c>
      <c r="I6204">
        <v>-3.7513077246851927E-3</v>
      </c>
      <c r="J6204">
        <v>-6.5784205032844417E-4</v>
      </c>
      <c r="K6204">
        <v>195.88552359114129</v>
      </c>
    </row>
    <row r="6205" spans="1:11" x14ac:dyDescent="0.35">
      <c r="A6205">
        <v>0.98342435138434192</v>
      </c>
      <c r="B6205">
        <v>-1</v>
      </c>
      <c r="C6205">
        <v>1</v>
      </c>
      <c r="D6205">
        <v>-3</v>
      </c>
      <c r="E6205">
        <v>1</v>
      </c>
      <c r="F6205">
        <v>-2</v>
      </c>
      <c r="G6205">
        <v>2.3090135625071437E-2</v>
      </c>
      <c r="H6205">
        <v>1.277403243720289E-4</v>
      </c>
      <c r="I6205">
        <v>-1.2611226886353431E-3</v>
      </c>
      <c r="J6205">
        <v>-4.4347616505722965E-4</v>
      </c>
      <c r="K6205">
        <v>10.457751950753117</v>
      </c>
    </row>
    <row r="6206" spans="1:11" x14ac:dyDescent="0.35">
      <c r="A6206">
        <v>0.99537830727397281</v>
      </c>
      <c r="B6206">
        <v>-1</v>
      </c>
      <c r="C6206">
        <v>1</v>
      </c>
      <c r="D6206">
        <v>-3</v>
      </c>
      <c r="E6206">
        <v>1</v>
      </c>
      <c r="F6206">
        <v>-1</v>
      </c>
      <c r="G6206">
        <v>7.8459381398467698E-3</v>
      </c>
      <c r="H6206">
        <v>5.6207257606920779E-5</v>
      </c>
      <c r="I6206">
        <v>9.8053250364713539E-4</v>
      </c>
      <c r="J6206">
        <v>-1.7833608656363866E-4</v>
      </c>
      <c r="K6206">
        <v>0.69396059438106783</v>
      </c>
    </row>
    <row r="6207" spans="1:11" x14ac:dyDescent="0.35">
      <c r="A6207">
        <v>0.97831190091766451</v>
      </c>
      <c r="B6207">
        <v>-1</v>
      </c>
      <c r="C6207">
        <v>1</v>
      </c>
      <c r="D6207">
        <v>-3</v>
      </c>
      <c r="E6207">
        <v>1</v>
      </c>
      <c r="F6207">
        <v>0</v>
      </c>
      <c r="G6207">
        <v>9.7288723644824104E-2</v>
      </c>
      <c r="H6207">
        <v>4.2432880538430598E-6</v>
      </c>
      <c r="I6207">
        <v>2.0806325912093113E-3</v>
      </c>
      <c r="J6207">
        <v>1.140613344102503E-4</v>
      </c>
      <c r="K6207">
        <v>-2.0806752145597834E-2</v>
      </c>
    </row>
    <row r="6208" spans="1:11" x14ac:dyDescent="0.35">
      <c r="A6208">
        <v>0.8978786694205878</v>
      </c>
      <c r="B6208">
        <v>-1</v>
      </c>
      <c r="C6208">
        <v>1</v>
      </c>
      <c r="D6208">
        <v>-3</v>
      </c>
      <c r="E6208">
        <v>1</v>
      </c>
      <c r="F6208">
        <v>1</v>
      </c>
      <c r="G6208">
        <v>3.8465152664956634E-2</v>
      </c>
      <c r="H6208">
        <v>2.7849074146229884E-5</v>
      </c>
      <c r="I6208">
        <v>6.5033638623094789E-4</v>
      </c>
      <c r="J6208">
        <v>3.4764504209239928E-4</v>
      </c>
      <c r="K6208">
        <v>-5.3746047012073349E-4</v>
      </c>
    </row>
    <row r="6209" spans="1:11" x14ac:dyDescent="0.35">
      <c r="A6209">
        <v>0.74341903327444114</v>
      </c>
      <c r="B6209">
        <v>-1</v>
      </c>
      <c r="C6209">
        <v>1</v>
      </c>
      <c r="D6209">
        <v>-3</v>
      </c>
      <c r="E6209">
        <v>1</v>
      </c>
      <c r="F6209">
        <v>2</v>
      </c>
      <c r="G6209">
        <v>2.5370757091569839E-2</v>
      </c>
      <c r="H6209">
        <v>1.6706193567261754E-4</v>
      </c>
      <c r="I6209">
        <v>-3.818110183022784E-3</v>
      </c>
      <c r="J6209">
        <v>4.0745825550805989E-4</v>
      </c>
      <c r="K6209">
        <v>-5.7505443366554986E-6</v>
      </c>
    </row>
    <row r="6210" spans="1:11" x14ac:dyDescent="0.35">
      <c r="A6210">
        <v>0.56311916053746769</v>
      </c>
      <c r="B6210">
        <v>-1</v>
      </c>
      <c r="C6210">
        <v>1</v>
      </c>
      <c r="D6210">
        <v>-3</v>
      </c>
      <c r="E6210">
        <v>1</v>
      </c>
      <c r="F6210">
        <v>3</v>
      </c>
      <c r="G6210">
        <v>2.2546955719919798E-2</v>
      </c>
      <c r="H6210">
        <v>3.7658681834120767E-4</v>
      </c>
      <c r="I6210">
        <v>-9.6022947674555825E-3</v>
      </c>
      <c r="J6210">
        <v>2.8667368049017927E-4</v>
      </c>
      <c r="K6210">
        <v>-6.8958122094616896E-8</v>
      </c>
    </row>
    <row r="6211" spans="1:11" x14ac:dyDescent="0.35">
      <c r="A6211">
        <v>0.96536208443949367</v>
      </c>
      <c r="B6211">
        <v>-1</v>
      </c>
      <c r="C6211">
        <v>1</v>
      </c>
      <c r="D6211">
        <v>-3</v>
      </c>
      <c r="E6211">
        <v>2</v>
      </c>
      <c r="F6211">
        <v>-3</v>
      </c>
      <c r="G6211">
        <v>2.3759113986331556E-2</v>
      </c>
      <c r="H6211">
        <v>1.7359841108081095E-4</v>
      </c>
      <c r="I6211">
        <v>-3.635419362286986E-3</v>
      </c>
      <c r="J6211">
        <v>-1.5750891641311976E-5</v>
      </c>
      <c r="K6211">
        <v>196.82263128787045</v>
      </c>
    </row>
    <row r="6212" spans="1:11" x14ac:dyDescent="0.35">
      <c r="A6212">
        <v>0.98427413565712985</v>
      </c>
      <c r="B6212">
        <v>-1</v>
      </c>
      <c r="C6212">
        <v>1</v>
      </c>
      <c r="D6212">
        <v>-3</v>
      </c>
      <c r="E6212">
        <v>2</v>
      </c>
      <c r="F6212">
        <v>-2</v>
      </c>
      <c r="G6212">
        <v>1.861964933341647E-2</v>
      </c>
      <c r="H6212">
        <v>1.1585042516895844E-4</v>
      </c>
      <c r="I6212">
        <v>-1.1868319822842428E-3</v>
      </c>
      <c r="J6212">
        <v>-1.0591154417283594E-5</v>
      </c>
      <c r="K6212">
        <v>10.48545800228592</v>
      </c>
    </row>
    <row r="6213" spans="1:11" x14ac:dyDescent="0.35">
      <c r="A6213">
        <v>0.99478602699473029</v>
      </c>
      <c r="B6213">
        <v>-1</v>
      </c>
      <c r="C6213">
        <v>1</v>
      </c>
      <c r="D6213">
        <v>-3</v>
      </c>
      <c r="E6213">
        <v>2</v>
      </c>
      <c r="F6213">
        <v>-1</v>
      </c>
      <c r="G6213">
        <v>5.9117853980764357E-3</v>
      </c>
      <c r="H6213">
        <v>5.3401171446571579E-5</v>
      </c>
      <c r="I6213">
        <v>1.0725054604518985E-3</v>
      </c>
      <c r="J6213">
        <v>-4.0631837455584261E-6</v>
      </c>
      <c r="K6213">
        <v>0.69544608478834036</v>
      </c>
    </row>
    <row r="6214" spans="1:11" x14ac:dyDescent="0.35">
      <c r="A6214">
        <v>0.98006758176292574</v>
      </c>
      <c r="B6214">
        <v>-1</v>
      </c>
      <c r="C6214">
        <v>1</v>
      </c>
      <c r="D6214">
        <v>-3</v>
      </c>
      <c r="E6214">
        <v>2</v>
      </c>
      <c r="F6214">
        <v>0</v>
      </c>
      <c r="G6214">
        <v>9.8674070500340327E-2</v>
      </c>
      <c r="H6214">
        <v>7.350485944283662E-6</v>
      </c>
      <c r="I6214">
        <v>2.4015984173940824E-3</v>
      </c>
      <c r="J6214">
        <v>3.4656831355382734E-6</v>
      </c>
      <c r="K6214">
        <v>-2.0970170554538058E-2</v>
      </c>
    </row>
    <row r="6215" spans="1:11" x14ac:dyDescent="0.35">
      <c r="A6215">
        <v>0.90846459201966157</v>
      </c>
      <c r="B6215">
        <v>-1</v>
      </c>
      <c r="C6215">
        <v>1</v>
      </c>
      <c r="D6215">
        <v>-3</v>
      </c>
      <c r="E6215">
        <v>2</v>
      </c>
      <c r="F6215">
        <v>1</v>
      </c>
      <c r="G6215">
        <v>4.1671662551376741E-2</v>
      </c>
      <c r="H6215">
        <v>2.6398393111067963E-5</v>
      </c>
      <c r="I6215">
        <v>1.5143068083177877E-3</v>
      </c>
      <c r="J6215">
        <v>1.0160342525325836E-5</v>
      </c>
      <c r="K6215">
        <v>-5.5064890075427124E-4</v>
      </c>
    </row>
    <row r="6216" spans="1:11" x14ac:dyDescent="0.35">
      <c r="A6216">
        <v>0.76238302453646933</v>
      </c>
      <c r="B6216">
        <v>-1</v>
      </c>
      <c r="C6216">
        <v>1</v>
      </c>
      <c r="D6216">
        <v>-3</v>
      </c>
      <c r="E6216">
        <v>2</v>
      </c>
      <c r="F6216">
        <v>2</v>
      </c>
      <c r="G6216">
        <v>2.860173733865384E-2</v>
      </c>
      <c r="H6216">
        <v>1.5458045494567019E-4</v>
      </c>
      <c r="I6216">
        <v>-2.3961647399768291E-3</v>
      </c>
      <c r="J6216">
        <v>1.2963298097578459E-5</v>
      </c>
      <c r="K6216">
        <v>-6.033548742274054E-6</v>
      </c>
    </row>
    <row r="6217" spans="1:11" x14ac:dyDescent="0.35">
      <c r="A6217">
        <v>0.58021000131320366</v>
      </c>
      <c r="B6217">
        <v>-1</v>
      </c>
      <c r="C6217">
        <v>1</v>
      </c>
      <c r="D6217">
        <v>-3</v>
      </c>
      <c r="E6217">
        <v>2</v>
      </c>
      <c r="F6217">
        <v>3</v>
      </c>
      <c r="G6217">
        <v>2.4140072278441914E-2</v>
      </c>
      <c r="H6217">
        <v>3.6091809240458963E-4</v>
      </c>
      <c r="I6217">
        <v>-8.0572363191741755E-3</v>
      </c>
      <c r="J6217">
        <v>1.0833816622838212E-5</v>
      </c>
      <c r="K6217">
        <v>-7.3734113484873902E-8</v>
      </c>
    </row>
    <row r="6218" spans="1:11" x14ac:dyDescent="0.35">
      <c r="A6218">
        <v>0.96511743768777314</v>
      </c>
      <c r="B6218">
        <v>-1</v>
      </c>
      <c r="C6218">
        <v>1</v>
      </c>
      <c r="D6218">
        <v>-3</v>
      </c>
      <c r="E6218">
        <v>3</v>
      </c>
      <c r="F6218">
        <v>-3</v>
      </c>
      <c r="G6218">
        <v>2.1481064513682778E-2</v>
      </c>
      <c r="H6218">
        <v>1.6464360887568979E-4</v>
      </c>
      <c r="I6218">
        <v>-3.4375710771324154E-3</v>
      </c>
      <c r="J6218">
        <v>-4.8304991991959328E-7</v>
      </c>
      <c r="K6218">
        <v>197.5481225219703</v>
      </c>
    </row>
    <row r="6219" spans="1:11" x14ac:dyDescent="0.35">
      <c r="A6219">
        <v>0.98399852664454945</v>
      </c>
      <c r="B6219">
        <v>-1</v>
      </c>
      <c r="C6219">
        <v>1</v>
      </c>
      <c r="D6219">
        <v>-3</v>
      </c>
      <c r="E6219">
        <v>3</v>
      </c>
      <c r="F6219">
        <v>-2</v>
      </c>
      <c r="G6219">
        <v>1.7070108136916208E-2</v>
      </c>
      <c r="H6219">
        <v>1.0997394519337753E-4</v>
      </c>
      <c r="I6219">
        <v>-1.0449023264346661E-3</v>
      </c>
      <c r="J6219">
        <v>-3.2394813465089304E-7</v>
      </c>
      <c r="K6219">
        <v>10.511605455379026</v>
      </c>
    </row>
    <row r="6220" spans="1:11" x14ac:dyDescent="0.35">
      <c r="A6220">
        <v>0.99412489257696024</v>
      </c>
      <c r="B6220">
        <v>-1</v>
      </c>
      <c r="C6220">
        <v>1</v>
      </c>
      <c r="D6220">
        <v>-3</v>
      </c>
      <c r="E6220">
        <v>3</v>
      </c>
      <c r="F6220">
        <v>-1</v>
      </c>
      <c r="G6220">
        <v>5.2156584908887903E-3</v>
      </c>
      <c r="H6220">
        <v>5.2690673798964308E-5</v>
      </c>
      <c r="I6220">
        <v>1.1881695391023888E-3</v>
      </c>
      <c r="J6220">
        <v>-1.1874583037716867E-7</v>
      </c>
      <c r="K6220">
        <v>0.69694834627841851</v>
      </c>
    </row>
    <row r="6221" spans="1:11" x14ac:dyDescent="0.35">
      <c r="A6221">
        <v>0.98189762369428413</v>
      </c>
      <c r="B6221">
        <v>-1</v>
      </c>
      <c r="C6221">
        <v>1</v>
      </c>
      <c r="D6221">
        <v>-3</v>
      </c>
      <c r="E6221">
        <v>3</v>
      </c>
      <c r="F6221">
        <v>0</v>
      </c>
      <c r="G6221">
        <v>9.9457178663140938E-2</v>
      </c>
      <c r="H6221">
        <v>9.796479796852272E-6</v>
      </c>
      <c r="I6221">
        <v>2.6496729972310222E-3</v>
      </c>
      <c r="J6221">
        <v>1.2624191750131419E-7</v>
      </c>
      <c r="K6221">
        <v>-2.1108640061477314E-2</v>
      </c>
    </row>
    <row r="6222" spans="1:11" x14ac:dyDescent="0.35">
      <c r="A6222">
        <v>0.91894603051213275</v>
      </c>
      <c r="B6222">
        <v>-1</v>
      </c>
      <c r="C6222">
        <v>1</v>
      </c>
      <c r="D6222">
        <v>-3</v>
      </c>
      <c r="E6222">
        <v>3</v>
      </c>
      <c r="F6222">
        <v>1</v>
      </c>
      <c r="G6222">
        <v>4.3106649381084328E-2</v>
      </c>
      <c r="H6222">
        <v>2.345139897506638E-5</v>
      </c>
      <c r="I6222">
        <v>2.1921246953004615E-3</v>
      </c>
      <c r="J6222">
        <v>3.6207297993470193E-7</v>
      </c>
      <c r="K6222">
        <v>-5.6212347607896302E-4</v>
      </c>
    </row>
    <row r="6223" spans="1:11" x14ac:dyDescent="0.35">
      <c r="A6223">
        <v>0.783006664812404</v>
      </c>
      <c r="B6223">
        <v>-1</v>
      </c>
      <c r="C6223">
        <v>1</v>
      </c>
      <c r="D6223">
        <v>-3</v>
      </c>
      <c r="E6223">
        <v>3</v>
      </c>
      <c r="F6223">
        <v>2</v>
      </c>
      <c r="G6223">
        <v>3.0107652587592799E-2</v>
      </c>
      <c r="H6223">
        <v>1.3956286035965849E-4</v>
      </c>
      <c r="I6223">
        <v>-1.1620909005611042E-3</v>
      </c>
      <c r="J6223">
        <v>4.9054886736918516E-7</v>
      </c>
      <c r="K6223">
        <v>-6.3016074916672605E-6</v>
      </c>
    </row>
    <row r="6224" spans="1:11" x14ac:dyDescent="0.35">
      <c r="A6224">
        <v>0.6019434474657952</v>
      </c>
      <c r="B6224">
        <v>-1</v>
      </c>
      <c r="C6224">
        <v>1</v>
      </c>
      <c r="D6224">
        <v>-3</v>
      </c>
      <c r="E6224">
        <v>3</v>
      </c>
      <c r="F6224">
        <v>3</v>
      </c>
      <c r="G6224">
        <v>2.5030553674255697E-2</v>
      </c>
      <c r="H6224">
        <v>3.40734771952986E-4</v>
      </c>
      <c r="I6224">
        <v>-6.5885200480530377E-3</v>
      </c>
      <c r="J6224">
        <v>4.5414321842511354E-7</v>
      </c>
      <c r="K6224">
        <v>-7.8662351683460664E-8</v>
      </c>
    </row>
    <row r="6225" spans="1:11" x14ac:dyDescent="0.35">
      <c r="A6225">
        <v>0.93382149497552025</v>
      </c>
      <c r="B6225">
        <v>-1</v>
      </c>
      <c r="C6225">
        <v>1</v>
      </c>
      <c r="D6225">
        <v>-2</v>
      </c>
      <c r="E6225">
        <v>-3</v>
      </c>
      <c r="F6225">
        <v>-3</v>
      </c>
      <c r="G6225">
        <v>1.2296362114431456E-2</v>
      </c>
      <c r="H6225">
        <v>3.1693025601412525E-4</v>
      </c>
      <c r="I6225">
        <v>-2.2763099842947141E-3</v>
      </c>
      <c r="J6225">
        <v>27.38745848509577</v>
      </c>
      <c r="K6225">
        <v>192.414960236436</v>
      </c>
    </row>
    <row r="6226" spans="1:11" x14ac:dyDescent="0.35">
      <c r="A6226">
        <v>0.97084423397185937</v>
      </c>
      <c r="B6226">
        <v>-1</v>
      </c>
      <c r="C6226">
        <v>1</v>
      </c>
      <c r="D6226">
        <v>-2</v>
      </c>
      <c r="E6226">
        <v>-3</v>
      </c>
      <c r="F6226">
        <v>-2</v>
      </c>
      <c r="G6226">
        <v>1.0924142468882774E-2</v>
      </c>
      <c r="H6226">
        <v>2.0312200989798285E-4</v>
      </c>
      <c r="I6226">
        <v>-4.4168614019350627E-4</v>
      </c>
      <c r="J6226">
        <v>18.474491419941643</v>
      </c>
      <c r="K6226">
        <v>10.408360222897759</v>
      </c>
    </row>
    <row r="6227" spans="1:11" x14ac:dyDescent="0.35">
      <c r="A6227">
        <v>0.99629671418012911</v>
      </c>
      <c r="B6227">
        <v>-1</v>
      </c>
      <c r="C6227">
        <v>1</v>
      </c>
      <c r="D6227">
        <v>-2</v>
      </c>
      <c r="E6227">
        <v>-3</v>
      </c>
      <c r="F6227">
        <v>-1</v>
      </c>
      <c r="G6227">
        <v>2.8847891780268611E-3</v>
      </c>
      <c r="H6227">
        <v>7.9777086532316528E-5</v>
      </c>
      <c r="I6227">
        <v>8.6559540326014948E-4</v>
      </c>
      <c r="J6227">
        <v>8.8445673706373569</v>
      </c>
      <c r="K6227">
        <v>0.69094948234053644</v>
      </c>
    </row>
    <row r="6228" spans="1:11" x14ac:dyDescent="0.35">
      <c r="A6228">
        <v>0.97567082648966119</v>
      </c>
      <c r="B6228">
        <v>-1</v>
      </c>
      <c r="C6228">
        <v>1</v>
      </c>
      <c r="D6228">
        <v>-2</v>
      </c>
      <c r="E6228">
        <v>-3</v>
      </c>
      <c r="F6228">
        <v>0</v>
      </c>
      <c r="G6228">
        <v>9.7149087667968884E-2</v>
      </c>
      <c r="H6228">
        <v>1.1466677223488132E-6</v>
      </c>
      <c r="I6228">
        <v>5.9362020727634669E-4</v>
      </c>
      <c r="J6228">
        <v>1.0250729876410549</v>
      </c>
      <c r="K6228">
        <v>-2.0124009160744735E-2</v>
      </c>
    </row>
    <row r="6229" spans="1:11" x14ac:dyDescent="0.35">
      <c r="A6229">
        <v>0.87564643853491309</v>
      </c>
      <c r="B6229">
        <v>-1</v>
      </c>
      <c r="C6229">
        <v>1</v>
      </c>
      <c r="D6229">
        <v>-2</v>
      </c>
      <c r="E6229">
        <v>-3</v>
      </c>
      <c r="F6229">
        <v>1</v>
      </c>
      <c r="G6229">
        <v>4.3992035925235304E-2</v>
      </c>
      <c r="H6229">
        <v>4.2969587124653055E-5</v>
      </c>
      <c r="I6229">
        <v>-2.0717377233473479E-3</v>
      </c>
      <c r="J6229">
        <v>-1.1050344968153514</v>
      </c>
      <c r="K6229">
        <v>-4.8864816406323007E-4</v>
      </c>
    </row>
    <row r="6230" spans="1:11" x14ac:dyDescent="0.35">
      <c r="A6230">
        <v>0.71704566074706522</v>
      </c>
      <c r="B6230">
        <v>-1</v>
      </c>
      <c r="C6230">
        <v>1</v>
      </c>
      <c r="D6230">
        <v>-2</v>
      </c>
      <c r="E6230">
        <v>-3</v>
      </c>
      <c r="F6230">
        <v>2</v>
      </c>
      <c r="G6230">
        <v>3.1875421706339439E-2</v>
      </c>
      <c r="H6230">
        <v>2.0981341185206405E-4</v>
      </c>
      <c r="I6230">
        <v>-6.3003229561642733E-3</v>
      </c>
      <c r="J6230">
        <v>3.3811915526633829</v>
      </c>
      <c r="K6230">
        <v>-4.9064517069390905E-6</v>
      </c>
    </row>
    <row r="6231" spans="1:11" x14ac:dyDescent="0.35">
      <c r="A6231">
        <v>0.56129782776330761</v>
      </c>
      <c r="B6231">
        <v>-1</v>
      </c>
      <c r="C6231">
        <v>1</v>
      </c>
      <c r="D6231">
        <v>-2</v>
      </c>
      <c r="E6231">
        <v>-3</v>
      </c>
      <c r="F6231">
        <v>3</v>
      </c>
      <c r="G6231">
        <v>2.6033758640905562E-2</v>
      </c>
      <c r="H6231">
        <v>4.1678636349136823E-4</v>
      </c>
      <c r="I6231">
        <v>-1.0296533576766256E-2</v>
      </c>
      <c r="J6231">
        <v>10.881800482413563</v>
      </c>
      <c r="K6231">
        <v>-5.723649505139827E-8</v>
      </c>
    </row>
    <row r="6232" spans="1:11" x14ac:dyDescent="0.35">
      <c r="A6232">
        <v>0.94263442774544193</v>
      </c>
      <c r="B6232">
        <v>-1</v>
      </c>
      <c r="C6232">
        <v>1</v>
      </c>
      <c r="D6232">
        <v>-2</v>
      </c>
      <c r="E6232">
        <v>-2</v>
      </c>
      <c r="F6232">
        <v>-3</v>
      </c>
      <c r="G6232">
        <v>1.029711171157228E-2</v>
      </c>
      <c r="H6232">
        <v>2.8479084787807639E-4</v>
      </c>
      <c r="I6232">
        <v>-2.5266267488358255E-3</v>
      </c>
      <c r="J6232">
        <v>2.3172779732797504</v>
      </c>
      <c r="K6232">
        <v>193.03773348425221</v>
      </c>
    </row>
    <row r="6233" spans="1:11" x14ac:dyDescent="0.35">
      <c r="A6233">
        <v>0.97471510282438467</v>
      </c>
      <c r="B6233">
        <v>-1</v>
      </c>
      <c r="C6233">
        <v>1</v>
      </c>
      <c r="D6233">
        <v>-2</v>
      </c>
      <c r="E6233">
        <v>-2</v>
      </c>
      <c r="F6233">
        <v>-2</v>
      </c>
      <c r="G6233">
        <v>9.572435249295904E-3</v>
      </c>
      <c r="H6233">
        <v>1.8381502502249247E-4</v>
      </c>
      <c r="I6233">
        <v>-6.4682331080345712E-4</v>
      </c>
      <c r="J6233">
        <v>1.5645277626062186</v>
      </c>
      <c r="K6233">
        <v>10.408798862763449</v>
      </c>
    </row>
    <row r="6234" spans="1:11" x14ac:dyDescent="0.35">
      <c r="A6234">
        <v>0.99631743891856672</v>
      </c>
      <c r="B6234">
        <v>-1</v>
      </c>
      <c r="C6234">
        <v>1</v>
      </c>
      <c r="D6234">
        <v>-2</v>
      </c>
      <c r="E6234">
        <v>-2</v>
      </c>
      <c r="F6234">
        <v>-1</v>
      </c>
      <c r="G6234">
        <v>2.2875084588046715E-3</v>
      </c>
      <c r="H6234">
        <v>7.2560097402060101E-5</v>
      </c>
      <c r="I6234">
        <v>8.003733103708454E-4</v>
      </c>
      <c r="J6234">
        <v>0.7181082186175658</v>
      </c>
      <c r="K6234">
        <v>0.69133935329005403</v>
      </c>
    </row>
    <row r="6235" spans="1:11" x14ac:dyDescent="0.35">
      <c r="A6235">
        <v>0.97558701597482522</v>
      </c>
      <c r="B6235">
        <v>-1</v>
      </c>
      <c r="C6235">
        <v>1</v>
      </c>
      <c r="D6235">
        <v>-2</v>
      </c>
      <c r="E6235">
        <v>-2</v>
      </c>
      <c r="F6235">
        <v>0</v>
      </c>
      <c r="G6235">
        <v>9.7950877406012604E-2</v>
      </c>
      <c r="H6235">
        <v>-1.4830888064899794E-6</v>
      </c>
      <c r="I6235">
        <v>8.1554082002422562E-4</v>
      </c>
      <c r="J6235">
        <v>-3.7613049663614007E-2</v>
      </c>
      <c r="K6235">
        <v>-2.0282131393402153E-2</v>
      </c>
    </row>
    <row r="6236" spans="1:11" x14ac:dyDescent="0.35">
      <c r="A6236">
        <v>0.87733403609862048</v>
      </c>
      <c r="B6236">
        <v>-1</v>
      </c>
      <c r="C6236">
        <v>1</v>
      </c>
      <c r="D6236">
        <v>-2</v>
      </c>
      <c r="E6236">
        <v>-2</v>
      </c>
      <c r="F6236">
        <v>1</v>
      </c>
      <c r="G6236">
        <v>4.5158070855312871E-2</v>
      </c>
      <c r="H6236">
        <v>3.5542706508082458E-5</v>
      </c>
      <c r="I6236">
        <v>-1.552629716987431E-3</v>
      </c>
      <c r="J6236">
        <v>-0.36057009625181902</v>
      </c>
      <c r="K6236">
        <v>-4.9858220152068839E-4</v>
      </c>
    </row>
    <row r="6237" spans="1:11" x14ac:dyDescent="0.35">
      <c r="A6237">
        <v>0.71607702640576809</v>
      </c>
      <c r="B6237">
        <v>-1</v>
      </c>
      <c r="C6237">
        <v>1</v>
      </c>
      <c r="D6237">
        <v>-2</v>
      </c>
      <c r="E6237">
        <v>-2</v>
      </c>
      <c r="F6237">
        <v>2</v>
      </c>
      <c r="G6237">
        <v>3.2831198826317853E-2</v>
      </c>
      <c r="H6237">
        <v>1.9839302300811066E-4</v>
      </c>
      <c r="I6237">
        <v>-5.730621693712315E-3</v>
      </c>
      <c r="J6237">
        <v>-8.7401320756318457E-2</v>
      </c>
      <c r="K6237">
        <v>-5.0512049284874769E-6</v>
      </c>
    </row>
    <row r="6238" spans="1:11" x14ac:dyDescent="0.35">
      <c r="A6238">
        <v>0.55362251658684136</v>
      </c>
      <c r="B6238">
        <v>-1</v>
      </c>
      <c r="C6238">
        <v>1</v>
      </c>
      <c r="D6238">
        <v>-2</v>
      </c>
      <c r="E6238">
        <v>-2</v>
      </c>
      <c r="F6238">
        <v>3</v>
      </c>
      <c r="G6238">
        <v>2.6334869371781019E-2</v>
      </c>
      <c r="H6238">
        <v>4.0769765148943949E-4</v>
      </c>
      <c r="I6238">
        <v>-9.897072851768416E-3</v>
      </c>
      <c r="J6238">
        <v>0.52067477653336636</v>
      </c>
      <c r="K6238">
        <v>-5.8924176628950268E-8</v>
      </c>
    </row>
    <row r="6239" spans="1:11" x14ac:dyDescent="0.35">
      <c r="A6239">
        <v>0.95100830114340384</v>
      </c>
      <c r="B6239">
        <v>-1</v>
      </c>
      <c r="C6239">
        <v>1</v>
      </c>
      <c r="D6239">
        <v>-2</v>
      </c>
      <c r="E6239">
        <v>-1</v>
      </c>
      <c r="F6239">
        <v>-3</v>
      </c>
      <c r="G6239">
        <v>3.8767533951026686E-3</v>
      </c>
      <c r="H6239">
        <v>2.5055931618617145E-4</v>
      </c>
      <c r="I6239">
        <v>-2.7076992787867498E-3</v>
      </c>
      <c r="J6239">
        <v>0.25222627986496171</v>
      </c>
      <c r="K6239">
        <v>193.89779580021911</v>
      </c>
    </row>
    <row r="6240" spans="1:11" x14ac:dyDescent="0.35">
      <c r="A6240">
        <v>0.9783581353690205</v>
      </c>
      <c r="B6240">
        <v>-1</v>
      </c>
      <c r="C6240">
        <v>1</v>
      </c>
      <c r="D6240">
        <v>-2</v>
      </c>
      <c r="E6240">
        <v>-1</v>
      </c>
      <c r="F6240">
        <v>-2</v>
      </c>
      <c r="G6240">
        <v>5.2361362413675663E-3</v>
      </c>
      <c r="H6240">
        <v>1.6294629679030758E-4</v>
      </c>
      <c r="I6240">
        <v>-8.0121575003480432E-4</v>
      </c>
      <c r="J6240">
        <v>0.17026939454330825</v>
      </c>
      <c r="K6240">
        <v>10.418968004202608</v>
      </c>
    </row>
    <row r="6241" spans="1:11" x14ac:dyDescent="0.35">
      <c r="A6241">
        <v>0.99619205361206087</v>
      </c>
      <c r="B6241">
        <v>-1</v>
      </c>
      <c r="C6241">
        <v>1</v>
      </c>
      <c r="D6241">
        <v>-2</v>
      </c>
      <c r="E6241">
        <v>-1</v>
      </c>
      <c r="F6241">
        <v>-1</v>
      </c>
      <c r="G6241">
        <v>4.3106551498755911E-4</v>
      </c>
      <c r="H6241">
        <v>6.5253540727625795E-5</v>
      </c>
      <c r="I6241">
        <v>7.6840996658405179E-4</v>
      </c>
      <c r="J6241">
        <v>7.4715369532665166E-2</v>
      </c>
      <c r="K6241">
        <v>0.69208413029158211</v>
      </c>
    </row>
    <row r="6242" spans="1:11" x14ac:dyDescent="0.35">
      <c r="A6242">
        <v>0.97599986051211163</v>
      </c>
      <c r="B6242">
        <v>-1</v>
      </c>
      <c r="C6242">
        <v>1</v>
      </c>
      <c r="D6242">
        <v>-2</v>
      </c>
      <c r="E6242">
        <v>-1</v>
      </c>
      <c r="F6242">
        <v>0</v>
      </c>
      <c r="G6242">
        <v>9.9373247678187657E-2</v>
      </c>
      <c r="H6242">
        <v>-2.3455658421495627E-6</v>
      </c>
      <c r="I6242">
        <v>1.0872115106765039E-3</v>
      </c>
      <c r="J6242">
        <v>-1.7974462989240686E-2</v>
      </c>
      <c r="K6242">
        <v>-2.0460228976557884E-2</v>
      </c>
    </row>
    <row r="6243" spans="1:11" x14ac:dyDescent="0.35">
      <c r="A6243">
        <v>0.88154467367858369</v>
      </c>
      <c r="B6243">
        <v>-1</v>
      </c>
      <c r="C6243">
        <v>1</v>
      </c>
      <c r="D6243">
        <v>-2</v>
      </c>
      <c r="E6243">
        <v>-1</v>
      </c>
      <c r="F6243">
        <v>1</v>
      </c>
      <c r="G6243">
        <v>4.81952975870166E-2</v>
      </c>
      <c r="H6243">
        <v>2.986605829205383E-5</v>
      </c>
      <c r="I6243">
        <v>-8.9604167959958861E-4</v>
      </c>
      <c r="J6243">
        <v>-7.0380879582957967E-2</v>
      </c>
      <c r="K6243">
        <v>-5.1058905856130618E-4</v>
      </c>
    </row>
    <row r="6244" spans="1:11" x14ac:dyDescent="0.35">
      <c r="A6244">
        <v>0.71945013413515313</v>
      </c>
      <c r="B6244">
        <v>-1</v>
      </c>
      <c r="C6244">
        <v>1</v>
      </c>
      <c r="D6244">
        <v>-2</v>
      </c>
      <c r="E6244">
        <v>-1</v>
      </c>
      <c r="F6244">
        <v>2</v>
      </c>
      <c r="G6244">
        <v>3.5686224988466776E-2</v>
      </c>
      <c r="H6244">
        <v>1.8682348925673107E-4</v>
      </c>
      <c r="I6244">
        <v>-4.9261401429066924E-3</v>
      </c>
      <c r="J6244">
        <v>-5.4944775040983523E-2</v>
      </c>
      <c r="K6244">
        <v>-5.2437074406320392E-6</v>
      </c>
    </row>
    <row r="6245" spans="1:11" x14ac:dyDescent="0.35">
      <c r="A6245">
        <v>0.54997464970036292</v>
      </c>
      <c r="B6245">
        <v>-1</v>
      </c>
      <c r="C6245">
        <v>1</v>
      </c>
      <c r="D6245">
        <v>-2</v>
      </c>
      <c r="E6245">
        <v>-1</v>
      </c>
      <c r="F6245">
        <v>3</v>
      </c>
      <c r="G6245">
        <v>2.7516862572173388E-2</v>
      </c>
      <c r="H6245">
        <v>3.9774038046445112E-4</v>
      </c>
      <c r="I6245">
        <v>-9.2396390185311462E-3</v>
      </c>
      <c r="J6245">
        <v>7.2702481794816587E-3</v>
      </c>
      <c r="K6245">
        <v>-6.1399099855770113E-8</v>
      </c>
    </row>
    <row r="6246" spans="1:11" x14ac:dyDescent="0.35">
      <c r="A6246">
        <v>0.95801553813043638</v>
      </c>
      <c r="B6246">
        <v>-1</v>
      </c>
      <c r="C6246">
        <v>1</v>
      </c>
      <c r="D6246">
        <v>-2</v>
      </c>
      <c r="E6246">
        <v>0</v>
      </c>
      <c r="F6246">
        <v>-3</v>
      </c>
      <c r="G6246">
        <v>5.6340712972609897E-2</v>
      </c>
      <c r="H6246">
        <v>2.1767177874132231E-4</v>
      </c>
      <c r="I6246">
        <v>-2.7944138791927576E-3</v>
      </c>
      <c r="J6246">
        <v>-1.3173217296272454E-2</v>
      </c>
      <c r="K6246">
        <v>194.92645808485219</v>
      </c>
    </row>
    <row r="6247" spans="1:11" x14ac:dyDescent="0.35">
      <c r="A6247">
        <v>0.98135514526663226</v>
      </c>
      <c r="B6247">
        <v>-1</v>
      </c>
      <c r="C6247">
        <v>1</v>
      </c>
      <c r="D6247">
        <v>-2</v>
      </c>
      <c r="E6247">
        <v>0</v>
      </c>
      <c r="F6247">
        <v>-2</v>
      </c>
      <c r="G6247">
        <v>4.0615255459412539E-2</v>
      </c>
      <c r="H6247">
        <v>1.4264921362642548E-4</v>
      </c>
      <c r="I6247">
        <v>-8.8388438254446457E-4</v>
      </c>
      <c r="J6247">
        <v>-8.8823479434466442E-3</v>
      </c>
      <c r="K6247">
        <v>10.438596764984464</v>
      </c>
    </row>
    <row r="6248" spans="1:11" x14ac:dyDescent="0.35">
      <c r="A6248">
        <v>0.99589607555563742</v>
      </c>
      <c r="B6248">
        <v>-1</v>
      </c>
      <c r="C6248">
        <v>1</v>
      </c>
      <c r="D6248">
        <v>-2</v>
      </c>
      <c r="E6248">
        <v>0</v>
      </c>
      <c r="F6248">
        <v>-1</v>
      </c>
      <c r="G6248">
        <v>1.5372542954741004E-2</v>
      </c>
      <c r="H6248">
        <v>5.8687991261771209E-5</v>
      </c>
      <c r="I6248">
        <v>7.7608578025752106E-4</v>
      </c>
      <c r="J6248">
        <v>-3.7189617411297043E-3</v>
      </c>
      <c r="K6248">
        <v>0.69318309787805044</v>
      </c>
    </row>
    <row r="6249" spans="1:11" x14ac:dyDescent="0.35">
      <c r="A6249">
        <v>0.97697623120770261</v>
      </c>
      <c r="B6249">
        <v>-1</v>
      </c>
      <c r="C6249">
        <v>1</v>
      </c>
      <c r="D6249">
        <v>-2</v>
      </c>
      <c r="E6249">
        <v>0</v>
      </c>
      <c r="F6249">
        <v>0</v>
      </c>
      <c r="G6249">
        <v>9.4135635971519666E-2</v>
      </c>
      <c r="H6249">
        <v>-1.2626358949960857E-6</v>
      </c>
      <c r="I6249">
        <v>1.3829778312764909E-3</v>
      </c>
      <c r="J6249">
        <v>1.6530824428763122E-3</v>
      </c>
      <c r="K6249">
        <v>-2.064711770137858E-2</v>
      </c>
    </row>
    <row r="6250" spans="1:11" x14ac:dyDescent="0.35">
      <c r="A6250">
        <v>0.88855064394505412</v>
      </c>
      <c r="B6250">
        <v>-1</v>
      </c>
      <c r="C6250">
        <v>1</v>
      </c>
      <c r="D6250">
        <v>-2</v>
      </c>
      <c r="E6250">
        <v>0</v>
      </c>
      <c r="F6250">
        <v>1</v>
      </c>
      <c r="G6250">
        <v>2.9052478259612616E-2</v>
      </c>
      <c r="H6250">
        <v>2.6368094126280692E-5</v>
      </c>
      <c r="I6250">
        <v>-1.5384377316714042E-4</v>
      </c>
      <c r="J6250">
        <v>5.3513311372641315E-3</v>
      </c>
      <c r="K6250">
        <v>-5.2409791964930892E-4</v>
      </c>
    </row>
    <row r="6251" spans="1:11" x14ac:dyDescent="0.35">
      <c r="A6251">
        <v>0.72843168216800114</v>
      </c>
      <c r="B6251">
        <v>-1</v>
      </c>
      <c r="C6251">
        <v>1</v>
      </c>
      <c r="D6251">
        <v>-2</v>
      </c>
      <c r="E6251">
        <v>0</v>
      </c>
      <c r="F6251">
        <v>2</v>
      </c>
      <c r="G6251">
        <v>1.6919570288489689E-2</v>
      </c>
      <c r="H6251">
        <v>1.7540059549885512E-4</v>
      </c>
      <c r="I6251">
        <v>-3.9206398901970516E-3</v>
      </c>
      <c r="J6251">
        <v>5.4537074980058938E-3</v>
      </c>
      <c r="K6251">
        <v>-5.4827929289554057E-6</v>
      </c>
    </row>
    <row r="6252" spans="1:11" x14ac:dyDescent="0.35">
      <c r="A6252">
        <v>0.55251058139003573</v>
      </c>
      <c r="B6252">
        <v>-1</v>
      </c>
      <c r="C6252">
        <v>1</v>
      </c>
      <c r="D6252">
        <v>-2</v>
      </c>
      <c r="E6252">
        <v>0</v>
      </c>
      <c r="F6252">
        <v>3</v>
      </c>
      <c r="G6252">
        <v>2.0572162376756856E-2</v>
      </c>
      <c r="H6252">
        <v>3.8666807144965257E-4</v>
      </c>
      <c r="I6252">
        <v>-8.3247832594165773E-3</v>
      </c>
      <c r="J6252">
        <v>2.5166207846467441E-3</v>
      </c>
      <c r="K6252">
        <v>-6.4771472245826917E-8</v>
      </c>
    </row>
    <row r="6253" spans="1:11" x14ac:dyDescent="0.35">
      <c r="A6253">
        <v>0.96285837451487577</v>
      </c>
      <c r="B6253">
        <v>-1</v>
      </c>
      <c r="C6253">
        <v>1</v>
      </c>
      <c r="D6253">
        <v>-2</v>
      </c>
      <c r="E6253">
        <v>1</v>
      </c>
      <c r="F6253">
        <v>-3</v>
      </c>
      <c r="G6253">
        <v>3.0386759011561789E-2</v>
      </c>
      <c r="H6253">
        <v>1.8998921047428362E-4</v>
      </c>
      <c r="I6253">
        <v>-2.7783619243661704E-3</v>
      </c>
      <c r="J6253">
        <v>-6.5847258026797127E-4</v>
      </c>
      <c r="K6253">
        <v>195.99953295577535</v>
      </c>
    </row>
    <row r="6254" spans="1:11" x14ac:dyDescent="0.35">
      <c r="A6254">
        <v>0.98335897376668557</v>
      </c>
      <c r="B6254">
        <v>-1</v>
      </c>
      <c r="C6254">
        <v>1</v>
      </c>
      <c r="D6254">
        <v>-2</v>
      </c>
      <c r="E6254">
        <v>1</v>
      </c>
      <c r="F6254">
        <v>-2</v>
      </c>
      <c r="G6254">
        <v>2.3088142145501724E-2</v>
      </c>
      <c r="H6254">
        <v>1.2536298961948441E-4</v>
      </c>
      <c r="I6254">
        <v>-8.8668757838629951E-4</v>
      </c>
      <c r="J6254">
        <v>-4.4310108519446921E-4</v>
      </c>
      <c r="K6254">
        <v>10.465042101318932</v>
      </c>
    </row>
    <row r="6255" spans="1:11" x14ac:dyDescent="0.35">
      <c r="A6255">
        <v>0.99543771967696726</v>
      </c>
      <c r="B6255">
        <v>-1</v>
      </c>
      <c r="C6255">
        <v>1</v>
      </c>
      <c r="D6255">
        <v>-2</v>
      </c>
      <c r="E6255">
        <v>1</v>
      </c>
      <c r="F6255">
        <v>-1</v>
      </c>
      <c r="G6255">
        <v>7.8059938097240229E-3</v>
      </c>
      <c r="H6255">
        <v>5.365565027080888E-5</v>
      </c>
      <c r="I6255">
        <v>8.2221360253870862E-4</v>
      </c>
      <c r="J6255">
        <v>-1.7687379558227646E-4</v>
      </c>
      <c r="K6255">
        <v>0.69455913523120005</v>
      </c>
    </row>
    <row r="6256" spans="1:11" x14ac:dyDescent="0.35">
      <c r="A6256">
        <v>0.9784495437975429</v>
      </c>
      <c r="B6256">
        <v>-1</v>
      </c>
      <c r="C6256">
        <v>1</v>
      </c>
      <c r="D6256">
        <v>-2</v>
      </c>
      <c r="E6256">
        <v>1</v>
      </c>
      <c r="F6256">
        <v>0</v>
      </c>
      <c r="G6256">
        <v>9.7325839112831658E-2</v>
      </c>
      <c r="H6256">
        <v>1.3100850416590711E-6</v>
      </c>
      <c r="I6256">
        <v>1.6686183509115188E-3</v>
      </c>
      <c r="J6256">
        <v>1.1640017929350713E-4</v>
      </c>
      <c r="K6256">
        <v>-2.0828648544260475E-2</v>
      </c>
    </row>
    <row r="6257" spans="1:11" x14ac:dyDescent="0.35">
      <c r="A6257">
        <v>0.89792847444827362</v>
      </c>
      <c r="B6257">
        <v>-1</v>
      </c>
      <c r="C6257">
        <v>1</v>
      </c>
      <c r="D6257">
        <v>-2</v>
      </c>
      <c r="E6257">
        <v>1</v>
      </c>
      <c r="F6257">
        <v>1</v>
      </c>
      <c r="G6257">
        <v>3.8454058137696097E-2</v>
      </c>
      <c r="H6257">
        <v>2.457349777680801E-5</v>
      </c>
      <c r="I6257">
        <v>5.9009502787133079E-4</v>
      </c>
      <c r="J6257">
        <v>3.4991335848293841E-4</v>
      </c>
      <c r="K6257">
        <v>-5.3807186910046747E-4</v>
      </c>
    </row>
    <row r="6258" spans="1:11" x14ac:dyDescent="0.35">
      <c r="A6258">
        <v>0.743161384092627</v>
      </c>
      <c r="B6258">
        <v>-1</v>
      </c>
      <c r="C6258">
        <v>1</v>
      </c>
      <c r="D6258">
        <v>-2</v>
      </c>
      <c r="E6258">
        <v>1</v>
      </c>
      <c r="F6258">
        <v>2</v>
      </c>
      <c r="G6258">
        <v>2.5391195169882641E-2</v>
      </c>
      <c r="H6258">
        <v>1.6382918520266515E-4</v>
      </c>
      <c r="I6258">
        <v>-2.8076135387752211E-3</v>
      </c>
      <c r="J6258">
        <v>4.0804852589569293E-4</v>
      </c>
      <c r="K6258">
        <v>-5.7560058144927425E-6</v>
      </c>
    </row>
    <row r="6259" spans="1:11" x14ac:dyDescent="0.35">
      <c r="A6259">
        <v>0.56254044434788453</v>
      </c>
      <c r="B6259">
        <v>-1</v>
      </c>
      <c r="C6259">
        <v>1</v>
      </c>
      <c r="D6259">
        <v>-2</v>
      </c>
      <c r="E6259">
        <v>1</v>
      </c>
      <c r="F6259">
        <v>3</v>
      </c>
      <c r="G6259">
        <v>2.2629090119899411E-2</v>
      </c>
      <c r="H6259">
        <v>3.7370623748173644E-4</v>
      </c>
      <c r="I6259">
        <v>-7.2132816517049073E-3</v>
      </c>
      <c r="J6259">
        <v>2.8461179255356904E-4</v>
      </c>
      <c r="K6259">
        <v>-6.899285896683459E-8</v>
      </c>
    </row>
    <row r="6260" spans="1:11" x14ac:dyDescent="0.35">
      <c r="A6260">
        <v>0.96511727085640864</v>
      </c>
      <c r="B6260">
        <v>-1</v>
      </c>
      <c r="C6260">
        <v>1</v>
      </c>
      <c r="D6260">
        <v>-2</v>
      </c>
      <c r="E6260">
        <v>2</v>
      </c>
      <c r="F6260">
        <v>-3</v>
      </c>
      <c r="G6260">
        <v>2.3778042433841285E-2</v>
      </c>
      <c r="H6260">
        <v>1.7063334951496309E-4</v>
      </c>
      <c r="I6260">
        <v>-2.6718620708359835E-3</v>
      </c>
      <c r="J6260">
        <v>-1.575823472591796E-5</v>
      </c>
      <c r="K6260">
        <v>196.97467013809953</v>
      </c>
    </row>
    <row r="6261" spans="1:11" x14ac:dyDescent="0.35">
      <c r="A6261">
        <v>0.98420230910280082</v>
      </c>
      <c r="B6261">
        <v>-1</v>
      </c>
      <c r="C6261">
        <v>1</v>
      </c>
      <c r="D6261">
        <v>-2</v>
      </c>
      <c r="E6261">
        <v>2</v>
      </c>
      <c r="F6261">
        <v>-2</v>
      </c>
      <c r="G6261">
        <v>1.8619525474515126E-2</v>
      </c>
      <c r="H6261">
        <v>1.1308199018544721E-4</v>
      </c>
      <c r="I6261">
        <v>-8.1769206420877899E-4</v>
      </c>
      <c r="J6261">
        <v>-1.0577787876005099E-5</v>
      </c>
      <c r="K6261">
        <v>10.494117788734016</v>
      </c>
    </row>
    <row r="6262" spans="1:11" x14ac:dyDescent="0.35">
      <c r="A6262">
        <v>0.99485671283449595</v>
      </c>
      <c r="B6262">
        <v>-1</v>
      </c>
      <c r="C6262">
        <v>1</v>
      </c>
      <c r="D6262">
        <v>-2</v>
      </c>
      <c r="E6262">
        <v>2</v>
      </c>
      <c r="F6262">
        <v>-1</v>
      </c>
      <c r="G6262">
        <v>5.8857844910558191E-3</v>
      </c>
      <c r="H6262">
        <v>5.0647895120604393E-5</v>
      </c>
      <c r="I6262">
        <v>8.9816235532125949E-4</v>
      </c>
      <c r="J6262">
        <v>-4.0272446996721924E-6</v>
      </c>
      <c r="K6262">
        <v>0.69608211653656848</v>
      </c>
    </row>
    <row r="6263" spans="1:11" x14ac:dyDescent="0.35">
      <c r="A6263">
        <v>0.98022977815577661</v>
      </c>
      <c r="B6263">
        <v>-1</v>
      </c>
      <c r="C6263">
        <v>1</v>
      </c>
      <c r="D6263">
        <v>-2</v>
      </c>
      <c r="E6263">
        <v>2</v>
      </c>
      <c r="F6263">
        <v>0</v>
      </c>
      <c r="G6263">
        <v>9.8734329610653315E-2</v>
      </c>
      <c r="H6263">
        <v>4.3921573547722054E-6</v>
      </c>
      <c r="I6263">
        <v>1.9133058307745955E-3</v>
      </c>
      <c r="J6263">
        <v>3.5217688717280063E-6</v>
      </c>
      <c r="K6263">
        <v>-2.0992103859850224E-2</v>
      </c>
    </row>
    <row r="6264" spans="1:11" x14ac:dyDescent="0.35">
      <c r="A6264">
        <v>0.90857615310945206</v>
      </c>
      <c r="B6264">
        <v>-1</v>
      </c>
      <c r="C6264">
        <v>1</v>
      </c>
      <c r="D6264">
        <v>-2</v>
      </c>
      <c r="E6264">
        <v>2</v>
      </c>
      <c r="F6264">
        <v>1</v>
      </c>
      <c r="G6264">
        <v>4.1679184854674096E-2</v>
      </c>
      <c r="H6264">
        <v>2.3131131828529449E-5</v>
      </c>
      <c r="I6264">
        <v>1.2471774850775115E-3</v>
      </c>
      <c r="J6264">
        <v>1.0221931828707545E-5</v>
      </c>
      <c r="K6264">
        <v>-5.512876642180546E-4</v>
      </c>
    </row>
    <row r="6265" spans="1:11" x14ac:dyDescent="0.35">
      <c r="A6265">
        <v>0.76221370133254418</v>
      </c>
      <c r="B6265">
        <v>-1</v>
      </c>
      <c r="C6265">
        <v>1</v>
      </c>
      <c r="D6265">
        <v>-2</v>
      </c>
      <c r="E6265">
        <v>2</v>
      </c>
      <c r="F6265">
        <v>2</v>
      </c>
      <c r="G6265">
        <v>2.8617340099535232E-2</v>
      </c>
      <c r="H6265">
        <v>1.5118139179534987E-4</v>
      </c>
      <c r="I6265">
        <v>-1.7202621139126382E-3</v>
      </c>
      <c r="J6265">
        <v>1.3000325529286802E-5</v>
      </c>
      <c r="K6265">
        <v>-6.0403636009821185E-6</v>
      </c>
    </row>
    <row r="6266" spans="1:11" x14ac:dyDescent="0.35">
      <c r="A6266">
        <v>0.5796523592878664</v>
      </c>
      <c r="B6266">
        <v>-1</v>
      </c>
      <c r="C6266">
        <v>1</v>
      </c>
      <c r="D6266">
        <v>-2</v>
      </c>
      <c r="E6266">
        <v>2</v>
      </c>
      <c r="F6266">
        <v>3</v>
      </c>
      <c r="G6266">
        <v>2.4185123126496282E-2</v>
      </c>
      <c r="H6266">
        <v>3.5765999395714486E-4</v>
      </c>
      <c r="I6266">
        <v>-6.0245165176240102E-3</v>
      </c>
      <c r="J6266">
        <v>1.0820912199125987E-5</v>
      </c>
      <c r="K6266">
        <v>-7.3800340611737519E-8</v>
      </c>
    </row>
    <row r="6267" spans="1:11" x14ac:dyDescent="0.35">
      <c r="A6267">
        <v>0.96483743476197192</v>
      </c>
      <c r="B6267">
        <v>-1</v>
      </c>
      <c r="C6267">
        <v>1</v>
      </c>
      <c r="D6267">
        <v>-2</v>
      </c>
      <c r="E6267">
        <v>3</v>
      </c>
      <c r="F6267">
        <v>-3</v>
      </c>
      <c r="G6267">
        <v>2.1496978390264689E-2</v>
      </c>
      <c r="H6267">
        <v>1.6111549693885018E-4</v>
      </c>
      <c r="I6267">
        <v>-2.5027893333714434E-3</v>
      </c>
      <c r="J6267">
        <v>-4.8304952994861979E-7</v>
      </c>
      <c r="K6267">
        <v>197.73810447431285</v>
      </c>
    </row>
    <row r="6268" spans="1:11" x14ac:dyDescent="0.35">
      <c r="A6268">
        <v>0.98392646284522611</v>
      </c>
      <c r="B6268">
        <v>-1</v>
      </c>
      <c r="C6268">
        <v>1</v>
      </c>
      <c r="D6268">
        <v>-2</v>
      </c>
      <c r="E6268">
        <v>3</v>
      </c>
      <c r="F6268">
        <v>-2</v>
      </c>
      <c r="G6268">
        <v>1.7070587245996426E-2</v>
      </c>
      <c r="H6268">
        <v>1.0679658367960501E-4</v>
      </c>
      <c r="I6268">
        <v>-6.9723432745342345E-4</v>
      </c>
      <c r="J6268">
        <v>-3.2340485026252025E-7</v>
      </c>
      <c r="K6268">
        <v>10.521633256069464</v>
      </c>
    </row>
    <row r="6269" spans="1:11" x14ac:dyDescent="0.35">
      <c r="A6269">
        <v>0.9942089797655147</v>
      </c>
      <c r="B6269">
        <v>-1</v>
      </c>
      <c r="C6269">
        <v>1</v>
      </c>
      <c r="D6269">
        <v>-2</v>
      </c>
      <c r="E6269">
        <v>3</v>
      </c>
      <c r="F6269">
        <v>-1</v>
      </c>
      <c r="G6269">
        <v>5.1943650723025045E-3</v>
      </c>
      <c r="H6269">
        <v>4.9735036616161896E-5</v>
      </c>
      <c r="I6269">
        <v>9.913357319477744E-4</v>
      </c>
      <c r="J6269">
        <v>-1.1762167574784068E-7</v>
      </c>
      <c r="K6269">
        <v>0.69761605137458127</v>
      </c>
    </row>
    <row r="6270" spans="1:11" x14ac:dyDescent="0.35">
      <c r="A6270">
        <v>0.98207541102622498</v>
      </c>
      <c r="B6270">
        <v>-1</v>
      </c>
      <c r="C6270">
        <v>1</v>
      </c>
      <c r="D6270">
        <v>-2</v>
      </c>
      <c r="E6270">
        <v>3</v>
      </c>
      <c r="F6270">
        <v>0</v>
      </c>
      <c r="G6270">
        <v>9.9522576466197721E-2</v>
      </c>
      <c r="H6270">
        <v>6.8729080691396285E-6</v>
      </c>
      <c r="I6270">
        <v>2.0995838202107712E-3</v>
      </c>
      <c r="J6270">
        <v>1.2789668117583303E-7</v>
      </c>
      <c r="K6270">
        <v>-2.1129740934294088E-2</v>
      </c>
    </row>
    <row r="6271" spans="1:11" x14ac:dyDescent="0.35">
      <c r="A6271">
        <v>0.91909749913833838</v>
      </c>
      <c r="B6271">
        <v>-1</v>
      </c>
      <c r="C6271">
        <v>1</v>
      </c>
      <c r="D6271">
        <v>-2</v>
      </c>
      <c r="E6271">
        <v>3</v>
      </c>
      <c r="F6271">
        <v>1</v>
      </c>
      <c r="G6271">
        <v>4.311929408191785E-2</v>
      </c>
      <c r="H6271">
        <v>2.0381386905523984E-5</v>
      </c>
      <c r="I6271">
        <v>1.755670687451789E-3</v>
      </c>
      <c r="J6271">
        <v>3.6396793384955082E-7</v>
      </c>
      <c r="K6271">
        <v>-5.6272840725969545E-4</v>
      </c>
    </row>
    <row r="6272" spans="1:11" x14ac:dyDescent="0.35">
      <c r="A6272">
        <v>0.78292998646255418</v>
      </c>
      <c r="B6272">
        <v>-1</v>
      </c>
      <c r="C6272">
        <v>1</v>
      </c>
      <c r="D6272">
        <v>-2</v>
      </c>
      <c r="E6272">
        <v>3</v>
      </c>
      <c r="F6272">
        <v>2</v>
      </c>
      <c r="G6272">
        <v>3.0122009309630163E-2</v>
      </c>
      <c r="H6272">
        <v>1.3631361957625282E-4</v>
      </c>
      <c r="I6272">
        <v>-7.8643699221324359E-4</v>
      </c>
      <c r="J6272">
        <v>4.9204170509317669E-7</v>
      </c>
      <c r="K6272">
        <v>-6.3087516464805571E-6</v>
      </c>
    </row>
    <row r="6273" spans="1:11" x14ac:dyDescent="0.35">
      <c r="A6273">
        <v>0.6014817401549617</v>
      </c>
      <c r="B6273">
        <v>-1</v>
      </c>
      <c r="C6273">
        <v>1</v>
      </c>
      <c r="D6273">
        <v>-2</v>
      </c>
      <c r="E6273">
        <v>3</v>
      </c>
      <c r="F6273">
        <v>3</v>
      </c>
      <c r="G6273">
        <v>2.506388855598482E-2</v>
      </c>
      <c r="H6273">
        <v>3.3743261859631342E-4</v>
      </c>
      <c r="I6273">
        <v>-4.90471325841077E-3</v>
      </c>
      <c r="J6273">
        <v>4.5456438488896281E-7</v>
      </c>
      <c r="K6273">
        <v>-7.8749507321839868E-8</v>
      </c>
    </row>
    <row r="6274" spans="1:11" x14ac:dyDescent="0.35">
      <c r="A6274">
        <v>0.93356532758246802</v>
      </c>
      <c r="B6274">
        <v>-1</v>
      </c>
      <c r="C6274">
        <v>1</v>
      </c>
      <c r="D6274">
        <v>-1</v>
      </c>
      <c r="E6274">
        <v>-3</v>
      </c>
      <c r="F6274">
        <v>-3</v>
      </c>
      <c r="G6274">
        <v>1.2333864498056329E-2</v>
      </c>
      <c r="H6274">
        <v>3.1540073173651835E-4</v>
      </c>
      <c r="I6274">
        <v>-1.7628928417142472E-3</v>
      </c>
      <c r="J6274">
        <v>27.73196367611035</v>
      </c>
      <c r="K6274">
        <v>192.28154856162115</v>
      </c>
    </row>
    <row r="6275" spans="1:11" x14ac:dyDescent="0.35">
      <c r="A6275">
        <v>0.97076965321259678</v>
      </c>
      <c r="B6275">
        <v>-1</v>
      </c>
      <c r="C6275">
        <v>1</v>
      </c>
      <c r="D6275">
        <v>-1</v>
      </c>
      <c r="E6275">
        <v>-3</v>
      </c>
      <c r="F6275">
        <v>-2</v>
      </c>
      <c r="G6275">
        <v>1.09508701427724E-2</v>
      </c>
      <c r="H6275">
        <v>1.9556876770053066E-4</v>
      </c>
      <c r="I6275">
        <v>-1.7818932648083589E-4</v>
      </c>
      <c r="J6275">
        <v>18.398304987126657</v>
      </c>
      <c r="K6275">
        <v>10.431390053447299</v>
      </c>
    </row>
    <row r="6276" spans="1:11" x14ac:dyDescent="0.35">
      <c r="A6276">
        <v>0.99664658013304819</v>
      </c>
      <c r="B6276">
        <v>-1</v>
      </c>
      <c r="C6276">
        <v>1</v>
      </c>
      <c r="D6276">
        <v>-1</v>
      </c>
      <c r="E6276">
        <v>-3</v>
      </c>
      <c r="F6276">
        <v>-1</v>
      </c>
      <c r="G6276">
        <v>2.8673248216068642E-3</v>
      </c>
      <c r="H6276">
        <v>6.5890656284759482E-5</v>
      </c>
      <c r="I6276">
        <v>9.8627561278274295E-4</v>
      </c>
      <c r="J6276">
        <v>8.3868507344498369</v>
      </c>
      <c r="K6276">
        <v>0.69429658901459557</v>
      </c>
    </row>
    <row r="6277" spans="1:11" x14ac:dyDescent="0.35">
      <c r="A6277">
        <v>0.97595970947663746</v>
      </c>
      <c r="B6277">
        <v>-1</v>
      </c>
      <c r="C6277">
        <v>1</v>
      </c>
      <c r="D6277">
        <v>-1</v>
      </c>
      <c r="E6277">
        <v>-3</v>
      </c>
      <c r="F6277">
        <v>0</v>
      </c>
      <c r="G6277">
        <v>9.7613102726745726E-2</v>
      </c>
      <c r="H6277">
        <v>-1.4097929218046066E-5</v>
      </c>
      <c r="I6277">
        <v>7.9099998283486961E-4</v>
      </c>
      <c r="J6277">
        <v>0.55182757553215289</v>
      </c>
      <c r="K6277">
        <v>-2.0225795478656931E-2</v>
      </c>
    </row>
    <row r="6278" spans="1:11" x14ac:dyDescent="0.35">
      <c r="A6278">
        <v>0.87519384207466566</v>
      </c>
      <c r="B6278">
        <v>-1</v>
      </c>
      <c r="C6278">
        <v>1</v>
      </c>
      <c r="D6278">
        <v>-1</v>
      </c>
      <c r="E6278">
        <v>-3</v>
      </c>
      <c r="F6278">
        <v>1</v>
      </c>
      <c r="G6278">
        <v>4.4061592974312197E-2</v>
      </c>
      <c r="H6278">
        <v>3.7198951124822136E-5</v>
      </c>
      <c r="I6278">
        <v>-1.5069991660501495E-3</v>
      </c>
      <c r="J6278">
        <v>-0.88353004739102126</v>
      </c>
      <c r="K6278">
        <v>-4.88983311760452E-4</v>
      </c>
    </row>
    <row r="6279" spans="1:11" x14ac:dyDescent="0.35">
      <c r="A6279">
        <v>0.71740041274148236</v>
      </c>
      <c r="B6279">
        <v>-1</v>
      </c>
      <c r="C6279">
        <v>1</v>
      </c>
      <c r="D6279">
        <v>-1</v>
      </c>
      <c r="E6279">
        <v>-3</v>
      </c>
      <c r="F6279">
        <v>2</v>
      </c>
      <c r="G6279">
        <v>3.1799693088632064E-2</v>
      </c>
      <c r="H6279">
        <v>2.1997308407225072E-4</v>
      </c>
      <c r="I6279">
        <v>-5.1632013443516211E-3</v>
      </c>
      <c r="J6279">
        <v>4.7414036335566347</v>
      </c>
      <c r="K6279">
        <v>-4.8722853776257555E-6</v>
      </c>
    </row>
    <row r="6280" spans="1:11" x14ac:dyDescent="0.35">
      <c r="A6280">
        <v>0.56507885330166463</v>
      </c>
      <c r="B6280">
        <v>-1</v>
      </c>
      <c r="C6280">
        <v>1</v>
      </c>
      <c r="D6280">
        <v>-1</v>
      </c>
      <c r="E6280">
        <v>-3</v>
      </c>
      <c r="F6280">
        <v>3</v>
      </c>
      <c r="G6280">
        <v>2.5909216302123235E-2</v>
      </c>
      <c r="H6280">
        <v>4.3960396010418994E-4</v>
      </c>
      <c r="I6280">
        <v>-8.5906903912189286E-3</v>
      </c>
      <c r="J6280">
        <v>13.206004544833062</v>
      </c>
      <c r="K6280">
        <v>-5.6429420789560819E-8</v>
      </c>
    </row>
    <row r="6281" spans="1:11" x14ac:dyDescent="0.35">
      <c r="A6281">
        <v>0.942221365059983</v>
      </c>
      <c r="B6281">
        <v>-1</v>
      </c>
      <c r="C6281">
        <v>1</v>
      </c>
      <c r="D6281">
        <v>-1</v>
      </c>
      <c r="E6281">
        <v>-2</v>
      </c>
      <c r="F6281">
        <v>-3</v>
      </c>
      <c r="G6281">
        <v>1.0325418299552219E-2</v>
      </c>
      <c r="H6281">
        <v>2.8146767431621602E-4</v>
      </c>
      <c r="I6281">
        <v>-1.9214790061533628E-3</v>
      </c>
      <c r="J6281">
        <v>2.3430106982296048</v>
      </c>
      <c r="K6281">
        <v>193.01766577086943</v>
      </c>
    </row>
    <row r="6282" spans="1:11" x14ac:dyDescent="0.35">
      <c r="A6282">
        <v>0.97458076334220201</v>
      </c>
      <c r="B6282">
        <v>-1</v>
      </c>
      <c r="C6282">
        <v>1</v>
      </c>
      <c r="D6282">
        <v>-1</v>
      </c>
      <c r="E6282">
        <v>-2</v>
      </c>
      <c r="F6282">
        <v>-2</v>
      </c>
      <c r="G6282">
        <v>9.6105383364613328E-3</v>
      </c>
      <c r="H6282">
        <v>1.7538329909549022E-4</v>
      </c>
      <c r="I6282">
        <v>-3.1692436509136133E-4</v>
      </c>
      <c r="J6282">
        <v>1.5586072681534036</v>
      </c>
      <c r="K6282">
        <v>10.434343041657494</v>
      </c>
    </row>
    <row r="6283" spans="1:11" x14ac:dyDescent="0.35">
      <c r="A6283">
        <v>0.9966807295838378</v>
      </c>
      <c r="B6283">
        <v>-1</v>
      </c>
      <c r="C6283">
        <v>1</v>
      </c>
      <c r="D6283">
        <v>-1</v>
      </c>
      <c r="E6283">
        <v>-2</v>
      </c>
      <c r="F6283">
        <v>-1</v>
      </c>
      <c r="G6283">
        <v>2.3021886591483819E-3</v>
      </c>
      <c r="H6283">
        <v>5.8032312799453836E-5</v>
      </c>
      <c r="I6283">
        <v>9.5905556561051448E-4</v>
      </c>
      <c r="J6283">
        <v>0.6805959075658764</v>
      </c>
      <c r="K6283">
        <v>0.69484342767416907</v>
      </c>
    </row>
    <row r="6284" spans="1:11" x14ac:dyDescent="0.35">
      <c r="A6284">
        <v>0.9760322579105688</v>
      </c>
      <c r="B6284">
        <v>-1</v>
      </c>
      <c r="C6284">
        <v>1</v>
      </c>
      <c r="D6284">
        <v>-1</v>
      </c>
      <c r="E6284">
        <v>-2</v>
      </c>
      <c r="F6284">
        <v>0</v>
      </c>
      <c r="G6284">
        <v>9.8542594214144755E-2</v>
      </c>
      <c r="H6284">
        <v>-1.8994717220842654E-5</v>
      </c>
      <c r="I6284">
        <v>1.0262480213019598E-3</v>
      </c>
      <c r="J6284">
        <v>-8.4851164903252618E-2</v>
      </c>
      <c r="K6284">
        <v>-2.0403936010683209E-2</v>
      </c>
    </row>
    <row r="6285" spans="1:11" x14ac:dyDescent="0.35">
      <c r="A6285">
        <v>0.87685172385163979</v>
      </c>
      <c r="B6285">
        <v>-1</v>
      </c>
      <c r="C6285">
        <v>1</v>
      </c>
      <c r="D6285">
        <v>-1</v>
      </c>
      <c r="E6285">
        <v>-2</v>
      </c>
      <c r="F6285">
        <v>1</v>
      </c>
      <c r="G6285">
        <v>4.5312193030231977E-2</v>
      </c>
      <c r="H6285">
        <v>2.4353839590577145E-5</v>
      </c>
      <c r="I6285">
        <v>-9.823291788147847E-4</v>
      </c>
      <c r="J6285">
        <v>-0.36465467430931153</v>
      </c>
      <c r="K6285">
        <v>-5.0000229871243374E-4</v>
      </c>
    </row>
    <row r="6286" spans="1:11" x14ac:dyDescent="0.35">
      <c r="A6286">
        <v>0.71541166730351002</v>
      </c>
      <c r="B6286">
        <v>-1</v>
      </c>
      <c r="C6286">
        <v>1</v>
      </c>
      <c r="D6286">
        <v>-1</v>
      </c>
      <c r="E6286">
        <v>-2</v>
      </c>
      <c r="F6286">
        <v>2</v>
      </c>
      <c r="G6286">
        <v>3.2757391149607434E-2</v>
      </c>
      <c r="H6286">
        <v>2.0119548317684764E-4</v>
      </c>
      <c r="I6286">
        <v>-4.5715615695205592E-3</v>
      </c>
      <c r="J6286">
        <v>-4.2934811253981797E-3</v>
      </c>
      <c r="K6286">
        <v>-5.0299565070817014E-6</v>
      </c>
    </row>
    <row r="6287" spans="1:11" x14ac:dyDescent="0.35">
      <c r="A6287">
        <v>0.55521906813820565</v>
      </c>
      <c r="B6287">
        <v>-1</v>
      </c>
      <c r="C6287">
        <v>1</v>
      </c>
      <c r="D6287">
        <v>-1</v>
      </c>
      <c r="E6287">
        <v>-2</v>
      </c>
      <c r="F6287">
        <v>3</v>
      </c>
      <c r="G6287">
        <v>2.6125874503391107E-2</v>
      </c>
      <c r="H6287">
        <v>4.2310902085666889E-4</v>
      </c>
      <c r="I6287">
        <v>-8.136242665680601E-3</v>
      </c>
      <c r="J6287">
        <v>0.68562224806585248</v>
      </c>
      <c r="K6287">
        <v>-5.8229151216335434E-8</v>
      </c>
    </row>
    <row r="6288" spans="1:11" x14ac:dyDescent="0.35">
      <c r="A6288">
        <v>0.95035775845807102</v>
      </c>
      <c r="B6288">
        <v>-1</v>
      </c>
      <c r="C6288">
        <v>1</v>
      </c>
      <c r="D6288">
        <v>-1</v>
      </c>
      <c r="E6288">
        <v>-1</v>
      </c>
      <c r="F6288">
        <v>-3</v>
      </c>
      <c r="G6288">
        <v>3.8712122321233272E-3</v>
      </c>
      <c r="H6288">
        <v>2.4453715124544734E-4</v>
      </c>
      <c r="I6288">
        <v>-1.999323808953157E-3</v>
      </c>
      <c r="J6288">
        <v>0.25436980517364316</v>
      </c>
      <c r="K6288">
        <v>194.06320452585138</v>
      </c>
    </row>
    <row r="6289" spans="1:11" x14ac:dyDescent="0.35">
      <c r="A6289">
        <v>0.97815624379244726</v>
      </c>
      <c r="B6289">
        <v>-1</v>
      </c>
      <c r="C6289">
        <v>1</v>
      </c>
      <c r="D6289">
        <v>-1</v>
      </c>
      <c r="E6289">
        <v>-1</v>
      </c>
      <c r="F6289">
        <v>-2</v>
      </c>
      <c r="G6289">
        <v>5.3044205738963764E-3</v>
      </c>
      <c r="H6289">
        <v>1.5290450489908037E-4</v>
      </c>
      <c r="I6289">
        <v>-3.9759237147713768E-4</v>
      </c>
      <c r="J6289">
        <v>0.16944324739087616</v>
      </c>
      <c r="K6289">
        <v>10.449957866280558</v>
      </c>
    </row>
    <row r="6290" spans="1:11" x14ac:dyDescent="0.35">
      <c r="A6290">
        <v>0.99658755484257855</v>
      </c>
      <c r="B6290">
        <v>-1</v>
      </c>
      <c r="C6290">
        <v>1</v>
      </c>
      <c r="D6290">
        <v>-1</v>
      </c>
      <c r="E6290">
        <v>-1</v>
      </c>
      <c r="F6290">
        <v>-1</v>
      </c>
      <c r="G6290">
        <v>5.4725807715955707E-4</v>
      </c>
      <c r="H6290">
        <v>4.9800371520343154E-5</v>
      </c>
      <c r="I6290">
        <v>9.6355080040920124E-4</v>
      </c>
      <c r="J6290">
        <v>7.0682721154136943E-2</v>
      </c>
      <c r="K6290">
        <v>0.69580020414960431</v>
      </c>
    </row>
    <row r="6291" spans="1:11" x14ac:dyDescent="0.35">
      <c r="A6291">
        <v>0.97664452096655896</v>
      </c>
      <c r="B6291">
        <v>-1</v>
      </c>
      <c r="C6291">
        <v>1</v>
      </c>
      <c r="D6291">
        <v>-1</v>
      </c>
      <c r="E6291">
        <v>-1</v>
      </c>
      <c r="F6291">
        <v>0</v>
      </c>
      <c r="G6291">
        <v>0.10019044557236398</v>
      </c>
      <c r="H6291">
        <v>-2.1722433782461834E-5</v>
      </c>
      <c r="I6291">
        <v>1.2940038267197952E-3</v>
      </c>
      <c r="J6291">
        <v>-2.3752322621657163E-2</v>
      </c>
      <c r="K6291">
        <v>-2.059947668216694E-2</v>
      </c>
    </row>
    <row r="6292" spans="1:11" x14ac:dyDescent="0.35">
      <c r="A6292">
        <v>0.88124264321483881</v>
      </c>
      <c r="B6292">
        <v>-1</v>
      </c>
      <c r="C6292">
        <v>1</v>
      </c>
      <c r="D6292">
        <v>-1</v>
      </c>
      <c r="E6292">
        <v>-1</v>
      </c>
      <c r="F6292">
        <v>1</v>
      </c>
      <c r="G6292">
        <v>4.8519192869458314E-2</v>
      </c>
      <c r="H6292">
        <v>1.3871881928877953E-5</v>
      </c>
      <c r="I6292">
        <v>-3.5316548230492247E-4</v>
      </c>
      <c r="J6292">
        <v>-7.3246246293707878E-2</v>
      </c>
      <c r="K6292">
        <v>-5.1312265514024259E-4</v>
      </c>
    </row>
    <row r="6293" spans="1:11" x14ac:dyDescent="0.35">
      <c r="A6293">
        <v>0.71810148177670641</v>
      </c>
      <c r="B6293">
        <v>-1</v>
      </c>
      <c r="C6293">
        <v>1</v>
      </c>
      <c r="D6293">
        <v>-1</v>
      </c>
      <c r="E6293">
        <v>-1</v>
      </c>
      <c r="F6293">
        <v>2</v>
      </c>
      <c r="G6293">
        <v>3.5592859853992659E-2</v>
      </c>
      <c r="H6293">
        <v>1.8237732333960515E-4</v>
      </c>
      <c r="I6293">
        <v>-3.7833605253509046E-3</v>
      </c>
      <c r="J6293">
        <v>-4.976114254672101E-2</v>
      </c>
      <c r="K6293">
        <v>-5.23862029396299E-6</v>
      </c>
    </row>
    <row r="6294" spans="1:11" x14ac:dyDescent="0.35">
      <c r="A6294">
        <v>0.54959301583823283</v>
      </c>
      <c r="B6294">
        <v>-1</v>
      </c>
      <c r="C6294">
        <v>1</v>
      </c>
      <c r="D6294">
        <v>-1</v>
      </c>
      <c r="E6294">
        <v>-1</v>
      </c>
      <c r="F6294">
        <v>3</v>
      </c>
      <c r="G6294">
        <v>2.7058826595616998E-2</v>
      </c>
      <c r="H6294">
        <v>4.0545815631376925E-4</v>
      </c>
      <c r="I6294">
        <v>-7.4570438931812859E-3</v>
      </c>
      <c r="J6294">
        <v>2.1110558821029538E-2</v>
      </c>
      <c r="K6294">
        <v>-6.0880027542657791E-8</v>
      </c>
    </row>
    <row r="6295" spans="1:11" x14ac:dyDescent="0.35">
      <c r="A6295">
        <v>0.95706713395828558</v>
      </c>
      <c r="B6295">
        <v>-1</v>
      </c>
      <c r="C6295">
        <v>1</v>
      </c>
      <c r="D6295">
        <v>-1</v>
      </c>
      <c r="E6295">
        <v>0</v>
      </c>
      <c r="F6295">
        <v>-3</v>
      </c>
      <c r="G6295">
        <v>5.6646038375895734E-2</v>
      </c>
      <c r="H6295">
        <v>2.0815477809614383E-4</v>
      </c>
      <c r="I6295">
        <v>-1.9780992648181037E-3</v>
      </c>
      <c r="J6295">
        <v>-1.3239814633032825E-2</v>
      </c>
      <c r="K6295">
        <v>195.33894084518425</v>
      </c>
    </row>
    <row r="6296" spans="1:11" x14ac:dyDescent="0.35">
      <c r="A6296">
        <v>0.98108837830967655</v>
      </c>
      <c r="B6296">
        <v>-1</v>
      </c>
      <c r="C6296">
        <v>1</v>
      </c>
      <c r="D6296">
        <v>-1</v>
      </c>
      <c r="E6296">
        <v>0</v>
      </c>
      <c r="F6296">
        <v>-2</v>
      </c>
      <c r="G6296">
        <v>4.0454157455168872E-2</v>
      </c>
      <c r="H6296">
        <v>1.303287769105555E-4</v>
      </c>
      <c r="I6296">
        <v>-4.0449058386244838E-4</v>
      </c>
      <c r="J6296">
        <v>-8.8195207425958728E-3</v>
      </c>
      <c r="K6296">
        <v>10.47764088157923</v>
      </c>
    </row>
    <row r="6297" spans="1:11" x14ac:dyDescent="0.35">
      <c r="A6297">
        <v>0.99634681654149027</v>
      </c>
      <c r="B6297">
        <v>-1</v>
      </c>
      <c r="C6297">
        <v>1</v>
      </c>
      <c r="D6297">
        <v>-1</v>
      </c>
      <c r="E6297">
        <v>0</v>
      </c>
      <c r="F6297">
        <v>-1</v>
      </c>
      <c r="G6297">
        <v>1.4647996283457327E-2</v>
      </c>
      <c r="H6297">
        <v>4.2065855856662435E-5</v>
      </c>
      <c r="I6297">
        <v>1.0027960080712887E-3</v>
      </c>
      <c r="J6297">
        <v>-3.5081888858860813E-3</v>
      </c>
      <c r="K6297">
        <v>0.69714336411652678</v>
      </c>
    </row>
    <row r="6298" spans="1:11" x14ac:dyDescent="0.35">
      <c r="A6298">
        <v>0.97783641266423382</v>
      </c>
      <c r="B6298">
        <v>-1</v>
      </c>
      <c r="C6298">
        <v>1</v>
      </c>
      <c r="D6298">
        <v>-1</v>
      </c>
      <c r="E6298">
        <v>0</v>
      </c>
      <c r="F6298">
        <v>0</v>
      </c>
      <c r="G6298">
        <v>9.3734057796189416E-2</v>
      </c>
      <c r="H6298">
        <v>-2.1876186282131314E-5</v>
      </c>
      <c r="I6298">
        <v>1.5650234196442287E-3</v>
      </c>
      <c r="J6298">
        <v>1.9733517083966052E-3</v>
      </c>
      <c r="K6298">
        <v>-2.0797829834640617E-2</v>
      </c>
    </row>
    <row r="6299" spans="1:11" x14ac:dyDescent="0.35">
      <c r="A6299">
        <v>0.88861367063090169</v>
      </c>
      <c r="B6299">
        <v>-1</v>
      </c>
      <c r="C6299">
        <v>1</v>
      </c>
      <c r="D6299">
        <v>-1</v>
      </c>
      <c r="E6299">
        <v>0</v>
      </c>
      <c r="F6299">
        <v>1</v>
      </c>
      <c r="G6299">
        <v>2.8496396785739495E-2</v>
      </c>
      <c r="H6299">
        <v>6.9103234290393556E-6</v>
      </c>
      <c r="I6299">
        <v>3.1907468285277598E-4</v>
      </c>
      <c r="J6299">
        <v>5.6033271285968432E-3</v>
      </c>
      <c r="K6299">
        <v>-5.2755777745547392E-4</v>
      </c>
    </row>
    <row r="6300" spans="1:11" x14ac:dyDescent="0.35">
      <c r="A6300">
        <v>0.72689634442149431</v>
      </c>
      <c r="B6300">
        <v>-1</v>
      </c>
      <c r="C6300">
        <v>1</v>
      </c>
      <c r="D6300">
        <v>-1</v>
      </c>
      <c r="E6300">
        <v>0</v>
      </c>
      <c r="F6300">
        <v>2</v>
      </c>
      <c r="G6300">
        <v>1.7323004638643214E-2</v>
      </c>
      <c r="H6300">
        <v>1.6480727503664873E-4</v>
      </c>
      <c r="I6300">
        <v>-2.8485339330004463E-3</v>
      </c>
      <c r="J6300">
        <v>5.3799141520425326E-3</v>
      </c>
      <c r="K6300">
        <v>-5.4948329753867419E-6</v>
      </c>
    </row>
    <row r="6301" spans="1:11" x14ac:dyDescent="0.35">
      <c r="A6301">
        <v>0.55071132748276641</v>
      </c>
      <c r="B6301">
        <v>-1</v>
      </c>
      <c r="C6301">
        <v>1</v>
      </c>
      <c r="D6301">
        <v>-1</v>
      </c>
      <c r="E6301">
        <v>0</v>
      </c>
      <c r="F6301">
        <v>3</v>
      </c>
      <c r="G6301">
        <v>2.2290474212533207E-2</v>
      </c>
      <c r="H6301">
        <v>3.8725763378349076E-4</v>
      </c>
      <c r="I6301">
        <v>-6.5713976708009977E-3</v>
      </c>
      <c r="J6301">
        <v>2.0269540422628365E-3</v>
      </c>
      <c r="K6301">
        <v>-6.4482856893900315E-8</v>
      </c>
    </row>
    <row r="6302" spans="1:11" x14ac:dyDescent="0.35">
      <c r="A6302">
        <v>0.96160457009565437</v>
      </c>
      <c r="B6302">
        <v>-1</v>
      </c>
      <c r="C6302">
        <v>1</v>
      </c>
      <c r="D6302">
        <v>-1</v>
      </c>
      <c r="E6302">
        <v>1</v>
      </c>
      <c r="F6302">
        <v>-3</v>
      </c>
      <c r="G6302">
        <v>3.0508310919199089E-2</v>
      </c>
      <c r="H6302">
        <v>1.7639849046872263E-4</v>
      </c>
      <c r="I6302">
        <v>-1.8582864795421115E-3</v>
      </c>
      <c r="J6302">
        <v>-6.5930200656262388E-4</v>
      </c>
      <c r="K6302">
        <v>196.69773958882769</v>
      </c>
    </row>
    <row r="6303" spans="1:11" x14ac:dyDescent="0.35">
      <c r="A6303">
        <v>0.98305079728982903</v>
      </c>
      <c r="B6303">
        <v>-1</v>
      </c>
      <c r="C6303">
        <v>1</v>
      </c>
      <c r="D6303">
        <v>-1</v>
      </c>
      <c r="E6303">
        <v>1</v>
      </c>
      <c r="F6303">
        <v>-2</v>
      </c>
      <c r="G6303">
        <v>2.3023876790961399E-2</v>
      </c>
      <c r="H6303">
        <v>1.1026020223879216E-4</v>
      </c>
      <c r="I6303">
        <v>-3.3621060907578285E-4</v>
      </c>
      <c r="J6303">
        <v>-4.3869852622620558E-4</v>
      </c>
      <c r="K6303">
        <v>10.513830308872855</v>
      </c>
    </row>
    <row r="6304" spans="1:11" x14ac:dyDescent="0.35">
      <c r="A6304">
        <v>0.99596756230572014</v>
      </c>
      <c r="B6304">
        <v>-1</v>
      </c>
      <c r="C6304">
        <v>1</v>
      </c>
      <c r="D6304">
        <v>-1</v>
      </c>
      <c r="E6304">
        <v>1</v>
      </c>
      <c r="F6304">
        <v>-1</v>
      </c>
      <c r="G6304">
        <v>7.4935875567386252E-3</v>
      </c>
      <c r="H6304">
        <v>3.5696566008164808E-5</v>
      </c>
      <c r="I6304">
        <v>1.07269345273211E-3</v>
      </c>
      <c r="J6304">
        <v>-1.663000251723568E-4</v>
      </c>
      <c r="K6304">
        <v>0.69876239326697409</v>
      </c>
    </row>
    <row r="6305" spans="1:11" x14ac:dyDescent="0.35">
      <c r="A6305">
        <v>0.97950070759918206</v>
      </c>
      <c r="B6305">
        <v>-1</v>
      </c>
      <c r="C6305">
        <v>1</v>
      </c>
      <c r="D6305">
        <v>-1</v>
      </c>
      <c r="E6305">
        <v>1</v>
      </c>
      <c r="F6305">
        <v>0</v>
      </c>
      <c r="G6305">
        <v>9.7562716118305984E-2</v>
      </c>
      <c r="H6305">
        <v>-1.9841241755190562E-5</v>
      </c>
      <c r="I6305">
        <v>1.8064997379528217E-3</v>
      </c>
      <c r="J6305">
        <v>1.3242407380982654E-4</v>
      </c>
      <c r="K6305">
        <v>-2.0982741837662508E-2</v>
      </c>
    </row>
    <row r="6306" spans="1:11" x14ac:dyDescent="0.35">
      <c r="A6306">
        <v>0.89842056412876792</v>
      </c>
      <c r="B6306">
        <v>-1</v>
      </c>
      <c r="C6306">
        <v>1</v>
      </c>
      <c r="D6306">
        <v>-1</v>
      </c>
      <c r="E6306">
        <v>1</v>
      </c>
      <c r="F6306">
        <v>1</v>
      </c>
      <c r="G6306">
        <v>3.8335532668240718E-2</v>
      </c>
      <c r="H6306">
        <v>3.4546173076459297E-6</v>
      </c>
      <c r="I6306">
        <v>9.5021058103159691E-4</v>
      </c>
      <c r="J6306">
        <v>3.655508559363168E-4</v>
      </c>
      <c r="K6306">
        <v>-5.4205822278389376E-4</v>
      </c>
    </row>
    <row r="6307" spans="1:11" x14ac:dyDescent="0.35">
      <c r="A6307">
        <v>0.74190732042073892</v>
      </c>
      <c r="B6307">
        <v>-1</v>
      </c>
      <c r="C6307">
        <v>1</v>
      </c>
      <c r="D6307">
        <v>-1</v>
      </c>
      <c r="E6307">
        <v>1</v>
      </c>
      <c r="F6307">
        <v>2</v>
      </c>
      <c r="G6307">
        <v>2.548306459639892E-2</v>
      </c>
      <c r="H6307">
        <v>1.4912836214513387E-4</v>
      </c>
      <c r="I6307">
        <v>-1.8693827769702721E-3</v>
      </c>
      <c r="J6307">
        <v>4.1240280317359672E-4</v>
      </c>
      <c r="K6307">
        <v>-5.7824033401489369E-6</v>
      </c>
    </row>
    <row r="6308" spans="1:11" x14ac:dyDescent="0.35">
      <c r="A6308">
        <v>0.5601044249113738</v>
      </c>
      <c r="B6308">
        <v>-1</v>
      </c>
      <c r="C6308">
        <v>1</v>
      </c>
      <c r="D6308">
        <v>-1</v>
      </c>
      <c r="E6308">
        <v>1</v>
      </c>
      <c r="F6308">
        <v>3</v>
      </c>
      <c r="G6308">
        <v>2.3146191882857738E-2</v>
      </c>
      <c r="H6308">
        <v>3.6869660372623519E-4</v>
      </c>
      <c r="I6308">
        <v>-5.5545182345009599E-3</v>
      </c>
      <c r="J6308">
        <v>2.713222535804282E-4</v>
      </c>
      <c r="K6308">
        <v>-6.8951917395582053E-8</v>
      </c>
    </row>
    <row r="6309" spans="1:11" x14ac:dyDescent="0.35">
      <c r="A6309">
        <v>0.96361396350531459</v>
      </c>
      <c r="B6309">
        <v>-1</v>
      </c>
      <c r="C6309">
        <v>1</v>
      </c>
      <c r="D6309">
        <v>-1</v>
      </c>
      <c r="E6309">
        <v>2</v>
      </c>
      <c r="F6309">
        <v>-3</v>
      </c>
      <c r="G6309">
        <v>2.3863509180596761E-2</v>
      </c>
      <c r="H6309">
        <v>1.5264927075420653E-4</v>
      </c>
      <c r="I6309">
        <v>-1.6599856016441955E-3</v>
      </c>
      <c r="J6309">
        <v>-1.572057923855431E-5</v>
      </c>
      <c r="K6309">
        <v>197.97013158111321</v>
      </c>
    </row>
    <row r="6310" spans="1:11" x14ac:dyDescent="0.35">
      <c r="A6310">
        <v>0.98389770399922194</v>
      </c>
      <c r="B6310">
        <v>-1</v>
      </c>
      <c r="C6310">
        <v>1</v>
      </c>
      <c r="D6310">
        <v>-1</v>
      </c>
      <c r="E6310">
        <v>2</v>
      </c>
      <c r="F6310">
        <v>-2</v>
      </c>
      <c r="G6310">
        <v>1.8583345348212696E-2</v>
      </c>
      <c r="H6310">
        <v>9.4901891942993522E-5</v>
      </c>
      <c r="I6310">
        <v>-2.0647330489073287E-4</v>
      </c>
      <c r="J6310">
        <v>-1.0441639030297367E-5</v>
      </c>
      <c r="K6310">
        <v>10.553195213317977</v>
      </c>
    </row>
    <row r="6311" spans="1:11" x14ac:dyDescent="0.35">
      <c r="A6311">
        <v>0.99548533309998555</v>
      </c>
      <c r="B6311">
        <v>-1</v>
      </c>
      <c r="C6311">
        <v>1</v>
      </c>
      <c r="D6311">
        <v>-1</v>
      </c>
      <c r="E6311">
        <v>2</v>
      </c>
      <c r="F6311">
        <v>-1</v>
      </c>
      <c r="G6311">
        <v>5.677363336903142E-3</v>
      </c>
      <c r="H6311">
        <v>3.1270902869390705E-5</v>
      </c>
      <c r="I6311">
        <v>1.1633299255629894E-3</v>
      </c>
      <c r="J6311">
        <v>-3.7748160134919324E-6</v>
      </c>
      <c r="K6311">
        <v>0.70049736485977965</v>
      </c>
    </row>
    <row r="6312" spans="1:11" x14ac:dyDescent="0.35">
      <c r="A6312">
        <v>0.98141257091283052</v>
      </c>
      <c r="B6312">
        <v>-1</v>
      </c>
      <c r="C6312">
        <v>1</v>
      </c>
      <c r="D6312">
        <v>-1</v>
      </c>
      <c r="E6312">
        <v>2</v>
      </c>
      <c r="F6312">
        <v>0</v>
      </c>
      <c r="G6312">
        <v>9.9118956305084077E-2</v>
      </c>
      <c r="H6312">
        <v>-1.6686590614847958E-5</v>
      </c>
      <c r="I6312">
        <v>1.9941584976324814E-3</v>
      </c>
      <c r="J6312">
        <v>3.8856655391167046E-6</v>
      </c>
      <c r="K6312">
        <v>-2.1141688403457475E-2</v>
      </c>
    </row>
    <row r="6313" spans="1:11" x14ac:dyDescent="0.35">
      <c r="A6313">
        <v>0.90940772111010426</v>
      </c>
      <c r="B6313">
        <v>-1</v>
      </c>
      <c r="C6313">
        <v>1</v>
      </c>
      <c r="D6313">
        <v>-1</v>
      </c>
      <c r="E6313">
        <v>2</v>
      </c>
      <c r="F6313">
        <v>1</v>
      </c>
      <c r="G6313">
        <v>4.1692222646676755E-2</v>
      </c>
      <c r="H6313">
        <v>2.1701297814370225E-6</v>
      </c>
      <c r="I6313">
        <v>1.4639485863585672E-3</v>
      </c>
      <c r="J6313">
        <v>1.0612236088490869E-5</v>
      </c>
      <c r="K6313">
        <v>-5.5530231356626326E-4</v>
      </c>
    </row>
    <row r="6314" spans="1:11" x14ac:dyDescent="0.35">
      <c r="A6314">
        <v>0.76148164601695667</v>
      </c>
      <c r="B6314">
        <v>-1</v>
      </c>
      <c r="C6314">
        <v>1</v>
      </c>
      <c r="D6314">
        <v>-1</v>
      </c>
      <c r="E6314">
        <v>2</v>
      </c>
      <c r="F6314">
        <v>2</v>
      </c>
      <c r="G6314">
        <v>2.8684467533789854E-2</v>
      </c>
      <c r="H6314">
        <v>1.3492986757811004E-4</v>
      </c>
      <c r="I6314">
        <v>-9.7199594340393377E-4</v>
      </c>
      <c r="J6314">
        <v>1.3223501743443805E-5</v>
      </c>
      <c r="K6314">
        <v>-6.0747664065295584E-6</v>
      </c>
    </row>
    <row r="6315" spans="1:11" x14ac:dyDescent="0.35">
      <c r="A6315">
        <v>0.57730837270870539</v>
      </c>
      <c r="B6315">
        <v>-1</v>
      </c>
      <c r="C6315">
        <v>1</v>
      </c>
      <c r="D6315">
        <v>-1</v>
      </c>
      <c r="E6315">
        <v>2</v>
      </c>
      <c r="F6315">
        <v>3</v>
      </c>
      <c r="G6315">
        <v>2.4458980598260335E-2</v>
      </c>
      <c r="H6315">
        <v>3.4934739999268249E-4</v>
      </c>
      <c r="I6315">
        <v>-4.5279201740597644E-3</v>
      </c>
      <c r="J6315">
        <v>1.0720681800141734E-5</v>
      </c>
      <c r="K6315">
        <v>-7.3967663065623096E-8</v>
      </c>
    </row>
    <row r="6316" spans="1:11" x14ac:dyDescent="0.35">
      <c r="A6316">
        <v>0.9631837749107548</v>
      </c>
      <c r="B6316">
        <v>-1</v>
      </c>
      <c r="C6316">
        <v>1</v>
      </c>
      <c r="D6316">
        <v>-1</v>
      </c>
      <c r="E6316">
        <v>3</v>
      </c>
      <c r="F6316">
        <v>-3</v>
      </c>
      <c r="G6316">
        <v>2.1570330615551823E-2</v>
      </c>
      <c r="H6316">
        <v>1.3866958598166392E-4</v>
      </c>
      <c r="I6316">
        <v>-1.4151558282898824E-3</v>
      </c>
      <c r="J6316">
        <v>-4.8037334985312595E-7</v>
      </c>
      <c r="K6316">
        <v>199.0195066800149</v>
      </c>
    </row>
    <row r="6317" spans="1:11" x14ac:dyDescent="0.35">
      <c r="A6317">
        <v>0.98368054121041748</v>
      </c>
      <c r="B6317">
        <v>-1</v>
      </c>
      <c r="C6317">
        <v>1</v>
      </c>
      <c r="D6317">
        <v>-1</v>
      </c>
      <c r="E6317">
        <v>3</v>
      </c>
      <c r="F6317">
        <v>-2</v>
      </c>
      <c r="G6317">
        <v>1.7042961329761016E-2</v>
      </c>
      <c r="H6317">
        <v>8.5446556727854228E-5</v>
      </c>
      <c r="I6317">
        <v>-3.8251229186540836E-5</v>
      </c>
      <c r="J6317">
        <v>-3.1840629996325558E-7</v>
      </c>
      <c r="K6317">
        <v>10.590583749980876</v>
      </c>
    </row>
    <row r="6318" spans="1:11" x14ac:dyDescent="0.35">
      <c r="A6318">
        <v>0.99494773932605007</v>
      </c>
      <c r="B6318">
        <v>-1</v>
      </c>
      <c r="C6318">
        <v>1</v>
      </c>
      <c r="D6318">
        <v>-1</v>
      </c>
      <c r="E6318">
        <v>3</v>
      </c>
      <c r="F6318">
        <v>-1</v>
      </c>
      <c r="G6318">
        <v>5.0215052881455438E-3</v>
      </c>
      <c r="H6318">
        <v>2.8940022020610898E-5</v>
      </c>
      <c r="I6318">
        <v>1.2628116407618541E-3</v>
      </c>
      <c r="J6318">
        <v>-1.0998277722697227E-7</v>
      </c>
      <c r="K6318">
        <v>0.70219653043237118</v>
      </c>
    </row>
    <row r="6319" spans="1:11" x14ac:dyDescent="0.35">
      <c r="A6319">
        <v>0.98331741259419625</v>
      </c>
      <c r="B6319">
        <v>-1</v>
      </c>
      <c r="C6319">
        <v>1</v>
      </c>
      <c r="D6319">
        <v>-1</v>
      </c>
      <c r="E6319">
        <v>3</v>
      </c>
      <c r="F6319">
        <v>0</v>
      </c>
      <c r="G6319">
        <v>9.9926913629552916E-2</v>
      </c>
      <c r="H6319">
        <v>-1.3693892746141287E-5</v>
      </c>
      <c r="I6319">
        <v>2.1193217418982993E-3</v>
      </c>
      <c r="J6319">
        <v>1.3802952870538221E-7</v>
      </c>
      <c r="K6319">
        <v>-2.1269027240995386E-2</v>
      </c>
    </row>
    <row r="6320" spans="1:11" x14ac:dyDescent="0.35">
      <c r="A6320">
        <v>0.92008386349209526</v>
      </c>
      <c r="B6320">
        <v>-1</v>
      </c>
      <c r="C6320">
        <v>1</v>
      </c>
      <c r="D6320">
        <v>-1</v>
      </c>
      <c r="E6320">
        <v>3</v>
      </c>
      <c r="F6320">
        <v>1</v>
      </c>
      <c r="G6320">
        <v>4.3162343071879425E-2</v>
      </c>
      <c r="H6320">
        <v>1.0410669706493146E-6</v>
      </c>
      <c r="I6320">
        <v>1.8191369620753446E-3</v>
      </c>
      <c r="J6320">
        <v>3.7495220010137305E-7</v>
      </c>
      <c r="K6320">
        <v>-5.6633243641844057E-4</v>
      </c>
    </row>
    <row r="6321" spans="1:11" x14ac:dyDescent="0.35">
      <c r="A6321">
        <v>0.78268133146826124</v>
      </c>
      <c r="B6321">
        <v>-1</v>
      </c>
      <c r="C6321">
        <v>1</v>
      </c>
      <c r="D6321">
        <v>-1</v>
      </c>
      <c r="E6321">
        <v>3</v>
      </c>
      <c r="F6321">
        <v>2</v>
      </c>
      <c r="G6321">
        <v>3.0178929626332215E-2</v>
      </c>
      <c r="H6321">
        <v>1.2099306193982611E-4</v>
      </c>
      <c r="I6321">
        <v>-2.6006762904634724E-4</v>
      </c>
      <c r="J6321">
        <v>4.9999380032758453E-7</v>
      </c>
      <c r="K6321">
        <v>-6.3433250860659606E-6</v>
      </c>
    </row>
    <row r="6322" spans="1:11" x14ac:dyDescent="0.35">
      <c r="A6322">
        <v>0.59967274999024189</v>
      </c>
      <c r="B6322">
        <v>-1</v>
      </c>
      <c r="C6322">
        <v>1</v>
      </c>
      <c r="D6322">
        <v>-1</v>
      </c>
      <c r="E6322">
        <v>3</v>
      </c>
      <c r="F6322">
        <v>3</v>
      </c>
      <c r="G6322">
        <v>2.525753831717099E-2</v>
      </c>
      <c r="H6322">
        <v>3.2841406272658691E-4</v>
      </c>
      <c r="I6322">
        <v>-3.6216186400510574E-3</v>
      </c>
      <c r="J6322">
        <v>4.5577063742290888E-7</v>
      </c>
      <c r="K6322">
        <v>-7.903695103892736E-8</v>
      </c>
    </row>
    <row r="6323" spans="1:11" x14ac:dyDescent="0.35">
      <c r="A6323">
        <v>0.93184303802064516</v>
      </c>
      <c r="B6323">
        <v>-1</v>
      </c>
      <c r="C6323">
        <v>1</v>
      </c>
      <c r="D6323">
        <v>0</v>
      </c>
      <c r="E6323">
        <v>-3</v>
      </c>
      <c r="F6323">
        <v>-3</v>
      </c>
      <c r="G6323">
        <v>1.1658105119122221E-2</v>
      </c>
      <c r="H6323">
        <v>2.8592005427178829E-4</v>
      </c>
      <c r="I6323">
        <v>1.8777128879400622E-4</v>
      </c>
      <c r="J6323">
        <v>27.717219196032939</v>
      </c>
      <c r="K6323">
        <v>193.87296843959018</v>
      </c>
    </row>
    <row r="6324" spans="1:11" x14ac:dyDescent="0.35">
      <c r="A6324">
        <v>0.97101718964303407</v>
      </c>
      <c r="B6324">
        <v>-1</v>
      </c>
      <c r="C6324">
        <v>1</v>
      </c>
      <c r="D6324">
        <v>0</v>
      </c>
      <c r="E6324">
        <v>-3</v>
      </c>
      <c r="F6324">
        <v>-2</v>
      </c>
      <c r="G6324">
        <v>1.1531006025989991E-2</v>
      </c>
      <c r="H6324">
        <v>1.5783117415130903E-4</v>
      </c>
      <c r="I6324">
        <v>-1.1706815447000893E-4</v>
      </c>
      <c r="J6324">
        <v>17.336075286585693</v>
      </c>
      <c r="K6324">
        <v>10.564692002545671</v>
      </c>
    </row>
    <row r="6325" spans="1:11" x14ac:dyDescent="0.35">
      <c r="A6325">
        <v>0.99834641638584976</v>
      </c>
      <c r="B6325">
        <v>-1</v>
      </c>
      <c r="C6325">
        <v>1</v>
      </c>
      <c r="D6325">
        <v>0</v>
      </c>
      <c r="E6325">
        <v>-3</v>
      </c>
      <c r="F6325">
        <v>-1</v>
      </c>
      <c r="G6325">
        <v>4.3066820435887984E-3</v>
      </c>
      <c r="H6325">
        <v>1.7678745676350232E-5</v>
      </c>
      <c r="I6325">
        <v>-3.5482020576255282E-4</v>
      </c>
      <c r="J6325">
        <v>6.3499926860031479</v>
      </c>
      <c r="K6325">
        <v>0.70605762131511052</v>
      </c>
    </row>
    <row r="6326" spans="1:11" x14ac:dyDescent="0.35">
      <c r="A6326">
        <v>0.97743867772891047</v>
      </c>
      <c r="B6326">
        <v>-1</v>
      </c>
      <c r="C6326">
        <v>1</v>
      </c>
      <c r="D6326">
        <v>0</v>
      </c>
      <c r="E6326">
        <v>-3</v>
      </c>
      <c r="F6326">
        <v>0</v>
      </c>
      <c r="G6326">
        <v>0.10049095446132569</v>
      </c>
      <c r="H6326">
        <v>-6.3209694552814402E-5</v>
      </c>
      <c r="I6326">
        <v>-3.181483532868326E-4</v>
      </c>
      <c r="J6326">
        <v>-1.5112948519488079</v>
      </c>
      <c r="K6326">
        <v>-2.0565090553575784E-2</v>
      </c>
    </row>
    <row r="6327" spans="1:11" x14ac:dyDescent="0.35">
      <c r="A6327">
        <v>0.87406953132077014</v>
      </c>
      <c r="B6327">
        <v>-1</v>
      </c>
      <c r="C6327">
        <v>1</v>
      </c>
      <c r="D6327">
        <v>0</v>
      </c>
      <c r="E6327">
        <v>-3</v>
      </c>
      <c r="F6327">
        <v>1</v>
      </c>
      <c r="G6327">
        <v>4.3605401760384993E-2</v>
      </c>
      <c r="H6327">
        <v>1.3933787094216454E-5</v>
      </c>
      <c r="I6327">
        <v>1.7623971882138828E-4</v>
      </c>
      <c r="J6327">
        <v>-0.97528622500681195</v>
      </c>
      <c r="K6327">
        <v>-4.9205322264091233E-4</v>
      </c>
    </row>
    <row r="6328" spans="1:11" x14ac:dyDescent="0.35">
      <c r="A6328">
        <v>0.71600367404561771</v>
      </c>
      <c r="B6328">
        <v>-1</v>
      </c>
      <c r="C6328">
        <v>1</v>
      </c>
      <c r="D6328">
        <v>0</v>
      </c>
      <c r="E6328">
        <v>-3</v>
      </c>
      <c r="F6328">
        <v>2</v>
      </c>
      <c r="G6328">
        <v>2.7483066435150506E-2</v>
      </c>
      <c r="H6328">
        <v>2.4194886116431268E-4</v>
      </c>
      <c r="I6328">
        <v>9.6939062368953447E-4</v>
      </c>
      <c r="J6328">
        <v>7.9942978460975205</v>
      </c>
      <c r="K6328">
        <v>-4.8051188297432345E-6</v>
      </c>
    </row>
    <row r="6329" spans="1:11" x14ac:dyDescent="0.35">
      <c r="A6329">
        <v>0.56934334140669451</v>
      </c>
      <c r="B6329">
        <v>-1</v>
      </c>
      <c r="C6329">
        <v>1</v>
      </c>
      <c r="D6329">
        <v>0</v>
      </c>
      <c r="E6329">
        <v>-3</v>
      </c>
      <c r="F6329">
        <v>3</v>
      </c>
      <c r="G6329">
        <v>1.8229606031812843E-2</v>
      </c>
      <c r="H6329">
        <v>5.0020680903270975E-4</v>
      </c>
      <c r="I6329">
        <v>1.7043544154511083E-3</v>
      </c>
      <c r="J6329">
        <v>19.384128270554474</v>
      </c>
      <c r="K6329">
        <v>-5.446645557201364E-8</v>
      </c>
    </row>
    <row r="6330" spans="1:11" x14ac:dyDescent="0.35">
      <c r="A6330">
        <v>0.93988557599552469</v>
      </c>
      <c r="B6330">
        <v>-1</v>
      </c>
      <c r="C6330">
        <v>1</v>
      </c>
      <c r="D6330">
        <v>0</v>
      </c>
      <c r="E6330">
        <v>-2</v>
      </c>
      <c r="F6330">
        <v>-3</v>
      </c>
      <c r="G6330">
        <v>9.8196573857782903E-3</v>
      </c>
      <c r="H6330">
        <v>2.4004594256045366E-4</v>
      </c>
      <c r="I6330">
        <v>1.6371950864227925E-4</v>
      </c>
      <c r="J6330">
        <v>2.3129355997695109</v>
      </c>
      <c r="K6330">
        <v>195.44439050321901</v>
      </c>
    </row>
    <row r="6331" spans="1:11" x14ac:dyDescent="0.35">
      <c r="A6331">
        <v>0.97480059827556664</v>
      </c>
      <c r="B6331">
        <v>-1</v>
      </c>
      <c r="C6331">
        <v>1</v>
      </c>
      <c r="D6331">
        <v>0</v>
      </c>
      <c r="E6331">
        <v>-2</v>
      </c>
      <c r="F6331">
        <v>-2</v>
      </c>
      <c r="G6331">
        <v>1.0294808190741763E-2</v>
      </c>
      <c r="H6331">
        <v>1.3176373421090216E-4</v>
      </c>
      <c r="I6331">
        <v>-1.2000995461640195E-4</v>
      </c>
      <c r="J6331">
        <v>1.4648346410871302</v>
      </c>
      <c r="K6331">
        <v>10.586809254856622</v>
      </c>
    </row>
    <row r="6332" spans="1:11" x14ac:dyDescent="0.35">
      <c r="A6332">
        <v>0.99858577860740128</v>
      </c>
      <c r="B6332">
        <v>-1</v>
      </c>
      <c r="C6332">
        <v>1</v>
      </c>
      <c r="D6332">
        <v>0</v>
      </c>
      <c r="E6332">
        <v>-2</v>
      </c>
      <c r="F6332">
        <v>-1</v>
      </c>
      <c r="G6332">
        <v>3.8907075434952681E-3</v>
      </c>
      <c r="H6332">
        <v>8.5731318231305371E-6</v>
      </c>
      <c r="I6332">
        <v>-3.6013696436861193E-4</v>
      </c>
      <c r="J6332">
        <v>0.52161266618132873</v>
      </c>
      <c r="K6332">
        <v>0.70666345176313727</v>
      </c>
    </row>
    <row r="6333" spans="1:11" x14ac:dyDescent="0.35">
      <c r="A6333">
        <v>0.97808329791982696</v>
      </c>
      <c r="B6333">
        <v>-1</v>
      </c>
      <c r="C6333">
        <v>1</v>
      </c>
      <c r="D6333">
        <v>0</v>
      </c>
      <c r="E6333">
        <v>-2</v>
      </c>
      <c r="F6333">
        <v>0</v>
      </c>
      <c r="G6333">
        <v>0.10193403565606629</v>
      </c>
      <c r="H6333">
        <v>-7.1683463340147836E-5</v>
      </c>
      <c r="I6333">
        <v>-3.7836401835120604E-4</v>
      </c>
      <c r="J6333">
        <v>-0.26493697976844555</v>
      </c>
      <c r="K6333">
        <v>-2.0770014103617992E-2</v>
      </c>
    </row>
    <row r="6334" spans="1:11" x14ac:dyDescent="0.35">
      <c r="A6334">
        <v>0.87613827612636408</v>
      </c>
      <c r="B6334">
        <v>-1</v>
      </c>
      <c r="C6334">
        <v>1</v>
      </c>
      <c r="D6334">
        <v>0</v>
      </c>
      <c r="E6334">
        <v>-2</v>
      </c>
      <c r="F6334">
        <v>1</v>
      </c>
      <c r="G6334">
        <v>4.5797710367995854E-2</v>
      </c>
      <c r="H6334">
        <v>-1.4444066381781757E-5</v>
      </c>
      <c r="I6334">
        <v>2.5519211448277999E-5</v>
      </c>
      <c r="J6334">
        <v>-0.44561201494771696</v>
      </c>
      <c r="K6334">
        <v>-5.06232770629657E-4</v>
      </c>
    </row>
    <row r="6335" spans="1:11" x14ac:dyDescent="0.35">
      <c r="A6335">
        <v>0.71155465468366241</v>
      </c>
      <c r="B6335">
        <v>-1</v>
      </c>
      <c r="C6335">
        <v>1</v>
      </c>
      <c r="D6335">
        <v>0</v>
      </c>
      <c r="E6335">
        <v>-2</v>
      </c>
      <c r="F6335">
        <v>2</v>
      </c>
      <c r="G6335">
        <v>2.9495491204669679E-2</v>
      </c>
      <c r="H6335">
        <v>1.9561239349865246E-4</v>
      </c>
      <c r="I6335">
        <v>7.6807325449158371E-4</v>
      </c>
      <c r="J6335">
        <v>0.13016725523382267</v>
      </c>
      <c r="K6335">
        <v>-5.0202589708130755E-6</v>
      </c>
    </row>
    <row r="6336" spans="1:11" x14ac:dyDescent="0.35">
      <c r="A6336">
        <v>0.55241354492761785</v>
      </c>
      <c r="B6336">
        <v>-1</v>
      </c>
      <c r="C6336">
        <v>1</v>
      </c>
      <c r="D6336">
        <v>0</v>
      </c>
      <c r="E6336">
        <v>-2</v>
      </c>
      <c r="F6336">
        <v>3</v>
      </c>
      <c r="G6336">
        <v>1.9300605726794776E-2</v>
      </c>
      <c r="H6336">
        <v>4.5133458501437707E-4</v>
      </c>
      <c r="I6336">
        <v>1.508836605049924E-3</v>
      </c>
      <c r="J6336">
        <v>1.0367041833220223</v>
      </c>
      <c r="K6336">
        <v>-5.7056821871378188E-8</v>
      </c>
    </row>
    <row r="6337" spans="1:11" x14ac:dyDescent="0.35">
      <c r="A6337">
        <v>0.94749284682845591</v>
      </c>
      <c r="B6337">
        <v>-1</v>
      </c>
      <c r="C6337">
        <v>1</v>
      </c>
      <c r="D6337">
        <v>0</v>
      </c>
      <c r="E6337">
        <v>-1</v>
      </c>
      <c r="F6337">
        <v>-3</v>
      </c>
      <c r="G6337">
        <v>3.8116904641520765E-3</v>
      </c>
      <c r="H6337">
        <v>1.8892500469578407E-4</v>
      </c>
      <c r="I6337">
        <v>1.145937632889954E-4</v>
      </c>
      <c r="J6337">
        <v>0.24769774301647662</v>
      </c>
      <c r="K6337">
        <v>197.45996232933459</v>
      </c>
    </row>
    <row r="6338" spans="1:11" x14ac:dyDescent="0.35">
      <c r="A6338">
        <v>0.97846312766107146</v>
      </c>
      <c r="B6338">
        <v>-1</v>
      </c>
      <c r="C6338">
        <v>1</v>
      </c>
      <c r="D6338">
        <v>0</v>
      </c>
      <c r="E6338">
        <v>-1</v>
      </c>
      <c r="F6338">
        <v>-2</v>
      </c>
      <c r="G6338">
        <v>6.37901123075112E-3</v>
      </c>
      <c r="H6338">
        <v>1.0135724742053312E-4</v>
      </c>
      <c r="I6338">
        <v>-1.4114909996445983E-4</v>
      </c>
      <c r="J6338">
        <v>0.15835291480376434</v>
      </c>
      <c r="K6338">
        <v>10.627877218922755</v>
      </c>
    </row>
    <row r="6339" spans="1:11" x14ac:dyDescent="0.35">
      <c r="A6339">
        <v>0.99877662432477221</v>
      </c>
      <c r="B6339">
        <v>-1</v>
      </c>
      <c r="C6339">
        <v>1</v>
      </c>
      <c r="D6339">
        <v>0</v>
      </c>
      <c r="E6339">
        <v>-1</v>
      </c>
      <c r="F6339">
        <v>-1</v>
      </c>
      <c r="G6339">
        <v>2.568257761192334E-3</v>
      </c>
      <c r="H6339">
        <v>-1.612600153582007E-6</v>
      </c>
      <c r="I6339">
        <v>-3.7173235207267722E-4</v>
      </c>
      <c r="J6339">
        <v>5.4763885118164407E-2</v>
      </c>
      <c r="K6339">
        <v>0.70768509775899269</v>
      </c>
    </row>
    <row r="6340" spans="1:11" x14ac:dyDescent="0.35">
      <c r="A6340">
        <v>0.9792386314210475</v>
      </c>
      <c r="B6340">
        <v>-1</v>
      </c>
      <c r="C6340">
        <v>1</v>
      </c>
      <c r="D6340">
        <v>0</v>
      </c>
      <c r="E6340">
        <v>-1</v>
      </c>
      <c r="F6340">
        <v>0</v>
      </c>
      <c r="G6340">
        <v>0.10424604388570274</v>
      </c>
      <c r="H6340">
        <v>-7.5057253015146062E-5</v>
      </c>
      <c r="I6340">
        <v>-4.3149781546134079E-4</v>
      </c>
      <c r="J6340">
        <v>-4.2430570164542658E-2</v>
      </c>
      <c r="K6340">
        <v>-2.0963775076862173E-2</v>
      </c>
    </row>
    <row r="6341" spans="1:11" x14ac:dyDescent="0.35">
      <c r="A6341">
        <v>0.88145680067829923</v>
      </c>
      <c r="B6341">
        <v>-1</v>
      </c>
      <c r="C6341">
        <v>1</v>
      </c>
      <c r="D6341">
        <v>0</v>
      </c>
      <c r="E6341">
        <v>-1</v>
      </c>
      <c r="F6341">
        <v>1</v>
      </c>
      <c r="G6341">
        <v>5.0144391881579466E-2</v>
      </c>
      <c r="H6341">
        <v>-3.382363451558297E-5</v>
      </c>
      <c r="I6341">
        <v>-1.2127512163382655E-4</v>
      </c>
      <c r="J6341">
        <v>-8.6985561571446823E-2</v>
      </c>
      <c r="K6341">
        <v>-5.2135138911923833E-4</v>
      </c>
    </row>
    <row r="6342" spans="1:11" x14ac:dyDescent="0.35">
      <c r="A6342">
        <v>0.71356574207199064</v>
      </c>
      <c r="B6342">
        <v>-1</v>
      </c>
      <c r="C6342">
        <v>1</v>
      </c>
      <c r="D6342">
        <v>0</v>
      </c>
      <c r="E6342">
        <v>-1</v>
      </c>
      <c r="F6342">
        <v>2</v>
      </c>
      <c r="G6342">
        <v>3.3586316760104706E-2</v>
      </c>
      <c r="H6342">
        <v>1.5551006155678591E-4</v>
      </c>
      <c r="I6342">
        <v>5.4890856074698419E-4</v>
      </c>
      <c r="J6342">
        <v>-4.8143514216245548E-2</v>
      </c>
      <c r="K6342">
        <v>-5.2818498346639876E-6</v>
      </c>
    </row>
    <row r="6343" spans="1:11" x14ac:dyDescent="0.35">
      <c r="A6343">
        <v>0.54207915049388067</v>
      </c>
      <c r="B6343">
        <v>-1</v>
      </c>
      <c r="C6343">
        <v>1</v>
      </c>
      <c r="D6343">
        <v>0</v>
      </c>
      <c r="E6343">
        <v>-1</v>
      </c>
      <c r="F6343">
        <v>3</v>
      </c>
      <c r="G6343">
        <v>2.1157148731768473E-2</v>
      </c>
      <c r="H6343">
        <v>4.0523068382276959E-4</v>
      </c>
      <c r="I6343">
        <v>1.2799361464953514E-3</v>
      </c>
      <c r="J6343">
        <v>4.1302741072158922E-2</v>
      </c>
      <c r="K6343">
        <v>-6.0597427237345074E-8</v>
      </c>
    </row>
    <row r="6344" spans="1:11" x14ac:dyDescent="0.35">
      <c r="A6344">
        <v>0.9540010926862289</v>
      </c>
      <c r="B6344">
        <v>-1</v>
      </c>
      <c r="C6344">
        <v>1</v>
      </c>
      <c r="D6344">
        <v>0</v>
      </c>
      <c r="E6344">
        <v>0</v>
      </c>
      <c r="F6344">
        <v>-3</v>
      </c>
      <c r="G6344">
        <v>5.5001730249847176E-2</v>
      </c>
      <c r="H6344">
        <v>1.3676001830464739E-4</v>
      </c>
      <c r="I6344">
        <v>4.2236111377709139E-5</v>
      </c>
      <c r="J6344">
        <v>-1.2730411585999534E-2</v>
      </c>
      <c r="K6344">
        <v>199.75011364669913</v>
      </c>
    </row>
    <row r="6345" spans="1:11" x14ac:dyDescent="0.35">
      <c r="A6345">
        <v>0.98168796456588847</v>
      </c>
      <c r="B6345">
        <v>-1</v>
      </c>
      <c r="C6345">
        <v>1</v>
      </c>
      <c r="D6345">
        <v>0</v>
      </c>
      <c r="E6345">
        <v>0</v>
      </c>
      <c r="F6345">
        <v>-2</v>
      </c>
      <c r="G6345">
        <v>3.9231815856590205E-2</v>
      </c>
      <c r="H6345">
        <v>6.9323689858677168E-5</v>
      </c>
      <c r="I6345">
        <v>-1.7984833439595594E-4</v>
      </c>
      <c r="J6345">
        <v>-8.1916818012185769E-3</v>
      </c>
      <c r="K6345">
        <v>10.683685148021015</v>
      </c>
    </row>
    <row r="6346" spans="1:11" x14ac:dyDescent="0.35">
      <c r="A6346">
        <v>0.99889882655133133</v>
      </c>
      <c r="B6346">
        <v>-1</v>
      </c>
      <c r="C6346">
        <v>1</v>
      </c>
      <c r="D6346">
        <v>0</v>
      </c>
      <c r="E6346">
        <v>0</v>
      </c>
      <c r="F6346">
        <v>-1</v>
      </c>
      <c r="G6346">
        <v>1.3667091609396644E-2</v>
      </c>
      <c r="H6346">
        <v>-1.1916159551169855E-5</v>
      </c>
      <c r="I6346">
        <v>-3.8885603498088335E-4</v>
      </c>
      <c r="J6346">
        <v>-2.7509082278454385E-3</v>
      </c>
      <c r="K6346">
        <v>0.70902511481464703</v>
      </c>
    </row>
    <row r="6347" spans="1:11" x14ac:dyDescent="0.35">
      <c r="A6347">
        <v>0.98080968011857039</v>
      </c>
      <c r="B6347">
        <v>-1</v>
      </c>
      <c r="C6347">
        <v>1</v>
      </c>
      <c r="D6347">
        <v>0</v>
      </c>
      <c r="E6347">
        <v>0</v>
      </c>
      <c r="F6347">
        <v>0</v>
      </c>
      <c r="G6347">
        <v>9.4317835347621948E-2</v>
      </c>
      <c r="H6347">
        <v>-7.3156976036349401E-5</v>
      </c>
      <c r="I6347">
        <v>-4.7097305589000732E-4</v>
      </c>
      <c r="J6347">
        <v>2.8255368964823693E-3</v>
      </c>
      <c r="K6347">
        <v>-2.1129927648086202E-2</v>
      </c>
    </row>
    <row r="6348" spans="1:11" x14ac:dyDescent="0.35">
      <c r="A6348">
        <v>0.88982632701150532</v>
      </c>
      <c r="B6348">
        <v>-1</v>
      </c>
      <c r="C6348">
        <v>1</v>
      </c>
      <c r="D6348">
        <v>0</v>
      </c>
      <c r="E6348">
        <v>0</v>
      </c>
      <c r="F6348">
        <v>1</v>
      </c>
      <c r="G6348">
        <v>2.7579264154411375E-2</v>
      </c>
      <c r="H6348">
        <v>-4.1823479727907866E-5</v>
      </c>
      <c r="I6348">
        <v>-2.4419933707325197E-4</v>
      </c>
      <c r="J6348">
        <v>6.3785535774688214E-3</v>
      </c>
      <c r="K6348">
        <v>-5.3604317467363443E-4</v>
      </c>
    </row>
    <row r="6349" spans="1:11" x14ac:dyDescent="0.35">
      <c r="A6349">
        <v>0.72327349183735512</v>
      </c>
      <c r="B6349">
        <v>-1</v>
      </c>
      <c r="C6349">
        <v>1</v>
      </c>
      <c r="D6349">
        <v>0</v>
      </c>
      <c r="E6349">
        <v>0</v>
      </c>
      <c r="F6349">
        <v>2</v>
      </c>
      <c r="G6349">
        <v>1.5184908214402562E-2</v>
      </c>
      <c r="H6349">
        <v>1.2653871309635349E-4</v>
      </c>
      <c r="I6349">
        <v>3.3894107075861516E-4</v>
      </c>
      <c r="J6349">
        <v>5.7464288397028329E-3</v>
      </c>
      <c r="K6349">
        <v>-5.573391914167837E-6</v>
      </c>
    </row>
    <row r="6350" spans="1:11" x14ac:dyDescent="0.35">
      <c r="A6350">
        <v>0.54154296047972017</v>
      </c>
      <c r="B6350">
        <v>-1</v>
      </c>
      <c r="C6350">
        <v>1</v>
      </c>
      <c r="D6350">
        <v>0</v>
      </c>
      <c r="E6350">
        <v>0</v>
      </c>
      <c r="F6350">
        <v>3</v>
      </c>
      <c r="G6350">
        <v>1.922969139498637E-2</v>
      </c>
      <c r="H6350">
        <v>3.6674300335759989E-4</v>
      </c>
      <c r="I6350">
        <v>1.0407315411075316E-3</v>
      </c>
      <c r="J6350">
        <v>1.7619381359291614E-3</v>
      </c>
      <c r="K6350">
        <v>-6.5030656273740314E-8</v>
      </c>
    </row>
    <row r="6351" spans="1:11" x14ac:dyDescent="0.35">
      <c r="A6351">
        <v>0.95889325864792574</v>
      </c>
      <c r="B6351">
        <v>-1</v>
      </c>
      <c r="C6351">
        <v>1</v>
      </c>
      <c r="D6351">
        <v>0</v>
      </c>
      <c r="E6351">
        <v>1</v>
      </c>
      <c r="F6351">
        <v>-3</v>
      </c>
      <c r="G6351">
        <v>3.0106291011745674E-2</v>
      </c>
      <c r="H6351">
        <v>8.82443454466573E-5</v>
      </c>
      <c r="I6351">
        <v>-4.734400047309346E-5</v>
      </c>
      <c r="J6351">
        <v>-6.2785450711866104E-4</v>
      </c>
      <c r="K6351">
        <v>202.08464103349525</v>
      </c>
    </row>
    <row r="6352" spans="1:11" x14ac:dyDescent="0.35">
      <c r="A6352">
        <v>0.9842246729821218</v>
      </c>
      <c r="B6352">
        <v>-1</v>
      </c>
      <c r="C6352">
        <v>1</v>
      </c>
      <c r="D6352">
        <v>0</v>
      </c>
      <c r="E6352">
        <v>1</v>
      </c>
      <c r="F6352">
        <v>-2</v>
      </c>
      <c r="G6352">
        <v>2.3219674991495503E-2</v>
      </c>
      <c r="H6352">
        <v>3.8815559020490692E-5</v>
      </c>
      <c r="I6352">
        <v>-2.3222901422875256E-4</v>
      </c>
      <c r="J6352">
        <v>-4.0572841643603155E-4</v>
      </c>
      <c r="K6352">
        <v>10.747065596964802</v>
      </c>
    </row>
    <row r="6353" spans="1:11" x14ac:dyDescent="0.35">
      <c r="A6353">
        <v>0.99894506542897632</v>
      </c>
      <c r="B6353">
        <v>-1</v>
      </c>
      <c r="C6353">
        <v>1</v>
      </c>
      <c r="D6353">
        <v>0</v>
      </c>
      <c r="E6353">
        <v>1</v>
      </c>
      <c r="F6353">
        <v>-1</v>
      </c>
      <c r="G6353">
        <v>8.191189269938462E-3</v>
      </c>
      <c r="H6353">
        <v>-2.1344782145338477E-5</v>
      </c>
      <c r="I6353">
        <v>-4.097231664792719E-4</v>
      </c>
      <c r="J6353">
        <v>-1.324237068059354E-4</v>
      </c>
      <c r="K6353">
        <v>0.7105249423105866</v>
      </c>
    </row>
    <row r="6354" spans="1:11" x14ac:dyDescent="0.35">
      <c r="A6354">
        <v>0.9825972464927677</v>
      </c>
      <c r="B6354">
        <v>-1</v>
      </c>
      <c r="C6354">
        <v>1</v>
      </c>
      <c r="D6354">
        <v>0</v>
      </c>
      <c r="E6354">
        <v>1</v>
      </c>
      <c r="F6354">
        <v>0</v>
      </c>
      <c r="G6354">
        <v>9.9891043400026538E-2</v>
      </c>
      <c r="H6354">
        <v>-6.7197107525426673E-5</v>
      </c>
      <c r="I6354">
        <v>-4.9355843511610814E-4</v>
      </c>
      <c r="J6354">
        <v>1.663182160397044E-4</v>
      </c>
      <c r="K6354">
        <v>-2.1259179784714602E-2</v>
      </c>
    </row>
    <row r="6355" spans="1:11" x14ac:dyDescent="0.35">
      <c r="A6355">
        <v>0.90019523882188146</v>
      </c>
      <c r="B6355">
        <v>-1</v>
      </c>
      <c r="C6355">
        <v>1</v>
      </c>
      <c r="D6355">
        <v>0</v>
      </c>
      <c r="E6355">
        <v>1</v>
      </c>
      <c r="F6355">
        <v>1</v>
      </c>
      <c r="G6355">
        <v>3.9326140178732823E-2</v>
      </c>
      <c r="H6355">
        <v>-3.9305995468981014E-5</v>
      </c>
      <c r="I6355">
        <v>-3.2857633063610977E-4</v>
      </c>
      <c r="J6355">
        <v>3.9807699320542169E-4</v>
      </c>
      <c r="K6355">
        <v>-5.4901961658229107E-4</v>
      </c>
    </row>
    <row r="6356" spans="1:11" x14ac:dyDescent="0.35">
      <c r="A6356">
        <v>0.73990956495881588</v>
      </c>
      <c r="B6356">
        <v>-1</v>
      </c>
      <c r="C6356">
        <v>1</v>
      </c>
      <c r="D6356">
        <v>0</v>
      </c>
      <c r="E6356">
        <v>1</v>
      </c>
      <c r="F6356">
        <v>2</v>
      </c>
      <c r="G6356">
        <v>2.4567490328304319E-2</v>
      </c>
      <c r="H6356">
        <v>1.1062591882640216E-4</v>
      </c>
      <c r="I6356">
        <v>1.6641693265885302E-4</v>
      </c>
      <c r="J6356">
        <v>4.390752069375407E-4</v>
      </c>
      <c r="K6356">
        <v>-5.8689409882951146E-6</v>
      </c>
    </row>
    <row r="6357" spans="1:11" x14ac:dyDescent="0.35">
      <c r="A6357">
        <v>0.55198317357970783</v>
      </c>
      <c r="B6357">
        <v>-1</v>
      </c>
      <c r="C6357">
        <v>1</v>
      </c>
      <c r="D6357">
        <v>0</v>
      </c>
      <c r="E6357">
        <v>1</v>
      </c>
      <c r="F6357">
        <v>3</v>
      </c>
      <c r="G6357">
        <v>1.9911162498348886E-2</v>
      </c>
      <c r="H6357">
        <v>3.3895430073956415E-4</v>
      </c>
      <c r="I6357">
        <v>8.2150767564926393E-4</v>
      </c>
      <c r="J6357">
        <v>2.849058473474136E-4</v>
      </c>
      <c r="K6357">
        <v>-7.0078115026292612E-8</v>
      </c>
    </row>
    <row r="6358" spans="1:11" x14ac:dyDescent="0.35">
      <c r="A6358">
        <v>0.96191156146230794</v>
      </c>
      <c r="B6358">
        <v>-1</v>
      </c>
      <c r="C6358">
        <v>1</v>
      </c>
      <c r="D6358">
        <v>0</v>
      </c>
      <c r="E6358">
        <v>2</v>
      </c>
      <c r="F6358">
        <v>-3</v>
      </c>
      <c r="G6358">
        <v>2.4147510769892654E-2</v>
      </c>
      <c r="H6358">
        <v>4.730339118015842E-5</v>
      </c>
      <c r="I6358">
        <v>-1.4580378527077786E-4</v>
      </c>
      <c r="J6358">
        <v>-1.4888476079918405E-5</v>
      </c>
      <c r="K6358">
        <v>204.241072977085</v>
      </c>
    </row>
    <row r="6359" spans="1:11" x14ac:dyDescent="0.35">
      <c r="A6359">
        <v>0.9859435108606448</v>
      </c>
      <c r="B6359">
        <v>-1</v>
      </c>
      <c r="C6359">
        <v>1</v>
      </c>
      <c r="D6359">
        <v>0</v>
      </c>
      <c r="E6359">
        <v>2</v>
      </c>
      <c r="F6359">
        <v>-2</v>
      </c>
      <c r="G6359">
        <v>1.9358382613895067E-2</v>
      </c>
      <c r="H6359">
        <v>1.2524653582963226E-5</v>
      </c>
      <c r="I6359">
        <v>-2.9255301925111576E-4</v>
      </c>
      <c r="J6359">
        <v>-9.6477408824896653E-6</v>
      </c>
      <c r="K6359">
        <v>10.810335796958924</v>
      </c>
    </row>
    <row r="6360" spans="1:11" x14ac:dyDescent="0.35">
      <c r="A6360">
        <v>0.99892077458907558</v>
      </c>
      <c r="B6360">
        <v>-1</v>
      </c>
      <c r="C6360">
        <v>1</v>
      </c>
      <c r="D6360">
        <v>0</v>
      </c>
      <c r="E6360">
        <v>2</v>
      </c>
      <c r="F6360">
        <v>-1</v>
      </c>
      <c r="G6360">
        <v>6.8735626316039338E-3</v>
      </c>
      <c r="H6360">
        <v>-2.916449147557067E-5</v>
      </c>
      <c r="I6360">
        <v>-4.3216224836351832E-4</v>
      </c>
      <c r="J6360">
        <v>-3.0664404931733913E-6</v>
      </c>
      <c r="K6360">
        <v>0.71202203595945956</v>
      </c>
    </row>
    <row r="6361" spans="1:11" x14ac:dyDescent="0.35">
      <c r="A6361">
        <v>0.98437352170846093</v>
      </c>
      <c r="B6361">
        <v>-1</v>
      </c>
      <c r="C6361">
        <v>1</v>
      </c>
      <c r="D6361">
        <v>0</v>
      </c>
      <c r="E6361">
        <v>2</v>
      </c>
      <c r="F6361">
        <v>0</v>
      </c>
      <c r="G6361">
        <v>0.10166614933477727</v>
      </c>
      <c r="H6361">
        <v>-5.9183025825017884E-5</v>
      </c>
      <c r="I6361">
        <v>-4.9999431126655346E-4</v>
      </c>
      <c r="J6361">
        <v>4.4657832193476053E-6</v>
      </c>
      <c r="K6361">
        <v>-2.1350949783250917E-2</v>
      </c>
    </row>
    <row r="6362" spans="1:11" x14ac:dyDescent="0.35">
      <c r="A6362">
        <v>0.91106924420078716</v>
      </c>
      <c r="B6362">
        <v>-1</v>
      </c>
      <c r="C6362">
        <v>1</v>
      </c>
      <c r="D6362">
        <v>0</v>
      </c>
      <c r="E6362">
        <v>2</v>
      </c>
      <c r="F6362">
        <v>1</v>
      </c>
      <c r="G6362">
        <v>4.3158981404655822E-2</v>
      </c>
      <c r="H6362">
        <v>-2.9824524169017128E-5</v>
      </c>
      <c r="I6362">
        <v>-3.7007716630261151E-4</v>
      </c>
      <c r="J6362">
        <v>1.1101581358315689E-5</v>
      </c>
      <c r="K6362">
        <v>-5.5949104253425006E-4</v>
      </c>
    </row>
    <row r="6363" spans="1:11" x14ac:dyDescent="0.35">
      <c r="A6363">
        <v>0.7608303103296794</v>
      </c>
      <c r="B6363">
        <v>-1</v>
      </c>
      <c r="C6363">
        <v>1</v>
      </c>
      <c r="D6363">
        <v>0</v>
      </c>
      <c r="E6363">
        <v>2</v>
      </c>
      <c r="F6363">
        <v>2</v>
      </c>
      <c r="G6363">
        <v>2.8466284094004809E-2</v>
      </c>
      <c r="H6363">
        <v>1.0590081611181129E-4</v>
      </c>
      <c r="I6363">
        <v>4.993209816251329E-5</v>
      </c>
      <c r="J6363">
        <v>1.3756466952069779E-5</v>
      </c>
      <c r="K6363">
        <v>-6.1416023871249476E-6</v>
      </c>
    </row>
    <row r="6364" spans="1:11" x14ac:dyDescent="0.35">
      <c r="A6364">
        <v>0.57173790182177697</v>
      </c>
      <c r="B6364">
        <v>-1</v>
      </c>
      <c r="C6364">
        <v>1</v>
      </c>
      <c r="D6364">
        <v>0</v>
      </c>
      <c r="E6364">
        <v>2</v>
      </c>
      <c r="F6364">
        <v>3</v>
      </c>
      <c r="G6364">
        <v>2.1895308804344669E-2</v>
      </c>
      <c r="H6364">
        <v>3.2183678780916538E-4</v>
      </c>
      <c r="I6364">
        <v>6.4937333922155381E-4</v>
      </c>
      <c r="J6364">
        <v>1.1339907809553263E-5</v>
      </c>
      <c r="K6364">
        <v>-7.5294494011321738E-8</v>
      </c>
    </row>
    <row r="6365" spans="1:11" x14ac:dyDescent="0.35">
      <c r="A6365">
        <v>0.96306951312435984</v>
      </c>
      <c r="B6365">
        <v>-1</v>
      </c>
      <c r="C6365">
        <v>1</v>
      </c>
      <c r="D6365">
        <v>0</v>
      </c>
      <c r="E6365">
        <v>3</v>
      </c>
      <c r="F6365">
        <v>-3</v>
      </c>
      <c r="G6365">
        <v>2.238461463857697E-2</v>
      </c>
      <c r="H6365">
        <v>1.6253144657070971E-5</v>
      </c>
      <c r="I6365">
        <v>-2.4486596821480529E-4</v>
      </c>
      <c r="J6365">
        <v>-4.5434355835467172E-7</v>
      </c>
      <c r="K6365">
        <v>206.06141872802399</v>
      </c>
    </row>
    <row r="6366" spans="1:11" x14ac:dyDescent="0.35">
      <c r="A6366">
        <v>0.9868394315482536</v>
      </c>
      <c r="B6366">
        <v>-1</v>
      </c>
      <c r="C6366">
        <v>1</v>
      </c>
      <c r="D6366">
        <v>0</v>
      </c>
      <c r="E6366">
        <v>3</v>
      </c>
      <c r="F6366">
        <v>-2</v>
      </c>
      <c r="G6366">
        <v>1.8205509997501573E-2</v>
      </c>
      <c r="H6366">
        <v>-7.9093702594844849E-6</v>
      </c>
      <c r="I6366">
        <v>-3.5501938597079768E-4</v>
      </c>
      <c r="J6366">
        <v>-2.9498754637645624E-7</v>
      </c>
      <c r="K6366">
        <v>10.867492015173763</v>
      </c>
    </row>
    <row r="6367" spans="1:11" x14ac:dyDescent="0.35">
      <c r="A6367">
        <v>0.99883945854746559</v>
      </c>
      <c r="B6367">
        <v>-1</v>
      </c>
      <c r="C6367">
        <v>1</v>
      </c>
      <c r="D6367">
        <v>0</v>
      </c>
      <c r="E6367">
        <v>3</v>
      </c>
      <c r="F6367">
        <v>-1</v>
      </c>
      <c r="G6367">
        <v>6.4656748972789103E-3</v>
      </c>
      <c r="H6367">
        <v>-3.5031938080706034E-5</v>
      </c>
      <c r="I6367">
        <v>-4.5426457163952523E-4</v>
      </c>
      <c r="J6367">
        <v>-9.1553889485757482E-8</v>
      </c>
      <c r="K6367">
        <v>0.71339595731470773</v>
      </c>
    </row>
    <row r="6368" spans="1:11" x14ac:dyDescent="0.35">
      <c r="A6368">
        <v>0.98595496981343911</v>
      </c>
      <c r="B6368">
        <v>-1</v>
      </c>
      <c r="C6368">
        <v>1</v>
      </c>
      <c r="D6368">
        <v>0</v>
      </c>
      <c r="E6368">
        <v>3</v>
      </c>
      <c r="F6368">
        <v>0</v>
      </c>
      <c r="G6368">
        <v>0.10234723585405384</v>
      </c>
      <c r="H6368">
        <v>-5.1077425665458243E-5</v>
      </c>
      <c r="I6368">
        <v>-4.9374115106779241E-4</v>
      </c>
      <c r="J6368">
        <v>1.4898438048108534E-7</v>
      </c>
      <c r="K6368">
        <v>-2.1410746435605216E-2</v>
      </c>
    </row>
    <row r="6369" spans="1:11" x14ac:dyDescent="0.35">
      <c r="A6369">
        <v>0.92108158669126539</v>
      </c>
      <c r="B6369">
        <v>-1</v>
      </c>
      <c r="C6369">
        <v>1</v>
      </c>
      <c r="D6369">
        <v>0</v>
      </c>
      <c r="E6369">
        <v>3</v>
      </c>
      <c r="F6369">
        <v>1</v>
      </c>
      <c r="G6369">
        <v>4.4648780503999494E-2</v>
      </c>
      <c r="H6369">
        <v>-1.7776690176484703E-5</v>
      </c>
      <c r="I6369">
        <v>-3.7391636541988463E-4</v>
      </c>
      <c r="J6369">
        <v>3.7960901401397818E-7</v>
      </c>
      <c r="K6369">
        <v>-5.6727256126971816E-4</v>
      </c>
    </row>
    <row r="6370" spans="1:11" x14ac:dyDescent="0.35">
      <c r="A6370">
        <v>0.78263135342384238</v>
      </c>
      <c r="B6370">
        <v>-1</v>
      </c>
      <c r="C6370">
        <v>1</v>
      </c>
      <c r="D6370">
        <v>0</v>
      </c>
      <c r="E6370">
        <v>3</v>
      </c>
      <c r="F6370">
        <v>2</v>
      </c>
      <c r="G6370">
        <v>3.0226781271051564E-2</v>
      </c>
      <c r="H6370">
        <v>1.0799774173486914E-4</v>
      </c>
      <c r="I6370">
        <v>-6.8159402176841942E-6</v>
      </c>
      <c r="J6370">
        <v>5.0719534788749587E-7</v>
      </c>
      <c r="K6370">
        <v>-6.371908622460858E-6</v>
      </c>
    </row>
    <row r="6371" spans="1:11" x14ac:dyDescent="0.35">
      <c r="A6371">
        <v>0.59692107905660063</v>
      </c>
      <c r="B6371">
        <v>-1</v>
      </c>
      <c r="C6371">
        <v>1</v>
      </c>
      <c r="D6371">
        <v>0</v>
      </c>
      <c r="E6371">
        <v>3</v>
      </c>
      <c r="F6371">
        <v>3</v>
      </c>
      <c r="G6371">
        <v>2.315456383340201E-2</v>
      </c>
      <c r="H6371">
        <v>3.1258418075631408E-4</v>
      </c>
      <c r="I6371">
        <v>5.3906447067848459E-4</v>
      </c>
      <c r="J6371">
        <v>4.7476335517066045E-7</v>
      </c>
      <c r="K6371">
        <v>-8.0203837883341503E-8</v>
      </c>
    </row>
    <row r="6372" spans="1:11" x14ac:dyDescent="0.35">
      <c r="A6372">
        <v>0.93163914301180617</v>
      </c>
      <c r="B6372">
        <v>-1</v>
      </c>
      <c r="C6372">
        <v>1</v>
      </c>
      <c r="D6372">
        <v>1</v>
      </c>
      <c r="E6372">
        <v>-3</v>
      </c>
      <c r="F6372">
        <v>-3</v>
      </c>
      <c r="G6372">
        <v>1.3117462344016282E-2</v>
      </c>
      <c r="H6372">
        <v>1.9961243426823471E-4</v>
      </c>
      <c r="I6372">
        <v>-6.5455590893706648E-6</v>
      </c>
      <c r="J6372">
        <v>25.39706633138892</v>
      </c>
      <c r="K6372">
        <v>199.29290869173374</v>
      </c>
    </row>
    <row r="6373" spans="1:11" x14ac:dyDescent="0.35">
      <c r="A6373">
        <v>0.97228626465702839</v>
      </c>
      <c r="B6373">
        <v>-1</v>
      </c>
      <c r="C6373">
        <v>1</v>
      </c>
      <c r="D6373">
        <v>1</v>
      </c>
      <c r="E6373">
        <v>-3</v>
      </c>
      <c r="F6373">
        <v>-2</v>
      </c>
      <c r="G6373">
        <v>1.1863329357008246E-2</v>
      </c>
      <c r="H6373">
        <v>1.1861295733388592E-4</v>
      </c>
      <c r="I6373">
        <v>-1.1278470610804161E-5</v>
      </c>
      <c r="J6373">
        <v>16.3424556318013</v>
      </c>
      <c r="K6373">
        <v>10.665347344287145</v>
      </c>
    </row>
    <row r="6374" spans="1:11" x14ac:dyDescent="0.35">
      <c r="A6374">
        <v>0.99807105590848022</v>
      </c>
      <c r="B6374">
        <v>-1</v>
      </c>
      <c r="C6374">
        <v>1</v>
      </c>
      <c r="D6374">
        <v>1</v>
      </c>
      <c r="E6374">
        <v>-3</v>
      </c>
      <c r="F6374">
        <v>-1</v>
      </c>
      <c r="G6374">
        <v>3.7342162021465767E-3</v>
      </c>
      <c r="H6374">
        <v>2.7780866236766597E-5</v>
      </c>
      <c r="I6374">
        <v>-1.3312686026084217E-5</v>
      </c>
      <c r="J6374">
        <v>6.9515048287457475</v>
      </c>
      <c r="K6374">
        <v>0.70027980027001413</v>
      </c>
    </row>
    <row r="6375" spans="1:11" x14ac:dyDescent="0.35">
      <c r="A6375">
        <v>0.97619767945109837</v>
      </c>
      <c r="B6375">
        <v>-1</v>
      </c>
      <c r="C6375">
        <v>1</v>
      </c>
      <c r="D6375">
        <v>1</v>
      </c>
      <c r="E6375">
        <v>-3</v>
      </c>
      <c r="F6375">
        <v>0</v>
      </c>
      <c r="G6375">
        <v>9.822708935821059E-2</v>
      </c>
      <c r="H6375">
        <v>-2.508187760078863E-5</v>
      </c>
      <c r="I6375">
        <v>-7.5579374691861647E-6</v>
      </c>
      <c r="J6375">
        <v>-2.6339749763643283E-2</v>
      </c>
      <c r="K6375">
        <v>-2.025102778135509E-2</v>
      </c>
    </row>
    <row r="6376" spans="1:11" x14ac:dyDescent="0.35">
      <c r="A6376">
        <v>0.8747861919436094</v>
      </c>
      <c r="B6376">
        <v>-1</v>
      </c>
      <c r="C6376">
        <v>1</v>
      </c>
      <c r="D6376">
        <v>1</v>
      </c>
      <c r="E6376">
        <v>-3</v>
      </c>
      <c r="F6376">
        <v>1</v>
      </c>
      <c r="G6376">
        <v>4.3589115983554159E-2</v>
      </c>
      <c r="H6376">
        <v>3.1330748589726651E-5</v>
      </c>
      <c r="I6376">
        <v>1.0258185464906991E-5</v>
      </c>
      <c r="J6376">
        <v>-0.61927922716011352</v>
      </c>
      <c r="K6376">
        <v>-4.9139591992486918E-4</v>
      </c>
    </row>
    <row r="6377" spans="1:11" x14ac:dyDescent="0.35">
      <c r="A6377">
        <v>0.71312887156731386</v>
      </c>
      <c r="B6377">
        <v>-1</v>
      </c>
      <c r="C6377">
        <v>1</v>
      </c>
      <c r="D6377">
        <v>1</v>
      </c>
      <c r="E6377">
        <v>-3</v>
      </c>
      <c r="F6377">
        <v>2</v>
      </c>
      <c r="G6377">
        <v>2.9863021685810009E-2</v>
      </c>
      <c r="H6377">
        <v>2.0739527204207981E-4</v>
      </c>
      <c r="I6377">
        <v>3.6234029289382842E-5</v>
      </c>
      <c r="J6377">
        <v>5.9079704017739552</v>
      </c>
      <c r="K6377">
        <v>-4.9472433964835746E-6</v>
      </c>
    </row>
    <row r="6378" spans="1:11" x14ac:dyDescent="0.35">
      <c r="A6378">
        <v>0.55276603212944342</v>
      </c>
      <c r="B6378">
        <v>-1</v>
      </c>
      <c r="C6378">
        <v>1</v>
      </c>
      <c r="D6378">
        <v>1</v>
      </c>
      <c r="E6378">
        <v>-3</v>
      </c>
      <c r="F6378">
        <v>3</v>
      </c>
      <c r="G6378">
        <v>2.248394661809552E-2</v>
      </c>
      <c r="H6378">
        <v>4.2479901417694782E-4</v>
      </c>
      <c r="I6378">
        <v>6.0828773227070582E-5</v>
      </c>
      <c r="J6378">
        <v>15.435983586407897</v>
      </c>
      <c r="K6378">
        <v>-5.7793918993664516E-8</v>
      </c>
    </row>
    <row r="6379" spans="1:11" x14ac:dyDescent="0.35">
      <c r="A6379">
        <v>0.94018254758767517</v>
      </c>
      <c r="B6379">
        <v>-1</v>
      </c>
      <c r="C6379">
        <v>1</v>
      </c>
      <c r="D6379">
        <v>1</v>
      </c>
      <c r="E6379">
        <v>-2</v>
      </c>
      <c r="F6379">
        <v>-3</v>
      </c>
      <c r="G6379">
        <v>1.1435805252426144E-2</v>
      </c>
      <c r="H6379">
        <v>1.5064060244885952E-4</v>
      </c>
      <c r="I6379">
        <v>-8.2637491504539097E-6</v>
      </c>
      <c r="J6379">
        <v>2.1320694982819717</v>
      </c>
      <c r="K6379">
        <v>200.86160902336084</v>
      </c>
    </row>
    <row r="6380" spans="1:11" x14ac:dyDescent="0.35">
      <c r="A6380">
        <v>0.97631837273136546</v>
      </c>
      <c r="B6380">
        <v>-1</v>
      </c>
      <c r="C6380">
        <v>1</v>
      </c>
      <c r="D6380">
        <v>1</v>
      </c>
      <c r="E6380">
        <v>-2</v>
      </c>
      <c r="F6380">
        <v>-2</v>
      </c>
      <c r="G6380">
        <v>1.0725015626874548E-2</v>
      </c>
      <c r="H6380">
        <v>8.9431079910046955E-5</v>
      </c>
      <c r="I6380">
        <v>-1.1972665860242784E-5</v>
      </c>
      <c r="J6380">
        <v>1.3862148381142121</v>
      </c>
      <c r="K6380">
        <v>10.691818428894761</v>
      </c>
    </row>
    <row r="6381" spans="1:11" x14ac:dyDescent="0.35">
      <c r="A6381">
        <v>0.9984149338031818</v>
      </c>
      <c r="B6381">
        <v>-1</v>
      </c>
      <c r="C6381">
        <v>1</v>
      </c>
      <c r="D6381">
        <v>1</v>
      </c>
      <c r="E6381">
        <v>-2</v>
      </c>
      <c r="F6381">
        <v>-1</v>
      </c>
      <c r="G6381">
        <v>3.2871367690331613E-3</v>
      </c>
      <c r="H6381">
        <v>1.603004456456579E-5</v>
      </c>
      <c r="I6381">
        <v>-1.3814381761168319E-5</v>
      </c>
      <c r="J6381">
        <v>0.57056660207964871</v>
      </c>
      <c r="K6381">
        <v>0.70109809068908768</v>
      </c>
    </row>
    <row r="6382" spans="1:11" x14ac:dyDescent="0.35">
      <c r="A6382">
        <v>0.97641573469621068</v>
      </c>
      <c r="B6382">
        <v>-1</v>
      </c>
      <c r="C6382">
        <v>1</v>
      </c>
      <c r="D6382">
        <v>1</v>
      </c>
      <c r="E6382">
        <v>-2</v>
      </c>
      <c r="F6382">
        <v>0</v>
      </c>
      <c r="G6382">
        <v>9.9247254916189104E-2</v>
      </c>
      <c r="H6382">
        <v>-3.1363442551359238E-5</v>
      </c>
      <c r="I6382">
        <v>-9.5071711947313669E-6</v>
      </c>
      <c r="J6382">
        <v>-0.12904598874182494</v>
      </c>
      <c r="K6382">
        <v>-2.0414149719218344E-2</v>
      </c>
    </row>
    <row r="6383" spans="1:11" x14ac:dyDescent="0.35">
      <c r="A6383">
        <v>0.87652009378008811</v>
      </c>
      <c r="B6383">
        <v>-1</v>
      </c>
      <c r="C6383">
        <v>1</v>
      </c>
      <c r="D6383">
        <v>1</v>
      </c>
      <c r="E6383">
        <v>-2</v>
      </c>
      <c r="F6383">
        <v>1</v>
      </c>
      <c r="G6383">
        <v>4.520408456787163E-2</v>
      </c>
      <c r="H6383">
        <v>1.3277476456257167E-5</v>
      </c>
      <c r="I6383">
        <v>5.4865245420546025E-6</v>
      </c>
      <c r="J6383">
        <v>-0.37961336581098637</v>
      </c>
      <c r="K6383">
        <v>-5.028553013190966E-4</v>
      </c>
    </row>
    <row r="6384" spans="1:11" x14ac:dyDescent="0.35">
      <c r="A6384">
        <v>0.71035064710746587</v>
      </c>
      <c r="B6384">
        <v>-1</v>
      </c>
      <c r="C6384">
        <v>1</v>
      </c>
      <c r="D6384">
        <v>1</v>
      </c>
      <c r="E6384">
        <v>-2</v>
      </c>
      <c r="F6384">
        <v>2</v>
      </c>
      <c r="G6384">
        <v>3.1495353001215795E-2</v>
      </c>
      <c r="H6384">
        <v>1.7291674909077678E-4</v>
      </c>
      <c r="I6384">
        <v>2.9164016217480776E-5</v>
      </c>
      <c r="J6384">
        <v>-1.6296827349760346E-2</v>
      </c>
      <c r="K6384">
        <v>-5.1379953986242525E-6</v>
      </c>
    </row>
    <row r="6385" spans="1:11" x14ac:dyDescent="0.35">
      <c r="A6385">
        <v>0.53899609272647475</v>
      </c>
      <c r="B6385">
        <v>-1</v>
      </c>
      <c r="C6385">
        <v>1</v>
      </c>
      <c r="D6385">
        <v>1</v>
      </c>
      <c r="E6385">
        <v>-2</v>
      </c>
      <c r="F6385">
        <v>3</v>
      </c>
      <c r="G6385">
        <v>2.3535437363176193E-2</v>
      </c>
      <c r="H6385">
        <v>3.8256063164637507E-4</v>
      </c>
      <c r="I6385">
        <v>5.2967422124447996E-5</v>
      </c>
      <c r="J6385">
        <v>0.69822710764563767</v>
      </c>
      <c r="K6385">
        <v>-6.0385522112913974E-8</v>
      </c>
    </row>
    <row r="6386" spans="1:11" x14ac:dyDescent="0.35">
      <c r="A6386">
        <v>0.94875422972849999</v>
      </c>
      <c r="B6386">
        <v>-1</v>
      </c>
      <c r="C6386">
        <v>1</v>
      </c>
      <c r="D6386">
        <v>1</v>
      </c>
      <c r="E6386">
        <v>-1</v>
      </c>
      <c r="F6386">
        <v>-3</v>
      </c>
      <c r="G6386">
        <v>5.7950138914586655E-3</v>
      </c>
      <c r="H6386">
        <v>9.6575331168268375E-5</v>
      </c>
      <c r="I6386">
        <v>-1.0822855387317224E-5</v>
      </c>
      <c r="J6386">
        <v>0.23037929522433878</v>
      </c>
      <c r="K6386">
        <v>202.74950426809124</v>
      </c>
    </row>
    <row r="6387" spans="1:11" x14ac:dyDescent="0.35">
      <c r="A6387">
        <v>0.98037151524097343</v>
      </c>
      <c r="B6387">
        <v>-1</v>
      </c>
      <c r="C6387">
        <v>1</v>
      </c>
      <c r="D6387">
        <v>1</v>
      </c>
      <c r="E6387">
        <v>-1</v>
      </c>
      <c r="F6387">
        <v>-2</v>
      </c>
      <c r="G6387">
        <v>6.9827360861116523E-3</v>
      </c>
      <c r="H6387">
        <v>5.6286263333001248E-5</v>
      </c>
      <c r="I6387">
        <v>-1.32887205496392E-5</v>
      </c>
      <c r="J6387">
        <v>0.1508729834526801</v>
      </c>
      <c r="K6387">
        <v>10.731664229462773</v>
      </c>
    </row>
    <row r="6388" spans="1:11" x14ac:dyDescent="0.35">
      <c r="A6388">
        <v>0.99869882289961931</v>
      </c>
      <c r="B6388">
        <v>-1</v>
      </c>
      <c r="C6388">
        <v>1</v>
      </c>
      <c r="D6388">
        <v>1</v>
      </c>
      <c r="E6388">
        <v>-1</v>
      </c>
      <c r="F6388">
        <v>-1</v>
      </c>
      <c r="G6388">
        <v>1.8306981352670063E-3</v>
      </c>
      <c r="H6388">
        <v>3.4564659840930975E-6</v>
      </c>
      <c r="I6388">
        <v>-1.4539531861193559E-5</v>
      </c>
      <c r="J6388">
        <v>6.003754004077444E-2</v>
      </c>
      <c r="K6388">
        <v>0.70221326297248388</v>
      </c>
    </row>
    <row r="6389" spans="1:11" x14ac:dyDescent="0.35">
      <c r="A6389">
        <v>0.97708407388963459</v>
      </c>
      <c r="B6389">
        <v>-1</v>
      </c>
      <c r="C6389">
        <v>1</v>
      </c>
      <c r="D6389">
        <v>1</v>
      </c>
      <c r="E6389">
        <v>-1</v>
      </c>
      <c r="F6389">
        <v>0</v>
      </c>
      <c r="G6389">
        <v>0.1008703341041132</v>
      </c>
      <c r="H6389">
        <v>-3.2633840867339961E-5</v>
      </c>
      <c r="I6389">
        <v>-1.1146160296929503E-5</v>
      </c>
      <c r="J6389">
        <v>-2.6721525483586417E-2</v>
      </c>
      <c r="K6389">
        <v>-2.056934436903125E-2</v>
      </c>
    </row>
    <row r="6390" spans="1:11" x14ac:dyDescent="0.35">
      <c r="A6390">
        <v>0.88117301757325062</v>
      </c>
      <c r="B6390">
        <v>-1</v>
      </c>
      <c r="C6390">
        <v>1</v>
      </c>
      <c r="D6390">
        <v>1</v>
      </c>
      <c r="E6390">
        <v>-1</v>
      </c>
      <c r="F6390">
        <v>1</v>
      </c>
      <c r="G6390">
        <v>4.864065171582941E-2</v>
      </c>
      <c r="H6390">
        <v>5.8969453452656362E-6</v>
      </c>
      <c r="I6390">
        <v>1.2899026980242069E-6</v>
      </c>
      <c r="J6390">
        <v>-7.5230465846571448E-2</v>
      </c>
      <c r="K6390">
        <v>-5.148089006945482E-4</v>
      </c>
    </row>
    <row r="6391" spans="1:11" x14ac:dyDescent="0.35">
      <c r="A6391">
        <v>0.71400043248528511</v>
      </c>
      <c r="B6391">
        <v>-1</v>
      </c>
      <c r="C6391">
        <v>1</v>
      </c>
      <c r="D6391">
        <v>1</v>
      </c>
      <c r="E6391">
        <v>-1</v>
      </c>
      <c r="F6391">
        <v>2</v>
      </c>
      <c r="G6391">
        <v>3.5110107568170054E-2</v>
      </c>
      <c r="H6391">
        <v>1.5031674551295709E-4</v>
      </c>
      <c r="I6391">
        <v>2.2407936216523689E-5</v>
      </c>
      <c r="J6391">
        <v>-5.8141500139680224E-2</v>
      </c>
      <c r="K6391">
        <v>-5.3595180887067055E-6</v>
      </c>
    </row>
    <row r="6392" spans="1:11" x14ac:dyDescent="0.35">
      <c r="A6392">
        <v>0.53307741100517014</v>
      </c>
      <c r="B6392">
        <v>-1</v>
      </c>
      <c r="C6392">
        <v>1</v>
      </c>
      <c r="D6392">
        <v>1</v>
      </c>
      <c r="E6392">
        <v>-1</v>
      </c>
      <c r="F6392">
        <v>3</v>
      </c>
      <c r="G6392">
        <v>2.5694090615191709E-2</v>
      </c>
      <c r="H6392">
        <v>3.5072276065436711E-4</v>
      </c>
      <c r="I6392">
        <v>4.5053610675536049E-5</v>
      </c>
      <c r="J6392">
        <v>7.5093073911906005E-3</v>
      </c>
      <c r="K6392">
        <v>-6.3695353862105183E-8</v>
      </c>
    </row>
    <row r="6393" spans="1:11" x14ac:dyDescent="0.35">
      <c r="A6393">
        <v>0.95671706140467361</v>
      </c>
      <c r="B6393">
        <v>-1</v>
      </c>
      <c r="C6393">
        <v>1</v>
      </c>
      <c r="D6393">
        <v>1</v>
      </c>
      <c r="E6393">
        <v>0</v>
      </c>
      <c r="F6393">
        <v>-3</v>
      </c>
      <c r="G6393">
        <v>5.3782338042819552E-2</v>
      </c>
      <c r="H6393">
        <v>4.1219330351197243E-5</v>
      </c>
      <c r="I6393">
        <v>-1.4149369682996525E-5</v>
      </c>
      <c r="J6393">
        <v>-1.1977218574823856E-2</v>
      </c>
      <c r="K6393">
        <v>204.81579735147869</v>
      </c>
    </row>
    <row r="6394" spans="1:11" x14ac:dyDescent="0.35">
      <c r="A6394">
        <v>0.98414343440893304</v>
      </c>
      <c r="B6394">
        <v>-1</v>
      </c>
      <c r="C6394">
        <v>1</v>
      </c>
      <c r="D6394">
        <v>1</v>
      </c>
      <c r="E6394">
        <v>0</v>
      </c>
      <c r="F6394">
        <v>-2</v>
      </c>
      <c r="G6394">
        <v>3.8495023062749094E-2</v>
      </c>
      <c r="H6394">
        <v>2.1736864540189069E-5</v>
      </c>
      <c r="I6394">
        <v>-1.51859607282015E-5</v>
      </c>
      <c r="J6394">
        <v>-7.8792851460430247E-3</v>
      </c>
      <c r="K6394">
        <v>10.781111861381214</v>
      </c>
    </row>
    <row r="6395" spans="1:11" x14ac:dyDescent="0.35">
      <c r="A6395">
        <v>0.99889906103881476</v>
      </c>
      <c r="B6395">
        <v>-1</v>
      </c>
      <c r="C6395">
        <v>1</v>
      </c>
      <c r="D6395">
        <v>1</v>
      </c>
      <c r="E6395">
        <v>0</v>
      </c>
      <c r="F6395">
        <v>-1</v>
      </c>
      <c r="G6395">
        <v>1.4034842433957272E-2</v>
      </c>
      <c r="H6395">
        <v>-8.9033969439943766E-6</v>
      </c>
      <c r="I6395">
        <v>-1.5446540075007096E-5</v>
      </c>
      <c r="J6395">
        <v>-3.0321849128216987E-3</v>
      </c>
      <c r="K6395">
        <v>0.70352429506822467</v>
      </c>
    </row>
    <row r="6396" spans="1:11" x14ac:dyDescent="0.35">
      <c r="A6396">
        <v>0.97816873212534583</v>
      </c>
      <c r="B6396">
        <v>-1</v>
      </c>
      <c r="C6396">
        <v>1</v>
      </c>
      <c r="D6396">
        <v>1</v>
      </c>
      <c r="E6396">
        <v>0</v>
      </c>
      <c r="F6396">
        <v>0</v>
      </c>
      <c r="G6396">
        <v>9.4080245689117936E-2</v>
      </c>
      <c r="H6396">
        <v>-2.9035666806162107E-5</v>
      </c>
      <c r="I6396">
        <v>-1.2308757670857577E-5</v>
      </c>
      <c r="J6396">
        <v>1.9808962863382615E-3</v>
      </c>
      <c r="K6396">
        <v>-2.0707191054431539E-2</v>
      </c>
    </row>
    <row r="6397" spans="1:11" x14ac:dyDescent="0.35">
      <c r="A6397">
        <v>0.88858721187687095</v>
      </c>
      <c r="B6397">
        <v>-1</v>
      </c>
      <c r="C6397">
        <v>1</v>
      </c>
      <c r="D6397">
        <v>1</v>
      </c>
      <c r="E6397">
        <v>0</v>
      </c>
      <c r="F6397">
        <v>1</v>
      </c>
      <c r="G6397">
        <v>2.8709012906487967E-2</v>
      </c>
      <c r="H6397">
        <v>9.6695120357513827E-6</v>
      </c>
      <c r="I6397">
        <v>-1.8426301838748239E-6</v>
      </c>
      <c r="J6397">
        <v>5.5491212867369508E-3</v>
      </c>
      <c r="K6397">
        <v>-5.2648239432338394E-4</v>
      </c>
    </row>
    <row r="6398" spans="1:11" x14ac:dyDescent="0.35">
      <c r="A6398">
        <v>0.7247694050545116</v>
      </c>
      <c r="B6398">
        <v>-1</v>
      </c>
      <c r="C6398">
        <v>1</v>
      </c>
      <c r="D6398">
        <v>1</v>
      </c>
      <c r="E6398">
        <v>0</v>
      </c>
      <c r="F6398">
        <v>2</v>
      </c>
      <c r="G6398">
        <v>1.5132968229445078E-2</v>
      </c>
      <c r="H6398">
        <v>1.4193131770198287E-4</v>
      </c>
      <c r="I6398">
        <v>1.6751991528488027E-5</v>
      </c>
      <c r="J6398">
        <v>5.8891227746750915E-3</v>
      </c>
      <c r="K6398">
        <v>-5.6010662097373788E-6</v>
      </c>
    </row>
    <row r="6399" spans="1:11" x14ac:dyDescent="0.35">
      <c r="A6399">
        <v>0.53722739132361097</v>
      </c>
      <c r="B6399">
        <v>-1</v>
      </c>
      <c r="C6399">
        <v>1</v>
      </c>
      <c r="D6399">
        <v>1</v>
      </c>
      <c r="E6399">
        <v>0</v>
      </c>
      <c r="F6399">
        <v>3</v>
      </c>
      <c r="G6399">
        <v>1.7051378620519378E-2</v>
      </c>
      <c r="H6399">
        <v>3.3255151248289113E-4</v>
      </c>
      <c r="I6399">
        <v>3.7932677278591637E-5</v>
      </c>
      <c r="J6399">
        <v>3.2217847132282942E-3</v>
      </c>
      <c r="K6399">
        <v>-6.7667556829171932E-8</v>
      </c>
    </row>
    <row r="6400" spans="1:11" x14ac:dyDescent="0.35">
      <c r="A6400">
        <v>0.96347487250957686</v>
      </c>
      <c r="B6400">
        <v>-1</v>
      </c>
      <c r="C6400">
        <v>1</v>
      </c>
      <c r="D6400">
        <v>1</v>
      </c>
      <c r="E6400">
        <v>1</v>
      </c>
      <c r="F6400">
        <v>-3</v>
      </c>
      <c r="G6400">
        <v>3.0456676967433639E-2</v>
      </c>
      <c r="H6400">
        <v>-1.1048276608046411E-5</v>
      </c>
      <c r="I6400">
        <v>-1.8043814136541362E-5</v>
      </c>
      <c r="J6400">
        <v>-5.9856651677058566E-4</v>
      </c>
      <c r="K6400">
        <v>206.87592511647972</v>
      </c>
    </row>
    <row r="6401" spans="1:11" x14ac:dyDescent="0.35">
      <c r="A6401">
        <v>0.98736038904772039</v>
      </c>
      <c r="B6401">
        <v>-1</v>
      </c>
      <c r="C6401">
        <v>1</v>
      </c>
      <c r="D6401">
        <v>1</v>
      </c>
      <c r="E6401">
        <v>1</v>
      </c>
      <c r="F6401">
        <v>-2</v>
      </c>
      <c r="G6401">
        <v>2.3149953532570704E-2</v>
      </c>
      <c r="H6401">
        <v>-1.1262945502511952E-5</v>
      </c>
      <c r="I6401">
        <v>-1.7529771036507049E-5</v>
      </c>
      <c r="J6401">
        <v>-3.9476196951753308E-4</v>
      </c>
      <c r="K6401">
        <v>10.834536575825034</v>
      </c>
    </row>
    <row r="6402" spans="1:11" x14ac:dyDescent="0.35">
      <c r="A6402">
        <v>0.99900619666942481</v>
      </c>
      <c r="B6402">
        <v>-1</v>
      </c>
      <c r="C6402">
        <v>1</v>
      </c>
      <c r="D6402">
        <v>1</v>
      </c>
      <c r="E6402">
        <v>1</v>
      </c>
      <c r="F6402">
        <v>-1</v>
      </c>
      <c r="G6402">
        <v>8.0034225830764374E-3</v>
      </c>
      <c r="H6402">
        <v>-2.0046041771773666E-5</v>
      </c>
      <c r="I6402">
        <v>-1.6465287557433918E-5</v>
      </c>
      <c r="J6402">
        <v>-1.4714402732912658E-4</v>
      </c>
      <c r="K6402">
        <v>0.70489795047563919</v>
      </c>
    </row>
    <row r="6403" spans="1:11" x14ac:dyDescent="0.35">
      <c r="A6403">
        <v>0.97954259232043794</v>
      </c>
      <c r="B6403">
        <v>-1</v>
      </c>
      <c r="C6403">
        <v>1</v>
      </c>
      <c r="D6403">
        <v>1</v>
      </c>
      <c r="E6403">
        <v>1</v>
      </c>
      <c r="F6403">
        <v>0</v>
      </c>
      <c r="G6403">
        <v>9.7869234960789864E-2</v>
      </c>
      <c r="H6403">
        <v>-2.1782875733900031E-5</v>
      </c>
      <c r="I6403">
        <v>-1.2920636528719739E-5</v>
      </c>
      <c r="J6403">
        <v>1.2427673528685363E-4</v>
      </c>
      <c r="K6403">
        <v>-2.0821897307305364E-2</v>
      </c>
    </row>
    <row r="6404" spans="1:11" x14ac:dyDescent="0.35">
      <c r="A6404">
        <v>0.89795487840929189</v>
      </c>
      <c r="B6404">
        <v>-1</v>
      </c>
      <c r="C6404">
        <v>1</v>
      </c>
      <c r="D6404">
        <v>1</v>
      </c>
      <c r="E6404">
        <v>1</v>
      </c>
      <c r="F6404">
        <v>1</v>
      </c>
      <c r="G6404">
        <v>3.861723321871284E-2</v>
      </c>
      <c r="H6404">
        <v>2.2449610215624465E-5</v>
      </c>
      <c r="I6404">
        <v>-3.6186496347821305E-6</v>
      </c>
      <c r="J6404">
        <v>3.4925991429167274E-4</v>
      </c>
      <c r="K6404">
        <v>-5.3714219970194574E-4</v>
      </c>
    </row>
    <row r="6405" spans="1:11" x14ac:dyDescent="0.35">
      <c r="A6405">
        <v>0.74175109754085278</v>
      </c>
      <c r="B6405">
        <v>-1</v>
      </c>
      <c r="C6405">
        <v>1</v>
      </c>
      <c r="D6405">
        <v>1</v>
      </c>
      <c r="E6405">
        <v>1</v>
      </c>
      <c r="F6405">
        <v>2</v>
      </c>
      <c r="G6405">
        <v>2.456984472142075E-2</v>
      </c>
      <c r="H6405">
        <v>1.4679453138724064E-4</v>
      </c>
      <c r="I6405">
        <v>1.2841105744454454E-5</v>
      </c>
      <c r="J6405">
        <v>4.2832318522831704E-4</v>
      </c>
      <c r="K6405">
        <v>-5.8468198344966216E-6</v>
      </c>
    </row>
    <row r="6406" spans="1:11" x14ac:dyDescent="0.35">
      <c r="A6406">
        <v>0.55173249581607076</v>
      </c>
      <c r="B6406">
        <v>-1</v>
      </c>
      <c r="C6406">
        <v>1</v>
      </c>
      <c r="D6406">
        <v>1</v>
      </c>
      <c r="E6406">
        <v>1</v>
      </c>
      <c r="F6406">
        <v>3</v>
      </c>
      <c r="G6406">
        <v>2.0345815503487762E-2</v>
      </c>
      <c r="H6406">
        <v>3.2839467505304089E-4</v>
      </c>
      <c r="I6406">
        <v>3.2434474009797405E-5</v>
      </c>
      <c r="J6406">
        <v>3.3935740610800463E-4</v>
      </c>
      <c r="K6406">
        <v>-7.2110368591348746E-8</v>
      </c>
    </row>
    <row r="6407" spans="1:11" x14ac:dyDescent="0.35">
      <c r="A6407">
        <v>0.96861204095298759</v>
      </c>
      <c r="B6407">
        <v>-1</v>
      </c>
      <c r="C6407">
        <v>1</v>
      </c>
      <c r="D6407">
        <v>1</v>
      </c>
      <c r="E6407">
        <v>2</v>
      </c>
      <c r="F6407">
        <v>-3</v>
      </c>
      <c r="G6407">
        <v>2.4779127569105421E-2</v>
      </c>
      <c r="H6407">
        <v>-5.6374211466326315E-5</v>
      </c>
      <c r="I6407">
        <v>-2.223139350538569E-5</v>
      </c>
      <c r="J6407">
        <v>-1.4393601917595557E-5</v>
      </c>
      <c r="K6407">
        <v>208.75138578698895</v>
      </c>
    </row>
    <row r="6408" spans="1:11" x14ac:dyDescent="0.35">
      <c r="A6408">
        <v>0.98984085470612204</v>
      </c>
      <c r="B6408">
        <v>-1</v>
      </c>
      <c r="C6408">
        <v>1</v>
      </c>
      <c r="D6408">
        <v>1</v>
      </c>
      <c r="E6408">
        <v>2</v>
      </c>
      <c r="F6408">
        <v>-2</v>
      </c>
      <c r="G6408">
        <v>1.9392403979927395E-2</v>
      </c>
      <c r="H6408">
        <v>-4.0137522286053801E-5</v>
      </c>
      <c r="I6408">
        <v>-2.0130382199690339E-5</v>
      </c>
      <c r="J6408">
        <v>-9.5050463676786189E-6</v>
      </c>
      <c r="K6408">
        <v>10.886129631687041</v>
      </c>
    </row>
    <row r="6409" spans="1:11" x14ac:dyDescent="0.35">
      <c r="A6409">
        <v>0.99902605963656632</v>
      </c>
      <c r="B6409">
        <v>-1</v>
      </c>
      <c r="C6409">
        <v>1</v>
      </c>
      <c r="D6409">
        <v>1</v>
      </c>
      <c r="E6409">
        <v>2</v>
      </c>
      <c r="F6409">
        <v>-1</v>
      </c>
      <c r="G6409">
        <v>6.5302991466820674E-3</v>
      </c>
      <c r="H6409">
        <v>-2.9259984635115425E-5</v>
      </c>
      <c r="I6409">
        <v>-1.751764535789309E-5</v>
      </c>
      <c r="J6409">
        <v>-3.441143482967813E-6</v>
      </c>
      <c r="K6409">
        <v>0.70620799805630385</v>
      </c>
    </row>
    <row r="6410" spans="1:11" x14ac:dyDescent="0.35">
      <c r="A6410">
        <v>0.98102809447753525</v>
      </c>
      <c r="B6410">
        <v>-1</v>
      </c>
      <c r="C6410">
        <v>1</v>
      </c>
      <c r="D6410">
        <v>1</v>
      </c>
      <c r="E6410">
        <v>2</v>
      </c>
      <c r="F6410">
        <v>0</v>
      </c>
      <c r="G6410">
        <v>9.917401324076229E-2</v>
      </c>
      <c r="H6410">
        <v>-1.2683813755303471E-5</v>
      </c>
      <c r="I6410">
        <v>-1.3010932966418611E-5</v>
      </c>
      <c r="J6410">
        <v>3.4915620733949153E-6</v>
      </c>
      <c r="K6410">
        <v>-2.0912109480459597E-2</v>
      </c>
    </row>
    <row r="6411" spans="1:11" x14ac:dyDescent="0.35">
      <c r="A6411">
        <v>0.90808458687291982</v>
      </c>
      <c r="B6411">
        <v>-1</v>
      </c>
      <c r="C6411">
        <v>1</v>
      </c>
      <c r="D6411">
        <v>1</v>
      </c>
      <c r="E6411">
        <v>2</v>
      </c>
      <c r="F6411">
        <v>1</v>
      </c>
      <c r="G6411">
        <v>4.1769756824561695E-2</v>
      </c>
      <c r="H6411">
        <v>4.0332452316375889E-5</v>
      </c>
      <c r="I6411">
        <v>-4.0211013344002361E-6</v>
      </c>
      <c r="J6411">
        <v>9.8590101630951562E-6</v>
      </c>
      <c r="K6411">
        <v>-5.4628233428212426E-4</v>
      </c>
    </row>
    <row r="6412" spans="1:11" x14ac:dyDescent="0.35">
      <c r="A6412">
        <v>0.7626488391490347</v>
      </c>
      <c r="B6412">
        <v>-1</v>
      </c>
      <c r="C6412">
        <v>1</v>
      </c>
      <c r="D6412">
        <v>1</v>
      </c>
      <c r="E6412">
        <v>2</v>
      </c>
      <c r="F6412">
        <v>2</v>
      </c>
      <c r="G6412">
        <v>2.8024158846450122E-2</v>
      </c>
      <c r="H6412">
        <v>1.609639403637262E-4</v>
      </c>
      <c r="I6412">
        <v>1.0971685035716311E-5</v>
      </c>
      <c r="J6412">
        <v>1.3186489020698656E-5</v>
      </c>
      <c r="K6412">
        <v>-6.0799883247508225E-6</v>
      </c>
    </row>
    <row r="6413" spans="1:11" x14ac:dyDescent="0.35">
      <c r="A6413">
        <v>0.57462320696078195</v>
      </c>
      <c r="B6413">
        <v>-1</v>
      </c>
      <c r="C6413">
        <v>1</v>
      </c>
      <c r="D6413">
        <v>1</v>
      </c>
      <c r="E6413">
        <v>2</v>
      </c>
      <c r="F6413">
        <v>3</v>
      </c>
      <c r="G6413">
        <v>2.2460218038669162E-2</v>
      </c>
      <c r="H6413">
        <v>3.3540829654949301E-4</v>
      </c>
      <c r="I6413">
        <v>2.9117945233926794E-5</v>
      </c>
      <c r="J6413">
        <v>1.2237704751652379E-5</v>
      </c>
      <c r="K6413">
        <v>-7.6727220127887483E-8</v>
      </c>
    </row>
    <row r="6414" spans="1:11" x14ac:dyDescent="0.35">
      <c r="A6414">
        <v>0.97196584976174871</v>
      </c>
      <c r="B6414">
        <v>-1</v>
      </c>
      <c r="C6414">
        <v>1</v>
      </c>
      <c r="D6414">
        <v>1</v>
      </c>
      <c r="E6414">
        <v>3</v>
      </c>
      <c r="F6414">
        <v>-3</v>
      </c>
      <c r="G6414">
        <v>2.3042111438907366E-2</v>
      </c>
      <c r="H6414">
        <v>-9.229106702686625E-5</v>
      </c>
      <c r="I6414">
        <v>-2.6433941706969019E-5</v>
      </c>
      <c r="J6414">
        <v>-4.4539280591696981E-7</v>
      </c>
      <c r="K6414">
        <v>210.31417792352187</v>
      </c>
    </row>
    <row r="6415" spans="1:11" x14ac:dyDescent="0.35">
      <c r="A6415">
        <v>0.99152227895484601</v>
      </c>
      <c r="B6415">
        <v>-1</v>
      </c>
      <c r="C6415">
        <v>1</v>
      </c>
      <c r="D6415">
        <v>1</v>
      </c>
      <c r="E6415">
        <v>3</v>
      </c>
      <c r="F6415">
        <v>-2</v>
      </c>
      <c r="G6415">
        <v>1.8232419117853175E-2</v>
      </c>
      <c r="H6415">
        <v>-6.3254001279449638E-5</v>
      </c>
      <c r="I6415">
        <v>-2.2795214826760725E-5</v>
      </c>
      <c r="J6415">
        <v>-2.9434280497178029E-7</v>
      </c>
      <c r="K6415">
        <v>10.931428360405715</v>
      </c>
    </row>
    <row r="6416" spans="1:11" x14ac:dyDescent="0.35">
      <c r="A6416">
        <v>0.99897536730261083</v>
      </c>
      <c r="B6416">
        <v>-1</v>
      </c>
      <c r="C6416">
        <v>1</v>
      </c>
      <c r="D6416">
        <v>1</v>
      </c>
      <c r="E6416">
        <v>3</v>
      </c>
      <c r="F6416">
        <v>-1</v>
      </c>
      <c r="G6416">
        <v>6.0589204538882549E-3</v>
      </c>
      <c r="H6416">
        <v>-3.624154526160649E-5</v>
      </c>
      <c r="I6416">
        <v>-1.8537252540546664E-5</v>
      </c>
      <c r="J6416">
        <v>-1.0388142140954564E-7</v>
      </c>
      <c r="K6416">
        <v>0.70736535229714192</v>
      </c>
    </row>
    <row r="6417" spans="1:11" x14ac:dyDescent="0.35">
      <c r="A6417">
        <v>0.98245382270582937</v>
      </c>
      <c r="B6417">
        <v>-1</v>
      </c>
      <c r="C6417">
        <v>1</v>
      </c>
      <c r="D6417">
        <v>1</v>
      </c>
      <c r="E6417">
        <v>3</v>
      </c>
      <c r="F6417">
        <v>0</v>
      </c>
      <c r="G6417">
        <v>9.9727092991510599E-2</v>
      </c>
      <c r="H6417">
        <v>-3.5025581681352551E-6</v>
      </c>
      <c r="I6417">
        <v>-1.2682444343264526E-5</v>
      </c>
      <c r="J6417">
        <v>1.2063026411309822E-7</v>
      </c>
      <c r="K6417">
        <v>-2.0979880460528261E-2</v>
      </c>
    </row>
    <row r="6418" spans="1:11" x14ac:dyDescent="0.35">
      <c r="A6418">
        <v>0.91780142253932384</v>
      </c>
      <c r="B6418">
        <v>-1</v>
      </c>
      <c r="C6418">
        <v>1</v>
      </c>
      <c r="D6418">
        <v>1</v>
      </c>
      <c r="E6418">
        <v>3</v>
      </c>
      <c r="F6418">
        <v>1</v>
      </c>
      <c r="G6418">
        <v>4.2976071883618093E-2</v>
      </c>
      <c r="H6418">
        <v>5.9180407963772396E-5</v>
      </c>
      <c r="I6418">
        <v>-3.2623139722908105E-6</v>
      </c>
      <c r="J6418">
        <v>3.4206674637141796E-7</v>
      </c>
      <c r="K6418">
        <v>-5.5368994900461144E-4</v>
      </c>
    </row>
    <row r="6419" spans="1:11" x14ac:dyDescent="0.35">
      <c r="A6419">
        <v>0.78459481534172903</v>
      </c>
      <c r="B6419">
        <v>-1</v>
      </c>
      <c r="C6419">
        <v>1</v>
      </c>
      <c r="D6419">
        <v>1</v>
      </c>
      <c r="E6419">
        <v>3</v>
      </c>
      <c r="F6419">
        <v>2</v>
      </c>
      <c r="G6419">
        <v>2.9430405632631215E-2</v>
      </c>
      <c r="H6419">
        <v>1.7919621068502364E-4</v>
      </c>
      <c r="I6419">
        <v>1.1046682672503179E-5</v>
      </c>
      <c r="J6419">
        <v>4.8500245591672822E-7</v>
      </c>
      <c r="K6419">
        <v>-6.2870151571408446E-6</v>
      </c>
    </row>
    <row r="6420" spans="1:11" x14ac:dyDescent="0.35">
      <c r="A6420">
        <v>0.60232469823183421</v>
      </c>
      <c r="B6420">
        <v>-1</v>
      </c>
      <c r="C6420">
        <v>1</v>
      </c>
      <c r="D6420">
        <v>1</v>
      </c>
      <c r="E6420">
        <v>3</v>
      </c>
      <c r="F6420">
        <v>3</v>
      </c>
      <c r="G6420">
        <v>2.3454567086980398E-2</v>
      </c>
      <c r="H6420">
        <v>3.4873176289728627E-4</v>
      </c>
      <c r="I6420">
        <v>2.8124857324352817E-5</v>
      </c>
      <c r="J6420">
        <v>4.9398186344808987E-7</v>
      </c>
      <c r="K6420">
        <v>-8.1189677160357333E-8</v>
      </c>
    </row>
    <row r="6421" spans="1:11" x14ac:dyDescent="0.35">
      <c r="A6421">
        <v>0.9350566662813693</v>
      </c>
      <c r="B6421">
        <v>-1</v>
      </c>
      <c r="C6421">
        <v>1</v>
      </c>
      <c r="D6421">
        <v>2</v>
      </c>
      <c r="E6421">
        <v>-3</v>
      </c>
      <c r="F6421">
        <v>-3</v>
      </c>
      <c r="G6421">
        <v>1.3869873131155501E-2</v>
      </c>
      <c r="H6421">
        <v>1.2234525249560325E-4</v>
      </c>
      <c r="I6421">
        <v>-2.0822115267435834E-7</v>
      </c>
      <c r="J6421">
        <v>24.07646224317519</v>
      </c>
      <c r="K6421">
        <v>202.29694248256317</v>
      </c>
    </row>
    <row r="6422" spans="1:11" x14ac:dyDescent="0.35">
      <c r="A6422">
        <v>0.97414834734306277</v>
      </c>
      <c r="B6422">
        <v>-1</v>
      </c>
      <c r="C6422">
        <v>1</v>
      </c>
      <c r="D6422">
        <v>2</v>
      </c>
      <c r="E6422">
        <v>-3</v>
      </c>
      <c r="F6422">
        <v>-2</v>
      </c>
      <c r="G6422">
        <v>1.2124977828104785E-2</v>
      </c>
      <c r="H6422">
        <v>7.9017860052020723E-5</v>
      </c>
      <c r="I6422">
        <v>-1.9251479037548942E-7</v>
      </c>
      <c r="J6422">
        <v>15.912195366126049</v>
      </c>
      <c r="K6422">
        <v>10.706415321820888</v>
      </c>
    </row>
    <row r="6423" spans="1:11" x14ac:dyDescent="0.35">
      <c r="A6423">
        <v>0.99765638566639847</v>
      </c>
      <c r="B6423">
        <v>-1</v>
      </c>
      <c r="C6423">
        <v>1</v>
      </c>
      <c r="D6423">
        <v>2</v>
      </c>
      <c r="E6423">
        <v>-3</v>
      </c>
      <c r="F6423">
        <v>-1</v>
      </c>
      <c r="G6423">
        <v>3.55791224712587E-3</v>
      </c>
      <c r="H6423">
        <v>3.3426799120417437E-5</v>
      </c>
      <c r="I6423">
        <v>-1.3613766328990168E-7</v>
      </c>
      <c r="J6423">
        <v>7.6290753376492972</v>
      </c>
      <c r="K6423">
        <v>0.69527637617058746</v>
      </c>
    </row>
    <row r="6424" spans="1:11" x14ac:dyDescent="0.35">
      <c r="A6424">
        <v>0.97549717313570128</v>
      </c>
      <c r="B6424">
        <v>-1</v>
      </c>
      <c r="C6424">
        <v>1</v>
      </c>
      <c r="D6424">
        <v>2</v>
      </c>
      <c r="E6424">
        <v>-3</v>
      </c>
      <c r="F6424">
        <v>0</v>
      </c>
      <c r="G6424">
        <v>9.656739119033482E-2</v>
      </c>
      <c r="H6424">
        <v>2.1377097755011058E-5</v>
      </c>
      <c r="I6424">
        <v>-3.0639118540121562E-9</v>
      </c>
      <c r="J6424">
        <v>1.4136250479736603</v>
      </c>
      <c r="K6424">
        <v>-1.9998624757845373E-2</v>
      </c>
    </row>
    <row r="6425" spans="1:11" x14ac:dyDescent="0.35">
      <c r="A6425">
        <v>0.8783942162419458</v>
      </c>
      <c r="B6425">
        <v>-1</v>
      </c>
      <c r="C6425">
        <v>1</v>
      </c>
      <c r="D6425">
        <v>2</v>
      </c>
      <c r="E6425">
        <v>-3</v>
      </c>
      <c r="F6425">
        <v>1</v>
      </c>
      <c r="G6425">
        <v>4.2897707941244742E-2</v>
      </c>
      <c r="H6425">
        <v>9.2625617147514775E-5</v>
      </c>
      <c r="I6425">
        <v>2.2307978017814951E-7</v>
      </c>
      <c r="J6425">
        <v>0.32081864284102579</v>
      </c>
      <c r="K6425">
        <v>-4.890905631302027E-4</v>
      </c>
    </row>
    <row r="6426" spans="1:11" x14ac:dyDescent="0.35">
      <c r="A6426">
        <v>0.72066761281857605</v>
      </c>
      <c r="B6426">
        <v>-1</v>
      </c>
      <c r="C6426">
        <v>1</v>
      </c>
      <c r="D6426">
        <v>2</v>
      </c>
      <c r="E6426">
        <v>-3</v>
      </c>
      <c r="F6426">
        <v>2</v>
      </c>
      <c r="G6426">
        <v>3.0120469718098182E-2</v>
      </c>
      <c r="H6426">
        <v>2.5297823326619938E-4</v>
      </c>
      <c r="I6426">
        <v>4.9384047633654833E-7</v>
      </c>
      <c r="J6426">
        <v>5.1096790144939881</v>
      </c>
      <c r="K6426">
        <v>-5.0329013946307654E-6</v>
      </c>
    </row>
    <row r="6427" spans="1:11" x14ac:dyDescent="0.35">
      <c r="A6427">
        <v>0.55725932207551743</v>
      </c>
      <c r="B6427">
        <v>-1</v>
      </c>
      <c r="C6427">
        <v>1</v>
      </c>
      <c r="D6427">
        <v>2</v>
      </c>
      <c r="E6427">
        <v>-3</v>
      </c>
      <c r="F6427">
        <v>3</v>
      </c>
      <c r="G6427">
        <v>2.3608456337888072E-2</v>
      </c>
      <c r="H6427">
        <v>4.4505568135119701E-4</v>
      </c>
      <c r="I6427">
        <v>7.3095795793669173E-7</v>
      </c>
      <c r="J6427">
        <v>12.824147202334082</v>
      </c>
      <c r="K6427">
        <v>-6.041166535821893E-8</v>
      </c>
    </row>
    <row r="6428" spans="1:11" x14ac:dyDescent="0.35">
      <c r="A6428">
        <v>0.94387000421727429</v>
      </c>
      <c r="B6428">
        <v>-1</v>
      </c>
      <c r="C6428">
        <v>1</v>
      </c>
      <c r="D6428">
        <v>2</v>
      </c>
      <c r="E6428">
        <v>-2</v>
      </c>
      <c r="F6428">
        <v>-3</v>
      </c>
      <c r="G6428">
        <v>1.2189761063220127E-2</v>
      </c>
      <c r="H6428">
        <v>7.7304339526991853E-5</v>
      </c>
      <c r="I6428">
        <v>-2.2069497639415519E-7</v>
      </c>
      <c r="J6428">
        <v>2.0434764416451947</v>
      </c>
      <c r="K6428">
        <v>203.48053764653957</v>
      </c>
    </row>
    <row r="6429" spans="1:11" x14ac:dyDescent="0.35">
      <c r="A6429">
        <v>0.9781909882064217</v>
      </c>
      <c r="B6429">
        <v>-1</v>
      </c>
      <c r="C6429">
        <v>1</v>
      </c>
      <c r="D6429">
        <v>2</v>
      </c>
      <c r="E6429">
        <v>-2</v>
      </c>
      <c r="F6429">
        <v>-2</v>
      </c>
      <c r="G6429">
        <v>1.0983246032299698E-2</v>
      </c>
      <c r="H6429">
        <v>5.1524341610844054E-5</v>
      </c>
      <c r="I6429">
        <v>-1.9749247132566227E-7</v>
      </c>
      <c r="J6429">
        <v>1.3579384888967114</v>
      </c>
      <c r="K6429">
        <v>10.725003706098052</v>
      </c>
    </row>
    <row r="6430" spans="1:11" x14ac:dyDescent="0.35">
      <c r="A6430">
        <v>0.99793985403065344</v>
      </c>
      <c r="B6430">
        <v>-1</v>
      </c>
      <c r="C6430">
        <v>1</v>
      </c>
      <c r="D6430">
        <v>2</v>
      </c>
      <c r="E6430">
        <v>-2</v>
      </c>
      <c r="F6430">
        <v>-1</v>
      </c>
      <c r="G6430">
        <v>3.0667834519781285E-3</v>
      </c>
      <c r="H6430">
        <v>2.1012431746040769E-5</v>
      </c>
      <c r="I6430">
        <v>-1.4206006386377599E-7</v>
      </c>
      <c r="J6430">
        <v>0.62234036201076304</v>
      </c>
      <c r="K6430">
        <v>0.69615822207974265</v>
      </c>
    </row>
    <row r="6431" spans="1:11" x14ac:dyDescent="0.35">
      <c r="A6431">
        <v>0.9753145923626928</v>
      </c>
      <c r="B6431">
        <v>-1</v>
      </c>
      <c r="C6431">
        <v>1</v>
      </c>
      <c r="D6431">
        <v>2</v>
      </c>
      <c r="E6431">
        <v>-2</v>
      </c>
      <c r="F6431">
        <v>0</v>
      </c>
      <c r="G6431">
        <v>9.7394674670474496E-2</v>
      </c>
      <c r="H6431">
        <v>1.4994719323094957E-5</v>
      </c>
      <c r="I6431">
        <v>-2.2990521589346103E-8</v>
      </c>
      <c r="J6431">
        <v>-1.0417449953032065E-2</v>
      </c>
      <c r="K6431">
        <v>-2.014608385234953E-2</v>
      </c>
    </row>
    <row r="6432" spans="1:11" x14ac:dyDescent="0.35">
      <c r="A6432">
        <v>0.87942446743829794</v>
      </c>
      <c r="B6432">
        <v>-1</v>
      </c>
      <c r="C6432">
        <v>1</v>
      </c>
      <c r="D6432">
        <v>2</v>
      </c>
      <c r="E6432">
        <v>-2</v>
      </c>
      <c r="F6432">
        <v>1</v>
      </c>
      <c r="G6432">
        <v>4.4187527225323868E-2</v>
      </c>
      <c r="H6432">
        <v>8.0089533109999923E-5</v>
      </c>
      <c r="I6432">
        <v>1.8049789390526084E-7</v>
      </c>
      <c r="J6432">
        <v>-0.27691427772152011</v>
      </c>
      <c r="K6432">
        <v>-4.9871741937264889E-4</v>
      </c>
    </row>
    <row r="6433" spans="1:11" x14ac:dyDescent="0.35">
      <c r="A6433">
        <v>0.71836747728029882</v>
      </c>
      <c r="B6433">
        <v>-1</v>
      </c>
      <c r="C6433">
        <v>1</v>
      </c>
      <c r="D6433">
        <v>2</v>
      </c>
      <c r="E6433">
        <v>-2</v>
      </c>
      <c r="F6433">
        <v>2</v>
      </c>
      <c r="G6433">
        <v>3.1435319199372265E-2</v>
      </c>
      <c r="H6433">
        <v>2.3008060953235787E-4</v>
      </c>
      <c r="I6433">
        <v>4.3362187125941432E-7</v>
      </c>
      <c r="J6433">
        <v>-3.4426322888376326E-2</v>
      </c>
      <c r="K6433">
        <v>-5.1922948544900598E-6</v>
      </c>
    </row>
    <row r="6434" spans="1:11" x14ac:dyDescent="0.35">
      <c r="A6434">
        <v>0.54608575090250522</v>
      </c>
      <c r="B6434">
        <v>-1</v>
      </c>
      <c r="C6434">
        <v>1</v>
      </c>
      <c r="D6434">
        <v>2</v>
      </c>
      <c r="E6434">
        <v>-2</v>
      </c>
      <c r="F6434">
        <v>3</v>
      </c>
      <c r="G6434">
        <v>2.4470323987276936E-2</v>
      </c>
      <c r="H6434">
        <v>4.1634083339468645E-4</v>
      </c>
      <c r="I6434">
        <v>6.6376763360709266E-7</v>
      </c>
      <c r="J6434">
        <v>0.53314514197741114</v>
      </c>
      <c r="K6434">
        <v>-6.2623211311065679E-8</v>
      </c>
    </row>
    <row r="6435" spans="1:11" x14ac:dyDescent="0.35">
      <c r="A6435">
        <v>0.9528196748650547</v>
      </c>
      <c r="B6435">
        <v>-1</v>
      </c>
      <c r="C6435">
        <v>1</v>
      </c>
      <c r="D6435">
        <v>2</v>
      </c>
      <c r="E6435">
        <v>-1</v>
      </c>
      <c r="F6435">
        <v>-3</v>
      </c>
      <c r="G6435">
        <v>6.6263532066893026E-3</v>
      </c>
      <c r="H6435">
        <v>2.7074848466132184E-5</v>
      </c>
      <c r="I6435">
        <v>-2.4155671352795536E-7</v>
      </c>
      <c r="J6435">
        <v>0.22314150731634</v>
      </c>
      <c r="K6435">
        <v>204.94045801375361</v>
      </c>
    </row>
    <row r="6436" spans="1:11" x14ac:dyDescent="0.35">
      <c r="A6436">
        <v>0.98226625848018856</v>
      </c>
      <c r="B6436">
        <v>-1</v>
      </c>
      <c r="C6436">
        <v>1</v>
      </c>
      <c r="D6436">
        <v>2</v>
      </c>
      <c r="E6436">
        <v>-1</v>
      </c>
      <c r="F6436">
        <v>-2</v>
      </c>
      <c r="G6436">
        <v>7.2480487976236997E-3</v>
      </c>
      <c r="H6436">
        <v>2.0352781754259374E-5</v>
      </c>
      <c r="I6436">
        <v>-2.0844001906338114E-7</v>
      </c>
      <c r="J6436">
        <v>0.14874960238906923</v>
      </c>
      <c r="K6436">
        <v>10.7541511869624</v>
      </c>
    </row>
    <row r="6437" spans="1:11" x14ac:dyDescent="0.35">
      <c r="A6437">
        <v>0.99813336197892699</v>
      </c>
      <c r="B6437">
        <v>-1</v>
      </c>
      <c r="C6437">
        <v>1</v>
      </c>
      <c r="D6437">
        <v>2</v>
      </c>
      <c r="E6437">
        <v>-1</v>
      </c>
      <c r="F6437">
        <v>-1</v>
      </c>
      <c r="G6437">
        <v>1.4825658376411699E-3</v>
      </c>
      <c r="H6437">
        <v>8.1009682374199622E-6</v>
      </c>
      <c r="I6437">
        <v>-1.5021971388173493E-7</v>
      </c>
      <c r="J6437">
        <v>6.5119663640210157E-2</v>
      </c>
      <c r="K6437">
        <v>0.69727280175666706</v>
      </c>
    </row>
    <row r="6438" spans="1:11" x14ac:dyDescent="0.35">
      <c r="A6438">
        <v>0.97559951617843843</v>
      </c>
      <c r="B6438">
        <v>-1</v>
      </c>
      <c r="C6438">
        <v>1</v>
      </c>
      <c r="D6438">
        <v>2</v>
      </c>
      <c r="E6438">
        <v>-1</v>
      </c>
      <c r="F6438">
        <v>0</v>
      </c>
      <c r="G6438">
        <v>9.8674860839549794E-2</v>
      </c>
      <c r="H6438">
        <v>1.3100432460888111E-5</v>
      </c>
      <c r="I6438">
        <v>-4.090717951996049E-8</v>
      </c>
      <c r="J6438">
        <v>-1.4624231033282198E-2</v>
      </c>
      <c r="K6438">
        <v>-2.029413529006811E-2</v>
      </c>
    </row>
    <row r="6439" spans="1:11" x14ac:dyDescent="0.35">
      <c r="A6439">
        <v>0.88323581380501737</v>
      </c>
      <c r="B6439">
        <v>-1</v>
      </c>
      <c r="C6439">
        <v>1</v>
      </c>
      <c r="D6439">
        <v>2</v>
      </c>
      <c r="E6439">
        <v>-1</v>
      </c>
      <c r="F6439">
        <v>1</v>
      </c>
      <c r="G6439">
        <v>4.7102820237221732E-2</v>
      </c>
      <c r="H6439">
        <v>7.669691590935163E-5</v>
      </c>
      <c r="I6439">
        <v>1.4194985296763748E-7</v>
      </c>
      <c r="J6439">
        <v>-6.2585319748891866E-2</v>
      </c>
      <c r="K6439">
        <v>-5.0919643151917549E-4</v>
      </c>
    </row>
    <row r="6440" spans="1:11" x14ac:dyDescent="0.35">
      <c r="A6440">
        <v>0.7220077226030841</v>
      </c>
      <c r="B6440">
        <v>-1</v>
      </c>
      <c r="C6440">
        <v>1</v>
      </c>
      <c r="D6440">
        <v>2</v>
      </c>
      <c r="E6440">
        <v>-1</v>
      </c>
      <c r="F6440">
        <v>2</v>
      </c>
      <c r="G6440">
        <v>3.4634058611242115E-2</v>
      </c>
      <c r="H6440">
        <v>2.1802114548616185E-4</v>
      </c>
      <c r="I6440">
        <v>3.7625944927247554E-7</v>
      </c>
      <c r="J6440">
        <v>-5.559402288212012E-2</v>
      </c>
      <c r="K6440">
        <v>-5.3832404641290038E-6</v>
      </c>
    </row>
    <row r="6441" spans="1:11" x14ac:dyDescent="0.35">
      <c r="A6441">
        <v>0.54229449580501088</v>
      </c>
      <c r="B6441">
        <v>-1</v>
      </c>
      <c r="C6441">
        <v>1</v>
      </c>
      <c r="D6441">
        <v>2</v>
      </c>
      <c r="E6441">
        <v>-1</v>
      </c>
      <c r="F6441">
        <v>3</v>
      </c>
      <c r="G6441">
        <v>2.6550016062894064E-2</v>
      </c>
      <c r="H6441">
        <v>3.9817760400531364E-4</v>
      </c>
      <c r="I6441">
        <v>5.9774268457957028E-7</v>
      </c>
      <c r="J6441">
        <v>-4.732007089853385E-3</v>
      </c>
      <c r="K6441">
        <v>-6.5517024664256404E-8</v>
      </c>
    </row>
    <row r="6442" spans="1:11" x14ac:dyDescent="0.35">
      <c r="A6442">
        <v>0.9612109209022941</v>
      </c>
      <c r="B6442">
        <v>-1</v>
      </c>
      <c r="C6442">
        <v>1</v>
      </c>
      <c r="D6442">
        <v>2</v>
      </c>
      <c r="E6442">
        <v>0</v>
      </c>
      <c r="F6442">
        <v>-3</v>
      </c>
      <c r="G6442">
        <v>5.3379762276601989E-2</v>
      </c>
      <c r="H6442">
        <v>-2.4786540283205927E-5</v>
      </c>
      <c r="I6442">
        <v>-2.7071991325079347E-7</v>
      </c>
      <c r="J6442">
        <v>-1.1708737184666272E-2</v>
      </c>
      <c r="K6442">
        <v>206.56487806989219</v>
      </c>
    </row>
    <row r="6443" spans="1:11" x14ac:dyDescent="0.35">
      <c r="A6443">
        <v>0.98605309910359074</v>
      </c>
      <c r="B6443">
        <v>-1</v>
      </c>
      <c r="C6443">
        <v>1</v>
      </c>
      <c r="D6443">
        <v>2</v>
      </c>
      <c r="E6443">
        <v>0</v>
      </c>
      <c r="F6443">
        <v>-2</v>
      </c>
      <c r="G6443">
        <v>3.8425287652579368E-2</v>
      </c>
      <c r="H6443">
        <v>-1.2135158858755067E-5</v>
      </c>
      <c r="I6443">
        <v>-2.2538779387381917E-7</v>
      </c>
      <c r="J6443">
        <v>-7.8143799658236014E-3</v>
      </c>
      <c r="K6443">
        <v>10.791174896809233</v>
      </c>
    </row>
    <row r="6444" spans="1:11" x14ac:dyDescent="0.35">
      <c r="A6444">
        <v>0.99821481374443788</v>
      </c>
      <c r="B6444">
        <v>-1</v>
      </c>
      <c r="C6444">
        <v>1</v>
      </c>
      <c r="D6444">
        <v>2</v>
      </c>
      <c r="E6444">
        <v>0</v>
      </c>
      <c r="F6444">
        <v>-1</v>
      </c>
      <c r="G6444">
        <v>1.4646127524859276E-2</v>
      </c>
      <c r="H6444">
        <v>-4.272218104266895E-6</v>
      </c>
      <c r="I6444">
        <v>-1.6026459336100604E-7</v>
      </c>
      <c r="J6444">
        <v>-3.2699739486170276E-3</v>
      </c>
      <c r="K6444">
        <v>0.69853807704377857</v>
      </c>
    </row>
    <row r="6445" spans="1:11" x14ac:dyDescent="0.35">
      <c r="A6445">
        <v>0.97637612790925865</v>
      </c>
      <c r="B6445">
        <v>-1</v>
      </c>
      <c r="C6445">
        <v>1</v>
      </c>
      <c r="D6445">
        <v>2</v>
      </c>
      <c r="E6445">
        <v>0</v>
      </c>
      <c r="F6445">
        <v>0</v>
      </c>
      <c r="G6445">
        <v>9.420401920503757E-2</v>
      </c>
      <c r="H6445">
        <v>1.5793493134182851E-5</v>
      </c>
      <c r="I6445">
        <v>-5.4955243772487655E-8</v>
      </c>
      <c r="J6445">
        <v>1.4117410412224224E-3</v>
      </c>
      <c r="K6445">
        <v>-2.0434302690973651E-2</v>
      </c>
    </row>
    <row r="6446" spans="1:11" x14ac:dyDescent="0.35">
      <c r="A6446">
        <v>0.8898694980995</v>
      </c>
      <c r="B6446">
        <v>-1</v>
      </c>
      <c r="C6446">
        <v>1</v>
      </c>
      <c r="D6446">
        <v>2</v>
      </c>
      <c r="E6446">
        <v>0</v>
      </c>
      <c r="F6446">
        <v>1</v>
      </c>
      <c r="G6446">
        <v>2.9733844808330415E-2</v>
      </c>
      <c r="H6446">
        <v>8.2883020293862686E-5</v>
      </c>
      <c r="I6446">
        <v>1.1201412447563297E-7</v>
      </c>
      <c r="J6446">
        <v>4.8741930801536118E-3</v>
      </c>
      <c r="K6446">
        <v>-5.1996518860423775E-4</v>
      </c>
    </row>
    <row r="6447" spans="1:11" x14ac:dyDescent="0.35">
      <c r="A6447">
        <v>0.73242605591154863</v>
      </c>
      <c r="B6447">
        <v>-1</v>
      </c>
      <c r="C6447">
        <v>1</v>
      </c>
      <c r="D6447">
        <v>2</v>
      </c>
      <c r="E6447">
        <v>0</v>
      </c>
      <c r="F6447">
        <v>2</v>
      </c>
      <c r="G6447">
        <v>1.5472074428635373E-2</v>
      </c>
      <c r="H6447">
        <v>2.1840355734086339E-4</v>
      </c>
      <c r="I6447">
        <v>3.2855637780792243E-7</v>
      </c>
      <c r="J6447">
        <v>5.5933937887344826E-3</v>
      </c>
      <c r="K6447">
        <v>-5.5995733190275311E-6</v>
      </c>
    </row>
    <row r="6448" spans="1:11" x14ac:dyDescent="0.35">
      <c r="A6448">
        <v>0.5479847674204259</v>
      </c>
      <c r="B6448">
        <v>-1</v>
      </c>
      <c r="C6448">
        <v>1</v>
      </c>
      <c r="D6448">
        <v>2</v>
      </c>
      <c r="E6448">
        <v>0</v>
      </c>
      <c r="F6448">
        <v>3</v>
      </c>
      <c r="G6448">
        <v>1.5860593923454187E-2</v>
      </c>
      <c r="H6448">
        <v>3.928970301031948E-4</v>
      </c>
      <c r="I6448">
        <v>5.4030612450520795E-7</v>
      </c>
      <c r="J6448">
        <v>3.6157653120234036E-3</v>
      </c>
      <c r="K6448">
        <v>-6.9095511614454665E-8</v>
      </c>
    </row>
    <row r="6449" spans="1:11" x14ac:dyDescent="0.35">
      <c r="A6449">
        <v>0.96837347856640332</v>
      </c>
      <c r="B6449">
        <v>-1</v>
      </c>
      <c r="C6449">
        <v>1</v>
      </c>
      <c r="D6449">
        <v>2</v>
      </c>
      <c r="E6449">
        <v>1</v>
      </c>
      <c r="F6449">
        <v>-3</v>
      </c>
      <c r="G6449">
        <v>3.0607791622321665E-2</v>
      </c>
      <c r="H6449">
        <v>-7.4013901002039847E-5</v>
      </c>
      <c r="I6449">
        <v>-3.0671255052380407E-7</v>
      </c>
      <c r="J6449">
        <v>-5.8948953518564559E-4</v>
      </c>
      <c r="K6449">
        <v>208.19628435503589</v>
      </c>
    </row>
    <row r="6450" spans="1:11" x14ac:dyDescent="0.35">
      <c r="A6450">
        <v>0.98925594666469796</v>
      </c>
      <c r="B6450">
        <v>-1</v>
      </c>
      <c r="C6450">
        <v>1</v>
      </c>
      <c r="D6450">
        <v>2</v>
      </c>
      <c r="E6450">
        <v>1</v>
      </c>
      <c r="F6450">
        <v>-2</v>
      </c>
      <c r="G6450">
        <v>2.3208128947569611E-2</v>
      </c>
      <c r="H6450">
        <v>-4.3130586744511649E-5</v>
      </c>
      <c r="I6450">
        <v>-2.4737441382241795E-7</v>
      </c>
      <c r="J6450">
        <v>-3.9334285862759738E-4</v>
      </c>
      <c r="K6450">
        <v>10.831647266837892</v>
      </c>
    </row>
    <row r="6451" spans="1:11" x14ac:dyDescent="0.35">
      <c r="A6451">
        <v>0.99818175607626924</v>
      </c>
      <c r="B6451">
        <v>-1</v>
      </c>
      <c r="C6451">
        <v>1</v>
      </c>
      <c r="D6451">
        <v>2</v>
      </c>
      <c r="E6451">
        <v>1</v>
      </c>
      <c r="F6451">
        <v>-1</v>
      </c>
      <c r="G6451">
        <v>8.1020599443636931E-3</v>
      </c>
      <c r="H6451">
        <v>-1.5133516611755184E-5</v>
      </c>
      <c r="I6451">
        <v>-1.7152023468295535E-7</v>
      </c>
      <c r="J6451">
        <v>-1.5766203138136369E-4</v>
      </c>
      <c r="K6451">
        <v>0.69984185927924658</v>
      </c>
    </row>
    <row r="6452" spans="1:11" x14ac:dyDescent="0.35">
      <c r="A6452">
        <v>0.97755932931618461</v>
      </c>
      <c r="B6452">
        <v>-1</v>
      </c>
      <c r="C6452">
        <v>1</v>
      </c>
      <c r="D6452">
        <v>2</v>
      </c>
      <c r="E6452">
        <v>1</v>
      </c>
      <c r="F6452">
        <v>0</v>
      </c>
      <c r="G6452">
        <v>9.6828062166809267E-2</v>
      </c>
      <c r="H6452">
        <v>2.2159166766964281E-5</v>
      </c>
      <c r="I6452">
        <v>-6.3904891592518172E-8</v>
      </c>
      <c r="J6452">
        <v>9.955287532302222E-5</v>
      </c>
      <c r="K6452">
        <v>-2.0559563708189236E-2</v>
      </c>
    </row>
    <row r="6453" spans="1:11" x14ac:dyDescent="0.35">
      <c r="A6453">
        <v>0.89872385300481938</v>
      </c>
      <c r="B6453">
        <v>-1</v>
      </c>
      <c r="C6453">
        <v>1</v>
      </c>
      <c r="D6453">
        <v>2</v>
      </c>
      <c r="E6453">
        <v>1</v>
      </c>
      <c r="F6453">
        <v>1</v>
      </c>
      <c r="G6453">
        <v>3.8218047882487914E-2</v>
      </c>
      <c r="H6453">
        <v>9.6885466037218912E-5</v>
      </c>
      <c r="I6453">
        <v>9.4059084432081561E-8</v>
      </c>
      <c r="J6453">
        <v>3.1754830135531046E-4</v>
      </c>
      <c r="K6453">
        <v>-5.3036769879185556E-4</v>
      </c>
    </row>
    <row r="6454" spans="1:11" x14ac:dyDescent="0.35">
      <c r="A6454">
        <v>0.74904749286252381</v>
      </c>
      <c r="B6454">
        <v>-1</v>
      </c>
      <c r="C6454">
        <v>1</v>
      </c>
      <c r="D6454">
        <v>2</v>
      </c>
      <c r="E6454">
        <v>1</v>
      </c>
      <c r="F6454">
        <v>2</v>
      </c>
      <c r="G6454">
        <v>2.4255842026600929E-2</v>
      </c>
      <c r="H6454">
        <v>2.3009534954868214E-4</v>
      </c>
      <c r="I6454">
        <v>2.9660096229574975E-7</v>
      </c>
      <c r="J6454">
        <v>4.0977094165255698E-4</v>
      </c>
      <c r="K6454">
        <v>-5.8293542186752955E-6</v>
      </c>
    </row>
    <row r="6455" spans="1:11" x14ac:dyDescent="0.35">
      <c r="A6455">
        <v>0.56360875322719539</v>
      </c>
      <c r="B6455">
        <v>-1</v>
      </c>
      <c r="C6455">
        <v>1</v>
      </c>
      <c r="D6455">
        <v>2</v>
      </c>
      <c r="E6455">
        <v>1</v>
      </c>
      <c r="F6455">
        <v>3</v>
      </c>
      <c r="G6455">
        <v>1.9895069272771543E-2</v>
      </c>
      <c r="H6455">
        <v>4.0026393253949364E-4</v>
      </c>
      <c r="I6455">
        <v>4.9898004581106575E-7</v>
      </c>
      <c r="J6455">
        <v>3.5092367752493335E-4</v>
      </c>
      <c r="K6455">
        <v>-7.3236891662828438E-8</v>
      </c>
    </row>
    <row r="6456" spans="1:11" x14ac:dyDescent="0.35">
      <c r="A6456">
        <v>0.97383643566510147</v>
      </c>
      <c r="B6456">
        <v>-1</v>
      </c>
      <c r="C6456">
        <v>1</v>
      </c>
      <c r="D6456">
        <v>2</v>
      </c>
      <c r="E6456">
        <v>2</v>
      </c>
      <c r="F6456">
        <v>-3</v>
      </c>
      <c r="G6456">
        <v>2.4987489509672507E-2</v>
      </c>
      <c r="H6456">
        <v>-1.1678195072695316E-4</v>
      </c>
      <c r="I6456">
        <v>-3.4704866130422929E-7</v>
      </c>
      <c r="J6456">
        <v>-1.4251262313929797E-5</v>
      </c>
      <c r="K6456">
        <v>209.67644776866419</v>
      </c>
    </row>
    <row r="6457" spans="1:11" x14ac:dyDescent="0.35">
      <c r="A6457">
        <v>0.9916819987736335</v>
      </c>
      <c r="B6457">
        <v>-1</v>
      </c>
      <c r="C6457">
        <v>1</v>
      </c>
      <c r="D6457">
        <v>2</v>
      </c>
      <c r="E6457">
        <v>2</v>
      </c>
      <c r="F6457">
        <v>-2</v>
      </c>
      <c r="G6457">
        <v>1.9437720299655733E-2</v>
      </c>
      <c r="H6457">
        <v>-7.0157422974312204E-5</v>
      </c>
      <c r="I6457">
        <v>-2.7272166317406132E-7</v>
      </c>
      <c r="J6457">
        <v>-9.5006127136350562E-6</v>
      </c>
      <c r="K6457">
        <v>10.870754928788358</v>
      </c>
    </row>
    <row r="6458" spans="1:11" x14ac:dyDescent="0.35">
      <c r="A6458">
        <v>0.99805130535344699</v>
      </c>
      <c r="B6458">
        <v>-1</v>
      </c>
      <c r="C6458">
        <v>1</v>
      </c>
      <c r="D6458">
        <v>2</v>
      </c>
      <c r="E6458">
        <v>2</v>
      </c>
      <c r="F6458">
        <v>-1</v>
      </c>
      <c r="G6458">
        <v>6.4928108323894004E-3</v>
      </c>
      <c r="H6458">
        <v>-2.3838128852508508E-5</v>
      </c>
      <c r="I6458">
        <v>-1.8318551893448823E-7</v>
      </c>
      <c r="J6458">
        <v>-3.6602590210064584E-6</v>
      </c>
      <c r="K6458">
        <v>0.70107459263177196</v>
      </c>
    </row>
    <row r="6459" spans="1:11" x14ac:dyDescent="0.35">
      <c r="A6459">
        <v>0.97898171397423117</v>
      </c>
      <c r="B6459">
        <v>-1</v>
      </c>
      <c r="C6459">
        <v>1</v>
      </c>
      <c r="D6459">
        <v>2</v>
      </c>
      <c r="E6459">
        <v>2</v>
      </c>
      <c r="F6459">
        <v>0</v>
      </c>
      <c r="G6459">
        <v>9.7906663832891802E-2</v>
      </c>
      <c r="H6459">
        <v>3.0607655027870689E-5</v>
      </c>
      <c r="I6459">
        <v>-6.7485535920005081E-8</v>
      </c>
      <c r="J6459">
        <v>2.9927390642375483E-6</v>
      </c>
      <c r="K6459">
        <v>-2.0665912778163816E-2</v>
      </c>
    </row>
    <row r="6460" spans="1:11" x14ac:dyDescent="0.35">
      <c r="A6460">
        <v>0.90872320487297797</v>
      </c>
      <c r="B6460">
        <v>-1</v>
      </c>
      <c r="C6460">
        <v>1</v>
      </c>
      <c r="D6460">
        <v>2</v>
      </c>
      <c r="E6460">
        <v>2</v>
      </c>
      <c r="F6460">
        <v>1</v>
      </c>
      <c r="G6460">
        <v>4.1010578935099982E-2</v>
      </c>
      <c r="H6460">
        <v>1.1534638371568347E-4</v>
      </c>
      <c r="I6460">
        <v>8.9201243116159756E-8</v>
      </c>
      <c r="J6460">
        <v>9.1948145358625704E-6</v>
      </c>
      <c r="K6460">
        <v>-5.3982572380789889E-4</v>
      </c>
    </row>
    <row r="6461" spans="1:11" x14ac:dyDescent="0.35">
      <c r="A6461">
        <v>0.76992226297317679</v>
      </c>
      <c r="B6461">
        <v>-1</v>
      </c>
      <c r="C6461">
        <v>1</v>
      </c>
      <c r="D6461">
        <v>2</v>
      </c>
      <c r="E6461">
        <v>2</v>
      </c>
      <c r="F6461">
        <v>2</v>
      </c>
      <c r="G6461">
        <v>2.7434995670650122E-2</v>
      </c>
      <c r="H6461">
        <v>2.4947143762846713E-4</v>
      </c>
      <c r="I6461">
        <v>2.8382181006639495E-7</v>
      </c>
      <c r="J6461">
        <v>1.2752247981674701E-5</v>
      </c>
      <c r="K6461">
        <v>-6.0574970776037705E-6</v>
      </c>
    </row>
    <row r="6462" spans="1:11" x14ac:dyDescent="0.35">
      <c r="A6462">
        <v>0.58756659228451891</v>
      </c>
      <c r="B6462">
        <v>-1</v>
      </c>
      <c r="C6462">
        <v>1</v>
      </c>
      <c r="D6462">
        <v>2</v>
      </c>
      <c r="E6462">
        <v>2</v>
      </c>
      <c r="F6462">
        <v>3</v>
      </c>
      <c r="G6462">
        <v>2.2007745613106439E-2</v>
      </c>
      <c r="H6462">
        <v>4.1730359827300573E-4</v>
      </c>
      <c r="I6462">
        <v>4.7917477121205138E-7</v>
      </c>
      <c r="J6462">
        <v>1.2437984813941079E-5</v>
      </c>
      <c r="K6462">
        <v>-7.7702151048404765E-8</v>
      </c>
    </row>
    <row r="6463" spans="1:11" x14ac:dyDescent="0.35">
      <c r="A6463">
        <v>0.97742396181689295</v>
      </c>
      <c r="B6463">
        <v>-1</v>
      </c>
      <c r="C6463">
        <v>1</v>
      </c>
      <c r="D6463">
        <v>2</v>
      </c>
      <c r="E6463">
        <v>3</v>
      </c>
      <c r="F6463">
        <v>-3</v>
      </c>
      <c r="G6463">
        <v>2.3221801854040592E-2</v>
      </c>
      <c r="H6463">
        <v>-1.5065354649160083E-4</v>
      </c>
      <c r="I6463">
        <v>-3.8895161382693151E-7</v>
      </c>
      <c r="J6463">
        <v>-4.4253568013777853E-7</v>
      </c>
      <c r="K6463">
        <v>210.89012619073728</v>
      </c>
    </row>
    <row r="6464" spans="1:11" x14ac:dyDescent="0.35">
      <c r="A6464">
        <v>0.9932752974302963</v>
      </c>
      <c r="B6464">
        <v>-1</v>
      </c>
      <c r="C6464">
        <v>1</v>
      </c>
      <c r="D6464">
        <v>2</v>
      </c>
      <c r="E6464">
        <v>3</v>
      </c>
      <c r="F6464">
        <v>-2</v>
      </c>
      <c r="G6464">
        <v>1.8244018560315548E-2</v>
      </c>
      <c r="H6464">
        <v>-9.1673625802481465E-5</v>
      </c>
      <c r="I6464">
        <v>-2.995457848522114E-7</v>
      </c>
      <c r="J6464">
        <v>-2.9470804466738448E-7</v>
      </c>
      <c r="K6464">
        <v>10.904698522462851</v>
      </c>
    </row>
    <row r="6465" spans="1:11" x14ac:dyDescent="0.35">
      <c r="A6465">
        <v>0.99785264359307957</v>
      </c>
      <c r="B6465">
        <v>-1</v>
      </c>
      <c r="C6465">
        <v>1</v>
      </c>
      <c r="D6465">
        <v>2</v>
      </c>
      <c r="E6465">
        <v>3</v>
      </c>
      <c r="F6465">
        <v>-1</v>
      </c>
      <c r="G6465">
        <v>5.9648513924077809E-3</v>
      </c>
      <c r="H6465">
        <v>-3.0182255637931088E-5</v>
      </c>
      <c r="I6465">
        <v>-1.9455272521121491E-7</v>
      </c>
      <c r="J6465">
        <v>-1.0962416436597378E-7</v>
      </c>
      <c r="K6465">
        <v>0.70215744247444833</v>
      </c>
    </row>
    <row r="6466" spans="1:11" x14ac:dyDescent="0.35">
      <c r="A6466">
        <v>0.98045280645026955</v>
      </c>
      <c r="B6466">
        <v>-1</v>
      </c>
      <c r="C6466">
        <v>1</v>
      </c>
      <c r="D6466">
        <v>2</v>
      </c>
      <c r="E6466">
        <v>3</v>
      </c>
      <c r="F6466">
        <v>0</v>
      </c>
      <c r="G6466">
        <v>9.8439710124760479E-2</v>
      </c>
      <c r="H6466">
        <v>3.946125732788271E-5</v>
      </c>
      <c r="I6466">
        <v>-6.6298799905546925E-8</v>
      </c>
      <c r="J6466">
        <v>1.0805795469484285E-7</v>
      </c>
      <c r="K6466">
        <v>-2.0752520776916687E-2</v>
      </c>
    </row>
    <row r="6467" spans="1:11" x14ac:dyDescent="0.35">
      <c r="A6467">
        <v>0.91868651838751658</v>
      </c>
      <c r="B6467">
        <v>-1</v>
      </c>
      <c r="C6467">
        <v>1</v>
      </c>
      <c r="D6467">
        <v>2</v>
      </c>
      <c r="E6467">
        <v>3</v>
      </c>
      <c r="F6467">
        <v>1</v>
      </c>
      <c r="G6467">
        <v>4.2123210096570607E-2</v>
      </c>
      <c r="H6467">
        <v>1.3458660418051238E-4</v>
      </c>
      <c r="I6467">
        <v>9.6280677439988545E-8</v>
      </c>
      <c r="J6467">
        <v>3.2537915852729906E-7</v>
      </c>
      <c r="K6467">
        <v>-5.4796314820849327E-4</v>
      </c>
    </row>
    <row r="6468" spans="1:11" x14ac:dyDescent="0.35">
      <c r="A6468">
        <v>0.7923796870081431</v>
      </c>
      <c r="B6468">
        <v>-1</v>
      </c>
      <c r="C6468">
        <v>1</v>
      </c>
      <c r="D6468">
        <v>2</v>
      </c>
      <c r="E6468">
        <v>3</v>
      </c>
      <c r="F6468">
        <v>2</v>
      </c>
      <c r="G6468">
        <v>2.8724109720394041E-2</v>
      </c>
      <c r="H6468">
        <v>2.7179796525058329E-4</v>
      </c>
      <c r="I6468">
        <v>2.9016397010239702E-7</v>
      </c>
      <c r="J6468">
        <v>4.7447307196390752E-7</v>
      </c>
      <c r="K6468">
        <v>-6.2696900042497689E-6</v>
      </c>
    </row>
    <row r="6469" spans="1:11" x14ac:dyDescent="0.35">
      <c r="A6469">
        <v>0.61665373372167642</v>
      </c>
      <c r="B6469">
        <v>-1</v>
      </c>
      <c r="C6469">
        <v>1</v>
      </c>
      <c r="D6469">
        <v>2</v>
      </c>
      <c r="E6469">
        <v>3</v>
      </c>
      <c r="F6469">
        <v>3</v>
      </c>
      <c r="G6469">
        <v>2.2924394502950592E-2</v>
      </c>
      <c r="H6469">
        <v>4.3933273170822891E-4</v>
      </c>
      <c r="I6469">
        <v>4.8266518883009142E-7</v>
      </c>
      <c r="J6469">
        <v>5.0142936352031887E-7</v>
      </c>
      <c r="K6469">
        <v>-8.2188661892758337E-8</v>
      </c>
    </row>
    <row r="6470" spans="1:11" x14ac:dyDescent="0.35">
      <c r="A6470">
        <v>0.93973113407356512</v>
      </c>
      <c r="B6470">
        <v>-1</v>
      </c>
      <c r="C6470">
        <v>1</v>
      </c>
      <c r="D6470">
        <v>3</v>
      </c>
      <c r="E6470">
        <v>-3</v>
      </c>
      <c r="F6470">
        <v>-3</v>
      </c>
      <c r="G6470">
        <v>1.4383450575091727E-2</v>
      </c>
      <c r="H6470">
        <v>6.4069687029815348E-5</v>
      </c>
      <c r="I6470">
        <v>-3.7700764671699158E-9</v>
      </c>
      <c r="J6470">
        <v>23.384428218011724</v>
      </c>
      <c r="K6470">
        <v>203.20703664353738</v>
      </c>
    </row>
    <row r="6471" spans="1:11" x14ac:dyDescent="0.35">
      <c r="A6471">
        <v>0.976183721627506</v>
      </c>
      <c r="B6471">
        <v>-1</v>
      </c>
      <c r="C6471">
        <v>1</v>
      </c>
      <c r="D6471">
        <v>3</v>
      </c>
      <c r="E6471">
        <v>-3</v>
      </c>
      <c r="F6471">
        <v>-2</v>
      </c>
      <c r="G6471">
        <v>1.2355889559411809E-2</v>
      </c>
      <c r="H6471">
        <v>4.9565414869558958E-5</v>
      </c>
      <c r="I6471">
        <v>-2.9715285108384122E-9</v>
      </c>
      <c r="J6471">
        <v>15.709688141121969</v>
      </c>
      <c r="K6471">
        <v>10.696268283924532</v>
      </c>
    </row>
    <row r="6472" spans="1:11" x14ac:dyDescent="0.35">
      <c r="A6472">
        <v>0.99745005288021094</v>
      </c>
      <c r="B6472">
        <v>-1</v>
      </c>
      <c r="C6472">
        <v>1</v>
      </c>
      <c r="D6472">
        <v>3</v>
      </c>
      <c r="E6472">
        <v>-3</v>
      </c>
      <c r="F6472">
        <v>-1</v>
      </c>
      <c r="G6472">
        <v>3.5110487115072473E-3</v>
      </c>
      <c r="H6472">
        <v>3.8605739782044367E-5</v>
      </c>
      <c r="I6472">
        <v>-1.5560155940027578E-9</v>
      </c>
      <c r="J6472">
        <v>8.0090704840372702</v>
      </c>
      <c r="K6472">
        <v>0.69164273190388315</v>
      </c>
    </row>
    <row r="6473" spans="1:11" x14ac:dyDescent="0.35">
      <c r="A6473">
        <v>0.97585219278519009</v>
      </c>
      <c r="B6473">
        <v>-1</v>
      </c>
      <c r="C6473">
        <v>1</v>
      </c>
      <c r="D6473">
        <v>3</v>
      </c>
      <c r="E6473">
        <v>-3</v>
      </c>
      <c r="F6473">
        <v>0</v>
      </c>
      <c r="G6473">
        <v>9.5812600595290801E-2</v>
      </c>
      <c r="H6473">
        <v>5.7441084094585117E-5</v>
      </c>
      <c r="I6473">
        <v>7.4174952509378005E-10</v>
      </c>
      <c r="J6473">
        <v>2.1186369074537552</v>
      </c>
      <c r="K6473">
        <v>-1.9907938615201223E-2</v>
      </c>
    </row>
    <row r="6474" spans="1:11" x14ac:dyDescent="0.35">
      <c r="A6474">
        <v>0.8832818988703941</v>
      </c>
      <c r="B6474">
        <v>-1</v>
      </c>
      <c r="C6474">
        <v>1</v>
      </c>
      <c r="D6474">
        <v>3</v>
      </c>
      <c r="E6474">
        <v>-3</v>
      </c>
      <c r="F6474">
        <v>1</v>
      </c>
      <c r="G6474">
        <v>4.2609825369026577E-2</v>
      </c>
      <c r="H6474">
        <v>1.4006766703694804E-4</v>
      </c>
      <c r="I6474">
        <v>3.8458077459964749E-9</v>
      </c>
      <c r="J6474">
        <v>0.59590098589651319</v>
      </c>
      <c r="K6474">
        <v>-4.9174915086401462E-4</v>
      </c>
    </row>
    <row r="6475" spans="1:11" x14ac:dyDescent="0.35">
      <c r="A6475">
        <v>0.72932044514756689</v>
      </c>
      <c r="B6475">
        <v>-1</v>
      </c>
      <c r="C6475">
        <v>1</v>
      </c>
      <c r="D6475">
        <v>3</v>
      </c>
      <c r="E6475">
        <v>-3</v>
      </c>
      <c r="F6475">
        <v>2</v>
      </c>
      <c r="G6475">
        <v>3.0296910172295903E-2</v>
      </c>
      <c r="H6475">
        <v>2.8797114941055742E-4</v>
      </c>
      <c r="I6475">
        <v>7.0609676111556017E-9</v>
      </c>
      <c r="J6475">
        <v>4.2650848475402796</v>
      </c>
      <c r="K6475">
        <v>-5.1552324012179639E-6</v>
      </c>
    </row>
    <row r="6476" spans="1:11" x14ac:dyDescent="0.35">
      <c r="A6476">
        <v>0.56371193280940468</v>
      </c>
      <c r="B6476">
        <v>-1</v>
      </c>
      <c r="C6476">
        <v>1</v>
      </c>
      <c r="D6476">
        <v>3</v>
      </c>
      <c r="E6476">
        <v>-3</v>
      </c>
      <c r="F6476">
        <v>3</v>
      </c>
      <c r="G6476">
        <v>2.4244718526178963E-2</v>
      </c>
      <c r="H6476">
        <v>4.5741550067430418E-4</v>
      </c>
      <c r="I6476">
        <v>9.6104560807475759E-9</v>
      </c>
      <c r="J6476">
        <v>10.848629899871749</v>
      </c>
      <c r="K6476">
        <v>-6.3187178846767488E-8</v>
      </c>
    </row>
    <row r="6477" spans="1:11" x14ac:dyDescent="0.35">
      <c r="A6477">
        <v>0.94832739127052179</v>
      </c>
      <c r="B6477">
        <v>-1</v>
      </c>
      <c r="C6477">
        <v>1</v>
      </c>
      <c r="D6477">
        <v>3</v>
      </c>
      <c r="E6477">
        <v>-2</v>
      </c>
      <c r="F6477">
        <v>-3</v>
      </c>
      <c r="G6477">
        <v>1.2690246346269578E-2</v>
      </c>
      <c r="H6477">
        <v>2.4307704029566304E-5</v>
      </c>
      <c r="I6477">
        <v>-3.8219100015841109E-9</v>
      </c>
      <c r="J6477">
        <v>1.9953096359595495</v>
      </c>
      <c r="K6477">
        <v>204.12638592784049</v>
      </c>
    </row>
    <row r="6478" spans="1:11" x14ac:dyDescent="0.35">
      <c r="A6478">
        <v>0.98007043478145672</v>
      </c>
      <c r="B6478">
        <v>-1</v>
      </c>
      <c r="C6478">
        <v>1</v>
      </c>
      <c r="D6478">
        <v>3</v>
      </c>
      <c r="E6478">
        <v>-2</v>
      </c>
      <c r="F6478">
        <v>-2</v>
      </c>
      <c r="G6478">
        <v>1.1202098204585393E-2</v>
      </c>
      <c r="H6478">
        <v>2.4842308210131642E-5</v>
      </c>
      <c r="I6478">
        <v>-2.9804396477374124E-9</v>
      </c>
      <c r="J6478">
        <v>1.3435207022580931</v>
      </c>
      <c r="K6478">
        <v>10.709561980841965</v>
      </c>
    </row>
    <row r="6479" spans="1:11" x14ac:dyDescent="0.35">
      <c r="A6479">
        <v>0.99765870692649083</v>
      </c>
      <c r="B6479">
        <v>-1</v>
      </c>
      <c r="C6479">
        <v>1</v>
      </c>
      <c r="D6479">
        <v>3</v>
      </c>
      <c r="E6479">
        <v>-2</v>
      </c>
      <c r="F6479">
        <v>-1</v>
      </c>
      <c r="G6479">
        <v>2.9891287564586637E-3</v>
      </c>
      <c r="H6479">
        <v>2.6941945578664358E-5</v>
      </c>
      <c r="I6479">
        <v>-1.6092712631062642E-9</v>
      </c>
      <c r="J6479">
        <v>0.6515429222468212</v>
      </c>
      <c r="K6479">
        <v>0.69245044537789602</v>
      </c>
    </row>
    <row r="6480" spans="1:11" x14ac:dyDescent="0.35">
      <c r="A6480">
        <v>0.97544979488312455</v>
      </c>
      <c r="B6480">
        <v>-1</v>
      </c>
      <c r="C6480">
        <v>1</v>
      </c>
      <c r="D6480">
        <v>3</v>
      </c>
      <c r="E6480">
        <v>-2</v>
      </c>
      <c r="F6480">
        <v>0</v>
      </c>
      <c r="G6480">
        <v>9.6501974035783575E-2</v>
      </c>
      <c r="H6480">
        <v>5.2305015472393652E-5</v>
      </c>
      <c r="I6480">
        <v>5.3447843224481912E-10</v>
      </c>
      <c r="J6480">
        <v>5.0292414141442254E-2</v>
      </c>
      <c r="K6480">
        <v>-2.0039475179049408E-2</v>
      </c>
    </row>
    <row r="6481" spans="1:11" x14ac:dyDescent="0.35">
      <c r="A6481">
        <v>0.88405281288800808</v>
      </c>
      <c r="B6481">
        <v>-1</v>
      </c>
      <c r="C6481">
        <v>1</v>
      </c>
      <c r="D6481">
        <v>3</v>
      </c>
      <c r="E6481">
        <v>-2</v>
      </c>
      <c r="F6481">
        <v>1</v>
      </c>
      <c r="G6481">
        <v>4.3720758821390988E-2</v>
      </c>
      <c r="H6481">
        <v>1.3280576775890479E-4</v>
      </c>
      <c r="I6481">
        <v>3.4360813172350868E-9</v>
      </c>
      <c r="J6481">
        <v>-0.23664678674579731</v>
      </c>
      <c r="K6481">
        <v>-5.0015681733629465E-4</v>
      </c>
    </row>
    <row r="6482" spans="1:11" x14ac:dyDescent="0.35">
      <c r="A6482">
        <v>0.72767893341001899</v>
      </c>
      <c r="B6482">
        <v>-1</v>
      </c>
      <c r="C6482">
        <v>1</v>
      </c>
      <c r="D6482">
        <v>3</v>
      </c>
      <c r="E6482">
        <v>-2</v>
      </c>
      <c r="F6482">
        <v>2</v>
      </c>
      <c r="G6482">
        <v>3.1456642920595246E-2</v>
      </c>
      <c r="H6482">
        <v>2.7484670946414285E-4</v>
      </c>
      <c r="I6482">
        <v>6.5109821370098916E-9</v>
      </c>
      <c r="J6482">
        <v>-7.4426541853768402E-2</v>
      </c>
      <c r="K6482">
        <v>-5.2958053366812881E-6</v>
      </c>
    </row>
    <row r="6483" spans="1:11" x14ac:dyDescent="0.35">
      <c r="A6483">
        <v>0.55463702787871372</v>
      </c>
      <c r="B6483">
        <v>-1</v>
      </c>
      <c r="C6483">
        <v>1</v>
      </c>
      <c r="D6483">
        <v>3</v>
      </c>
      <c r="E6483">
        <v>-2</v>
      </c>
      <c r="F6483">
        <v>3</v>
      </c>
      <c r="G6483">
        <v>2.5029840870371356E-2</v>
      </c>
      <c r="H6483">
        <v>4.4037130776454492E-4</v>
      </c>
      <c r="I6483">
        <v>9.0048369132297807E-9</v>
      </c>
      <c r="J6483">
        <v>0.40117511962739894</v>
      </c>
      <c r="K6483">
        <v>-6.5177991478038618E-8</v>
      </c>
    </row>
    <row r="6484" spans="1:11" x14ac:dyDescent="0.35">
      <c r="A6484">
        <v>0.9570481468084957</v>
      </c>
      <c r="B6484">
        <v>-1</v>
      </c>
      <c r="C6484">
        <v>1</v>
      </c>
      <c r="D6484">
        <v>3</v>
      </c>
      <c r="E6484">
        <v>-1</v>
      </c>
      <c r="F6484">
        <v>-3</v>
      </c>
      <c r="G6484">
        <v>7.161608562931035E-3</v>
      </c>
      <c r="H6484">
        <v>-1.9911072588766655E-5</v>
      </c>
      <c r="I6484">
        <v>-3.9571776978538392E-9</v>
      </c>
      <c r="J6484">
        <v>0.21894382984939728</v>
      </c>
      <c r="K6484">
        <v>205.26836123849563</v>
      </c>
    </row>
    <row r="6485" spans="1:11" x14ac:dyDescent="0.35">
      <c r="A6485">
        <v>0.98396508896225365</v>
      </c>
      <c r="B6485">
        <v>-1</v>
      </c>
      <c r="C6485">
        <v>1</v>
      </c>
      <c r="D6485">
        <v>3</v>
      </c>
      <c r="E6485">
        <v>-1</v>
      </c>
      <c r="F6485">
        <v>-2</v>
      </c>
      <c r="G6485">
        <v>7.4640640051037502E-3</v>
      </c>
      <c r="H6485">
        <v>-2.8919514785665998E-6</v>
      </c>
      <c r="I6485">
        <v>-3.0476980862645401E-9</v>
      </c>
      <c r="J6485">
        <v>0.1475095827176198</v>
      </c>
      <c r="K6485">
        <v>10.730995878322831</v>
      </c>
    </row>
    <row r="6486" spans="1:11" x14ac:dyDescent="0.35">
      <c r="A6486">
        <v>0.99775488089215469</v>
      </c>
      <c r="B6486">
        <v>-1</v>
      </c>
      <c r="C6486">
        <v>1</v>
      </c>
      <c r="D6486">
        <v>3</v>
      </c>
      <c r="E6486">
        <v>-1</v>
      </c>
      <c r="F6486">
        <v>-1</v>
      </c>
      <c r="G6486">
        <v>1.3281666445092294E-3</v>
      </c>
      <c r="H6486">
        <v>1.5063914202102964E-5</v>
      </c>
      <c r="I6486">
        <v>-1.6869289237565736E-9</v>
      </c>
      <c r="J6486">
        <v>6.7968634119685623E-2</v>
      </c>
      <c r="K6486">
        <v>0.69345014861084042</v>
      </c>
    </row>
    <row r="6487" spans="1:11" x14ac:dyDescent="0.35">
      <c r="A6487">
        <v>0.97550609489697404</v>
      </c>
      <c r="B6487">
        <v>-1</v>
      </c>
      <c r="C6487">
        <v>1</v>
      </c>
      <c r="D6487">
        <v>3</v>
      </c>
      <c r="E6487">
        <v>-1</v>
      </c>
      <c r="F6487">
        <v>0</v>
      </c>
      <c r="G6487">
        <v>9.7565474572918615E-2</v>
      </c>
      <c r="H6487">
        <v>5.1063982988797628E-5</v>
      </c>
      <c r="I6487">
        <v>3.3637203983074658E-10</v>
      </c>
      <c r="J6487">
        <v>-8.2323154014542488E-3</v>
      </c>
      <c r="K6487">
        <v>-2.0176608007382267E-2</v>
      </c>
    </row>
    <row r="6488" spans="1:11" x14ac:dyDescent="0.35">
      <c r="A6488">
        <v>0.88747617884869967</v>
      </c>
      <c r="B6488">
        <v>-1</v>
      </c>
      <c r="C6488">
        <v>1</v>
      </c>
      <c r="D6488">
        <v>3</v>
      </c>
      <c r="E6488">
        <v>-1</v>
      </c>
      <c r="F6488">
        <v>1</v>
      </c>
      <c r="G6488">
        <v>4.6369852035345549E-2</v>
      </c>
      <c r="H6488">
        <v>1.3336929848304464E-4</v>
      </c>
      <c r="I6488">
        <v>3.0508224205284589E-9</v>
      </c>
      <c r="J6488">
        <v>-5.7025980860573144E-2</v>
      </c>
      <c r="K6488">
        <v>-5.0961395705886306E-4</v>
      </c>
    </row>
    <row r="6489" spans="1:11" x14ac:dyDescent="0.35">
      <c r="A6489">
        <v>0.73166728299920947</v>
      </c>
      <c r="B6489">
        <v>-1</v>
      </c>
      <c r="C6489">
        <v>1</v>
      </c>
      <c r="D6489">
        <v>3</v>
      </c>
      <c r="E6489">
        <v>-1</v>
      </c>
      <c r="F6489">
        <v>2</v>
      </c>
      <c r="G6489">
        <v>3.4499401503357834E-2</v>
      </c>
      <c r="H6489">
        <v>2.7156702182161083E-4</v>
      </c>
      <c r="I6489">
        <v>5.9834730231374924E-9</v>
      </c>
      <c r="J6489">
        <v>-5.7177619206545738E-2</v>
      </c>
      <c r="K6489">
        <v>-5.4688395316132692E-6</v>
      </c>
    </row>
    <row r="6490" spans="1:11" x14ac:dyDescent="0.35">
      <c r="A6490">
        <v>0.55266597158242692</v>
      </c>
      <c r="B6490">
        <v>-1</v>
      </c>
      <c r="C6490">
        <v>1</v>
      </c>
      <c r="D6490">
        <v>3</v>
      </c>
      <c r="E6490">
        <v>-1</v>
      </c>
      <c r="F6490">
        <v>3</v>
      </c>
      <c r="G6490">
        <v>2.7175111745461545E-2</v>
      </c>
      <c r="H6490">
        <v>4.3370070310503987E-4</v>
      </c>
      <c r="I6490">
        <v>8.420648769093702E-9</v>
      </c>
      <c r="J6490">
        <v>-1.5764359457872634E-2</v>
      </c>
      <c r="K6490">
        <v>-6.7848292958037767E-8</v>
      </c>
    </row>
    <row r="6491" spans="1:11" x14ac:dyDescent="0.35">
      <c r="A6491">
        <v>0.9651748305625496</v>
      </c>
      <c r="B6491">
        <v>-1</v>
      </c>
      <c r="C6491">
        <v>1</v>
      </c>
      <c r="D6491">
        <v>3</v>
      </c>
      <c r="E6491">
        <v>0</v>
      </c>
      <c r="F6491">
        <v>-3</v>
      </c>
      <c r="G6491">
        <v>5.3116782270815281E-2</v>
      </c>
      <c r="H6491">
        <v>-6.5328591243597831E-5</v>
      </c>
      <c r="I6491">
        <v>-4.1836994801683247E-9</v>
      </c>
      <c r="J6491">
        <v>-1.1532301768499297E-2</v>
      </c>
      <c r="K6491">
        <v>206.53918313900701</v>
      </c>
    </row>
    <row r="6492" spans="1:11" x14ac:dyDescent="0.35">
      <c r="A6492">
        <v>0.98754034342055252</v>
      </c>
      <c r="B6492">
        <v>-1</v>
      </c>
      <c r="C6492">
        <v>1</v>
      </c>
      <c r="D6492">
        <v>3</v>
      </c>
      <c r="E6492">
        <v>0</v>
      </c>
      <c r="F6492">
        <v>-2</v>
      </c>
      <c r="G6492">
        <v>3.8393167625645569E-2</v>
      </c>
      <c r="H6492">
        <v>-3.1493853261067763E-5</v>
      </c>
      <c r="I6492">
        <v>-3.1795154240079102E-9</v>
      </c>
      <c r="J6492">
        <v>-7.763320808253921E-3</v>
      </c>
      <c r="K6492">
        <v>10.758531440770874</v>
      </c>
    </row>
    <row r="6493" spans="1:11" x14ac:dyDescent="0.35">
      <c r="A6493">
        <v>0.99771846621283022</v>
      </c>
      <c r="B6493">
        <v>-1</v>
      </c>
      <c r="C6493">
        <v>1</v>
      </c>
      <c r="D6493">
        <v>3</v>
      </c>
      <c r="E6493">
        <v>0</v>
      </c>
      <c r="F6493">
        <v>-1</v>
      </c>
      <c r="G6493">
        <v>1.5014011029300368E-2</v>
      </c>
      <c r="H6493">
        <v>3.9459800365649125E-6</v>
      </c>
      <c r="I6493">
        <v>-1.7870796023205149E-9</v>
      </c>
      <c r="J6493">
        <v>-3.3998591729401673E-3</v>
      </c>
      <c r="K6493">
        <v>0.69457693606618409</v>
      </c>
    </row>
    <row r="6494" spans="1:11" x14ac:dyDescent="0.35">
      <c r="A6494">
        <v>0.97608245645555192</v>
      </c>
      <c r="B6494">
        <v>-1</v>
      </c>
      <c r="C6494">
        <v>1</v>
      </c>
      <c r="D6494">
        <v>3</v>
      </c>
      <c r="E6494">
        <v>0</v>
      </c>
      <c r="F6494">
        <v>0</v>
      </c>
      <c r="G6494">
        <v>9.4314543476894885E-2</v>
      </c>
      <c r="H6494">
        <v>5.3866546156893652E-5</v>
      </c>
      <c r="I6494">
        <v>1.6811001909104125E-10</v>
      </c>
      <c r="J6494">
        <v>1.1047759441682702E-3</v>
      </c>
      <c r="K6494">
        <v>-2.0312122269656487E-2</v>
      </c>
    </row>
    <row r="6495" spans="1:11" x14ac:dyDescent="0.35">
      <c r="A6495">
        <v>0.89370406291163762</v>
      </c>
      <c r="B6495">
        <v>-1</v>
      </c>
      <c r="C6495">
        <v>1</v>
      </c>
      <c r="D6495">
        <v>3</v>
      </c>
      <c r="E6495">
        <v>0</v>
      </c>
      <c r="F6495">
        <v>1</v>
      </c>
      <c r="G6495">
        <v>3.0158414599721212E-2</v>
      </c>
      <c r="H6495">
        <v>1.420086101871082E-4</v>
      </c>
      <c r="I6495">
        <v>2.7371490495684188E-9</v>
      </c>
      <c r="J6495">
        <v>4.5615539062253269E-3</v>
      </c>
      <c r="K6495">
        <v>-5.1969604394998085E-4</v>
      </c>
    </row>
    <row r="6496" spans="1:11" x14ac:dyDescent="0.35">
      <c r="A6496">
        <v>0.74220780775099815</v>
      </c>
      <c r="B6496">
        <v>-1</v>
      </c>
      <c r="C6496">
        <v>1</v>
      </c>
      <c r="D6496">
        <v>3</v>
      </c>
      <c r="E6496">
        <v>0</v>
      </c>
      <c r="F6496">
        <v>2</v>
      </c>
      <c r="G6496">
        <v>1.519086779189957E-2</v>
      </c>
      <c r="H6496">
        <v>2.7916295820964868E-4</v>
      </c>
      <c r="I6496">
        <v>5.5457413931429473E-9</v>
      </c>
      <c r="J6496">
        <v>5.5796814440676433E-3</v>
      </c>
      <c r="K6496">
        <v>-5.6708276043438866E-6</v>
      </c>
    </row>
    <row r="6497" spans="1:11" x14ac:dyDescent="0.35">
      <c r="A6497">
        <v>0.55986682209763106</v>
      </c>
      <c r="B6497">
        <v>-1</v>
      </c>
      <c r="C6497">
        <v>1</v>
      </c>
      <c r="D6497">
        <v>3</v>
      </c>
      <c r="E6497">
        <v>0</v>
      </c>
      <c r="F6497">
        <v>3</v>
      </c>
      <c r="G6497">
        <v>1.4457122238624442E-2</v>
      </c>
      <c r="H6497">
        <v>4.3909108386825085E-4</v>
      </c>
      <c r="I6497">
        <v>7.9335380970231822E-9</v>
      </c>
      <c r="J6497">
        <v>4.0619645799818138E-3</v>
      </c>
      <c r="K6497">
        <v>-7.1237261214674728E-8</v>
      </c>
    </row>
    <row r="6498" spans="1:11" x14ac:dyDescent="0.35">
      <c r="A6498">
        <v>0.97201473561951046</v>
      </c>
      <c r="B6498">
        <v>-1</v>
      </c>
      <c r="C6498">
        <v>1</v>
      </c>
      <c r="D6498">
        <v>3</v>
      </c>
      <c r="E6498">
        <v>1</v>
      </c>
      <c r="F6498">
        <v>-3</v>
      </c>
      <c r="G6498">
        <v>3.0660996924326642E-2</v>
      </c>
      <c r="H6498">
        <v>-1.0802612924833014E-4</v>
      </c>
      <c r="I6498">
        <v>-4.4944749099683068E-9</v>
      </c>
      <c r="J6498">
        <v>-5.8196440426172037E-4</v>
      </c>
      <c r="K6498">
        <v>207.80367222701702</v>
      </c>
    </row>
    <row r="6499" spans="1:11" x14ac:dyDescent="0.35">
      <c r="A6499">
        <v>0.9904970864446303</v>
      </c>
      <c r="B6499">
        <v>-1</v>
      </c>
      <c r="C6499">
        <v>1</v>
      </c>
      <c r="D6499">
        <v>3</v>
      </c>
      <c r="E6499">
        <v>1</v>
      </c>
      <c r="F6499">
        <v>-2</v>
      </c>
      <c r="G6499">
        <v>2.3248418581278733E-2</v>
      </c>
      <c r="H6499">
        <v>-5.8420445165816102E-5</v>
      </c>
      <c r="I6499">
        <v>-3.3716244908920282E-9</v>
      </c>
      <c r="J6499">
        <v>-3.9109294649749703E-4</v>
      </c>
      <c r="K6499">
        <v>10.788605585409845</v>
      </c>
    </row>
    <row r="6500" spans="1:11" x14ac:dyDescent="0.35">
      <c r="A6500">
        <v>0.99755344488973063</v>
      </c>
      <c r="B6500">
        <v>-1</v>
      </c>
      <c r="C6500">
        <v>1</v>
      </c>
      <c r="D6500">
        <v>3</v>
      </c>
      <c r="E6500">
        <v>1</v>
      </c>
      <c r="F6500">
        <v>-1</v>
      </c>
      <c r="G6500">
        <v>8.1784759216006267E-3</v>
      </c>
      <c r="H6500">
        <v>-5.5244732920694054E-6</v>
      </c>
      <c r="I6500">
        <v>-1.9037787439373334E-9</v>
      </c>
      <c r="J6500">
        <v>-1.6309214956792509E-4</v>
      </c>
      <c r="K6500">
        <v>0.69573718732838319</v>
      </c>
    </row>
    <row r="6501" spans="1:11" x14ac:dyDescent="0.35">
      <c r="A6501">
        <v>0.97712646821894744</v>
      </c>
      <c r="B6501">
        <v>-1</v>
      </c>
      <c r="C6501">
        <v>1</v>
      </c>
      <c r="D6501">
        <v>3</v>
      </c>
      <c r="E6501">
        <v>1</v>
      </c>
      <c r="F6501">
        <v>0</v>
      </c>
      <c r="G6501">
        <v>9.629653274828881E-2</v>
      </c>
      <c r="H6501">
        <v>5.9952544081566094E-5</v>
      </c>
      <c r="I6501">
        <v>4.6969011487580344E-11</v>
      </c>
      <c r="J6501">
        <v>8.6093705529923631E-5</v>
      </c>
      <c r="K6501">
        <v>-2.0438936867097371E-2</v>
      </c>
    </row>
    <row r="6502" spans="1:11" x14ac:dyDescent="0.35">
      <c r="A6502">
        <v>0.90226434425280344</v>
      </c>
      <c r="B6502">
        <v>-1</v>
      </c>
      <c r="C6502">
        <v>1</v>
      </c>
      <c r="D6502">
        <v>3</v>
      </c>
      <c r="E6502">
        <v>1</v>
      </c>
      <c r="F6502">
        <v>1</v>
      </c>
      <c r="G6502">
        <v>3.7981974330042148E-2</v>
      </c>
      <c r="H6502">
        <v>1.5710172627524934E-4</v>
      </c>
      <c r="I6502">
        <v>2.5358792366166568E-9</v>
      </c>
      <c r="J6502">
        <v>3.0256908612536957E-4</v>
      </c>
      <c r="K6502">
        <v>-5.2981972754612562E-4</v>
      </c>
    </row>
    <row r="6503" spans="1:11" x14ac:dyDescent="0.35">
      <c r="A6503">
        <v>0.75891882672411715</v>
      </c>
      <c r="B6503">
        <v>-1</v>
      </c>
      <c r="C6503">
        <v>1</v>
      </c>
      <c r="D6503">
        <v>3</v>
      </c>
      <c r="E6503">
        <v>1</v>
      </c>
      <c r="F6503">
        <v>2</v>
      </c>
      <c r="G6503">
        <v>2.3914498712547555E-2</v>
      </c>
      <c r="H6503">
        <v>2.9627786926929908E-4</v>
      </c>
      <c r="I6503">
        <v>5.2633815401823453E-9</v>
      </c>
      <c r="J6503">
        <v>4.0699649165890192E-4</v>
      </c>
      <c r="K6503">
        <v>-5.8922261180077056E-6</v>
      </c>
    </row>
    <row r="6504" spans="1:11" x14ac:dyDescent="0.35">
      <c r="A6504">
        <v>0.57681656382107449</v>
      </c>
      <c r="B6504">
        <v>-1</v>
      </c>
      <c r="C6504">
        <v>1</v>
      </c>
      <c r="D6504">
        <v>3</v>
      </c>
      <c r="E6504">
        <v>1</v>
      </c>
      <c r="F6504">
        <v>3</v>
      </c>
      <c r="G6504">
        <v>1.9338849220509907E-2</v>
      </c>
      <c r="H6504">
        <v>4.5586644996027312E-4</v>
      </c>
      <c r="I6504">
        <v>7.6231818751668584E-9</v>
      </c>
      <c r="J6504">
        <v>3.6965972193922828E-4</v>
      </c>
      <c r="K6504">
        <v>-7.5266533899735504E-8</v>
      </c>
    </row>
    <row r="6505" spans="1:11" x14ac:dyDescent="0.35">
      <c r="A6505">
        <v>0.97709591704072363</v>
      </c>
      <c r="B6505">
        <v>-1</v>
      </c>
      <c r="C6505">
        <v>1</v>
      </c>
      <c r="D6505">
        <v>3</v>
      </c>
      <c r="E6505">
        <v>2</v>
      </c>
      <c r="F6505">
        <v>-3</v>
      </c>
      <c r="G6505">
        <v>2.5061985585651203E-2</v>
      </c>
      <c r="H6505">
        <v>-1.4453964261431761E-4</v>
      </c>
      <c r="I6505">
        <v>-4.8691558769990061E-9</v>
      </c>
      <c r="J6505">
        <v>-1.4080143531809084E-5</v>
      </c>
      <c r="K6505">
        <v>208.92561055427504</v>
      </c>
    </row>
    <row r="6506" spans="1:11" x14ac:dyDescent="0.35">
      <c r="A6506">
        <v>0.99264899046704935</v>
      </c>
      <c r="B6506">
        <v>-1</v>
      </c>
      <c r="C6506">
        <v>1</v>
      </c>
      <c r="D6506">
        <v>3</v>
      </c>
      <c r="E6506">
        <v>2</v>
      </c>
      <c r="F6506">
        <v>-2</v>
      </c>
      <c r="G6506">
        <v>1.9464023808032201E-2</v>
      </c>
      <c r="H6506">
        <v>-8.146861486200193E-5</v>
      </c>
      <c r="I6506">
        <v>-3.6103836917973582E-9</v>
      </c>
      <c r="J6506">
        <v>-9.442672288090041E-6</v>
      </c>
      <c r="K6506">
        <v>10.817255053696174</v>
      </c>
    </row>
    <row r="6507" spans="1:11" x14ac:dyDescent="0.35">
      <c r="A6507">
        <v>0.99728667123365289</v>
      </c>
      <c r="B6507">
        <v>-1</v>
      </c>
      <c r="C6507">
        <v>1</v>
      </c>
      <c r="D6507">
        <v>3</v>
      </c>
      <c r="E6507">
        <v>2</v>
      </c>
      <c r="F6507">
        <v>-1</v>
      </c>
      <c r="G6507">
        <v>6.4893000016002121E-3</v>
      </c>
      <c r="H6507">
        <v>-1.2804394485971173E-5</v>
      </c>
      <c r="I6507">
        <v>-2.0287549776695356E-9</v>
      </c>
      <c r="J6507">
        <v>-3.7622271771743185E-6</v>
      </c>
      <c r="K6507">
        <v>0.69683592608660638</v>
      </c>
    </row>
    <row r="6508" spans="1:11" x14ac:dyDescent="0.35">
      <c r="A6508">
        <v>0.97848564578017727</v>
      </c>
      <c r="B6508">
        <v>-1</v>
      </c>
      <c r="C6508">
        <v>1</v>
      </c>
      <c r="D6508">
        <v>3</v>
      </c>
      <c r="E6508">
        <v>2</v>
      </c>
      <c r="F6508">
        <v>0</v>
      </c>
      <c r="G6508">
        <v>9.724374992274204E-2</v>
      </c>
      <c r="H6508">
        <v>6.7915531091142407E-5</v>
      </c>
      <c r="I6508">
        <v>-1.8363354845777635E-11</v>
      </c>
      <c r="J6508">
        <v>2.7217322075227762E-6</v>
      </c>
      <c r="K6508">
        <v>-2.0551839982936623E-2</v>
      </c>
    </row>
    <row r="6509" spans="1:11" x14ac:dyDescent="0.35">
      <c r="A6509">
        <v>0.91216941162905019</v>
      </c>
      <c r="B6509">
        <v>-1</v>
      </c>
      <c r="C6509">
        <v>1</v>
      </c>
      <c r="D6509">
        <v>3</v>
      </c>
      <c r="E6509">
        <v>2</v>
      </c>
      <c r="F6509">
        <v>1</v>
      </c>
      <c r="G6509">
        <v>4.0604680721438136E-2</v>
      </c>
      <c r="H6509">
        <v>1.7564960196495309E-4</v>
      </c>
      <c r="I6509">
        <v>2.4684585345063305E-9</v>
      </c>
      <c r="J6509">
        <v>8.8826426707018433E-6</v>
      </c>
      <c r="K6509">
        <v>-5.3939154174686879E-4</v>
      </c>
    </row>
    <row r="6510" spans="1:11" x14ac:dyDescent="0.35">
      <c r="A6510">
        <v>0.78006014365179399</v>
      </c>
      <c r="B6510">
        <v>-1</v>
      </c>
      <c r="C6510">
        <v>1</v>
      </c>
      <c r="D6510">
        <v>3</v>
      </c>
      <c r="E6510">
        <v>2</v>
      </c>
      <c r="F6510">
        <v>2</v>
      </c>
      <c r="G6510">
        <v>2.7019503794394075E-2</v>
      </c>
      <c r="H6510">
        <v>3.1942201951883119E-4</v>
      </c>
      <c r="I6510">
        <v>5.1796398218413178E-9</v>
      </c>
      <c r="J6510">
        <v>1.2698036895530243E-5</v>
      </c>
      <c r="K6510">
        <v>-6.1192002842745865E-6</v>
      </c>
    </row>
    <row r="6511" spans="1:11" x14ac:dyDescent="0.35">
      <c r="A6511">
        <v>0.60214510432127955</v>
      </c>
      <c r="B6511">
        <v>-1</v>
      </c>
      <c r="C6511">
        <v>1</v>
      </c>
      <c r="D6511">
        <v>3</v>
      </c>
      <c r="E6511">
        <v>2</v>
      </c>
      <c r="F6511">
        <v>3</v>
      </c>
      <c r="G6511">
        <v>2.1564501411246419E-2</v>
      </c>
      <c r="H6511">
        <v>4.8089710200890489E-4</v>
      </c>
      <c r="I6511">
        <v>7.5505859426932246E-9</v>
      </c>
      <c r="J6511">
        <v>1.288084464223945E-5</v>
      </c>
      <c r="K6511">
        <v>-7.9733502548526994E-8</v>
      </c>
    </row>
    <row r="6512" spans="1:11" x14ac:dyDescent="0.35">
      <c r="A6512">
        <v>0.98027097038724165</v>
      </c>
      <c r="B6512">
        <v>-1</v>
      </c>
      <c r="C6512">
        <v>1</v>
      </c>
      <c r="D6512">
        <v>3</v>
      </c>
      <c r="E6512">
        <v>3</v>
      </c>
      <c r="F6512">
        <v>-3</v>
      </c>
      <c r="G6512">
        <v>2.3263625578054323E-2</v>
      </c>
      <c r="H6512">
        <v>-1.7277418526453472E-4</v>
      </c>
      <c r="I6512">
        <v>-5.2806525808248793E-9</v>
      </c>
      <c r="J6512">
        <v>-4.3696744646407037E-7</v>
      </c>
      <c r="K6512">
        <v>209.80799325320297</v>
      </c>
    </row>
    <row r="6513" spans="1:11" x14ac:dyDescent="0.35">
      <c r="A6513">
        <v>0.99395841137902463</v>
      </c>
      <c r="B6513">
        <v>-1</v>
      </c>
      <c r="C6513">
        <v>1</v>
      </c>
      <c r="D6513">
        <v>3</v>
      </c>
      <c r="E6513">
        <v>3</v>
      </c>
      <c r="F6513">
        <v>-2</v>
      </c>
      <c r="G6513">
        <v>1.8241692678673111E-2</v>
      </c>
      <c r="H6513">
        <v>-9.9344235434671233E-5</v>
      </c>
      <c r="I6513">
        <v>-3.8774310019877239E-9</v>
      </c>
      <c r="J6513">
        <v>-2.9248234648299187E-7</v>
      </c>
      <c r="K6513">
        <v>10.841349555832444</v>
      </c>
    </row>
    <row r="6514" spans="1:11" x14ac:dyDescent="0.35">
      <c r="A6514">
        <v>0.99695750512139281</v>
      </c>
      <c r="B6514">
        <v>-1</v>
      </c>
      <c r="C6514">
        <v>1</v>
      </c>
      <c r="D6514">
        <v>3</v>
      </c>
      <c r="E6514">
        <v>3</v>
      </c>
      <c r="F6514">
        <v>-1</v>
      </c>
      <c r="G6514">
        <v>5.9258773974316002E-3</v>
      </c>
      <c r="H6514">
        <v>-1.7792581083670746E-5</v>
      </c>
      <c r="I6514">
        <v>-2.1539052484298269E-9</v>
      </c>
      <c r="J6514">
        <v>-1.1184509184905409E-7</v>
      </c>
      <c r="K6514">
        <v>0.69780262621885225</v>
      </c>
    </row>
    <row r="6515" spans="1:11" x14ac:dyDescent="0.35">
      <c r="A6515">
        <v>0.97996446378883673</v>
      </c>
      <c r="B6515">
        <v>-1</v>
      </c>
      <c r="C6515">
        <v>1</v>
      </c>
      <c r="D6515">
        <v>3</v>
      </c>
      <c r="E6515">
        <v>3</v>
      </c>
      <c r="F6515">
        <v>0</v>
      </c>
      <c r="G6515">
        <v>9.7764670414131755E-2</v>
      </c>
      <c r="H6515">
        <v>7.6230685379801138E-5</v>
      </c>
      <c r="I6515">
        <v>-2.9099375719170305E-11</v>
      </c>
      <c r="J6515">
        <v>1.0132115159396306E-7</v>
      </c>
      <c r="K6515">
        <v>-2.0648287304411563E-2</v>
      </c>
    </row>
    <row r="6516" spans="1:11" x14ac:dyDescent="0.35">
      <c r="A6516">
        <v>0.92225659411429339</v>
      </c>
      <c r="B6516">
        <v>-1</v>
      </c>
      <c r="C6516">
        <v>1</v>
      </c>
      <c r="D6516">
        <v>3</v>
      </c>
      <c r="E6516">
        <v>3</v>
      </c>
      <c r="F6516">
        <v>1</v>
      </c>
      <c r="G6516">
        <v>4.1678477710162788E-2</v>
      </c>
      <c r="H6516">
        <v>1.9438845304857672E-4</v>
      </c>
      <c r="I6516">
        <v>2.5324651181006757E-9</v>
      </c>
      <c r="J6516">
        <v>3.1777899653346833E-7</v>
      </c>
      <c r="K6516">
        <v>-5.4795418876112654E-4</v>
      </c>
    </row>
    <row r="6517" spans="1:11" x14ac:dyDescent="0.35">
      <c r="A6517">
        <v>0.80309120702393777</v>
      </c>
      <c r="B6517">
        <v>-1</v>
      </c>
      <c r="C6517">
        <v>1</v>
      </c>
      <c r="D6517">
        <v>3</v>
      </c>
      <c r="E6517">
        <v>3</v>
      </c>
      <c r="F6517">
        <v>2</v>
      </c>
      <c r="G6517">
        <v>2.8273280961148811E-2</v>
      </c>
      <c r="H6517">
        <v>3.4422121130189658E-4</v>
      </c>
      <c r="I6517">
        <v>5.3032507076951546E-9</v>
      </c>
      <c r="J6517">
        <v>4.7475941686889449E-7</v>
      </c>
      <c r="K6517">
        <v>-6.3372354054706594E-6</v>
      </c>
    </row>
    <row r="6518" spans="1:11" x14ac:dyDescent="0.35">
      <c r="A6518">
        <v>0.63286896359038125</v>
      </c>
      <c r="B6518">
        <v>-1</v>
      </c>
      <c r="C6518">
        <v>1</v>
      </c>
      <c r="D6518">
        <v>3</v>
      </c>
      <c r="E6518">
        <v>3</v>
      </c>
      <c r="F6518">
        <v>3</v>
      </c>
      <c r="G6518">
        <v>2.2475995229399963E-2</v>
      </c>
      <c r="H6518">
        <v>5.0958250290919363E-4</v>
      </c>
      <c r="I6518">
        <v>7.7401578762315185E-9</v>
      </c>
      <c r="J6518">
        <v>5.1731388691607469E-7</v>
      </c>
      <c r="K6518">
        <v>-8.4352994946796798E-8</v>
      </c>
    </row>
    <row r="6519" spans="1:11" x14ac:dyDescent="0.35">
      <c r="A6519">
        <v>0.9325309619026777</v>
      </c>
      <c r="B6519">
        <v>-1</v>
      </c>
      <c r="C6519">
        <v>2</v>
      </c>
      <c r="D6519">
        <v>-3</v>
      </c>
      <c r="E6519">
        <v>-3</v>
      </c>
      <c r="F6519">
        <v>-3</v>
      </c>
      <c r="G6519">
        <v>1.2859926658939832E-2</v>
      </c>
      <c r="H6519">
        <v>2.8244468714697178E-5</v>
      </c>
      <c r="I6519">
        <v>-3.8076814774987092E-3</v>
      </c>
      <c r="J6519">
        <v>27.865015453173921</v>
      </c>
      <c r="K6519">
        <v>194.7153565826431</v>
      </c>
    </row>
    <row r="6520" spans="1:11" x14ac:dyDescent="0.35">
      <c r="A6520">
        <v>0.97017311310602294</v>
      </c>
      <c r="B6520">
        <v>-1</v>
      </c>
      <c r="C6520">
        <v>2</v>
      </c>
      <c r="D6520">
        <v>-3</v>
      </c>
      <c r="E6520">
        <v>-3</v>
      </c>
      <c r="F6520">
        <v>-2</v>
      </c>
      <c r="G6520">
        <v>1.1276330790068413E-2</v>
      </c>
      <c r="H6520">
        <v>1.787777106620106E-5</v>
      </c>
      <c r="I6520">
        <v>-1.0766504157561389E-3</v>
      </c>
      <c r="J6520">
        <v>18.759213153737605</v>
      </c>
      <c r="K6520">
        <v>10.487643885249277</v>
      </c>
    </row>
    <row r="6521" spans="1:11" x14ac:dyDescent="0.35">
      <c r="A6521">
        <v>0.99589708758885009</v>
      </c>
      <c r="B6521">
        <v>-1</v>
      </c>
      <c r="C6521">
        <v>2</v>
      </c>
      <c r="D6521">
        <v>-3</v>
      </c>
      <c r="E6521">
        <v>-3</v>
      </c>
      <c r="F6521">
        <v>-1</v>
      </c>
      <c r="G6521">
        <v>3.0051484041526771E-3</v>
      </c>
      <c r="H6521">
        <v>5.917769901682586E-6</v>
      </c>
      <c r="I6521">
        <v>1.103561246084411E-3</v>
      </c>
      <c r="J6521">
        <v>8.970983020853037</v>
      </c>
      <c r="K6521">
        <v>0.69400855966122166</v>
      </c>
    </row>
    <row r="6522" spans="1:11" x14ac:dyDescent="0.35">
      <c r="A6522">
        <v>0.97584239202051504</v>
      </c>
      <c r="B6522">
        <v>-1</v>
      </c>
      <c r="C6522">
        <v>2</v>
      </c>
      <c r="D6522">
        <v>-3</v>
      </c>
      <c r="E6522">
        <v>-3</v>
      </c>
      <c r="F6522">
        <v>0</v>
      </c>
      <c r="G6522">
        <v>9.7759855952779515E-2</v>
      </c>
      <c r="H6522">
        <v>-3.6636897594604539E-6</v>
      </c>
      <c r="I6522">
        <v>1.3828667246376224E-3</v>
      </c>
      <c r="J6522">
        <v>0.94813081593609283</v>
      </c>
      <c r="K6522">
        <v>-2.0252493713388581E-2</v>
      </c>
    </row>
    <row r="6523" spans="1:11" x14ac:dyDescent="0.35">
      <c r="A6523">
        <v>0.8757548938657822</v>
      </c>
      <c r="B6523">
        <v>-1</v>
      </c>
      <c r="C6523">
        <v>2</v>
      </c>
      <c r="D6523">
        <v>-3</v>
      </c>
      <c r="E6523">
        <v>-3</v>
      </c>
      <c r="F6523">
        <v>1</v>
      </c>
      <c r="G6523">
        <v>4.4761405130830406E-2</v>
      </c>
      <c r="H6523">
        <v>-4.409447112503547E-6</v>
      </c>
      <c r="I6523">
        <v>-1.4768891549205585E-3</v>
      </c>
      <c r="J6523">
        <v>-1.5174206557445089</v>
      </c>
      <c r="K6523">
        <v>-4.9712623287941494E-4</v>
      </c>
    </row>
    <row r="6524" spans="1:11" x14ac:dyDescent="0.35">
      <c r="A6524">
        <v>0.71177444689097968</v>
      </c>
      <c r="B6524">
        <v>-1</v>
      </c>
      <c r="C6524">
        <v>2</v>
      </c>
      <c r="D6524">
        <v>-3</v>
      </c>
      <c r="E6524">
        <v>-3</v>
      </c>
      <c r="F6524">
        <v>2</v>
      </c>
      <c r="G6524">
        <v>3.3164352963172258E-2</v>
      </c>
      <c r="H6524">
        <v>5.794660503673205E-6</v>
      </c>
      <c r="I6524">
        <v>-6.7732120429145736E-3</v>
      </c>
      <c r="J6524">
        <v>2.7707670082659721</v>
      </c>
      <c r="K6524">
        <v>-5.0769483858732199E-6</v>
      </c>
    </row>
    <row r="6525" spans="1:11" x14ac:dyDescent="0.35">
      <c r="A6525">
        <v>0.5443214330788495</v>
      </c>
      <c r="B6525">
        <v>-1</v>
      </c>
      <c r="C6525">
        <v>2</v>
      </c>
      <c r="D6525">
        <v>-3</v>
      </c>
      <c r="E6525">
        <v>-3</v>
      </c>
      <c r="F6525">
        <v>3</v>
      </c>
      <c r="G6525">
        <v>2.7796059192853328E-2</v>
      </c>
      <c r="H6525">
        <v>2.1329049493296233E-5</v>
      </c>
      <c r="I6525">
        <v>-1.2243490872469492E-2</v>
      </c>
      <c r="J6525">
        <v>10.512992581593208</v>
      </c>
      <c r="K6525">
        <v>-6.0144909787306908E-8</v>
      </c>
    </row>
    <row r="6526" spans="1:11" x14ac:dyDescent="0.35">
      <c r="A6526">
        <v>0.94125194486271313</v>
      </c>
      <c r="B6526">
        <v>-1</v>
      </c>
      <c r="C6526">
        <v>2</v>
      </c>
      <c r="D6526">
        <v>-3</v>
      </c>
      <c r="E6526">
        <v>-2</v>
      </c>
      <c r="F6526">
        <v>-3</v>
      </c>
      <c r="G6526">
        <v>1.0787220810909253E-2</v>
      </c>
      <c r="H6526">
        <v>2.4927565997924365E-5</v>
      </c>
      <c r="I6526">
        <v>-3.9876829555755416E-3</v>
      </c>
      <c r="J6526">
        <v>2.3498043814711345</v>
      </c>
      <c r="K6526">
        <v>195.25964262289125</v>
      </c>
    </row>
    <row r="6527" spans="1:11" x14ac:dyDescent="0.35">
      <c r="A6527">
        <v>0.97399082079624644</v>
      </c>
      <c r="B6527">
        <v>-1</v>
      </c>
      <c r="C6527">
        <v>2</v>
      </c>
      <c r="D6527">
        <v>-3</v>
      </c>
      <c r="E6527">
        <v>-2</v>
      </c>
      <c r="F6527">
        <v>-2</v>
      </c>
      <c r="G6527">
        <v>9.8824755282041297E-3</v>
      </c>
      <c r="H6527">
        <v>1.5818182298513677E-5</v>
      </c>
      <c r="I6527">
        <v>-1.2449099782321617E-3</v>
      </c>
      <c r="J6527">
        <v>1.5837010779456899</v>
      </c>
      <c r="K6527">
        <v>10.487117823238085</v>
      </c>
    </row>
    <row r="6528" spans="1:11" x14ac:dyDescent="0.35">
      <c r="A6528">
        <v>0.99592386986018777</v>
      </c>
      <c r="B6528">
        <v>-1</v>
      </c>
      <c r="C6528">
        <v>2</v>
      </c>
      <c r="D6528">
        <v>-3</v>
      </c>
      <c r="E6528">
        <v>-2</v>
      </c>
      <c r="F6528">
        <v>-1</v>
      </c>
      <c r="G6528">
        <v>2.389861001672476E-3</v>
      </c>
      <c r="H6528">
        <v>5.071095634706337E-6</v>
      </c>
      <c r="I6528">
        <v>1.0638426091518762E-3</v>
      </c>
      <c r="J6528">
        <v>0.72798848061413812</v>
      </c>
      <c r="K6528">
        <v>0.69442199472549015</v>
      </c>
    </row>
    <row r="6529" spans="1:11" x14ac:dyDescent="0.35">
      <c r="A6529">
        <v>0.97577518345206993</v>
      </c>
      <c r="B6529">
        <v>-1</v>
      </c>
      <c r="C6529">
        <v>2</v>
      </c>
      <c r="D6529">
        <v>-3</v>
      </c>
      <c r="E6529">
        <v>-2</v>
      </c>
      <c r="F6529">
        <v>0</v>
      </c>
      <c r="G6529">
        <v>9.8531901649099946E-2</v>
      </c>
      <c r="H6529">
        <v>-3.953909996643124E-6</v>
      </c>
      <c r="I6529">
        <v>1.6754245104820351E-3</v>
      </c>
      <c r="J6529">
        <v>-3.9120151068602116E-2</v>
      </c>
      <c r="K6529">
        <v>-2.0404858189586983E-2</v>
      </c>
    </row>
    <row r="6530" spans="1:11" x14ac:dyDescent="0.35">
      <c r="A6530">
        <v>0.8776287122881703</v>
      </c>
      <c r="B6530">
        <v>-1</v>
      </c>
      <c r="C6530">
        <v>2</v>
      </c>
      <c r="D6530">
        <v>-3</v>
      </c>
      <c r="E6530">
        <v>-2</v>
      </c>
      <c r="F6530">
        <v>1</v>
      </c>
      <c r="G6530">
        <v>4.5918713247665902E-2</v>
      </c>
      <c r="H6530">
        <v>-5.1330999809424906E-6</v>
      </c>
      <c r="I6530">
        <v>-7.8183816910116881E-4</v>
      </c>
      <c r="J6530">
        <v>-0.38728078232368635</v>
      </c>
      <c r="K6530">
        <v>-5.068271198792342E-4</v>
      </c>
    </row>
    <row r="6531" spans="1:11" x14ac:dyDescent="0.35">
      <c r="A6531">
        <v>0.71130707655228775</v>
      </c>
      <c r="B6531">
        <v>-1</v>
      </c>
      <c r="C6531">
        <v>2</v>
      </c>
      <c r="D6531">
        <v>-3</v>
      </c>
      <c r="E6531">
        <v>-2</v>
      </c>
      <c r="F6531">
        <v>2</v>
      </c>
      <c r="G6531">
        <v>3.4157027082241172E-2</v>
      </c>
      <c r="H6531">
        <v>4.4101748990015249E-6</v>
      </c>
      <c r="I6531">
        <v>-5.9423803769816357E-3</v>
      </c>
      <c r="J6531">
        <v>-0.1364153124846339</v>
      </c>
      <c r="K6531">
        <v>-5.2244077131964166E-6</v>
      </c>
    </row>
    <row r="6532" spans="1:11" x14ac:dyDescent="0.35">
      <c r="A6532">
        <v>0.53692665969365683</v>
      </c>
      <c r="B6532">
        <v>-1</v>
      </c>
      <c r="C6532">
        <v>2</v>
      </c>
      <c r="D6532">
        <v>-3</v>
      </c>
      <c r="E6532">
        <v>-2</v>
      </c>
      <c r="F6532">
        <v>3</v>
      </c>
      <c r="G6532">
        <v>2.8159389992559104E-2</v>
      </c>
      <c r="H6532">
        <v>1.9781938299599252E-5</v>
      </c>
      <c r="I6532">
        <v>-1.1584311675208781E-2</v>
      </c>
      <c r="J6532">
        <v>0.48382023941703911</v>
      </c>
      <c r="K6532">
        <v>-6.1958535160178284E-8</v>
      </c>
    </row>
    <row r="6533" spans="1:11" x14ac:dyDescent="0.35">
      <c r="A6533">
        <v>0.94949421429062286</v>
      </c>
      <c r="B6533">
        <v>-1</v>
      </c>
      <c r="C6533">
        <v>2</v>
      </c>
      <c r="D6533">
        <v>-3</v>
      </c>
      <c r="E6533">
        <v>-1</v>
      </c>
      <c r="F6533">
        <v>-3</v>
      </c>
      <c r="G6533">
        <v>4.2490605933280818E-3</v>
      </c>
      <c r="H6533">
        <v>2.1257756212382918E-5</v>
      </c>
      <c r="I6533">
        <v>-4.0467203962073015E-3</v>
      </c>
      <c r="J6533">
        <v>0.25517486079924712</v>
      </c>
      <c r="K6533">
        <v>196.05572095652184</v>
      </c>
    </row>
    <row r="6534" spans="1:11" x14ac:dyDescent="0.35">
      <c r="A6534">
        <v>0.97756702475316359</v>
      </c>
      <c r="B6534">
        <v>-1</v>
      </c>
      <c r="C6534">
        <v>2</v>
      </c>
      <c r="D6534">
        <v>-3</v>
      </c>
      <c r="E6534">
        <v>-1</v>
      </c>
      <c r="F6534">
        <v>-2</v>
      </c>
      <c r="G6534">
        <v>5.47763900021627E-3</v>
      </c>
      <c r="H6534">
        <v>1.3505445827076537E-5</v>
      </c>
      <c r="I6534">
        <v>-1.3259364821758112E-3</v>
      </c>
      <c r="J6534">
        <v>0.17199779217845812</v>
      </c>
      <c r="K6534">
        <v>10.496825904864984</v>
      </c>
    </row>
    <row r="6535" spans="1:11" x14ac:dyDescent="0.35">
      <c r="A6535">
        <v>0.99580530666544398</v>
      </c>
      <c r="B6535">
        <v>-1</v>
      </c>
      <c r="C6535">
        <v>2</v>
      </c>
      <c r="D6535">
        <v>-3</v>
      </c>
      <c r="E6535">
        <v>-1</v>
      </c>
      <c r="F6535">
        <v>-1</v>
      </c>
      <c r="G6535">
        <v>4.9658280068554149E-4</v>
      </c>
      <c r="H6535">
        <v>4.176099590355272E-6</v>
      </c>
      <c r="I6535">
        <v>1.0730350317111241E-3</v>
      </c>
      <c r="J6535">
        <v>7.5783758677904448E-2</v>
      </c>
      <c r="K6535">
        <v>0.69520576558120606</v>
      </c>
    </row>
    <row r="6536" spans="1:11" x14ac:dyDescent="0.35">
      <c r="A6536">
        <v>0.97616960542034903</v>
      </c>
      <c r="B6536">
        <v>-1</v>
      </c>
      <c r="C6536">
        <v>2</v>
      </c>
      <c r="D6536">
        <v>-3</v>
      </c>
      <c r="E6536">
        <v>-1</v>
      </c>
      <c r="F6536">
        <v>0</v>
      </c>
      <c r="G6536">
        <v>9.9899408706135534E-2</v>
      </c>
      <c r="H6536">
        <v>-4.0130087562412599E-6</v>
      </c>
      <c r="I6536">
        <v>2.0134114039118871E-3</v>
      </c>
      <c r="J6536">
        <v>-1.7550985310913952E-2</v>
      </c>
      <c r="K6536">
        <v>-2.0574821279758342E-2</v>
      </c>
    </row>
    <row r="6537" spans="1:11" x14ac:dyDescent="0.35">
      <c r="A6537">
        <v>0.88192413385164981</v>
      </c>
      <c r="B6537">
        <v>-1</v>
      </c>
      <c r="C6537">
        <v>2</v>
      </c>
      <c r="D6537">
        <v>-3</v>
      </c>
      <c r="E6537">
        <v>-1</v>
      </c>
      <c r="F6537">
        <v>1</v>
      </c>
      <c r="G6537">
        <v>4.8946561413831038E-2</v>
      </c>
      <c r="H6537">
        <v>-5.4879871609031343E-6</v>
      </c>
      <c r="I6537">
        <v>4.7830350575962799E-5</v>
      </c>
      <c r="J6537">
        <v>-7.2233382969056709E-2</v>
      </c>
      <c r="K6537">
        <v>-5.1835932448279515E-4</v>
      </c>
    </row>
    <row r="6538" spans="1:11" x14ac:dyDescent="0.35">
      <c r="A6538">
        <v>0.71519558455335352</v>
      </c>
      <c r="B6538">
        <v>-1</v>
      </c>
      <c r="C6538">
        <v>2</v>
      </c>
      <c r="D6538">
        <v>-3</v>
      </c>
      <c r="E6538">
        <v>-1</v>
      </c>
      <c r="F6538">
        <v>2</v>
      </c>
      <c r="G6538">
        <v>3.7108110391637368E-2</v>
      </c>
      <c r="H6538">
        <v>3.2704580620289414E-6</v>
      </c>
      <c r="I6538">
        <v>-4.847502320683315E-3</v>
      </c>
      <c r="J6538">
        <v>-5.9789206969957459E-2</v>
      </c>
      <c r="K6538">
        <v>-5.4163514579604472E-6</v>
      </c>
    </row>
    <row r="6539" spans="1:11" x14ac:dyDescent="0.35">
      <c r="A6539">
        <v>0.53373145123219845</v>
      </c>
      <c r="B6539">
        <v>-1</v>
      </c>
      <c r="C6539">
        <v>2</v>
      </c>
      <c r="D6539">
        <v>-3</v>
      </c>
      <c r="E6539">
        <v>-1</v>
      </c>
      <c r="F6539">
        <v>3</v>
      </c>
      <c r="G6539">
        <v>2.9486668695085573E-2</v>
      </c>
      <c r="H6539">
        <v>1.8331600195617528E-5</v>
      </c>
      <c r="I6539">
        <v>-1.0606831743812242E-2</v>
      </c>
      <c r="J6539">
        <v>2.6478665227562537E-3</v>
      </c>
      <c r="K6539">
        <v>-6.4544898486021696E-8</v>
      </c>
    </row>
    <row r="6540" spans="1:11" x14ac:dyDescent="0.35">
      <c r="A6540">
        <v>0.95636898513525825</v>
      </c>
      <c r="B6540">
        <v>-1</v>
      </c>
      <c r="C6540">
        <v>2</v>
      </c>
      <c r="D6540">
        <v>-3</v>
      </c>
      <c r="E6540">
        <v>0</v>
      </c>
      <c r="F6540">
        <v>-3</v>
      </c>
      <c r="G6540">
        <v>5.7244202555123046E-2</v>
      </c>
      <c r="H6540">
        <v>1.7537917853872122E-5</v>
      </c>
      <c r="I6540">
        <v>-3.963419641445521E-3</v>
      </c>
      <c r="J6540">
        <v>-1.3315864831489888E-2</v>
      </c>
      <c r="K6540">
        <v>197.05432402229036</v>
      </c>
    </row>
    <row r="6541" spans="1:11" x14ac:dyDescent="0.35">
      <c r="A6541">
        <v>0.980501022524077</v>
      </c>
      <c r="B6541">
        <v>-1</v>
      </c>
      <c r="C6541">
        <v>2</v>
      </c>
      <c r="D6541">
        <v>-3</v>
      </c>
      <c r="E6541">
        <v>0</v>
      </c>
      <c r="F6541">
        <v>-2</v>
      </c>
      <c r="G6541">
        <v>4.1170026970736004E-2</v>
      </c>
      <c r="H6541">
        <v>1.1133077692381638E-5</v>
      </c>
      <c r="I6541">
        <v>-1.3004668587316692E-3</v>
      </c>
      <c r="J6541">
        <v>-8.9665789755814275E-3</v>
      </c>
      <c r="K6541">
        <v>10.516940153274312</v>
      </c>
    </row>
    <row r="6542" spans="1:11" x14ac:dyDescent="0.35">
      <c r="A6542">
        <v>0.99551559379823995</v>
      </c>
      <c r="B6542">
        <v>-1</v>
      </c>
      <c r="C6542">
        <v>2</v>
      </c>
      <c r="D6542">
        <v>-3</v>
      </c>
      <c r="E6542">
        <v>0</v>
      </c>
      <c r="F6542">
        <v>-1</v>
      </c>
      <c r="G6542">
        <v>1.566562161629128E-2</v>
      </c>
      <c r="H6542">
        <v>3.3189269493111837E-6</v>
      </c>
      <c r="I6542">
        <v>1.1352551497205215E-3</v>
      </c>
      <c r="J6542">
        <v>-3.7789797615938574E-3</v>
      </c>
      <c r="K6542">
        <v>0.69636456676322367</v>
      </c>
    </row>
    <row r="6543" spans="1:11" x14ac:dyDescent="0.35">
      <c r="A6543">
        <v>0.97708918089721397</v>
      </c>
      <c r="B6543">
        <v>-1</v>
      </c>
      <c r="C6543">
        <v>2</v>
      </c>
      <c r="D6543">
        <v>-3</v>
      </c>
      <c r="E6543">
        <v>0</v>
      </c>
      <c r="F6543">
        <v>0</v>
      </c>
      <c r="G6543">
        <v>9.4798772744757287E-2</v>
      </c>
      <c r="H6543">
        <v>-3.797886956121685E-6</v>
      </c>
      <c r="I6543">
        <v>2.3614532444836567E-3</v>
      </c>
      <c r="J6543">
        <v>1.6027776794043883E-3</v>
      </c>
      <c r="K6543">
        <v>-2.0751681511851874E-2</v>
      </c>
    </row>
    <row r="6544" spans="1:11" x14ac:dyDescent="0.35">
      <c r="A6544">
        <v>0.88888597262983393</v>
      </c>
      <c r="B6544">
        <v>-1</v>
      </c>
      <c r="C6544">
        <v>2</v>
      </c>
      <c r="D6544">
        <v>-3</v>
      </c>
      <c r="E6544">
        <v>0</v>
      </c>
      <c r="F6544">
        <v>1</v>
      </c>
      <c r="G6544">
        <v>2.9539565329440264E-2</v>
      </c>
      <c r="H6544">
        <v>-5.3623821396396143E-6</v>
      </c>
      <c r="I6544">
        <v>9.35166860842657E-4</v>
      </c>
      <c r="J6544">
        <v>5.3924139617347964E-3</v>
      </c>
      <c r="K6544">
        <v>-5.3113885903792013E-4</v>
      </c>
    </row>
    <row r="6545" spans="1:11" x14ac:dyDescent="0.35">
      <c r="A6545">
        <v>0.72465947390342955</v>
      </c>
      <c r="B6545">
        <v>-1</v>
      </c>
      <c r="C6545">
        <v>2</v>
      </c>
      <c r="D6545">
        <v>-3</v>
      </c>
      <c r="E6545">
        <v>0</v>
      </c>
      <c r="F6545">
        <v>2</v>
      </c>
      <c r="G6545">
        <v>1.7391615904180681E-2</v>
      </c>
      <c r="H6545">
        <v>2.5511494603669849E-6</v>
      </c>
      <c r="I6545">
        <v>-3.5554016901319218E-3</v>
      </c>
      <c r="J6545">
        <v>5.6750977891351778E-3</v>
      </c>
      <c r="K6545">
        <v>-5.6502794775279073E-6</v>
      </c>
    </row>
    <row r="6546" spans="1:11" x14ac:dyDescent="0.35">
      <c r="A6546">
        <v>0.53694198692981088</v>
      </c>
      <c r="B6546">
        <v>-1</v>
      </c>
      <c r="C6546">
        <v>2</v>
      </c>
      <c r="D6546">
        <v>-3</v>
      </c>
      <c r="E6546">
        <v>0</v>
      </c>
      <c r="F6546">
        <v>3</v>
      </c>
      <c r="G6546">
        <v>2.1467604147444645E-2</v>
      </c>
      <c r="H6546">
        <v>1.7137800044918303E-5</v>
      </c>
      <c r="I6546">
        <v>-9.3365577924599038E-3</v>
      </c>
      <c r="J6546">
        <v>2.7939264399167614E-3</v>
      </c>
      <c r="K6546">
        <v>-6.7993215678717976E-8</v>
      </c>
    </row>
    <row r="6547" spans="1:11" x14ac:dyDescent="0.35">
      <c r="A6547">
        <v>0.96110165839170736</v>
      </c>
      <c r="B6547">
        <v>-1</v>
      </c>
      <c r="C6547">
        <v>2</v>
      </c>
      <c r="D6547">
        <v>-3</v>
      </c>
      <c r="E6547">
        <v>1</v>
      </c>
      <c r="F6547">
        <v>-3</v>
      </c>
      <c r="G6547">
        <v>3.0987498496084606E-2</v>
      </c>
      <c r="H6547">
        <v>1.4140653580595918E-5</v>
      </c>
      <c r="I6547">
        <v>-3.7424183852950068E-3</v>
      </c>
      <c r="J6547">
        <v>-6.6608173501782233E-4</v>
      </c>
      <c r="K6547">
        <v>198.15238579728452</v>
      </c>
    </row>
    <row r="6548" spans="1:11" x14ac:dyDescent="0.35">
      <c r="A6548">
        <v>0.98245452309848846</v>
      </c>
      <c r="B6548">
        <v>-1</v>
      </c>
      <c r="C6548">
        <v>2</v>
      </c>
      <c r="D6548">
        <v>-3</v>
      </c>
      <c r="E6548">
        <v>1</v>
      </c>
      <c r="F6548">
        <v>-2</v>
      </c>
      <c r="G6548">
        <v>2.3465555708500098E-2</v>
      </c>
      <c r="H6548">
        <v>8.9436871458679825E-6</v>
      </c>
      <c r="I6548">
        <v>-1.1687276822482722E-3</v>
      </c>
      <c r="J6548">
        <v>-4.4766243687273182E-4</v>
      </c>
      <c r="K6548">
        <v>10.545369241702574</v>
      </c>
    </row>
    <row r="6549" spans="1:11" x14ac:dyDescent="0.35">
      <c r="A6549">
        <v>0.99505911386175105</v>
      </c>
      <c r="B6549">
        <v>-1</v>
      </c>
      <c r="C6549">
        <v>2</v>
      </c>
      <c r="D6549">
        <v>-3</v>
      </c>
      <c r="E6549">
        <v>1</v>
      </c>
      <c r="F6549">
        <v>-1</v>
      </c>
      <c r="G6549">
        <v>7.984605832309E-3</v>
      </c>
      <c r="H6549">
        <v>2.5903681598370219E-6</v>
      </c>
      <c r="I6549">
        <v>1.2445071747727377E-3</v>
      </c>
      <c r="J6549">
        <v>-1.8025637591161217E-4</v>
      </c>
      <c r="K6549">
        <v>0.69782973389897074</v>
      </c>
    </row>
    <row r="6550" spans="1:11" x14ac:dyDescent="0.35">
      <c r="A6550">
        <v>0.97847950584744947</v>
      </c>
      <c r="B6550">
        <v>-1</v>
      </c>
      <c r="C6550">
        <v>2</v>
      </c>
      <c r="D6550">
        <v>-3</v>
      </c>
      <c r="E6550">
        <v>1</v>
      </c>
      <c r="F6550">
        <v>0</v>
      </c>
      <c r="G6550">
        <v>9.7870605374025171E-2</v>
      </c>
      <c r="H6550">
        <v>-3.3370684418583942E-6</v>
      </c>
      <c r="I6550">
        <v>2.6781619811961279E-3</v>
      </c>
      <c r="J6550">
        <v>1.1284689288127629E-4</v>
      </c>
      <c r="K6550">
        <v>-2.0922198539285283E-2</v>
      </c>
    </row>
    <row r="6551" spans="1:11" x14ac:dyDescent="0.35">
      <c r="A6551">
        <v>0.89811983599713652</v>
      </c>
      <c r="B6551">
        <v>-1</v>
      </c>
      <c r="C6551">
        <v>2</v>
      </c>
      <c r="D6551">
        <v>-3</v>
      </c>
      <c r="E6551">
        <v>1</v>
      </c>
      <c r="F6551">
        <v>1</v>
      </c>
      <c r="G6551">
        <v>3.9006496412420329E-2</v>
      </c>
      <c r="H6551">
        <v>-4.7718298579281016E-6</v>
      </c>
      <c r="I6551">
        <v>1.7742860280395567E-3</v>
      </c>
      <c r="J6551">
        <v>3.4966625485250715E-4</v>
      </c>
      <c r="K6551">
        <v>-5.4417846587224267E-4</v>
      </c>
    </row>
    <row r="6552" spans="1:11" x14ac:dyDescent="0.35">
      <c r="A6552">
        <v>0.73983316292120138</v>
      </c>
      <c r="B6552">
        <v>-1</v>
      </c>
      <c r="C6552">
        <v>2</v>
      </c>
      <c r="D6552">
        <v>-3</v>
      </c>
      <c r="E6552">
        <v>1</v>
      </c>
      <c r="F6552">
        <v>2</v>
      </c>
      <c r="G6552">
        <v>2.626351872459072E-2</v>
      </c>
      <c r="H6552">
        <v>2.3278131482417947E-6</v>
      </c>
      <c r="I6552">
        <v>-2.1991291857655811E-3</v>
      </c>
      <c r="J6552">
        <v>4.1766932584891704E-4</v>
      </c>
      <c r="K6552">
        <v>-5.9132675073141456E-6</v>
      </c>
    </row>
    <row r="6553" spans="1:11" x14ac:dyDescent="0.35">
      <c r="A6553">
        <v>0.54793737902755613</v>
      </c>
      <c r="B6553">
        <v>-1</v>
      </c>
      <c r="C6553">
        <v>2</v>
      </c>
      <c r="D6553">
        <v>-3</v>
      </c>
      <c r="E6553">
        <v>1</v>
      </c>
      <c r="F6553">
        <v>3</v>
      </c>
      <c r="G6553">
        <v>2.3990179765115249E-2</v>
      </c>
      <c r="H6553">
        <v>1.6300698231636073E-5</v>
      </c>
      <c r="I6553">
        <v>-7.8737487950842726E-3</v>
      </c>
      <c r="J6553">
        <v>3.008134589814745E-4</v>
      </c>
      <c r="K6553">
        <v>-7.2237535853245096E-8</v>
      </c>
    </row>
    <row r="6554" spans="1:11" x14ac:dyDescent="0.35">
      <c r="A6554">
        <v>0.96325492162601578</v>
      </c>
      <c r="B6554">
        <v>-1</v>
      </c>
      <c r="C6554">
        <v>2</v>
      </c>
      <c r="D6554">
        <v>-3</v>
      </c>
      <c r="E6554">
        <v>2</v>
      </c>
      <c r="F6554">
        <v>-3</v>
      </c>
      <c r="G6554">
        <v>2.4305138288444997E-2</v>
      </c>
      <c r="H6554">
        <v>1.140649242529869E-5</v>
      </c>
      <c r="I6554">
        <v>-3.4152605371389824E-3</v>
      </c>
      <c r="J6554">
        <v>-1.5972025702620241E-5</v>
      </c>
      <c r="K6554">
        <v>199.22228951861183</v>
      </c>
    </row>
    <row r="6555" spans="1:11" x14ac:dyDescent="0.35">
      <c r="A6555">
        <v>0.98325032432442272</v>
      </c>
      <c r="B6555">
        <v>-1</v>
      </c>
      <c r="C6555">
        <v>2</v>
      </c>
      <c r="D6555">
        <v>-3</v>
      </c>
      <c r="E6555">
        <v>2</v>
      </c>
      <c r="F6555">
        <v>-2</v>
      </c>
      <c r="G6555">
        <v>1.8953008481994528E-2</v>
      </c>
      <c r="H6555">
        <v>7.1607311103708178E-6</v>
      </c>
      <c r="I6555">
        <v>-9.5167246435059506E-4</v>
      </c>
      <c r="J6555">
        <v>-1.0707117572023316E-5</v>
      </c>
      <c r="K6555">
        <v>10.578391281258227</v>
      </c>
    </row>
    <row r="6556" spans="1:11" x14ac:dyDescent="0.35">
      <c r="A6556">
        <v>0.99447046076257484</v>
      </c>
      <c r="B6556">
        <v>-1</v>
      </c>
      <c r="C6556">
        <v>2</v>
      </c>
      <c r="D6556">
        <v>-3</v>
      </c>
      <c r="E6556">
        <v>2</v>
      </c>
      <c r="F6556">
        <v>-1</v>
      </c>
      <c r="G6556">
        <v>6.0341334760652971E-3</v>
      </c>
      <c r="H6556">
        <v>2.0580414233203263E-6</v>
      </c>
      <c r="I6556">
        <v>1.3861525392783944E-3</v>
      </c>
      <c r="J6556">
        <v>-4.1186397048449161E-6</v>
      </c>
      <c r="K6556">
        <v>0.69947921298727922</v>
      </c>
    </row>
    <row r="6557" spans="1:11" x14ac:dyDescent="0.35">
      <c r="A6557">
        <v>0.98017378785404619</v>
      </c>
      <c r="B6557">
        <v>-1</v>
      </c>
      <c r="C6557">
        <v>2</v>
      </c>
      <c r="D6557">
        <v>-3</v>
      </c>
      <c r="E6557">
        <v>2</v>
      </c>
      <c r="F6557">
        <v>0</v>
      </c>
      <c r="G6557">
        <v>9.9204688600482871E-2</v>
      </c>
      <c r="H6557">
        <v>-2.7284958049207924E-6</v>
      </c>
      <c r="I6557">
        <v>2.9304188280280369E-3</v>
      </c>
      <c r="J6557">
        <v>3.4241614673908408E-6</v>
      </c>
      <c r="K6557">
        <v>-2.1074474181903217E-2</v>
      </c>
    </row>
    <row r="6558" spans="1:11" x14ac:dyDescent="0.35">
      <c r="A6558">
        <v>0.90860002740728596</v>
      </c>
      <c r="B6558">
        <v>-1</v>
      </c>
      <c r="C6558">
        <v>2</v>
      </c>
      <c r="D6558">
        <v>-3</v>
      </c>
      <c r="E6558">
        <v>2</v>
      </c>
      <c r="F6558">
        <v>1</v>
      </c>
      <c r="G6558">
        <v>4.2166398597079963E-2</v>
      </c>
      <c r="H6558">
        <v>-3.8787543797316347E-6</v>
      </c>
      <c r="I6558">
        <v>2.4654711291490503E-3</v>
      </c>
      <c r="J6558">
        <v>1.0181396639916003E-5</v>
      </c>
      <c r="K6558">
        <v>-5.563429472955966E-4</v>
      </c>
    </row>
    <row r="6559" spans="1:11" x14ac:dyDescent="0.35">
      <c r="A6559">
        <v>0.75933982780164178</v>
      </c>
      <c r="B6559">
        <v>-1</v>
      </c>
      <c r="C6559">
        <v>2</v>
      </c>
      <c r="D6559">
        <v>-3</v>
      </c>
      <c r="E6559">
        <v>2</v>
      </c>
      <c r="F6559">
        <v>2</v>
      </c>
      <c r="G6559">
        <v>2.9499775632432366E-2</v>
      </c>
      <c r="H6559">
        <v>2.5144676002591417E-6</v>
      </c>
      <c r="I6559">
        <v>-9.4522313712487593E-4</v>
      </c>
      <c r="J6559">
        <v>1.3209615961875274E-5</v>
      </c>
      <c r="K6559">
        <v>-6.1829827329909087E-6</v>
      </c>
    </row>
    <row r="6560" spans="1:11" x14ac:dyDescent="0.35">
      <c r="A6560">
        <v>0.56637725756115576</v>
      </c>
      <c r="B6560">
        <v>-1</v>
      </c>
      <c r="C6560">
        <v>2</v>
      </c>
      <c r="D6560">
        <v>-3</v>
      </c>
      <c r="E6560">
        <v>2</v>
      </c>
      <c r="F6560">
        <v>3</v>
      </c>
      <c r="G6560">
        <v>2.5607818198785895E-2</v>
      </c>
      <c r="H6560">
        <v>1.5797362200700813E-5</v>
      </c>
      <c r="I6560">
        <v>-6.3825885845892258E-3</v>
      </c>
      <c r="J6560">
        <v>1.1285360230197544E-5</v>
      </c>
      <c r="K6560">
        <v>-7.7006890483323796E-8</v>
      </c>
    </row>
    <row r="6561" spans="1:11" x14ac:dyDescent="0.35">
      <c r="A6561">
        <v>0.96281868650246549</v>
      </c>
      <c r="B6561">
        <v>-1</v>
      </c>
      <c r="C6561">
        <v>2</v>
      </c>
      <c r="D6561">
        <v>-3</v>
      </c>
      <c r="E6561">
        <v>3</v>
      </c>
      <c r="F6561">
        <v>-3</v>
      </c>
      <c r="G6561">
        <v>2.2014733254144259E-2</v>
      </c>
      <c r="H6561">
        <v>9.5523260217623409E-6</v>
      </c>
      <c r="I6561">
        <v>-3.0300228320432783E-3</v>
      </c>
      <c r="J6561">
        <v>-4.908949754041458E-7</v>
      </c>
      <c r="K6561">
        <v>200.15239081610696</v>
      </c>
    </row>
    <row r="6562" spans="1:11" x14ac:dyDescent="0.35">
      <c r="A6562">
        <v>0.98290441814861784</v>
      </c>
      <c r="B6562">
        <v>-1</v>
      </c>
      <c r="C6562">
        <v>2</v>
      </c>
      <c r="D6562">
        <v>-3</v>
      </c>
      <c r="E6562">
        <v>3</v>
      </c>
      <c r="F6562">
        <v>-2</v>
      </c>
      <c r="G6562">
        <v>1.7397202331684007E-2</v>
      </c>
      <c r="H6562">
        <v>5.9276266186467541E-6</v>
      </c>
      <c r="I6562">
        <v>-6.8342819959349085E-4</v>
      </c>
      <c r="J6562">
        <v>-3.2813832929707023E-7</v>
      </c>
      <c r="K6562">
        <v>10.611986660551182</v>
      </c>
    </row>
    <row r="6563" spans="1:11" x14ac:dyDescent="0.35">
      <c r="A6563">
        <v>0.99380173514247128</v>
      </c>
      <c r="B6563">
        <v>-1</v>
      </c>
      <c r="C6563">
        <v>2</v>
      </c>
      <c r="D6563">
        <v>-3</v>
      </c>
      <c r="E6563">
        <v>3</v>
      </c>
      <c r="F6563">
        <v>-1</v>
      </c>
      <c r="G6563">
        <v>5.3335437673812259E-3</v>
      </c>
      <c r="H6563">
        <v>1.7490357239817423E-6</v>
      </c>
      <c r="I6563">
        <v>1.542027242795339E-3</v>
      </c>
      <c r="J6563">
        <v>-1.2068320545686816E-7</v>
      </c>
      <c r="K6563">
        <v>0.70117994161277275</v>
      </c>
    </row>
    <row r="6564" spans="1:11" x14ac:dyDescent="0.35">
      <c r="A6564">
        <v>0.9819520874235399</v>
      </c>
      <c r="B6564">
        <v>-1</v>
      </c>
      <c r="C6564">
        <v>2</v>
      </c>
      <c r="D6564">
        <v>-3</v>
      </c>
      <c r="E6564">
        <v>3</v>
      </c>
      <c r="F6564">
        <v>0</v>
      </c>
      <c r="G6564">
        <v>9.9931139013817033E-2</v>
      </c>
      <c r="H6564">
        <v>-2.1024002795305241E-6</v>
      </c>
      <c r="I6564">
        <v>3.103418929420329E-3</v>
      </c>
      <c r="J6564">
        <v>1.248830235208467E-7</v>
      </c>
      <c r="K6564">
        <v>-2.1201096355305451E-2</v>
      </c>
    </row>
    <row r="6565" spans="1:11" x14ac:dyDescent="0.35">
      <c r="A6565">
        <v>0.91900375350163543</v>
      </c>
      <c r="B6565">
        <v>-1</v>
      </c>
      <c r="C6565">
        <v>2</v>
      </c>
      <c r="D6565">
        <v>-3</v>
      </c>
      <c r="E6565">
        <v>3</v>
      </c>
      <c r="F6565">
        <v>1</v>
      </c>
      <c r="G6565">
        <v>4.3515030399166939E-2</v>
      </c>
      <c r="H6565">
        <v>-2.9332916019328339E-6</v>
      </c>
      <c r="I6565">
        <v>2.949548657545513E-3</v>
      </c>
      <c r="J6565">
        <v>3.6230961978259784E-7</v>
      </c>
      <c r="K6565">
        <v>-5.6669426488913392E-4</v>
      </c>
    </row>
    <row r="6566" spans="1:11" x14ac:dyDescent="0.35">
      <c r="A6566">
        <v>0.78057670730533846</v>
      </c>
      <c r="B6566">
        <v>-1</v>
      </c>
      <c r="C6566">
        <v>2</v>
      </c>
      <c r="D6566">
        <v>-3</v>
      </c>
      <c r="E6566">
        <v>3</v>
      </c>
      <c r="F6566">
        <v>2</v>
      </c>
      <c r="G6566">
        <v>3.0914348958817367E-2</v>
      </c>
      <c r="H6566">
        <v>2.8836175384220025E-6</v>
      </c>
      <c r="I6566">
        <v>6.2543695603447212E-5</v>
      </c>
      <c r="J6566">
        <v>4.9833478911556266E-7</v>
      </c>
      <c r="K6566">
        <v>-6.4336380806697114E-6</v>
      </c>
    </row>
    <row r="6567" spans="1:11" x14ac:dyDescent="0.35">
      <c r="A6567">
        <v>0.58991067178602685</v>
      </c>
      <c r="B6567">
        <v>-1</v>
      </c>
      <c r="C6567">
        <v>2</v>
      </c>
      <c r="D6567">
        <v>-3</v>
      </c>
      <c r="E6567">
        <v>3</v>
      </c>
      <c r="F6567">
        <v>3</v>
      </c>
      <c r="G6567">
        <v>2.6421705349088349E-2</v>
      </c>
      <c r="H6567">
        <v>1.5473237386516537E-5</v>
      </c>
      <c r="I6567">
        <v>-5.0457857292471858E-3</v>
      </c>
      <c r="J6567">
        <v>4.717949003252686E-7</v>
      </c>
      <c r="K6567">
        <v>-8.1858229715438863E-8</v>
      </c>
    </row>
    <row r="6568" spans="1:11" x14ac:dyDescent="0.35">
      <c r="A6568">
        <v>0.93239276588798814</v>
      </c>
      <c r="B6568">
        <v>-1</v>
      </c>
      <c r="C6568">
        <v>2</v>
      </c>
      <c r="D6568">
        <v>-2</v>
      </c>
      <c r="E6568">
        <v>-3</v>
      </c>
      <c r="F6568">
        <v>-3</v>
      </c>
      <c r="G6568">
        <v>1.2864898676456835E-2</v>
      </c>
      <c r="H6568">
        <v>2.7999618859623609E-5</v>
      </c>
      <c r="I6568">
        <v>-2.8302741831183103E-3</v>
      </c>
      <c r="J6568">
        <v>27.931978843171926</v>
      </c>
      <c r="K6568">
        <v>194.77845373971161</v>
      </c>
    </row>
    <row r="6569" spans="1:11" x14ac:dyDescent="0.35">
      <c r="A6569">
        <v>0.97013042500977198</v>
      </c>
      <c r="B6569">
        <v>-1</v>
      </c>
      <c r="C6569">
        <v>2</v>
      </c>
      <c r="D6569">
        <v>-2</v>
      </c>
      <c r="E6569">
        <v>-3</v>
      </c>
      <c r="F6569">
        <v>-2</v>
      </c>
      <c r="G6569">
        <v>1.1280140668300333E-2</v>
      </c>
      <c r="H6569">
        <v>1.764531763503733E-5</v>
      </c>
      <c r="I6569">
        <v>-7.5241759610413655E-4</v>
      </c>
      <c r="J6569">
        <v>18.754011966876355</v>
      </c>
      <c r="K6569">
        <v>10.493252029153028</v>
      </c>
    </row>
    <row r="6570" spans="1:11" x14ac:dyDescent="0.35">
      <c r="A6570">
        <v>0.99594740751854471</v>
      </c>
      <c r="B6570">
        <v>-1</v>
      </c>
      <c r="C6570">
        <v>2</v>
      </c>
      <c r="D6570">
        <v>-2</v>
      </c>
      <c r="E6570">
        <v>-3</v>
      </c>
      <c r="F6570">
        <v>-1</v>
      </c>
      <c r="G6570">
        <v>3.002582967817447E-3</v>
      </c>
      <c r="H6570">
        <v>5.6948227272319261E-6</v>
      </c>
      <c r="I6570">
        <v>9.0538221022512955E-4</v>
      </c>
      <c r="J6570">
        <v>8.9042744352264585</v>
      </c>
      <c r="K6570">
        <v>0.69449087031131129</v>
      </c>
    </row>
    <row r="6571" spans="1:11" x14ac:dyDescent="0.35">
      <c r="A6571">
        <v>0.97589854739400128</v>
      </c>
      <c r="B6571">
        <v>-1</v>
      </c>
      <c r="C6571">
        <v>2</v>
      </c>
      <c r="D6571">
        <v>-2</v>
      </c>
      <c r="E6571">
        <v>-3</v>
      </c>
      <c r="F6571">
        <v>0</v>
      </c>
      <c r="G6571">
        <v>9.7819428634938227E-2</v>
      </c>
      <c r="H6571">
        <v>-3.8664612601114524E-6</v>
      </c>
      <c r="I6571">
        <v>1.1106566102099024E-3</v>
      </c>
      <c r="J6571">
        <v>0.87271242678813721</v>
      </c>
      <c r="K6571">
        <v>-2.0265812087816706E-2</v>
      </c>
    </row>
    <row r="6572" spans="1:11" x14ac:dyDescent="0.35">
      <c r="A6572">
        <v>0.87571900133225167</v>
      </c>
      <c r="B6572">
        <v>-1</v>
      </c>
      <c r="C6572">
        <v>2</v>
      </c>
      <c r="D6572">
        <v>-2</v>
      </c>
      <c r="E6572">
        <v>-3</v>
      </c>
      <c r="F6572">
        <v>1</v>
      </c>
      <c r="G6572">
        <v>4.4774729383263753E-2</v>
      </c>
      <c r="H6572">
        <v>-4.5724470891168097E-6</v>
      </c>
      <c r="I6572">
        <v>-1.0804167692925332E-3</v>
      </c>
      <c r="J6572">
        <v>-1.5086875870568228</v>
      </c>
      <c r="K6572">
        <v>-4.9728666085209028E-4</v>
      </c>
    </row>
    <row r="6573" spans="1:11" x14ac:dyDescent="0.35">
      <c r="A6573">
        <v>0.71174984938636254</v>
      </c>
      <c r="B6573">
        <v>-1</v>
      </c>
      <c r="C6573">
        <v>2</v>
      </c>
      <c r="D6573">
        <v>-2</v>
      </c>
      <c r="E6573">
        <v>-3</v>
      </c>
      <c r="F6573">
        <v>2</v>
      </c>
      <c r="G6573">
        <v>3.3163422563766656E-2</v>
      </c>
      <c r="H6573">
        <v>5.664944480600749E-6</v>
      </c>
      <c r="I6573">
        <v>-5.1246075793018146E-3</v>
      </c>
      <c r="J6573">
        <v>2.9284997836555728</v>
      </c>
      <c r="K6573">
        <v>-5.0761283624287653E-6</v>
      </c>
    </row>
    <row r="6574" spans="1:11" x14ac:dyDescent="0.35">
      <c r="A6574">
        <v>0.5445140084782637</v>
      </c>
      <c r="B6574">
        <v>-1</v>
      </c>
      <c r="C6574">
        <v>2</v>
      </c>
      <c r="D6574">
        <v>-2</v>
      </c>
      <c r="E6574">
        <v>-3</v>
      </c>
      <c r="F6574">
        <v>3</v>
      </c>
      <c r="G6574">
        <v>2.7790056980999928E-2</v>
      </c>
      <c r="H6574">
        <v>2.1198584448926236E-5</v>
      </c>
      <c r="I6574">
        <v>-9.2928350983820501E-3</v>
      </c>
      <c r="J6574">
        <v>10.81160115729633</v>
      </c>
      <c r="K6574">
        <v>-6.0113126552809235E-8</v>
      </c>
    </row>
    <row r="6575" spans="1:11" x14ac:dyDescent="0.35">
      <c r="A6575">
        <v>0.94110007517355665</v>
      </c>
      <c r="B6575">
        <v>-1</v>
      </c>
      <c r="C6575">
        <v>2</v>
      </c>
      <c r="D6575">
        <v>-2</v>
      </c>
      <c r="E6575">
        <v>-2</v>
      </c>
      <c r="F6575">
        <v>-3</v>
      </c>
      <c r="G6575">
        <v>1.0788458152093294E-2</v>
      </c>
      <c r="H6575">
        <v>2.4664636645776197E-5</v>
      </c>
      <c r="I6575">
        <v>-2.9634325995232785E-3</v>
      </c>
      <c r="J6575">
        <v>2.3550777671654952</v>
      </c>
      <c r="K6575">
        <v>195.33211801016867</v>
      </c>
    </row>
    <row r="6576" spans="1:11" x14ac:dyDescent="0.35">
      <c r="A6576">
        <v>0.97393977270305665</v>
      </c>
      <c r="B6576">
        <v>-1</v>
      </c>
      <c r="C6576">
        <v>2</v>
      </c>
      <c r="D6576">
        <v>-2</v>
      </c>
      <c r="E6576">
        <v>-2</v>
      </c>
      <c r="F6576">
        <v>-2</v>
      </c>
      <c r="G6576">
        <v>9.8868465054452546E-3</v>
      </c>
      <c r="H6576">
        <v>1.5577163637759393E-5</v>
      </c>
      <c r="I6576">
        <v>-8.7779915052871131E-4</v>
      </c>
      <c r="J6576">
        <v>1.5833869630254291</v>
      </c>
      <c r="K6576">
        <v>10.492901251162053</v>
      </c>
    </row>
    <row r="6577" spans="1:11" x14ac:dyDescent="0.35">
      <c r="A6577">
        <v>0.99597543882283568</v>
      </c>
      <c r="B6577">
        <v>-1</v>
      </c>
      <c r="C6577">
        <v>2</v>
      </c>
      <c r="D6577">
        <v>-2</v>
      </c>
      <c r="E6577">
        <v>-2</v>
      </c>
      <c r="F6577">
        <v>-1</v>
      </c>
      <c r="G6577">
        <v>2.3918116689844913E-3</v>
      </c>
      <c r="H6577">
        <v>4.8399368254578383E-6</v>
      </c>
      <c r="I6577">
        <v>8.7944104238681098E-4</v>
      </c>
      <c r="J6577">
        <v>0.72252674312779197</v>
      </c>
      <c r="K6577">
        <v>0.6949237530405703</v>
      </c>
    </row>
    <row r="6578" spans="1:11" x14ac:dyDescent="0.35">
      <c r="A6578">
        <v>0.97585497710626179</v>
      </c>
      <c r="B6578">
        <v>-1</v>
      </c>
      <c r="C6578">
        <v>2</v>
      </c>
      <c r="D6578">
        <v>-2</v>
      </c>
      <c r="E6578">
        <v>-2</v>
      </c>
      <c r="F6578">
        <v>0</v>
      </c>
      <c r="G6578">
        <v>9.8608284353650266E-2</v>
      </c>
      <c r="H6578">
        <v>-4.1838306673937806E-6</v>
      </c>
      <c r="I6578">
        <v>1.3437139134712551E-3</v>
      </c>
      <c r="J6578">
        <v>-4.6399413267952161E-2</v>
      </c>
      <c r="K6578">
        <v>-2.0420594456864206E-2</v>
      </c>
    </row>
    <row r="6579" spans="1:11" x14ac:dyDescent="0.35">
      <c r="A6579">
        <v>0.87760044694706263</v>
      </c>
      <c r="B6579">
        <v>-1</v>
      </c>
      <c r="C6579">
        <v>2</v>
      </c>
      <c r="D6579">
        <v>-2</v>
      </c>
      <c r="E6579">
        <v>-2</v>
      </c>
      <c r="F6579">
        <v>1</v>
      </c>
      <c r="G6579">
        <v>4.5943584136176288E-2</v>
      </c>
      <c r="H6579">
        <v>-5.3610958985942465E-6</v>
      </c>
      <c r="I6579">
        <v>-5.3214547005510718E-4</v>
      </c>
      <c r="J6579">
        <v>-0.38947198113248027</v>
      </c>
      <c r="K6579">
        <v>-5.0711637457626101E-4</v>
      </c>
    </row>
    <row r="6580" spans="1:11" x14ac:dyDescent="0.35">
      <c r="A6580">
        <v>0.71117145996204889</v>
      </c>
      <c r="B6580">
        <v>-1</v>
      </c>
      <c r="C6580">
        <v>2</v>
      </c>
      <c r="D6580">
        <v>-2</v>
      </c>
      <c r="E6580">
        <v>-2</v>
      </c>
      <c r="F6580">
        <v>2</v>
      </c>
      <c r="G6580">
        <v>3.4157930133318054E-2</v>
      </c>
      <c r="H6580">
        <v>4.1797324018115229E-6</v>
      </c>
      <c r="I6580">
        <v>-4.4663824859720869E-3</v>
      </c>
      <c r="J6580">
        <v>-0.12745982271083767</v>
      </c>
      <c r="K6580">
        <v>-5.2252952523157899E-6</v>
      </c>
    </row>
    <row r="6581" spans="1:11" x14ac:dyDescent="0.35">
      <c r="A6581">
        <v>0.53684489420827353</v>
      </c>
      <c r="B6581">
        <v>-1</v>
      </c>
      <c r="C6581">
        <v>2</v>
      </c>
      <c r="D6581">
        <v>-2</v>
      </c>
      <c r="E6581">
        <v>-2</v>
      </c>
      <c r="F6581">
        <v>3</v>
      </c>
      <c r="G6581">
        <v>2.8144180694823981E-2</v>
      </c>
      <c r="H6581">
        <v>1.953108934542216E-5</v>
      </c>
      <c r="I6581">
        <v>-8.762359054401328E-3</v>
      </c>
      <c r="J6581">
        <v>0.50440152083924117</v>
      </c>
      <c r="K6581">
        <v>-6.1945359651938914E-8</v>
      </c>
    </row>
    <row r="6582" spans="1:11" x14ac:dyDescent="0.35">
      <c r="A6582">
        <v>0.94932160421548417</v>
      </c>
      <c r="B6582">
        <v>-1</v>
      </c>
      <c r="C6582">
        <v>2</v>
      </c>
      <c r="D6582">
        <v>-2</v>
      </c>
      <c r="E6582">
        <v>-1</v>
      </c>
      <c r="F6582">
        <v>-3</v>
      </c>
      <c r="G6582">
        <v>4.2393245850511074E-3</v>
      </c>
      <c r="H6582">
        <v>2.0965593367835132E-5</v>
      </c>
      <c r="I6582">
        <v>-3.0004938086300569E-3</v>
      </c>
      <c r="J6582">
        <v>0.25567128125928712</v>
      </c>
      <c r="K6582">
        <v>196.14564702778972</v>
      </c>
    </row>
    <row r="6583" spans="1:11" x14ac:dyDescent="0.35">
      <c r="A6583">
        <v>0.97750857359063037</v>
      </c>
      <c r="B6583">
        <v>-1</v>
      </c>
      <c r="C6583">
        <v>2</v>
      </c>
      <c r="D6583">
        <v>-2</v>
      </c>
      <c r="E6583">
        <v>-1</v>
      </c>
      <c r="F6583">
        <v>-2</v>
      </c>
      <c r="G6583">
        <v>5.483804392959063E-3</v>
      </c>
      <c r="H6583">
        <v>1.3247308722118132E-5</v>
      </c>
      <c r="I6583">
        <v>-9.3407591753718287E-4</v>
      </c>
      <c r="J6583">
        <v>0.17194796152953007</v>
      </c>
      <c r="K6583">
        <v>10.503097827312837</v>
      </c>
    </row>
    <row r="6584" spans="1:11" x14ac:dyDescent="0.35">
      <c r="A6584">
        <v>0.99586130198515399</v>
      </c>
      <c r="B6584">
        <v>-1</v>
      </c>
      <c r="C6584">
        <v>2</v>
      </c>
      <c r="D6584">
        <v>-2</v>
      </c>
      <c r="E6584">
        <v>-1</v>
      </c>
      <c r="F6584">
        <v>-1</v>
      </c>
      <c r="G6584">
        <v>5.1311571351741981E-4</v>
      </c>
      <c r="H6584">
        <v>3.9337042967877919E-6</v>
      </c>
      <c r="I6584">
        <v>8.9153264768354525E-4</v>
      </c>
      <c r="J6584">
        <v>7.5198212597742703E-2</v>
      </c>
      <c r="K6584">
        <v>0.69573220875431718</v>
      </c>
    </row>
    <row r="6585" spans="1:11" x14ac:dyDescent="0.35">
      <c r="A6585">
        <v>0.97627873712264002</v>
      </c>
      <c r="B6585">
        <v>-1</v>
      </c>
      <c r="C6585">
        <v>2</v>
      </c>
      <c r="D6585">
        <v>-2</v>
      </c>
      <c r="E6585">
        <v>-1</v>
      </c>
      <c r="F6585">
        <v>0</v>
      </c>
      <c r="G6585">
        <v>0.10000776515567344</v>
      </c>
      <c r="H6585">
        <v>-4.264041420516619E-6</v>
      </c>
      <c r="I6585">
        <v>1.6101317952649055E-3</v>
      </c>
      <c r="J6585">
        <v>-1.8426053229062739E-2</v>
      </c>
      <c r="K6585">
        <v>-2.0592669915943197E-2</v>
      </c>
    </row>
    <row r="6586" spans="1:11" x14ac:dyDescent="0.35">
      <c r="A6586">
        <v>0.88192923839139092</v>
      </c>
      <c r="B6586">
        <v>-1</v>
      </c>
      <c r="C6586">
        <v>2</v>
      </c>
      <c r="D6586">
        <v>-2</v>
      </c>
      <c r="E6586">
        <v>-1</v>
      </c>
      <c r="F6586">
        <v>1</v>
      </c>
      <c r="G6586">
        <v>4.8997146813982637E-2</v>
      </c>
      <c r="H6586">
        <v>-5.7682161106293E-6</v>
      </c>
      <c r="I6586">
        <v>1.1694545061057861E-4</v>
      </c>
      <c r="J6586">
        <v>-7.2783293638567642E-2</v>
      </c>
      <c r="K6586">
        <v>-5.1877698241110156E-4</v>
      </c>
    </row>
    <row r="6587" spans="1:11" x14ac:dyDescent="0.35">
      <c r="A6587">
        <v>0.71499525144593046</v>
      </c>
      <c r="B6587">
        <v>-1</v>
      </c>
      <c r="C6587">
        <v>2</v>
      </c>
      <c r="D6587">
        <v>-2</v>
      </c>
      <c r="E6587">
        <v>-1</v>
      </c>
      <c r="F6587">
        <v>2</v>
      </c>
      <c r="G6587">
        <v>3.7112075984699761E-2</v>
      </c>
      <c r="H6587">
        <v>2.9502773296028763E-6</v>
      </c>
      <c r="I6587">
        <v>-3.6072113821254328E-3</v>
      </c>
      <c r="J6587">
        <v>-5.933644268959018E-2</v>
      </c>
      <c r="K6587">
        <v>-5.4192522351020653E-6</v>
      </c>
    </row>
    <row r="6588" spans="1:11" x14ac:dyDescent="0.35">
      <c r="A6588">
        <v>0.53341195345043302</v>
      </c>
      <c r="B6588">
        <v>-1</v>
      </c>
      <c r="C6588">
        <v>2</v>
      </c>
      <c r="D6588">
        <v>-2</v>
      </c>
      <c r="E6588">
        <v>-1</v>
      </c>
      <c r="F6588">
        <v>3</v>
      </c>
      <c r="G6588">
        <v>2.9444466691932732E-2</v>
      </c>
      <c r="H6588">
        <v>1.7965702286875567E-5</v>
      </c>
      <c r="I6588">
        <v>-7.9878240966065814E-3</v>
      </c>
      <c r="J6588">
        <v>4.2940180523997062E-3</v>
      </c>
      <c r="K6588">
        <v>-6.455752982783206E-8</v>
      </c>
    </row>
    <row r="6589" spans="1:11" x14ac:dyDescent="0.35">
      <c r="A6589">
        <v>0.95616988017034565</v>
      </c>
      <c r="B6589">
        <v>-1</v>
      </c>
      <c r="C6589">
        <v>2</v>
      </c>
      <c r="D6589">
        <v>-2</v>
      </c>
      <c r="E6589">
        <v>0</v>
      </c>
      <c r="F6589">
        <v>-3</v>
      </c>
      <c r="G6589">
        <v>5.7320598078818293E-2</v>
      </c>
      <c r="H6589">
        <v>1.7206123084564511E-5</v>
      </c>
      <c r="I6589">
        <v>-2.9250670120074705E-3</v>
      </c>
      <c r="J6589">
        <v>-1.3336310908333508E-2</v>
      </c>
      <c r="K6589">
        <v>197.16910864554669</v>
      </c>
    </row>
    <row r="6590" spans="1:11" x14ac:dyDescent="0.35">
      <c r="A6590">
        <v>0.98043730355232339</v>
      </c>
      <c r="B6590">
        <v>-1</v>
      </c>
      <c r="C6590">
        <v>2</v>
      </c>
      <c r="D6590">
        <v>-2</v>
      </c>
      <c r="E6590">
        <v>0</v>
      </c>
      <c r="F6590">
        <v>-2</v>
      </c>
      <c r="G6590">
        <v>4.1159105549690433E-2</v>
      </c>
      <c r="H6590">
        <v>1.0849675737318373E-5</v>
      </c>
      <c r="I6590">
        <v>-9.0652721532365112E-4</v>
      </c>
      <c r="J6590">
        <v>-8.9618293022829427E-3</v>
      </c>
      <c r="K6590">
        <v>10.523996440802625</v>
      </c>
    </row>
    <row r="6591" spans="1:11" x14ac:dyDescent="0.35">
      <c r="A6591">
        <v>0.99557982354982311</v>
      </c>
      <c r="B6591">
        <v>-1</v>
      </c>
      <c r="C6591">
        <v>2</v>
      </c>
      <c r="D6591">
        <v>-2</v>
      </c>
      <c r="E6591">
        <v>0</v>
      </c>
      <c r="F6591">
        <v>-1</v>
      </c>
      <c r="G6591">
        <v>1.556020688187492E-2</v>
      </c>
      <c r="H6591">
        <v>3.0626055282307935E-6</v>
      </c>
      <c r="I6591">
        <v>9.4452313298218609E-4</v>
      </c>
      <c r="J6591">
        <v>-3.748447395007193E-3</v>
      </c>
      <c r="K6591">
        <v>0.69691854544458298</v>
      </c>
    </row>
    <row r="6592" spans="1:11" x14ac:dyDescent="0.35">
      <c r="A6592">
        <v>0.97722998719655685</v>
      </c>
      <c r="B6592">
        <v>-1</v>
      </c>
      <c r="C6592">
        <v>2</v>
      </c>
      <c r="D6592">
        <v>-2</v>
      </c>
      <c r="E6592">
        <v>0</v>
      </c>
      <c r="F6592">
        <v>0</v>
      </c>
      <c r="G6592">
        <v>9.4721939536264871E-2</v>
      </c>
      <c r="H6592">
        <v>-4.0617307015355746E-6</v>
      </c>
      <c r="I6592">
        <v>1.8816525671188689E-3</v>
      </c>
      <c r="J6592">
        <v>1.6511883134714394E-3</v>
      </c>
      <c r="K6592">
        <v>-2.0770956627309326E-2</v>
      </c>
    </row>
    <row r="6593" spans="1:11" x14ac:dyDescent="0.35">
      <c r="A6593">
        <v>0.88894622328101658</v>
      </c>
      <c r="B6593">
        <v>-1</v>
      </c>
      <c r="C6593">
        <v>2</v>
      </c>
      <c r="D6593">
        <v>-2</v>
      </c>
      <c r="E6593">
        <v>0</v>
      </c>
      <c r="F6593">
        <v>1</v>
      </c>
      <c r="G6593">
        <v>2.9437834681888427E-2</v>
      </c>
      <c r="H6593">
        <v>-5.6739309301127936E-6</v>
      </c>
      <c r="I6593">
        <v>8.0517700320777152E-4</v>
      </c>
      <c r="J6593">
        <v>5.4345944386726165E-3</v>
      </c>
      <c r="K6593">
        <v>-5.3166045219190218E-4</v>
      </c>
    </row>
    <row r="6594" spans="1:11" x14ac:dyDescent="0.35">
      <c r="A6594">
        <v>0.72445792061276615</v>
      </c>
      <c r="B6594">
        <v>-1</v>
      </c>
      <c r="C6594">
        <v>2</v>
      </c>
      <c r="D6594">
        <v>-2</v>
      </c>
      <c r="E6594">
        <v>0</v>
      </c>
      <c r="F6594">
        <v>2</v>
      </c>
      <c r="G6594">
        <v>1.7410905884883299E-2</v>
      </c>
      <c r="H6594">
        <v>2.1661304035623034E-6</v>
      </c>
      <c r="I6594">
        <v>-2.6020334853052033E-3</v>
      </c>
      <c r="J6594">
        <v>5.6779630673996721E-3</v>
      </c>
      <c r="K6594">
        <v>-5.6552090247851591E-6</v>
      </c>
    </row>
    <row r="6595" spans="1:11" x14ac:dyDescent="0.35">
      <c r="A6595">
        <v>0.53646568237475001</v>
      </c>
      <c r="B6595">
        <v>-1</v>
      </c>
      <c r="C6595">
        <v>2</v>
      </c>
      <c r="D6595">
        <v>-2</v>
      </c>
      <c r="E6595">
        <v>0</v>
      </c>
      <c r="F6595">
        <v>3</v>
      </c>
      <c r="G6595">
        <v>2.1667636617319085E-2</v>
      </c>
      <c r="H6595">
        <v>1.6677252620445629E-5</v>
      </c>
      <c r="I6595">
        <v>-6.9923602723907345E-3</v>
      </c>
      <c r="J6595">
        <v>2.7411947803540077E-3</v>
      </c>
      <c r="K6595">
        <v>-6.8037074622716778E-8</v>
      </c>
    </row>
    <row r="6596" spans="1:11" x14ac:dyDescent="0.35">
      <c r="A6596">
        <v>0.96087524651024625</v>
      </c>
      <c r="B6596">
        <v>-1</v>
      </c>
      <c r="C6596">
        <v>2</v>
      </c>
      <c r="D6596">
        <v>-2</v>
      </c>
      <c r="E6596">
        <v>1</v>
      </c>
      <c r="F6596">
        <v>-3</v>
      </c>
      <c r="G6596">
        <v>3.1016311025722231E-2</v>
      </c>
      <c r="H6596">
        <v>1.3760827100826851E-5</v>
      </c>
      <c r="I6596">
        <v>-2.7413682098737253E-3</v>
      </c>
      <c r="J6596">
        <v>-6.6679362106493792E-4</v>
      </c>
      <c r="K6596">
        <v>198.29737197027046</v>
      </c>
    </row>
    <row r="6597" spans="1:11" x14ac:dyDescent="0.35">
      <c r="A6597">
        <v>0.98238982851896772</v>
      </c>
      <c r="B6597">
        <v>-1</v>
      </c>
      <c r="C6597">
        <v>2</v>
      </c>
      <c r="D6597">
        <v>-2</v>
      </c>
      <c r="E6597">
        <v>1</v>
      </c>
      <c r="F6597">
        <v>-2</v>
      </c>
      <c r="G6597">
        <v>2.3460330295462545E-2</v>
      </c>
      <c r="H6597">
        <v>8.6283937040618371E-6</v>
      </c>
      <c r="I6597">
        <v>-7.9585329113911803E-4</v>
      </c>
      <c r="J6597">
        <v>-4.4727609885419667E-4</v>
      </c>
      <c r="K6597">
        <v>10.553423611305771</v>
      </c>
    </row>
    <row r="6598" spans="1:11" x14ac:dyDescent="0.35">
      <c r="A6598">
        <v>0.99513549212062091</v>
      </c>
      <c r="B6598">
        <v>-1</v>
      </c>
      <c r="C6598">
        <v>2</v>
      </c>
      <c r="D6598">
        <v>-2</v>
      </c>
      <c r="E6598">
        <v>1</v>
      </c>
      <c r="F6598">
        <v>-1</v>
      </c>
      <c r="G6598">
        <v>7.9388140725759528E-3</v>
      </c>
      <c r="H6598">
        <v>2.3180687368667442E-6</v>
      </c>
      <c r="I6598">
        <v>1.0334192211319771E-3</v>
      </c>
      <c r="J6598">
        <v>-1.7872469298088519E-4</v>
      </c>
      <c r="K6598">
        <v>0.69841062180535629</v>
      </c>
    </row>
    <row r="6599" spans="1:11" x14ac:dyDescent="0.35">
      <c r="A6599">
        <v>0.97864915444804734</v>
      </c>
      <c r="B6599">
        <v>-1</v>
      </c>
      <c r="C6599">
        <v>2</v>
      </c>
      <c r="D6599">
        <v>-2</v>
      </c>
      <c r="E6599">
        <v>1</v>
      </c>
      <c r="F6599">
        <v>0</v>
      </c>
      <c r="G6599">
        <v>9.7889974909560667E-2</v>
      </c>
      <c r="H6599">
        <v>-3.6052312404239752E-6</v>
      </c>
      <c r="I6599">
        <v>2.1259101401823917E-3</v>
      </c>
      <c r="J6599">
        <v>1.1529688486416553E-4</v>
      </c>
      <c r="K6599">
        <v>-2.0941964754951331E-2</v>
      </c>
    </row>
    <row r="6600" spans="1:11" x14ac:dyDescent="0.35">
      <c r="A6600">
        <v>0.89824186819856111</v>
      </c>
      <c r="B6600">
        <v>-1</v>
      </c>
      <c r="C6600">
        <v>2</v>
      </c>
      <c r="D6600">
        <v>-2</v>
      </c>
      <c r="E6600">
        <v>1</v>
      </c>
      <c r="F6600">
        <v>1</v>
      </c>
      <c r="G6600">
        <v>3.8979394843326791E-2</v>
      </c>
      <c r="H6600">
        <v>-5.0902269622789612E-6</v>
      </c>
      <c r="I6600">
        <v>1.4494303055981447E-3</v>
      </c>
      <c r="J6600">
        <v>3.5220303876958004E-4</v>
      </c>
      <c r="K6600">
        <v>-5.4475633912443337E-4</v>
      </c>
    </row>
    <row r="6601" spans="1:11" x14ac:dyDescent="0.35">
      <c r="A6601">
        <v>0.73968748853766542</v>
      </c>
      <c r="B6601">
        <v>-1</v>
      </c>
      <c r="C6601">
        <v>2</v>
      </c>
      <c r="D6601">
        <v>-2</v>
      </c>
      <c r="E6601">
        <v>1</v>
      </c>
      <c r="F6601">
        <v>2</v>
      </c>
      <c r="G6601">
        <v>2.6265356856580126E-2</v>
      </c>
      <c r="H6601">
        <v>1.9132312586535099E-6</v>
      </c>
      <c r="I6601">
        <v>-1.5565321872174371E-3</v>
      </c>
      <c r="J6601">
        <v>4.1891070471608127E-4</v>
      </c>
      <c r="K6601">
        <v>-5.91980479570262E-6</v>
      </c>
    </row>
    <row r="6602" spans="1:11" x14ac:dyDescent="0.35">
      <c r="A6602">
        <v>0.54741014656490983</v>
      </c>
      <c r="B6602">
        <v>-1</v>
      </c>
      <c r="C6602">
        <v>2</v>
      </c>
      <c r="D6602">
        <v>-2</v>
      </c>
      <c r="E6602">
        <v>1</v>
      </c>
      <c r="F6602">
        <v>3</v>
      </c>
      <c r="G6602">
        <v>2.4052584437616847E-2</v>
      </c>
      <c r="H6602">
        <v>1.5780094226256993E-5</v>
      </c>
      <c r="I6602">
        <v>-5.8571385619357198E-3</v>
      </c>
      <c r="J6602">
        <v>2.9977238480429944E-4</v>
      </c>
      <c r="K6602">
        <v>-7.2313044622244625E-8</v>
      </c>
    </row>
    <row r="6603" spans="1:11" x14ac:dyDescent="0.35">
      <c r="A6603">
        <v>0.96300696386847751</v>
      </c>
      <c r="B6603">
        <v>-1</v>
      </c>
      <c r="C6603">
        <v>2</v>
      </c>
      <c r="D6603">
        <v>-2</v>
      </c>
      <c r="E6603">
        <v>2</v>
      </c>
      <c r="F6603">
        <v>-3</v>
      </c>
      <c r="G6603">
        <v>2.4322565399520053E-2</v>
      </c>
      <c r="H6603">
        <v>1.0972742108742583E-5</v>
      </c>
      <c r="I6603">
        <v>-2.4746685903125776E-3</v>
      </c>
      <c r="J6603">
        <v>-1.5981724419461743E-5</v>
      </c>
      <c r="K6603">
        <v>199.40012472863975</v>
      </c>
    </row>
    <row r="6604" spans="1:11" x14ac:dyDescent="0.35">
      <c r="A6604">
        <v>0.9831911375577822</v>
      </c>
      <c r="B6604">
        <v>-1</v>
      </c>
      <c r="C6604">
        <v>2</v>
      </c>
      <c r="D6604">
        <v>-2</v>
      </c>
      <c r="E6604">
        <v>2</v>
      </c>
      <c r="F6604">
        <v>-2</v>
      </c>
      <c r="G6604">
        <v>1.8949191004027807E-2</v>
      </c>
      <c r="H6604">
        <v>6.8089174016981941E-6</v>
      </c>
      <c r="I6604">
        <v>-6.1892153751218811E-4</v>
      </c>
      <c r="J6604">
        <v>-1.0694037714710979E-5</v>
      </c>
      <c r="K6604">
        <v>10.587544442059237</v>
      </c>
    </row>
    <row r="6605" spans="1:11" x14ac:dyDescent="0.35">
      <c r="A6605">
        <v>0.99456227218549087</v>
      </c>
      <c r="B6605">
        <v>-1</v>
      </c>
      <c r="C6605">
        <v>2</v>
      </c>
      <c r="D6605">
        <v>-2</v>
      </c>
      <c r="E6605">
        <v>2</v>
      </c>
      <c r="F6605">
        <v>-1</v>
      </c>
      <c r="G6605">
        <v>6.0032686068519931E-3</v>
      </c>
      <c r="H6605">
        <v>1.7684358102151734E-6</v>
      </c>
      <c r="I6605">
        <v>1.1466442576678827E-3</v>
      </c>
      <c r="J6605">
        <v>-4.0819659177188751E-6</v>
      </c>
      <c r="K6605">
        <v>0.70008325763446355</v>
      </c>
    </row>
    <row r="6606" spans="1:11" x14ac:dyDescent="0.35">
      <c r="A6606">
        <v>0.98036469505750701</v>
      </c>
      <c r="B6606">
        <v>-1</v>
      </c>
      <c r="C6606">
        <v>2</v>
      </c>
      <c r="D6606">
        <v>-2</v>
      </c>
      <c r="E6606">
        <v>2</v>
      </c>
      <c r="F6606">
        <v>0</v>
      </c>
      <c r="G6606">
        <v>9.9247375709974772E-2</v>
      </c>
      <c r="H6606">
        <v>-2.9941457333649158E-6</v>
      </c>
      <c r="I6606">
        <v>2.3176669818701385E-3</v>
      </c>
      <c r="J6606">
        <v>3.4810464035803506E-6</v>
      </c>
      <c r="K6606">
        <v>-2.1093791091015886E-2</v>
      </c>
    </row>
    <row r="6607" spans="1:11" x14ac:dyDescent="0.35">
      <c r="A6607">
        <v>0.90877123843443663</v>
      </c>
      <c r="B6607">
        <v>-1</v>
      </c>
      <c r="C6607">
        <v>2</v>
      </c>
      <c r="D6607">
        <v>-2</v>
      </c>
      <c r="E6607">
        <v>2</v>
      </c>
      <c r="F6607">
        <v>1</v>
      </c>
      <c r="G6607">
        <v>4.2161211590536422E-2</v>
      </c>
      <c r="H6607">
        <v>-4.1819000323340544E-6</v>
      </c>
      <c r="I6607">
        <v>1.9730924928598459E-3</v>
      </c>
      <c r="J6607">
        <v>1.0245458215234037E-5</v>
      </c>
      <c r="K6607">
        <v>-5.5691868364534519E-4</v>
      </c>
    </row>
    <row r="6608" spans="1:11" x14ac:dyDescent="0.35">
      <c r="A6608">
        <v>0.75927669703194911</v>
      </c>
      <c r="B6608">
        <v>-1</v>
      </c>
      <c r="C6608">
        <v>2</v>
      </c>
      <c r="D6608">
        <v>-2</v>
      </c>
      <c r="E6608">
        <v>2</v>
      </c>
      <c r="F6608">
        <v>2</v>
      </c>
      <c r="G6608">
        <v>2.9504316384299283E-2</v>
      </c>
      <c r="H6608">
        <v>2.1079322312263216E-6</v>
      </c>
      <c r="I6608">
        <v>-6.002599769170296E-4</v>
      </c>
      <c r="J6608">
        <v>1.325636921706898E-5</v>
      </c>
      <c r="K6608">
        <v>-6.1903065810427784E-6</v>
      </c>
    </row>
    <row r="6609" spans="1:11" x14ac:dyDescent="0.35">
      <c r="A6609">
        <v>0.56589394497913159</v>
      </c>
      <c r="B6609">
        <v>-1</v>
      </c>
      <c r="C6609">
        <v>2</v>
      </c>
      <c r="D6609">
        <v>-2</v>
      </c>
      <c r="E6609">
        <v>2</v>
      </c>
      <c r="F6609">
        <v>3</v>
      </c>
      <c r="G6609">
        <v>2.5643926498305932E-2</v>
      </c>
      <c r="H6609">
        <v>1.5259263944561625E-5</v>
      </c>
      <c r="I6609">
        <v>-4.7114328874067095E-3</v>
      </c>
      <c r="J6609">
        <v>1.1291997796560214E-5</v>
      </c>
      <c r="K6609">
        <v>-7.7107433657496447E-8</v>
      </c>
    </row>
    <row r="6610" spans="1:11" x14ac:dyDescent="0.35">
      <c r="A6610">
        <v>0.96255977450999508</v>
      </c>
      <c r="B6610">
        <v>-1</v>
      </c>
      <c r="C6610">
        <v>2</v>
      </c>
      <c r="D6610">
        <v>-2</v>
      </c>
      <c r="E6610">
        <v>3</v>
      </c>
      <c r="F6610">
        <v>-3</v>
      </c>
      <c r="G6610">
        <v>2.2027863121270818E-2</v>
      </c>
      <c r="H6610">
        <v>9.061268145770467E-6</v>
      </c>
      <c r="I6610">
        <v>-2.1629465199942887E-3</v>
      </c>
      <c r="J6610">
        <v>-4.9099304775902158E-7</v>
      </c>
      <c r="K6610">
        <v>200.36327459525518</v>
      </c>
    </row>
    <row r="6611" spans="1:11" x14ac:dyDescent="0.35">
      <c r="A6611">
        <v>0.98285812750010426</v>
      </c>
      <c r="B6611">
        <v>-1</v>
      </c>
      <c r="C6611">
        <v>2</v>
      </c>
      <c r="D6611">
        <v>-2</v>
      </c>
      <c r="E6611">
        <v>3</v>
      </c>
      <c r="F6611">
        <v>-2</v>
      </c>
      <c r="G6611">
        <v>1.73934078671392E-2</v>
      </c>
      <c r="H6611">
        <v>5.5366394500687107E-6</v>
      </c>
      <c r="I6611">
        <v>-4.026683848253167E-4</v>
      </c>
      <c r="J6611">
        <v>-3.2762999989022615E-7</v>
      </c>
      <c r="K6611">
        <v>10.62223769815631</v>
      </c>
    </row>
    <row r="6612" spans="1:11" x14ac:dyDescent="0.35">
      <c r="A6612">
        <v>0.99391101226792911</v>
      </c>
      <c r="B6612">
        <v>-1</v>
      </c>
      <c r="C6612">
        <v>2</v>
      </c>
      <c r="D6612">
        <v>-2</v>
      </c>
      <c r="E6612">
        <v>3</v>
      </c>
      <c r="F6612">
        <v>-1</v>
      </c>
      <c r="G6612">
        <v>5.3076884678476301E-3</v>
      </c>
      <c r="H6612">
        <v>1.4415012550114854E-6</v>
      </c>
      <c r="I6612">
        <v>1.2700809141552995E-3</v>
      </c>
      <c r="J6612">
        <v>-1.1956768175347494E-7</v>
      </c>
      <c r="K6612">
        <v>0.70180175331325678</v>
      </c>
    </row>
    <row r="6613" spans="1:11" x14ac:dyDescent="0.35">
      <c r="A6613">
        <v>0.98215440873112192</v>
      </c>
      <c r="B6613">
        <v>-1</v>
      </c>
      <c r="C6613">
        <v>2</v>
      </c>
      <c r="D6613">
        <v>-2</v>
      </c>
      <c r="E6613">
        <v>3</v>
      </c>
      <c r="F6613">
        <v>0</v>
      </c>
      <c r="G6613">
        <v>9.9978442054074301E-2</v>
      </c>
      <c r="H6613">
        <v>-2.3610749462767372E-6</v>
      </c>
      <c r="I6613">
        <v>2.4463652629559073E-3</v>
      </c>
      <c r="J6613">
        <v>1.2651542223073248E-7</v>
      </c>
      <c r="K6613">
        <v>-2.1219238091695253E-2</v>
      </c>
    </row>
    <row r="6614" spans="1:11" x14ac:dyDescent="0.35">
      <c r="A6614">
        <v>0.91919892227859634</v>
      </c>
      <c r="B6614">
        <v>-1</v>
      </c>
      <c r="C6614">
        <v>2</v>
      </c>
      <c r="D6614">
        <v>-2</v>
      </c>
      <c r="E6614">
        <v>3</v>
      </c>
      <c r="F6614">
        <v>1</v>
      </c>
      <c r="G6614">
        <v>4.351590473044372E-2</v>
      </c>
      <c r="H6614">
        <v>-3.205445966428087E-6</v>
      </c>
      <c r="I6614">
        <v>2.3324658437957535E-3</v>
      </c>
      <c r="J6614">
        <v>3.6418719454459832E-7</v>
      </c>
      <c r="K6614">
        <v>-5.6721601838972469E-4</v>
      </c>
    </row>
    <row r="6615" spans="1:11" x14ac:dyDescent="0.35">
      <c r="A6615">
        <v>0.78058619930764639</v>
      </c>
      <c r="B6615">
        <v>-1</v>
      </c>
      <c r="C6615">
        <v>2</v>
      </c>
      <c r="D6615">
        <v>-2</v>
      </c>
      <c r="E6615">
        <v>3</v>
      </c>
      <c r="F6615">
        <v>2</v>
      </c>
      <c r="G6615">
        <v>3.0919762926014754E-2</v>
      </c>
      <c r="H6615">
        <v>2.516591162124367E-6</v>
      </c>
      <c r="I6615">
        <v>1.5759626054156085E-4</v>
      </c>
      <c r="J6615">
        <v>4.9996435645029146E-7</v>
      </c>
      <c r="K6615">
        <v>-6.4407772515764779E-6</v>
      </c>
    </row>
    <row r="6616" spans="1:11" x14ac:dyDescent="0.35">
      <c r="A6616">
        <v>0.58952477163519867</v>
      </c>
      <c r="B6616">
        <v>-1</v>
      </c>
      <c r="C6616">
        <v>2</v>
      </c>
      <c r="D6616">
        <v>-2</v>
      </c>
      <c r="E6616">
        <v>3</v>
      </c>
      <c r="F6616">
        <v>3</v>
      </c>
      <c r="G6616">
        <v>2.6449243719492969E-2</v>
      </c>
      <c r="H6616">
        <v>1.4958847269257793E-5</v>
      </c>
      <c r="I6616">
        <v>-3.6960585752607317E-3</v>
      </c>
      <c r="J6616">
        <v>4.7264364731523408E-7</v>
      </c>
      <c r="K6616">
        <v>-8.1971393959414085E-8</v>
      </c>
    </row>
    <row r="6617" spans="1:11" x14ac:dyDescent="0.35">
      <c r="A6617">
        <v>0.93169651670448517</v>
      </c>
      <c r="B6617">
        <v>-1</v>
      </c>
      <c r="C6617">
        <v>2</v>
      </c>
      <c r="D6617">
        <v>-1</v>
      </c>
      <c r="E6617">
        <v>-3</v>
      </c>
      <c r="F6617">
        <v>-3</v>
      </c>
      <c r="G6617">
        <v>1.2925102311856554E-2</v>
      </c>
      <c r="H6617">
        <v>2.6873636995253188E-5</v>
      </c>
      <c r="I6617">
        <v>-2.0302585881846833E-3</v>
      </c>
      <c r="J6617">
        <v>28.279426407364159</v>
      </c>
      <c r="K6617">
        <v>194.99742094400679</v>
      </c>
    </row>
    <row r="6618" spans="1:11" x14ac:dyDescent="0.35">
      <c r="A6618">
        <v>0.96995096216447962</v>
      </c>
      <c r="B6618">
        <v>-1</v>
      </c>
      <c r="C6618">
        <v>2</v>
      </c>
      <c r="D6618">
        <v>-1</v>
      </c>
      <c r="E6618">
        <v>-3</v>
      </c>
      <c r="F6618">
        <v>-2</v>
      </c>
      <c r="G6618">
        <v>1.1306341016988542E-2</v>
      </c>
      <c r="H6618">
        <v>1.6375927723556971E-5</v>
      </c>
      <c r="I6618">
        <v>-3.0821636617204455E-4</v>
      </c>
      <c r="J6618">
        <v>18.648462085087601</v>
      </c>
      <c r="K6618">
        <v>10.526194256645837</v>
      </c>
    </row>
    <row r="6619" spans="1:11" x14ac:dyDescent="0.35">
      <c r="A6619">
        <v>0.99635970142283714</v>
      </c>
      <c r="B6619">
        <v>-1</v>
      </c>
      <c r="C6619">
        <v>2</v>
      </c>
      <c r="D6619">
        <v>-1</v>
      </c>
      <c r="E6619">
        <v>-3</v>
      </c>
      <c r="F6619">
        <v>-1</v>
      </c>
      <c r="G6619">
        <v>2.9624265218749328E-3</v>
      </c>
      <c r="H6619">
        <v>4.229717399611277E-6</v>
      </c>
      <c r="I6619">
        <v>1.0779888562759917E-3</v>
      </c>
      <c r="J6619">
        <v>8.3877394483523613</v>
      </c>
      <c r="K6619">
        <v>0.6979003223774829</v>
      </c>
    </row>
    <row r="6620" spans="1:11" x14ac:dyDescent="0.35">
      <c r="A6620">
        <v>0.97637569989443995</v>
      </c>
      <c r="B6620">
        <v>-1</v>
      </c>
      <c r="C6620">
        <v>2</v>
      </c>
      <c r="D6620">
        <v>-1</v>
      </c>
      <c r="E6620">
        <v>-3</v>
      </c>
      <c r="F6620">
        <v>0</v>
      </c>
      <c r="G6620">
        <v>9.8255521400713933E-2</v>
      </c>
      <c r="H6620">
        <v>-5.3560498426937278E-6</v>
      </c>
      <c r="I6620">
        <v>1.2390626181625884E-3</v>
      </c>
      <c r="J6620">
        <v>0.27528694738138881</v>
      </c>
      <c r="K6620">
        <v>-2.036875782278507E-2</v>
      </c>
    </row>
    <row r="6621" spans="1:11" x14ac:dyDescent="0.35">
      <c r="A6621">
        <v>0.87549494246778869</v>
      </c>
      <c r="B6621">
        <v>-1</v>
      </c>
      <c r="C6621">
        <v>2</v>
      </c>
      <c r="D6621">
        <v>-1</v>
      </c>
      <c r="E6621">
        <v>-3</v>
      </c>
      <c r="F6621">
        <v>1</v>
      </c>
      <c r="G6621">
        <v>4.4879019973750586E-2</v>
      </c>
      <c r="H6621">
        <v>-5.6265913176874996E-6</v>
      </c>
      <c r="I6621">
        <v>-6.4017870220804598E-4</v>
      </c>
      <c r="J6621">
        <v>-1.5460931332977097</v>
      </c>
      <c r="K6621">
        <v>-4.9842182905208087E-4</v>
      </c>
    </row>
    <row r="6622" spans="1:11" x14ac:dyDescent="0.35">
      <c r="A6622">
        <v>0.71163269560690434</v>
      </c>
      <c r="B6622">
        <v>-1</v>
      </c>
      <c r="C6622">
        <v>2</v>
      </c>
      <c r="D6622">
        <v>-1</v>
      </c>
      <c r="E6622">
        <v>-3</v>
      </c>
      <c r="F6622">
        <v>2</v>
      </c>
      <c r="G6622">
        <v>3.3188806998534229E-2</v>
      </c>
      <c r="H6622">
        <v>5.3572090311135138E-6</v>
      </c>
      <c r="I6622">
        <v>-4.0753593168758239E-3</v>
      </c>
      <c r="J6622">
        <v>3.9188814833119103</v>
      </c>
      <c r="K6622">
        <v>-5.0621898671794246E-6</v>
      </c>
    </row>
    <row r="6623" spans="1:11" x14ac:dyDescent="0.35">
      <c r="A6623">
        <v>0.54640241893893193</v>
      </c>
      <c r="B6623">
        <v>-1</v>
      </c>
      <c r="C6623">
        <v>2</v>
      </c>
      <c r="D6623">
        <v>-1</v>
      </c>
      <c r="E6623">
        <v>-3</v>
      </c>
      <c r="F6623">
        <v>3</v>
      </c>
      <c r="G6623">
        <v>2.7808268203748245E-2</v>
      </c>
      <c r="H6623">
        <v>2.1490129520055203E-5</v>
      </c>
      <c r="I6623">
        <v>-7.5795593217357835E-3</v>
      </c>
      <c r="J6623">
        <v>12.766353227204974</v>
      </c>
      <c r="K6623">
        <v>-5.9656863298386065E-8</v>
      </c>
    </row>
    <row r="6624" spans="1:11" x14ac:dyDescent="0.35">
      <c r="A6624">
        <v>0.94026416077999464</v>
      </c>
      <c r="B6624">
        <v>-1</v>
      </c>
      <c r="C6624">
        <v>2</v>
      </c>
      <c r="D6624">
        <v>-1</v>
      </c>
      <c r="E6624">
        <v>-2</v>
      </c>
      <c r="F6624">
        <v>-3</v>
      </c>
      <c r="G6624">
        <v>1.0835267894174331E-2</v>
      </c>
      <c r="H6624">
        <v>2.3349791393203529E-5</v>
      </c>
      <c r="I6624">
        <v>-2.0964886489174125E-3</v>
      </c>
      <c r="J6624">
        <v>2.3801676306403112</v>
      </c>
      <c r="K6624">
        <v>195.65870330247225</v>
      </c>
    </row>
    <row r="6625" spans="1:11" x14ac:dyDescent="0.35">
      <c r="A6625">
        <v>0.97370851828370297</v>
      </c>
      <c r="B6625">
        <v>-1</v>
      </c>
      <c r="C6625">
        <v>2</v>
      </c>
      <c r="D6625">
        <v>-1</v>
      </c>
      <c r="E6625">
        <v>-2</v>
      </c>
      <c r="F6625">
        <v>-2</v>
      </c>
      <c r="G6625">
        <v>9.9241670231890317E-3</v>
      </c>
      <c r="H6625">
        <v>1.4215630571455577E-5</v>
      </c>
      <c r="I6625">
        <v>-3.8448203507852018E-4</v>
      </c>
      <c r="J6625">
        <v>1.574565536383798</v>
      </c>
      <c r="K6625">
        <v>10.528179014202539</v>
      </c>
    </row>
    <row r="6626" spans="1:11" x14ac:dyDescent="0.35">
      <c r="A6626">
        <v>0.99641255334532264</v>
      </c>
      <c r="B6626">
        <v>-1</v>
      </c>
      <c r="C6626">
        <v>2</v>
      </c>
      <c r="D6626">
        <v>-1</v>
      </c>
      <c r="E6626">
        <v>-2</v>
      </c>
      <c r="F6626">
        <v>-1</v>
      </c>
      <c r="G6626">
        <v>2.3859816869600233E-3</v>
      </c>
      <c r="H6626">
        <v>3.3239181826237184E-6</v>
      </c>
      <c r="I6626">
        <v>1.0802921242440934E-3</v>
      </c>
      <c r="J6626">
        <v>0.68041186414396226</v>
      </c>
      <c r="K6626">
        <v>0.69845118807175011</v>
      </c>
    </row>
    <row r="6627" spans="1:11" x14ac:dyDescent="0.35">
      <c r="A6627">
        <v>0.97651489182734319</v>
      </c>
      <c r="B6627">
        <v>-1</v>
      </c>
      <c r="C6627">
        <v>2</v>
      </c>
      <c r="D6627">
        <v>-1</v>
      </c>
      <c r="E6627">
        <v>-2</v>
      </c>
      <c r="F6627">
        <v>0</v>
      </c>
      <c r="G6627">
        <v>9.9154187210326261E-2</v>
      </c>
      <c r="H6627">
        <v>-5.8321732723072496E-6</v>
      </c>
      <c r="I6627">
        <v>1.4789302246576218E-3</v>
      </c>
      <c r="J6627">
        <v>-0.10228445670946917</v>
      </c>
      <c r="K6627">
        <v>-2.0538953980943655E-2</v>
      </c>
    </row>
    <row r="6628" spans="1:11" x14ac:dyDescent="0.35">
      <c r="A6628">
        <v>0.87748791155832273</v>
      </c>
      <c r="B6628">
        <v>-1</v>
      </c>
      <c r="C6628">
        <v>2</v>
      </c>
      <c r="D6628">
        <v>-1</v>
      </c>
      <c r="E6628">
        <v>-2</v>
      </c>
      <c r="F6628">
        <v>1</v>
      </c>
      <c r="G6628">
        <v>4.6126046531329214E-2</v>
      </c>
      <c r="H6628">
        <v>-6.848936793681364E-6</v>
      </c>
      <c r="I6628">
        <v>-9.3284943967977905E-5</v>
      </c>
      <c r="J6628">
        <v>-0.41296607857442158</v>
      </c>
      <c r="K6628">
        <v>-5.0917473844928267E-4</v>
      </c>
    </row>
    <row r="6629" spans="1:11" x14ac:dyDescent="0.35">
      <c r="A6629">
        <v>0.71036603137120924</v>
      </c>
      <c r="B6629">
        <v>-1</v>
      </c>
      <c r="C6629">
        <v>2</v>
      </c>
      <c r="D6629">
        <v>-1</v>
      </c>
      <c r="E6629">
        <v>-2</v>
      </c>
      <c r="F6629">
        <v>2</v>
      </c>
      <c r="G6629">
        <v>3.4196547450140335E-2</v>
      </c>
      <c r="H6629">
        <v>3.1718265658849381E-6</v>
      </c>
      <c r="I6629">
        <v>-3.3987260035571237E-3</v>
      </c>
      <c r="J6629">
        <v>-7.5570794362067595E-2</v>
      </c>
      <c r="K6629">
        <v>-5.2243338666778863E-6</v>
      </c>
    </row>
    <row r="6630" spans="1:11" x14ac:dyDescent="0.35">
      <c r="A6630">
        <v>0.53690223751984589</v>
      </c>
      <c r="B6630">
        <v>-1</v>
      </c>
      <c r="C6630">
        <v>2</v>
      </c>
      <c r="D6630">
        <v>-1</v>
      </c>
      <c r="E6630">
        <v>-2</v>
      </c>
      <c r="F6630">
        <v>3</v>
      </c>
      <c r="G6630">
        <v>2.8102122726431068E-2</v>
      </c>
      <c r="H6630">
        <v>1.8989333706927723E-5</v>
      </c>
      <c r="I6630">
        <v>-6.9899854194156435E-3</v>
      </c>
      <c r="J6630">
        <v>0.63502592651806411</v>
      </c>
      <c r="K6630">
        <v>-6.1635866801707871E-8</v>
      </c>
    </row>
    <row r="6631" spans="1:11" x14ac:dyDescent="0.35">
      <c r="A6631">
        <v>0.94830189502893802</v>
      </c>
      <c r="B6631">
        <v>-1</v>
      </c>
      <c r="C6631">
        <v>2</v>
      </c>
      <c r="D6631">
        <v>-1</v>
      </c>
      <c r="E6631">
        <v>-1</v>
      </c>
      <c r="F6631">
        <v>-3</v>
      </c>
      <c r="G6631">
        <v>4.248171434470472E-3</v>
      </c>
      <c r="H6631">
        <v>1.9384156670502393E-5</v>
      </c>
      <c r="I6631">
        <v>-2.0617868942643079E-3</v>
      </c>
      <c r="J6631">
        <v>0.25769331151624197</v>
      </c>
      <c r="K6631">
        <v>196.63848459456347</v>
      </c>
    </row>
    <row r="6632" spans="1:11" x14ac:dyDescent="0.35">
      <c r="A6632">
        <v>0.97723612170675278</v>
      </c>
      <c r="B6632">
        <v>-1</v>
      </c>
      <c r="C6632">
        <v>2</v>
      </c>
      <c r="D6632">
        <v>-1</v>
      </c>
      <c r="E6632">
        <v>-1</v>
      </c>
      <c r="F6632">
        <v>-2</v>
      </c>
      <c r="G6632">
        <v>5.554876949400404E-3</v>
      </c>
      <c r="H6632">
        <v>1.1733189173987013E-5</v>
      </c>
      <c r="I6632">
        <v>-3.892496330695455E-4</v>
      </c>
      <c r="J6632">
        <v>0.17079521574795789</v>
      </c>
      <c r="K6632">
        <v>10.5429945297528</v>
      </c>
    </row>
    <row r="6633" spans="1:11" x14ac:dyDescent="0.35">
      <c r="A6633">
        <v>0.99634756531377966</v>
      </c>
      <c r="B6633">
        <v>-1</v>
      </c>
      <c r="C6633">
        <v>2</v>
      </c>
      <c r="D6633">
        <v>-1</v>
      </c>
      <c r="E6633">
        <v>-1</v>
      </c>
      <c r="F6633">
        <v>-1</v>
      </c>
      <c r="G6633">
        <v>6.1705231847292456E-4</v>
      </c>
      <c r="H6633">
        <v>2.3470206519908966E-6</v>
      </c>
      <c r="I6633">
        <v>1.1169744680950429E-3</v>
      </c>
      <c r="J6633">
        <v>7.0730033788404645E-2</v>
      </c>
      <c r="K6633">
        <v>0.69940534567531065</v>
      </c>
    </row>
    <row r="6634" spans="1:11" x14ac:dyDescent="0.35">
      <c r="A6634">
        <v>0.97715198296350381</v>
      </c>
      <c r="B6634">
        <v>-1</v>
      </c>
      <c r="C6634">
        <v>2</v>
      </c>
      <c r="D6634">
        <v>-1</v>
      </c>
      <c r="E6634">
        <v>-1</v>
      </c>
      <c r="F6634">
        <v>0</v>
      </c>
      <c r="G6634">
        <v>0.10076602510564059</v>
      </c>
      <c r="H6634">
        <v>-6.0200005007761512E-6</v>
      </c>
      <c r="I6634">
        <v>1.7353662056074403E-3</v>
      </c>
      <c r="J6634">
        <v>-2.4896853475671443E-2</v>
      </c>
      <c r="K6634">
        <v>-2.0722900702779441E-2</v>
      </c>
    </row>
    <row r="6635" spans="1:11" x14ac:dyDescent="0.35">
      <c r="A6635">
        <v>0.88209918297645118</v>
      </c>
      <c r="B6635">
        <v>-1</v>
      </c>
      <c r="C6635">
        <v>2</v>
      </c>
      <c r="D6635">
        <v>-1</v>
      </c>
      <c r="E6635">
        <v>-1</v>
      </c>
      <c r="F6635">
        <v>1</v>
      </c>
      <c r="G6635">
        <v>4.9360545632482072E-2</v>
      </c>
      <c r="H6635">
        <v>-7.585951095667124E-6</v>
      </c>
      <c r="I6635">
        <v>5.2079891493262863E-4</v>
      </c>
      <c r="J6635">
        <v>-7.7330534113486005E-2</v>
      </c>
      <c r="K6635">
        <v>-5.216985460809331E-4</v>
      </c>
    </row>
    <row r="6636" spans="1:11" x14ac:dyDescent="0.35">
      <c r="A6636">
        <v>0.7138467047931969</v>
      </c>
      <c r="B6636">
        <v>-1</v>
      </c>
      <c r="C6636">
        <v>2</v>
      </c>
      <c r="D6636">
        <v>-1</v>
      </c>
      <c r="E6636">
        <v>-1</v>
      </c>
      <c r="F6636">
        <v>2</v>
      </c>
      <c r="G6636">
        <v>3.7186191795549078E-2</v>
      </c>
      <c r="H6636">
        <v>1.3272441462991479E-6</v>
      </c>
      <c r="I6636">
        <v>-2.5631757522511867E-3</v>
      </c>
      <c r="J6636">
        <v>-5.729413833041111E-2</v>
      </c>
      <c r="K6636">
        <v>-5.4329946253898882E-6</v>
      </c>
    </row>
    <row r="6637" spans="1:11" x14ac:dyDescent="0.35">
      <c r="A6637">
        <v>0.53194097746111602</v>
      </c>
      <c r="B6637">
        <v>-1</v>
      </c>
      <c r="C6637">
        <v>2</v>
      </c>
      <c r="D6637">
        <v>-1</v>
      </c>
      <c r="E6637">
        <v>-1</v>
      </c>
      <c r="F6637">
        <v>3</v>
      </c>
      <c r="G6637">
        <v>2.9241631958188026E-2</v>
      </c>
      <c r="H6637">
        <v>1.6627695358601715E-5</v>
      </c>
      <c r="I6637">
        <v>-6.1942359375967313E-3</v>
      </c>
      <c r="J6637">
        <v>1.4267422006501843E-2</v>
      </c>
      <c r="K6637">
        <v>-6.4444605301534268E-8</v>
      </c>
    </row>
    <row r="6638" spans="1:11" x14ac:dyDescent="0.35">
      <c r="A6638">
        <v>0.95495075306710908</v>
      </c>
      <c r="B6638">
        <v>-1</v>
      </c>
      <c r="C6638">
        <v>2</v>
      </c>
      <c r="D6638">
        <v>-1</v>
      </c>
      <c r="E6638">
        <v>0</v>
      </c>
      <c r="F6638">
        <v>-3</v>
      </c>
      <c r="G6638">
        <v>5.7605733817717795E-2</v>
      </c>
      <c r="H6638">
        <v>1.529088494366587E-5</v>
      </c>
      <c r="I6638">
        <v>-1.9147252979129295E-3</v>
      </c>
      <c r="J6638">
        <v>-1.3396857702610331E-2</v>
      </c>
      <c r="K6638">
        <v>197.87643460752165</v>
      </c>
    </row>
    <row r="6639" spans="1:11" x14ac:dyDescent="0.35">
      <c r="A6639">
        <v>0.98014902777595236</v>
      </c>
      <c r="B6639">
        <v>-1</v>
      </c>
      <c r="C6639">
        <v>2</v>
      </c>
      <c r="D6639">
        <v>-1</v>
      </c>
      <c r="E6639">
        <v>0</v>
      </c>
      <c r="F6639">
        <v>-2</v>
      </c>
      <c r="G6639">
        <v>4.0931689962390216E-2</v>
      </c>
      <c r="H6639">
        <v>9.1287628469008126E-6</v>
      </c>
      <c r="I6639">
        <v>-3.118526418699019E-4</v>
      </c>
      <c r="J6639">
        <v>-8.8836250753319308E-3</v>
      </c>
      <c r="K6639">
        <v>10.570448362771057</v>
      </c>
    </row>
    <row r="6640" spans="1:11" x14ac:dyDescent="0.35">
      <c r="A6640">
        <v>0.99614336919362578</v>
      </c>
      <c r="B6640">
        <v>-1</v>
      </c>
      <c r="C6640">
        <v>2</v>
      </c>
      <c r="D6640">
        <v>-1</v>
      </c>
      <c r="E6640">
        <v>0</v>
      </c>
      <c r="F6640">
        <v>-1</v>
      </c>
      <c r="G6640">
        <v>1.4745593970528825E-2</v>
      </c>
      <c r="H6640">
        <v>1.3877464095932233E-6</v>
      </c>
      <c r="I6640">
        <v>1.188498042134781E-3</v>
      </c>
      <c r="J6640">
        <v>-3.5195694901633016E-3</v>
      </c>
      <c r="K6640">
        <v>0.70074472821213996</v>
      </c>
    </row>
    <row r="6641" spans="1:11" x14ac:dyDescent="0.35">
      <c r="A6641">
        <v>0.97831601474830099</v>
      </c>
      <c r="B6641">
        <v>-1</v>
      </c>
      <c r="C6641">
        <v>2</v>
      </c>
      <c r="D6641">
        <v>-1</v>
      </c>
      <c r="E6641">
        <v>0</v>
      </c>
      <c r="F6641">
        <v>0</v>
      </c>
      <c r="G6641">
        <v>9.4134410595152804E-2</v>
      </c>
      <c r="H6641">
        <v>-5.8618895004058848E-6</v>
      </c>
      <c r="I6641">
        <v>1.9783134125559388E-3</v>
      </c>
      <c r="J6641">
        <v>1.9940815228280447E-3</v>
      </c>
      <c r="K6641">
        <v>-2.0906891271436037E-2</v>
      </c>
    </row>
    <row r="6642" spans="1:11" x14ac:dyDescent="0.35">
      <c r="A6642">
        <v>0.88951338976184979</v>
      </c>
      <c r="B6642">
        <v>-1</v>
      </c>
      <c r="C6642">
        <v>2</v>
      </c>
      <c r="D6642">
        <v>-1</v>
      </c>
      <c r="E6642">
        <v>0</v>
      </c>
      <c r="F6642">
        <v>1</v>
      </c>
      <c r="G6642">
        <v>2.8634527952160024E-2</v>
      </c>
      <c r="H6642">
        <v>-7.6618418192430911E-6</v>
      </c>
      <c r="I6642">
        <v>1.1337168823034598E-3</v>
      </c>
      <c r="J6642">
        <v>5.7467220638368084E-3</v>
      </c>
      <c r="K6642">
        <v>-5.3519772166582655E-4</v>
      </c>
    </row>
    <row r="6643" spans="1:11" x14ac:dyDescent="0.35">
      <c r="A6643">
        <v>0.72339215955700698</v>
      </c>
      <c r="B6643">
        <v>-1</v>
      </c>
      <c r="C6643">
        <v>2</v>
      </c>
      <c r="D6643">
        <v>-1</v>
      </c>
      <c r="E6643">
        <v>0</v>
      </c>
      <c r="F6643">
        <v>2</v>
      </c>
      <c r="G6643">
        <v>1.7388546127890002E-2</v>
      </c>
      <c r="H6643">
        <v>1.1482753417535983E-7</v>
      </c>
      <c r="I6643">
        <v>-1.6387197076118375E-3</v>
      </c>
      <c r="J6643">
        <v>5.7416082944355944E-3</v>
      </c>
      <c r="K6643">
        <v>-5.6828385647491589E-6</v>
      </c>
    </row>
    <row r="6644" spans="1:11" x14ac:dyDescent="0.35">
      <c r="A6644">
        <v>0.53405385056409138</v>
      </c>
      <c r="B6644">
        <v>-1</v>
      </c>
      <c r="C6644">
        <v>2</v>
      </c>
      <c r="D6644">
        <v>-1</v>
      </c>
      <c r="E6644">
        <v>0</v>
      </c>
      <c r="F6644">
        <v>3</v>
      </c>
      <c r="G6644">
        <v>2.2842677392023569E-2</v>
      </c>
      <c r="H6644">
        <v>1.469100146162463E-5</v>
      </c>
      <c r="I6644">
        <v>-5.2347566237547511E-3</v>
      </c>
      <c r="J6644">
        <v>2.4463441780801284E-3</v>
      </c>
      <c r="K6644">
        <v>-6.8150631506584913E-8</v>
      </c>
    </row>
    <row r="6645" spans="1:11" x14ac:dyDescent="0.35">
      <c r="A6645">
        <v>0.95949294742687274</v>
      </c>
      <c r="B6645">
        <v>-1</v>
      </c>
      <c r="C6645">
        <v>2</v>
      </c>
      <c r="D6645">
        <v>-1</v>
      </c>
      <c r="E6645">
        <v>1</v>
      </c>
      <c r="F6645">
        <v>-3</v>
      </c>
      <c r="G6645">
        <v>3.1121672015468168E-2</v>
      </c>
      <c r="H6645">
        <v>1.1461784159691137E-5</v>
      </c>
      <c r="I6645">
        <v>-1.6648822091286956E-3</v>
      </c>
      <c r="J6645">
        <v>-6.6748122884953387E-4</v>
      </c>
      <c r="K6645">
        <v>199.24816829751279</v>
      </c>
    </row>
    <row r="6646" spans="1:11" x14ac:dyDescent="0.35">
      <c r="A6646">
        <v>0.98213163480897259</v>
      </c>
      <c r="B6646">
        <v>-1</v>
      </c>
      <c r="C6646">
        <v>2</v>
      </c>
      <c r="D6646">
        <v>-1</v>
      </c>
      <c r="E6646">
        <v>1</v>
      </c>
      <c r="F6646">
        <v>-2</v>
      </c>
      <c r="G6646">
        <v>2.3357003765390016E-2</v>
      </c>
      <c r="H6646">
        <v>6.6592098196836596E-6</v>
      </c>
      <c r="I6646">
        <v>-1.5726237560436274E-4</v>
      </c>
      <c r="J6646">
        <v>-4.4229676886103697E-4</v>
      </c>
      <c r="K6646">
        <v>10.607596782534749</v>
      </c>
    </row>
    <row r="6647" spans="1:11" x14ac:dyDescent="0.35">
      <c r="A6647">
        <v>0.99580381117486594</v>
      </c>
      <c r="B6647">
        <v>-1</v>
      </c>
      <c r="C6647">
        <v>2</v>
      </c>
      <c r="D6647">
        <v>-1</v>
      </c>
      <c r="E6647">
        <v>1</v>
      </c>
      <c r="F6647">
        <v>-1</v>
      </c>
      <c r="G6647">
        <v>7.5766364732292139E-3</v>
      </c>
      <c r="H6647">
        <v>5.413042280545937E-7</v>
      </c>
      <c r="I6647">
        <v>1.2883569881660239E-3</v>
      </c>
      <c r="J6647">
        <v>-1.675241333539956E-4</v>
      </c>
      <c r="K6647">
        <v>0.70237238444204064</v>
      </c>
    </row>
    <row r="6648" spans="1:11" x14ac:dyDescent="0.35">
      <c r="A6648">
        <v>0.97990813017564016</v>
      </c>
      <c r="B6648">
        <v>-1</v>
      </c>
      <c r="C6648">
        <v>2</v>
      </c>
      <c r="D6648">
        <v>-1</v>
      </c>
      <c r="E6648">
        <v>1</v>
      </c>
      <c r="F6648">
        <v>0</v>
      </c>
      <c r="G6648">
        <v>9.7978893188383251E-2</v>
      </c>
      <c r="H6648">
        <v>-5.3901634072434665E-6</v>
      </c>
      <c r="I6648">
        <v>2.1782618295592567E-3</v>
      </c>
      <c r="J6648">
        <v>1.3183406429179937E-4</v>
      </c>
      <c r="K6648">
        <v>-2.1076218193761612E-2</v>
      </c>
    </row>
    <row r="6649" spans="1:11" x14ac:dyDescent="0.35">
      <c r="A6649">
        <v>0.8991943924908935</v>
      </c>
      <c r="B6649">
        <v>-1</v>
      </c>
      <c r="C6649">
        <v>2</v>
      </c>
      <c r="D6649">
        <v>-1</v>
      </c>
      <c r="E6649">
        <v>1</v>
      </c>
      <c r="F6649">
        <v>1</v>
      </c>
      <c r="G6649">
        <v>3.874487405476279E-2</v>
      </c>
      <c r="H6649">
        <v>-7.0703457609952187E-6</v>
      </c>
      <c r="I6649">
        <v>1.6655092520374915E-3</v>
      </c>
      <c r="J6649">
        <v>3.6945559605655999E-4</v>
      </c>
      <c r="K6649">
        <v>-5.4850817862345767E-4</v>
      </c>
    </row>
    <row r="6650" spans="1:11" x14ac:dyDescent="0.35">
      <c r="A6650">
        <v>0.73903447595905281</v>
      </c>
      <c r="B6650">
        <v>-1</v>
      </c>
      <c r="C6650">
        <v>2</v>
      </c>
      <c r="D6650">
        <v>-1</v>
      </c>
      <c r="E6650">
        <v>1</v>
      </c>
      <c r="F6650">
        <v>2</v>
      </c>
      <c r="G6650">
        <v>2.6220537621812964E-2</v>
      </c>
      <c r="H6650">
        <v>-3.0796656846373118E-7</v>
      </c>
      <c r="I6650">
        <v>-7.3626505238988046E-4</v>
      </c>
      <c r="J6650">
        <v>4.2835230962935233E-4</v>
      </c>
      <c r="K6650">
        <v>-5.9571611052960221E-6</v>
      </c>
    </row>
    <row r="6651" spans="1:11" x14ac:dyDescent="0.35">
      <c r="A6651">
        <v>0.54476514968062029</v>
      </c>
      <c r="B6651">
        <v>-1</v>
      </c>
      <c r="C6651">
        <v>2</v>
      </c>
      <c r="D6651">
        <v>-1</v>
      </c>
      <c r="E6651">
        <v>1</v>
      </c>
      <c r="F6651">
        <v>3</v>
      </c>
      <c r="G6651">
        <v>2.4415865195021574E-2</v>
      </c>
      <c r="H6651">
        <v>1.3396203725280235E-5</v>
      </c>
      <c r="I6651">
        <v>-4.2065773462753179E-3</v>
      </c>
      <c r="J6651">
        <v>2.9514737350978674E-4</v>
      </c>
      <c r="K6651">
        <v>-7.2640394468268262E-8</v>
      </c>
    </row>
    <row r="6652" spans="1:11" x14ac:dyDescent="0.35">
      <c r="A6652">
        <v>0.96155053652302369</v>
      </c>
      <c r="B6652">
        <v>-1</v>
      </c>
      <c r="C6652">
        <v>2</v>
      </c>
      <c r="D6652">
        <v>-1</v>
      </c>
      <c r="E6652">
        <v>2</v>
      </c>
      <c r="F6652">
        <v>-3</v>
      </c>
      <c r="G6652">
        <v>2.4384655971968591E-2</v>
      </c>
      <c r="H6652">
        <v>8.2583611760336892E-6</v>
      </c>
      <c r="I6652">
        <v>-1.3410576218593519E-3</v>
      </c>
      <c r="J6652">
        <v>-1.5947368068714936E-5</v>
      </c>
      <c r="K6652">
        <v>200.60219512780537</v>
      </c>
    </row>
    <row r="6653" spans="1:11" x14ac:dyDescent="0.35">
      <c r="A6653">
        <v>0.98302543557120026</v>
      </c>
      <c r="B6653">
        <v>-1</v>
      </c>
      <c r="C6653">
        <v>2</v>
      </c>
      <c r="D6653">
        <v>-1</v>
      </c>
      <c r="E6653">
        <v>2</v>
      </c>
      <c r="F6653">
        <v>-2</v>
      </c>
      <c r="G6653">
        <v>1.8875369472595251E-2</v>
      </c>
      <c r="H6653">
        <v>4.5644844106863195E-6</v>
      </c>
      <c r="I6653">
        <v>5.4988069153247103E-5</v>
      </c>
      <c r="J6653">
        <v>-1.0550718912002007E-5</v>
      </c>
      <c r="K6653">
        <v>10.649724543013306</v>
      </c>
    </row>
    <row r="6654" spans="1:11" x14ac:dyDescent="0.35">
      <c r="A6654">
        <v>0.99535669415187311</v>
      </c>
      <c r="B6654">
        <v>-1</v>
      </c>
      <c r="C6654">
        <v>2</v>
      </c>
      <c r="D6654">
        <v>-1</v>
      </c>
      <c r="E6654">
        <v>2</v>
      </c>
      <c r="F6654">
        <v>-1</v>
      </c>
      <c r="G6654">
        <v>5.7535640336015131E-3</v>
      </c>
      <c r="H6654">
        <v>-1.197426687928136E-7</v>
      </c>
      <c r="I6654">
        <v>1.4050678720462558E-3</v>
      </c>
      <c r="J6654">
        <v>-3.8218775132796097E-6</v>
      </c>
      <c r="K6654">
        <v>0.70414460517862842</v>
      </c>
    </row>
    <row r="6655" spans="1:11" x14ac:dyDescent="0.35">
      <c r="A6655">
        <v>0.98172749307372009</v>
      </c>
      <c r="B6655">
        <v>-1</v>
      </c>
      <c r="C6655">
        <v>2</v>
      </c>
      <c r="D6655">
        <v>-1</v>
      </c>
      <c r="E6655">
        <v>2</v>
      </c>
      <c r="F6655">
        <v>0</v>
      </c>
      <c r="G6655">
        <v>9.9481527129651692E-2</v>
      </c>
      <c r="H6655">
        <v>-4.7204214635068308E-6</v>
      </c>
      <c r="I6655">
        <v>2.3167666200415403E-3</v>
      </c>
      <c r="J6655">
        <v>3.8451031555125027E-6</v>
      </c>
      <c r="K6655">
        <v>-2.1219742211939487E-2</v>
      </c>
    </row>
    <row r="6656" spans="1:11" x14ac:dyDescent="0.35">
      <c r="A6656">
        <v>0.90996709308197687</v>
      </c>
      <c r="B6656">
        <v>-1</v>
      </c>
      <c r="C6656">
        <v>2</v>
      </c>
      <c r="D6656">
        <v>-1</v>
      </c>
      <c r="E6656">
        <v>2</v>
      </c>
      <c r="F6656">
        <v>1</v>
      </c>
      <c r="G6656">
        <v>4.2077892109496522E-2</v>
      </c>
      <c r="H6656">
        <v>-6.0011750496645683E-6</v>
      </c>
      <c r="I6656">
        <v>2.0537890924496576E-3</v>
      </c>
      <c r="J6656">
        <v>1.0646560951297253E-5</v>
      </c>
      <c r="K6656">
        <v>-5.6044664494966142E-4</v>
      </c>
    </row>
    <row r="6657" spans="1:11" x14ac:dyDescent="0.35">
      <c r="A6657">
        <v>0.75912641927554625</v>
      </c>
      <c r="B6657">
        <v>-1</v>
      </c>
      <c r="C6657">
        <v>2</v>
      </c>
      <c r="D6657">
        <v>-1</v>
      </c>
      <c r="E6657">
        <v>2</v>
      </c>
      <c r="F6657">
        <v>2</v>
      </c>
      <c r="G6657">
        <v>2.9492084866814306E-2</v>
      </c>
      <c r="H6657">
        <v>-1.4838041807177169E-8</v>
      </c>
      <c r="I6657">
        <v>2.6352902651327267E-5</v>
      </c>
      <c r="J6657">
        <v>1.3556681964938405E-5</v>
      </c>
      <c r="K6657">
        <v>-6.2306682190944521E-6</v>
      </c>
    </row>
    <row r="6658" spans="1:11" x14ac:dyDescent="0.35">
      <c r="A6658">
        <v>0.56358998771240043</v>
      </c>
      <c r="B6658">
        <v>-1</v>
      </c>
      <c r="C6658">
        <v>2</v>
      </c>
      <c r="D6658">
        <v>-1</v>
      </c>
      <c r="E6658">
        <v>2</v>
      </c>
      <c r="F6658">
        <v>3</v>
      </c>
      <c r="G6658">
        <v>2.5852731716751468E-2</v>
      </c>
      <c r="H6658">
        <v>1.27827916730744E-5</v>
      </c>
      <c r="I6658">
        <v>-3.2378528332974894E-3</v>
      </c>
      <c r="J6658">
        <v>1.1360949296083283E-5</v>
      </c>
      <c r="K6658">
        <v>-7.7584308443778263E-8</v>
      </c>
    </row>
    <row r="6659" spans="1:11" x14ac:dyDescent="0.35">
      <c r="A6659">
        <v>0.96114591961535034</v>
      </c>
      <c r="B6659">
        <v>-1</v>
      </c>
      <c r="C6659">
        <v>2</v>
      </c>
      <c r="D6659">
        <v>-1</v>
      </c>
      <c r="E6659">
        <v>3</v>
      </c>
      <c r="F6659">
        <v>-3</v>
      </c>
      <c r="G6659">
        <v>2.20687900499912E-2</v>
      </c>
      <c r="H6659">
        <v>5.9172647894318946E-6</v>
      </c>
      <c r="I6659">
        <v>-9.8174041617531994E-4</v>
      </c>
      <c r="J6659">
        <v>-4.8868834428373861E-7</v>
      </c>
      <c r="K6659">
        <v>201.80746454035403</v>
      </c>
    </row>
    <row r="6660" spans="1:11" x14ac:dyDescent="0.35">
      <c r="A6660">
        <v>0.98284997946546349</v>
      </c>
      <c r="B6660">
        <v>-1</v>
      </c>
      <c r="C6660">
        <v>2</v>
      </c>
      <c r="D6660">
        <v>-1</v>
      </c>
      <c r="E6660">
        <v>3</v>
      </c>
      <c r="F6660">
        <v>-2</v>
      </c>
      <c r="G6660">
        <v>1.7324448751510724E-2</v>
      </c>
      <c r="H6660">
        <v>3.0035289869138817E-6</v>
      </c>
      <c r="I6660">
        <v>2.9782952466079083E-4</v>
      </c>
      <c r="J6660">
        <v>-3.2265987266806073E-7</v>
      </c>
      <c r="K6660">
        <v>10.692019917584417</v>
      </c>
    </row>
    <row r="6661" spans="1:11" x14ac:dyDescent="0.35">
      <c r="A6661">
        <v>0.99484269274234127</v>
      </c>
      <c r="B6661">
        <v>-1</v>
      </c>
      <c r="C6661">
        <v>2</v>
      </c>
      <c r="D6661">
        <v>-1</v>
      </c>
      <c r="E6661">
        <v>3</v>
      </c>
      <c r="F6661">
        <v>-1</v>
      </c>
      <c r="G6661">
        <v>5.0960226075425184E-3</v>
      </c>
      <c r="H6661">
        <v>-5.6312146830684966E-7</v>
      </c>
      <c r="I6661">
        <v>1.5261063791872746E-3</v>
      </c>
      <c r="J6661">
        <v>-1.1193108639522938E-7</v>
      </c>
      <c r="K6661">
        <v>0.70592054470243149</v>
      </c>
    </row>
    <row r="6662" spans="1:11" x14ac:dyDescent="0.35">
      <c r="A6662">
        <v>0.98354484482809379</v>
      </c>
      <c r="B6662">
        <v>-1</v>
      </c>
      <c r="C6662">
        <v>2</v>
      </c>
      <c r="D6662">
        <v>-1</v>
      </c>
      <c r="E6662">
        <v>3</v>
      </c>
      <c r="F6662">
        <v>0</v>
      </c>
      <c r="G6662">
        <v>0.10022834425325232</v>
      </c>
      <c r="H6662">
        <v>-4.003656182097518E-6</v>
      </c>
      <c r="I6662">
        <v>2.3910219995418799E-3</v>
      </c>
      <c r="J6662">
        <v>1.3636475377436204E-7</v>
      </c>
      <c r="K6662">
        <v>-2.1332448826723815E-2</v>
      </c>
    </row>
    <row r="6663" spans="1:11" x14ac:dyDescent="0.35">
      <c r="A6663">
        <v>0.92043628737245575</v>
      </c>
      <c r="B6663">
        <v>-1</v>
      </c>
      <c r="C6663">
        <v>2</v>
      </c>
      <c r="D6663">
        <v>-1</v>
      </c>
      <c r="E6663">
        <v>3</v>
      </c>
      <c r="F6663">
        <v>1</v>
      </c>
      <c r="G6663">
        <v>4.3468942208744546E-2</v>
      </c>
      <c r="H6663">
        <v>-4.7605605894002873E-6</v>
      </c>
      <c r="I6663">
        <v>2.2745047153638061E-3</v>
      </c>
      <c r="J6663">
        <v>3.7489901074579484E-7</v>
      </c>
      <c r="K6663">
        <v>-5.7017429155680247E-4</v>
      </c>
    </row>
    <row r="6664" spans="1:11" x14ac:dyDescent="0.35">
      <c r="A6664">
        <v>0.78079540076084852</v>
      </c>
      <c r="B6664">
        <v>-1</v>
      </c>
      <c r="C6664">
        <v>2</v>
      </c>
      <c r="D6664">
        <v>-1</v>
      </c>
      <c r="E6664">
        <v>3</v>
      </c>
      <c r="F6664">
        <v>2</v>
      </c>
      <c r="G6664">
        <v>3.0914014015735646E-2</v>
      </c>
      <c r="H6664">
        <v>7.1063585156195316E-7</v>
      </c>
      <c r="I6664">
        <v>5.6686456120480034E-4</v>
      </c>
      <c r="J6664">
        <v>5.0912070306375739E-7</v>
      </c>
      <c r="K6664">
        <v>-6.4770839135934133E-6</v>
      </c>
    </row>
    <row r="6665" spans="1:11" x14ac:dyDescent="0.35">
      <c r="A6665">
        <v>0.58783167984979989</v>
      </c>
      <c r="B6665">
        <v>-1</v>
      </c>
      <c r="C6665">
        <v>2</v>
      </c>
      <c r="D6665">
        <v>-1</v>
      </c>
      <c r="E6665">
        <v>3</v>
      </c>
      <c r="F6665">
        <v>3</v>
      </c>
      <c r="G6665">
        <v>2.6604185833374233E-2</v>
      </c>
      <c r="H6665">
        <v>1.2680897602422423E-5</v>
      </c>
      <c r="I6665">
        <v>-2.4487623190976556E-3</v>
      </c>
      <c r="J6665">
        <v>4.7774368111996162E-7</v>
      </c>
      <c r="K6665">
        <v>-8.2499362268731214E-8</v>
      </c>
    </row>
    <row r="6666" spans="1:11" x14ac:dyDescent="0.35">
      <c r="A6666">
        <v>0.92904421696992778</v>
      </c>
      <c r="B6666">
        <v>-1</v>
      </c>
      <c r="C6666">
        <v>2</v>
      </c>
      <c r="D6666">
        <v>0</v>
      </c>
      <c r="E6666">
        <v>-3</v>
      </c>
      <c r="F6666">
        <v>-3</v>
      </c>
      <c r="G6666">
        <v>1.2645811423173376E-2</v>
      </c>
      <c r="H6666">
        <v>2.0412555873074032E-5</v>
      </c>
      <c r="I6666">
        <v>9.4481434602567766E-5</v>
      </c>
      <c r="J6666">
        <v>27.493636076259193</v>
      </c>
      <c r="K6666">
        <v>198.32267650922941</v>
      </c>
    </row>
    <row r="6667" spans="1:11" x14ac:dyDescent="0.35">
      <c r="A6667">
        <v>0.9704434247657957</v>
      </c>
      <c r="B6667">
        <v>-1</v>
      </c>
      <c r="C6667">
        <v>2</v>
      </c>
      <c r="D6667">
        <v>0</v>
      </c>
      <c r="E6667">
        <v>-3</v>
      </c>
      <c r="F6667">
        <v>-2</v>
      </c>
      <c r="G6667">
        <v>1.2016554637749728E-2</v>
      </c>
      <c r="H6667">
        <v>1.175775286228013E-5</v>
      </c>
      <c r="I6667">
        <v>-1.6163371373596893E-4</v>
      </c>
      <c r="J6667">
        <v>17.108837175082961</v>
      </c>
      <c r="K6667">
        <v>10.689421311348703</v>
      </c>
    </row>
    <row r="6668" spans="1:11" x14ac:dyDescent="0.35">
      <c r="A6668">
        <v>0.99833440349053548</v>
      </c>
      <c r="B6668">
        <v>-1</v>
      </c>
      <c r="C6668">
        <v>2</v>
      </c>
      <c r="D6668">
        <v>0</v>
      </c>
      <c r="E6668">
        <v>-3</v>
      </c>
      <c r="F6668">
        <v>-1</v>
      </c>
      <c r="G6668">
        <v>4.3593032363005123E-3</v>
      </c>
      <c r="H6668">
        <v>1.1912655577225634E-6</v>
      </c>
      <c r="I6668">
        <v>-3.6213449155279972E-4</v>
      </c>
      <c r="J6668">
        <v>6.2993835580721758</v>
      </c>
      <c r="K6668">
        <v>0.70713194554764036</v>
      </c>
    </row>
    <row r="6669" spans="1:11" x14ac:dyDescent="0.35">
      <c r="A6669">
        <v>0.97798398139079123</v>
      </c>
      <c r="B6669">
        <v>-1</v>
      </c>
      <c r="C6669">
        <v>2</v>
      </c>
      <c r="D6669">
        <v>0</v>
      </c>
      <c r="E6669">
        <v>-3</v>
      </c>
      <c r="F6669">
        <v>0</v>
      </c>
      <c r="G6669">
        <v>0.10064459145312554</v>
      </c>
      <c r="H6669">
        <v>-7.6283614940069312E-6</v>
      </c>
      <c r="I6669">
        <v>-3.5393534209369451E-4</v>
      </c>
      <c r="J6669">
        <v>-1.671766014135045</v>
      </c>
      <c r="K6669">
        <v>-2.058528548335458E-2</v>
      </c>
    </row>
    <row r="6670" spans="1:11" x14ac:dyDescent="0.35">
      <c r="A6670">
        <v>0.8752256619354164</v>
      </c>
      <c r="B6670">
        <v>-1</v>
      </c>
      <c r="C6670">
        <v>2</v>
      </c>
      <c r="D6670">
        <v>0</v>
      </c>
      <c r="E6670">
        <v>-3</v>
      </c>
      <c r="F6670">
        <v>1</v>
      </c>
      <c r="G6670">
        <v>4.5144291644268371E-2</v>
      </c>
      <c r="H6670">
        <v>-8.3748101278763071E-6</v>
      </c>
      <c r="I6670">
        <v>6.1020399485773409E-6</v>
      </c>
      <c r="J6670">
        <v>-2.2114362682117452</v>
      </c>
      <c r="K6670">
        <v>-5.0233040987449117E-4</v>
      </c>
    </row>
    <row r="6671" spans="1:11" x14ac:dyDescent="0.35">
      <c r="A6671">
        <v>0.70917159813210895</v>
      </c>
      <c r="B6671">
        <v>-1</v>
      </c>
      <c r="C6671">
        <v>2</v>
      </c>
      <c r="D6671">
        <v>0</v>
      </c>
      <c r="E6671">
        <v>-3</v>
      </c>
      <c r="F6671">
        <v>2</v>
      </c>
      <c r="G6671">
        <v>3.0748520981268852E-2</v>
      </c>
      <c r="H6671">
        <v>1.2173276566750926E-6</v>
      </c>
      <c r="I6671">
        <v>6.3451941646211268E-4</v>
      </c>
      <c r="J6671">
        <v>5.3935301222462861</v>
      </c>
      <c r="K6671">
        <v>-5.086484484082742E-6</v>
      </c>
    </row>
    <row r="6672" spans="1:11" x14ac:dyDescent="0.35">
      <c r="A6672">
        <v>0.54275672877220704</v>
      </c>
      <c r="B6672">
        <v>-1</v>
      </c>
      <c r="C6672">
        <v>2</v>
      </c>
      <c r="D6672">
        <v>0</v>
      </c>
      <c r="E6672">
        <v>-3</v>
      </c>
      <c r="F6672">
        <v>3</v>
      </c>
      <c r="G6672">
        <v>2.2719091940003131E-2</v>
      </c>
      <c r="H6672">
        <v>1.5837926152594629E-5</v>
      </c>
      <c r="I6672">
        <v>1.2700335168717653E-3</v>
      </c>
      <c r="J6672">
        <v>16.364097693866913</v>
      </c>
      <c r="K6672">
        <v>-5.9772621234729734E-8</v>
      </c>
    </row>
    <row r="6673" spans="1:11" x14ac:dyDescent="0.35">
      <c r="A6673">
        <v>0.93733140598276832</v>
      </c>
      <c r="B6673">
        <v>-1</v>
      </c>
      <c r="C6673">
        <v>2</v>
      </c>
      <c r="D6673">
        <v>0</v>
      </c>
      <c r="E6673">
        <v>-2</v>
      </c>
      <c r="F6673">
        <v>-3</v>
      </c>
      <c r="G6673">
        <v>1.0728117599999388E-2</v>
      </c>
      <c r="H6673">
        <v>1.6259647836429109E-5</v>
      </c>
      <c r="I6673">
        <v>7.1795545301387147E-5</v>
      </c>
      <c r="J6673">
        <v>2.2997252317671641</v>
      </c>
      <c r="K6673">
        <v>199.40727971093503</v>
      </c>
    </row>
    <row r="6674" spans="1:11" x14ac:dyDescent="0.35">
      <c r="A6674">
        <v>0.97421427051038423</v>
      </c>
      <c r="B6674">
        <v>-1</v>
      </c>
      <c r="C6674">
        <v>2</v>
      </c>
      <c r="D6674">
        <v>0</v>
      </c>
      <c r="E6674">
        <v>-2</v>
      </c>
      <c r="F6674">
        <v>-2</v>
      </c>
      <c r="G6674">
        <v>1.0754837455226571E-2</v>
      </c>
      <c r="H6674">
        <v>9.3271164737696488E-6</v>
      </c>
      <c r="I6674">
        <v>-1.6550297924558576E-4</v>
      </c>
      <c r="J6674">
        <v>1.4484987230976376</v>
      </c>
      <c r="K6674">
        <v>10.698662101579266</v>
      </c>
    </row>
    <row r="6675" spans="1:11" x14ac:dyDescent="0.35">
      <c r="A6675">
        <v>0.99857861666544001</v>
      </c>
      <c r="B6675">
        <v>-1</v>
      </c>
      <c r="C6675">
        <v>2</v>
      </c>
      <c r="D6675">
        <v>0</v>
      </c>
      <c r="E6675">
        <v>-2</v>
      </c>
      <c r="F6675">
        <v>-1</v>
      </c>
      <c r="G6675">
        <v>3.9370136415724736E-3</v>
      </c>
      <c r="H6675">
        <v>3.1852429353924016E-7</v>
      </c>
      <c r="I6675">
        <v>-3.6814206107725541E-4</v>
      </c>
      <c r="J6675">
        <v>0.51851486979568095</v>
      </c>
      <c r="K6675">
        <v>0.70747806540031699</v>
      </c>
    </row>
    <row r="6676" spans="1:11" x14ac:dyDescent="0.35">
      <c r="A6676">
        <v>0.97861180380718582</v>
      </c>
      <c r="B6676">
        <v>-1</v>
      </c>
      <c r="C6676">
        <v>2</v>
      </c>
      <c r="D6676">
        <v>0</v>
      </c>
      <c r="E6676">
        <v>-2</v>
      </c>
      <c r="F6676">
        <v>0</v>
      </c>
      <c r="G6676">
        <v>0.10189039037166728</v>
      </c>
      <c r="H6676">
        <v>-8.0020064642839512E-6</v>
      </c>
      <c r="I6676">
        <v>-4.046391755701695E-4</v>
      </c>
      <c r="J6676">
        <v>-0.26591660523369587</v>
      </c>
      <c r="K6676">
        <v>-2.0758502874938516E-2</v>
      </c>
    </row>
    <row r="6677" spans="1:11" x14ac:dyDescent="0.35">
      <c r="A6677">
        <v>0.87780826678002888</v>
      </c>
      <c r="B6677">
        <v>-1</v>
      </c>
      <c r="C6677">
        <v>2</v>
      </c>
      <c r="D6677">
        <v>0</v>
      </c>
      <c r="E6677">
        <v>-2</v>
      </c>
      <c r="F6677">
        <v>1</v>
      </c>
      <c r="G6677">
        <v>4.7095656586422618E-2</v>
      </c>
      <c r="H6677">
        <v>-9.9066205324248519E-6</v>
      </c>
      <c r="I6677">
        <v>-1.2249572962318343E-4</v>
      </c>
      <c r="J6677">
        <v>-0.51561452379801676</v>
      </c>
      <c r="K6677">
        <v>-5.144603233620689E-4</v>
      </c>
    </row>
    <row r="6678" spans="1:11" x14ac:dyDescent="0.35">
      <c r="A6678">
        <v>0.70707474100620749</v>
      </c>
      <c r="B6678">
        <v>-1</v>
      </c>
      <c r="C6678">
        <v>2</v>
      </c>
      <c r="D6678">
        <v>0</v>
      </c>
      <c r="E6678">
        <v>-2</v>
      </c>
      <c r="F6678">
        <v>2</v>
      </c>
      <c r="G6678">
        <v>3.2666530538015458E-2</v>
      </c>
      <c r="H6678">
        <v>-2.0856630170830264E-6</v>
      </c>
      <c r="I6678">
        <v>4.4882310231610225E-4</v>
      </c>
      <c r="J6678">
        <v>-5.5024549605511508E-2</v>
      </c>
      <c r="K6678">
        <v>-5.2824764196499224E-6</v>
      </c>
    </row>
    <row r="6679" spans="1:11" x14ac:dyDescent="0.35">
      <c r="A6679">
        <v>0.52931512243121714</v>
      </c>
      <c r="B6679">
        <v>-1</v>
      </c>
      <c r="C6679">
        <v>2</v>
      </c>
      <c r="D6679">
        <v>0</v>
      </c>
      <c r="E6679">
        <v>-2</v>
      </c>
      <c r="F6679">
        <v>3</v>
      </c>
      <c r="G6679">
        <v>2.3898028160612615E-2</v>
      </c>
      <c r="H6679">
        <v>1.1465082121686729E-5</v>
      </c>
      <c r="I6679">
        <v>1.0721947736011812E-3</v>
      </c>
      <c r="J6679">
        <v>0.79665427687063506</v>
      </c>
      <c r="K6679">
        <v>-6.2344246869169145E-8</v>
      </c>
    </row>
    <row r="6680" spans="1:11" x14ac:dyDescent="0.35">
      <c r="A6680">
        <v>0.94534390012411706</v>
      </c>
      <c r="B6680">
        <v>-1</v>
      </c>
      <c r="C6680">
        <v>2</v>
      </c>
      <c r="D6680">
        <v>0</v>
      </c>
      <c r="E6680">
        <v>-1</v>
      </c>
      <c r="F6680">
        <v>-3</v>
      </c>
      <c r="G6680">
        <v>4.6212043423500071E-3</v>
      </c>
      <c r="H6680">
        <v>1.1599235965056653E-5</v>
      </c>
      <c r="I6680">
        <v>2.4785876131510329E-5</v>
      </c>
      <c r="J6680">
        <v>0.24716203297112016</v>
      </c>
      <c r="K6680">
        <v>200.86892143313105</v>
      </c>
    </row>
    <row r="6681" spans="1:11" x14ac:dyDescent="0.35">
      <c r="A6681">
        <v>0.97793531796599242</v>
      </c>
      <c r="B6681">
        <v>-1</v>
      </c>
      <c r="C6681">
        <v>2</v>
      </c>
      <c r="D6681">
        <v>0</v>
      </c>
      <c r="E6681">
        <v>-1</v>
      </c>
      <c r="F6681">
        <v>-2</v>
      </c>
      <c r="G6681">
        <v>6.811846852250618E-3</v>
      </c>
      <c r="H6681">
        <v>6.5016372961888141E-6</v>
      </c>
      <c r="I6681">
        <v>-1.8650868409828458E-4</v>
      </c>
      <c r="J6681">
        <v>0.15715599662505245</v>
      </c>
      <c r="K6681">
        <v>10.723216914461826</v>
      </c>
    </row>
    <row r="6682" spans="1:11" x14ac:dyDescent="0.35">
      <c r="A6682">
        <v>0.99878405302322326</v>
      </c>
      <c r="B6682">
        <v>-1</v>
      </c>
      <c r="C6682">
        <v>2</v>
      </c>
      <c r="D6682">
        <v>0</v>
      </c>
      <c r="E6682">
        <v>-1</v>
      </c>
      <c r="F6682">
        <v>-1</v>
      </c>
      <c r="G6682">
        <v>2.6018994435508848E-3</v>
      </c>
      <c r="H6682">
        <v>-6.4688231127889534E-7</v>
      </c>
      <c r="I6682">
        <v>-3.7988060532825733E-4</v>
      </c>
      <c r="J6682">
        <v>5.4680994350342793E-2</v>
      </c>
      <c r="K6682">
        <v>0.70815071537427077</v>
      </c>
    </row>
    <row r="6683" spans="1:11" x14ac:dyDescent="0.35">
      <c r="A6683">
        <v>0.97968780934652966</v>
      </c>
      <c r="B6683">
        <v>-1</v>
      </c>
      <c r="C6683">
        <v>2</v>
      </c>
      <c r="D6683">
        <v>0</v>
      </c>
      <c r="E6683">
        <v>-1</v>
      </c>
      <c r="F6683">
        <v>0</v>
      </c>
      <c r="G6683">
        <v>0.10399985965748983</v>
      </c>
      <c r="H6683">
        <v>-7.9066729537277517E-6</v>
      </c>
      <c r="I6683">
        <v>-4.4827864707141509E-4</v>
      </c>
      <c r="J6683">
        <v>-4.1430467782877595E-2</v>
      </c>
      <c r="K6683">
        <v>-2.0925354257035983E-2</v>
      </c>
    </row>
    <row r="6684" spans="1:11" x14ac:dyDescent="0.35">
      <c r="A6684">
        <v>0.88324301340768063</v>
      </c>
      <c r="B6684">
        <v>-1</v>
      </c>
      <c r="C6684">
        <v>2</v>
      </c>
      <c r="D6684">
        <v>0</v>
      </c>
      <c r="E6684">
        <v>-1</v>
      </c>
      <c r="F6684">
        <v>1</v>
      </c>
      <c r="G6684">
        <v>5.1199771232478902E-2</v>
      </c>
      <c r="H6684">
        <v>-1.0434145116119319E-5</v>
      </c>
      <c r="I6684">
        <v>-2.4259016855174384E-4</v>
      </c>
      <c r="J6684">
        <v>-9.0955576882831179E-2</v>
      </c>
      <c r="K6684">
        <v>-5.2738925287336815E-4</v>
      </c>
    </row>
    <row r="6685" spans="1:11" x14ac:dyDescent="0.35">
      <c r="A6685">
        <v>0.71096587614541074</v>
      </c>
      <c r="B6685">
        <v>-1</v>
      </c>
      <c r="C6685">
        <v>2</v>
      </c>
      <c r="D6685">
        <v>0</v>
      </c>
      <c r="E6685">
        <v>-1</v>
      </c>
      <c r="F6685">
        <v>2</v>
      </c>
      <c r="G6685">
        <v>3.6782376596107225E-2</v>
      </c>
      <c r="H6685">
        <v>-4.317468140365143E-6</v>
      </c>
      <c r="I6685">
        <v>2.5719427577154718E-4</v>
      </c>
      <c r="J6685">
        <v>-6.3698781262980925E-2</v>
      </c>
      <c r="K6685">
        <v>-5.5162601560391481E-6</v>
      </c>
    </row>
    <row r="6686" spans="1:11" x14ac:dyDescent="0.35">
      <c r="A6686">
        <v>0.52251637851079569</v>
      </c>
      <c r="B6686">
        <v>-1</v>
      </c>
      <c r="C6686">
        <v>2</v>
      </c>
      <c r="D6686">
        <v>0</v>
      </c>
      <c r="E6686">
        <v>-1</v>
      </c>
      <c r="F6686">
        <v>3</v>
      </c>
      <c r="G6686">
        <v>2.6133232346156443E-2</v>
      </c>
      <c r="H6686">
        <v>7.9307849073473021E-6</v>
      </c>
      <c r="I6686">
        <v>8.5401988047987707E-4</v>
      </c>
      <c r="J6686">
        <v>1.8013888199615941E-2</v>
      </c>
      <c r="K6686">
        <v>-6.5733978504577366E-8</v>
      </c>
    </row>
    <row r="6687" spans="1:11" x14ac:dyDescent="0.35">
      <c r="A6687">
        <v>0.952410731111897</v>
      </c>
      <c r="B6687">
        <v>-1</v>
      </c>
      <c r="C6687">
        <v>2</v>
      </c>
      <c r="D6687">
        <v>0</v>
      </c>
      <c r="E6687">
        <v>0</v>
      </c>
      <c r="F6687">
        <v>-3</v>
      </c>
      <c r="G6687">
        <v>5.5788670423432073E-2</v>
      </c>
      <c r="H6687">
        <v>6.7733844343907722E-6</v>
      </c>
      <c r="I6687">
        <v>-4.5518184604346261E-5</v>
      </c>
      <c r="J6687">
        <v>-1.2761624861293766E-2</v>
      </c>
      <c r="K6687">
        <v>202.59508206807416</v>
      </c>
    </row>
    <row r="6688" spans="1:11" x14ac:dyDescent="0.35">
      <c r="A6688">
        <v>0.98129752420539784</v>
      </c>
      <c r="B6688">
        <v>-1</v>
      </c>
      <c r="C6688">
        <v>2</v>
      </c>
      <c r="D6688">
        <v>0</v>
      </c>
      <c r="E6688">
        <v>0</v>
      </c>
      <c r="F6688">
        <v>-2</v>
      </c>
      <c r="G6688">
        <v>3.9493963330819705E-2</v>
      </c>
      <c r="H6688">
        <v>3.5027250683465172E-6</v>
      </c>
      <c r="I6688">
        <v>-2.2451838928189008E-4</v>
      </c>
      <c r="J6688">
        <v>-8.1704544603484405E-3</v>
      </c>
      <c r="K6688">
        <v>10.760816409839716</v>
      </c>
    </row>
    <row r="6689" spans="1:11" x14ac:dyDescent="0.35">
      <c r="A6689">
        <v>0.99892999099624624</v>
      </c>
      <c r="B6689">
        <v>-1</v>
      </c>
      <c r="C6689">
        <v>2</v>
      </c>
      <c r="D6689">
        <v>0</v>
      </c>
      <c r="E6689">
        <v>0</v>
      </c>
      <c r="F6689">
        <v>-1</v>
      </c>
      <c r="G6689">
        <v>1.3728869114296834E-2</v>
      </c>
      <c r="H6689">
        <v>-1.6251114553499665E-6</v>
      </c>
      <c r="I6689">
        <v>-3.9680241891040195E-4</v>
      </c>
      <c r="J6689">
        <v>-2.7645024212674448E-3</v>
      </c>
      <c r="K6689">
        <v>0.70909801816316276</v>
      </c>
    </row>
    <row r="6690" spans="1:11" x14ac:dyDescent="0.35">
      <c r="A6690">
        <v>0.98113752408752708</v>
      </c>
      <c r="B6690">
        <v>-1</v>
      </c>
      <c r="C6690">
        <v>2</v>
      </c>
      <c r="D6690">
        <v>0</v>
      </c>
      <c r="E6690">
        <v>0</v>
      </c>
      <c r="F6690">
        <v>0</v>
      </c>
      <c r="G6690">
        <v>9.4283772495120211E-2</v>
      </c>
      <c r="H6690">
        <v>-7.34757858057643E-6</v>
      </c>
      <c r="I6690">
        <v>-4.7940184670182255E-4</v>
      </c>
      <c r="J6690">
        <v>2.7365529923765192E-3</v>
      </c>
      <c r="K6690">
        <v>-2.1072680655007246E-2</v>
      </c>
    </row>
    <row r="6691" spans="1:11" x14ac:dyDescent="0.35">
      <c r="A6691">
        <v>0.89134693983066227</v>
      </c>
      <c r="B6691">
        <v>-1</v>
      </c>
      <c r="C6691">
        <v>2</v>
      </c>
      <c r="D6691">
        <v>0</v>
      </c>
      <c r="E6691">
        <v>0</v>
      </c>
      <c r="F6691">
        <v>1</v>
      </c>
      <c r="G6691">
        <v>2.8033827629850044E-2</v>
      </c>
      <c r="H6691">
        <v>-9.8315704818117413E-6</v>
      </c>
      <c r="I6691">
        <v>-3.3792057000967668E-4</v>
      </c>
      <c r="J6691">
        <v>6.433573107190331E-3</v>
      </c>
      <c r="K6691">
        <v>-5.4007638355634165E-4</v>
      </c>
    </row>
    <row r="6692" spans="1:11" x14ac:dyDescent="0.35">
      <c r="A6692">
        <v>0.72176759941070401</v>
      </c>
      <c r="B6692">
        <v>-1</v>
      </c>
      <c r="C6692">
        <v>2</v>
      </c>
      <c r="D6692">
        <v>0</v>
      </c>
      <c r="E6692">
        <v>0</v>
      </c>
      <c r="F6692">
        <v>2</v>
      </c>
      <c r="G6692">
        <v>1.5573473212535636E-2</v>
      </c>
      <c r="H6692">
        <v>-5.0908536091628129E-6</v>
      </c>
      <c r="I6692">
        <v>8.3742476302128691E-5</v>
      </c>
      <c r="J6692">
        <v>6.3180633114277452E-3</v>
      </c>
      <c r="K6692">
        <v>-5.7744965880019383E-6</v>
      </c>
    </row>
    <row r="6693" spans="1:11" x14ac:dyDescent="0.35">
      <c r="A6693">
        <v>0.52503666947389616</v>
      </c>
      <c r="B6693">
        <v>-1</v>
      </c>
      <c r="C6693">
        <v>2</v>
      </c>
      <c r="D6693">
        <v>0</v>
      </c>
      <c r="E6693">
        <v>0</v>
      </c>
      <c r="F6693">
        <v>3</v>
      </c>
      <c r="G6693">
        <v>1.9698121891870188E-2</v>
      </c>
      <c r="H6693">
        <v>5.7499018012315787E-6</v>
      </c>
      <c r="I6693">
        <v>6.3893410773354655E-4</v>
      </c>
      <c r="J6693">
        <v>2.7953139977584026E-3</v>
      </c>
      <c r="K6693">
        <v>-6.9881128605462277E-8</v>
      </c>
    </row>
    <row r="6694" spans="1:11" x14ac:dyDescent="0.35">
      <c r="A6694">
        <v>0.95796888836467164</v>
      </c>
      <c r="B6694">
        <v>-1</v>
      </c>
      <c r="C6694">
        <v>2</v>
      </c>
      <c r="D6694">
        <v>0</v>
      </c>
      <c r="E6694">
        <v>1</v>
      </c>
      <c r="F6694">
        <v>-3</v>
      </c>
      <c r="G6694">
        <v>3.0824505537888392E-2</v>
      </c>
      <c r="H6694">
        <v>2.1785770891410462E-6</v>
      </c>
      <c r="I6694">
        <v>-1.3408438173010767E-4</v>
      </c>
      <c r="J6694">
        <v>-6.3277702882095035E-4</v>
      </c>
      <c r="K6694">
        <v>204.41840230951476</v>
      </c>
    </row>
    <row r="6695" spans="1:11" x14ac:dyDescent="0.35">
      <c r="A6695">
        <v>0.98403742903070368</v>
      </c>
      <c r="B6695">
        <v>-1</v>
      </c>
      <c r="C6695">
        <v>2</v>
      </c>
      <c r="D6695">
        <v>0</v>
      </c>
      <c r="E6695">
        <v>1</v>
      </c>
      <c r="F6695">
        <v>-2</v>
      </c>
      <c r="G6695">
        <v>2.3531539236720373E-2</v>
      </c>
      <c r="H6695">
        <v>5.9596234859915563E-7</v>
      </c>
      <c r="I6695">
        <v>-2.7638495352904751E-4</v>
      </c>
      <c r="J6695">
        <v>-4.070579978952172E-4</v>
      </c>
      <c r="K6695">
        <v>10.806667879075306</v>
      </c>
    </row>
    <row r="6696" spans="1:11" x14ac:dyDescent="0.35">
      <c r="A6696">
        <v>0.99900593248655167</v>
      </c>
      <c r="B6696">
        <v>-1</v>
      </c>
      <c r="C6696">
        <v>2</v>
      </c>
      <c r="D6696">
        <v>0</v>
      </c>
      <c r="E6696">
        <v>1</v>
      </c>
      <c r="F6696">
        <v>-1</v>
      </c>
      <c r="G6696">
        <v>8.2398942406933622E-3</v>
      </c>
      <c r="H6696">
        <v>-2.532016428535692E-6</v>
      </c>
      <c r="I6696">
        <v>-4.1742471035247867E-4</v>
      </c>
      <c r="J6696">
        <v>-1.3410867631806538E-4</v>
      </c>
      <c r="K6696">
        <v>0.71021650936219527</v>
      </c>
    </row>
    <row r="6697" spans="1:11" x14ac:dyDescent="0.35">
      <c r="A6697">
        <v>0.98279529932306098</v>
      </c>
      <c r="B6697">
        <v>-1</v>
      </c>
      <c r="C6697">
        <v>2</v>
      </c>
      <c r="D6697">
        <v>0</v>
      </c>
      <c r="E6697">
        <v>1</v>
      </c>
      <c r="F6697">
        <v>0</v>
      </c>
      <c r="G6697">
        <v>9.9635841402404751E-2</v>
      </c>
      <c r="H6697">
        <v>-6.4422472457316231E-6</v>
      </c>
      <c r="I6697">
        <v>-4.9528785640761287E-4</v>
      </c>
      <c r="J6697">
        <v>1.6112092692625521E-4</v>
      </c>
      <c r="K6697">
        <v>-2.1191759042213511E-2</v>
      </c>
    </row>
    <row r="6698" spans="1:11" x14ac:dyDescent="0.35">
      <c r="A6698">
        <v>0.90123770172883988</v>
      </c>
      <c r="B6698">
        <v>-1</v>
      </c>
      <c r="C6698">
        <v>2</v>
      </c>
      <c r="D6698">
        <v>0</v>
      </c>
      <c r="E6698">
        <v>1</v>
      </c>
      <c r="F6698">
        <v>1</v>
      </c>
      <c r="G6698">
        <v>3.9796035476612909E-2</v>
      </c>
      <c r="H6698">
        <v>-8.2625432211465961E-6</v>
      </c>
      <c r="I6698">
        <v>-3.9708670134901136E-4</v>
      </c>
      <c r="J6698">
        <v>3.9610410204814152E-4</v>
      </c>
      <c r="K6698">
        <v>-5.5149016167668438E-4</v>
      </c>
    </row>
    <row r="6699" spans="1:11" x14ac:dyDescent="0.35">
      <c r="A6699">
        <v>0.73873069992854612</v>
      </c>
      <c r="B6699">
        <v>-1</v>
      </c>
      <c r="C6699">
        <v>2</v>
      </c>
      <c r="D6699">
        <v>0</v>
      </c>
      <c r="E6699">
        <v>1</v>
      </c>
      <c r="F6699">
        <v>2</v>
      </c>
      <c r="G6699">
        <v>2.5982542283828378E-2</v>
      </c>
      <c r="H6699">
        <v>-4.3665736348897028E-6</v>
      </c>
      <c r="I6699">
        <v>-4.845420302720664E-5</v>
      </c>
      <c r="J6699">
        <v>4.57860541318551E-4</v>
      </c>
      <c r="K6699">
        <v>-6.0365099024525564E-6</v>
      </c>
    </row>
    <row r="6700" spans="1:11" x14ac:dyDescent="0.35">
      <c r="A6700">
        <v>0.53773996635988652</v>
      </c>
      <c r="B6700">
        <v>-1</v>
      </c>
      <c r="C6700">
        <v>2</v>
      </c>
      <c r="D6700">
        <v>0</v>
      </c>
      <c r="E6700">
        <v>1</v>
      </c>
      <c r="F6700">
        <v>3</v>
      </c>
      <c r="G6700">
        <v>2.233099019846882E-2</v>
      </c>
      <c r="H6700">
        <v>5.1655530117318213E-6</v>
      </c>
      <c r="I6700">
        <v>4.5429588993962743E-4</v>
      </c>
      <c r="J6700">
        <v>3.2775954616768297E-4</v>
      </c>
      <c r="K6700">
        <v>-7.4548880136233659E-8</v>
      </c>
    </row>
    <row r="6701" spans="1:11" x14ac:dyDescent="0.35">
      <c r="A6701">
        <v>0.96168595808330193</v>
      </c>
      <c r="B6701">
        <v>-1</v>
      </c>
      <c r="C6701">
        <v>2</v>
      </c>
      <c r="D6701">
        <v>0</v>
      </c>
      <c r="E6701">
        <v>2</v>
      </c>
      <c r="F6701">
        <v>-3</v>
      </c>
      <c r="G6701">
        <v>2.4799076641035495E-2</v>
      </c>
      <c r="H6701">
        <v>-1.8367248767760225E-6</v>
      </c>
      <c r="I6701">
        <v>-2.3335529542543802E-4</v>
      </c>
      <c r="J6701">
        <v>-1.5091042957696916E-5</v>
      </c>
      <c r="K6701">
        <v>206.16651561731663</v>
      </c>
    </row>
    <row r="6702" spans="1:11" x14ac:dyDescent="0.35">
      <c r="A6702">
        <v>0.98599549218395321</v>
      </c>
      <c r="B6702">
        <v>-1</v>
      </c>
      <c r="C6702">
        <v>2</v>
      </c>
      <c r="D6702">
        <v>0</v>
      </c>
      <c r="E6702">
        <v>2</v>
      </c>
      <c r="F6702">
        <v>-2</v>
      </c>
      <c r="G6702">
        <v>1.9652386424405394E-2</v>
      </c>
      <c r="H6702">
        <v>-1.9817290753427347E-6</v>
      </c>
      <c r="I6702">
        <v>-3.3701836604112083E-4</v>
      </c>
      <c r="J6702">
        <v>-9.739300188663145E-6</v>
      </c>
      <c r="K6702">
        <v>10.855122756450644</v>
      </c>
    </row>
    <row r="6703" spans="1:11" x14ac:dyDescent="0.35">
      <c r="A6703">
        <v>0.99901290084015282</v>
      </c>
      <c r="B6703">
        <v>-1</v>
      </c>
      <c r="C6703">
        <v>2</v>
      </c>
      <c r="D6703">
        <v>0</v>
      </c>
      <c r="E6703">
        <v>2</v>
      </c>
      <c r="F6703">
        <v>-1</v>
      </c>
      <c r="G6703">
        <v>6.9116401989742973E-3</v>
      </c>
      <c r="H6703">
        <v>-3.3024890653805903E-6</v>
      </c>
      <c r="I6703">
        <v>-4.3983300057696528E-4</v>
      </c>
      <c r="J6703">
        <v>-3.1308904670010175E-6</v>
      </c>
      <c r="K6703">
        <v>0.71138854490491021</v>
      </c>
    </row>
    <row r="6704" spans="1:11" x14ac:dyDescent="0.35">
      <c r="A6704">
        <v>0.98446164428814797</v>
      </c>
      <c r="B6704">
        <v>-1</v>
      </c>
      <c r="C6704">
        <v>2</v>
      </c>
      <c r="D6704">
        <v>0</v>
      </c>
      <c r="E6704">
        <v>2</v>
      </c>
      <c r="F6704">
        <v>0</v>
      </c>
      <c r="G6704">
        <v>0.10133053064212574</v>
      </c>
      <c r="H6704">
        <v>-5.3721295402523199E-6</v>
      </c>
      <c r="I6704">
        <v>-4.9652820129420351E-4</v>
      </c>
      <c r="J6704">
        <v>4.3438270286423796E-6</v>
      </c>
      <c r="K6704">
        <v>-2.1280042194286256E-2</v>
      </c>
    </row>
    <row r="6705" spans="1:11" x14ac:dyDescent="0.35">
      <c r="A6705">
        <v>0.91163373650828761</v>
      </c>
      <c r="B6705">
        <v>-1</v>
      </c>
      <c r="C6705">
        <v>2</v>
      </c>
      <c r="D6705">
        <v>0</v>
      </c>
      <c r="E6705">
        <v>2</v>
      </c>
      <c r="F6705">
        <v>1</v>
      </c>
      <c r="G6705">
        <v>4.3485624258872882E-2</v>
      </c>
      <c r="H6705">
        <v>-6.1130365653442047E-6</v>
      </c>
      <c r="I6705">
        <v>-4.1728874044515959E-4</v>
      </c>
      <c r="J6705">
        <v>1.1010452145484944E-5</v>
      </c>
      <c r="K6705">
        <v>-5.6091529923350076E-4</v>
      </c>
    </row>
    <row r="6706" spans="1:11" x14ac:dyDescent="0.35">
      <c r="A6706">
        <v>0.75953629560787683</v>
      </c>
      <c r="B6706">
        <v>-1</v>
      </c>
      <c r="C6706">
        <v>2</v>
      </c>
      <c r="D6706">
        <v>0</v>
      </c>
      <c r="E6706">
        <v>2</v>
      </c>
      <c r="F6706">
        <v>2</v>
      </c>
      <c r="G6706">
        <v>2.9856300737043154E-2</v>
      </c>
      <c r="H6706">
        <v>-2.4869971286568544E-6</v>
      </c>
      <c r="I6706">
        <v>-1.2565333117596549E-4</v>
      </c>
      <c r="J6706">
        <v>1.4059244888866142E-5</v>
      </c>
      <c r="K6706">
        <v>-6.2801976239722075E-6</v>
      </c>
    </row>
    <row r="6707" spans="1:11" x14ac:dyDescent="0.35">
      <c r="A6707">
        <v>0.55903861665266041</v>
      </c>
      <c r="B6707">
        <v>-1</v>
      </c>
      <c r="C6707">
        <v>2</v>
      </c>
      <c r="D6707">
        <v>0</v>
      </c>
      <c r="E6707">
        <v>2</v>
      </c>
      <c r="F6707">
        <v>3</v>
      </c>
      <c r="G6707">
        <v>2.4521980436415909E-2</v>
      </c>
      <c r="H6707">
        <v>6.0277481406943625E-6</v>
      </c>
      <c r="I6707">
        <v>3.2242739857684478E-4</v>
      </c>
      <c r="J6707">
        <v>1.2211657608524908E-5</v>
      </c>
      <c r="K6707">
        <v>-7.936245130658175E-8</v>
      </c>
    </row>
    <row r="6708" spans="1:11" x14ac:dyDescent="0.35">
      <c r="A6708">
        <v>0.96349425347446205</v>
      </c>
      <c r="B6708">
        <v>-1</v>
      </c>
      <c r="C6708">
        <v>2</v>
      </c>
      <c r="D6708">
        <v>0</v>
      </c>
      <c r="E6708">
        <v>3</v>
      </c>
      <c r="F6708">
        <v>-3</v>
      </c>
      <c r="G6708">
        <v>2.3003983394896291E-2</v>
      </c>
      <c r="H6708">
        <v>-5.0469393977914129E-6</v>
      </c>
      <c r="I6708">
        <v>-3.3539486754855571E-4</v>
      </c>
      <c r="J6708">
        <v>-4.6312643315717567E-7</v>
      </c>
      <c r="K6708">
        <v>207.70759037131131</v>
      </c>
    </row>
    <row r="6709" spans="1:11" x14ac:dyDescent="0.35">
      <c r="A6709">
        <v>0.98713125550963543</v>
      </c>
      <c r="B6709">
        <v>-1</v>
      </c>
      <c r="C6709">
        <v>2</v>
      </c>
      <c r="D6709">
        <v>0</v>
      </c>
      <c r="E6709">
        <v>3</v>
      </c>
      <c r="F6709">
        <v>-2</v>
      </c>
      <c r="G6709">
        <v>1.8486587742363475E-2</v>
      </c>
      <c r="H6709">
        <v>-4.0744118167158081E-6</v>
      </c>
      <c r="I6709">
        <v>-4.0095904270423505E-4</v>
      </c>
      <c r="J6709">
        <v>-2.9956992272693554E-7</v>
      </c>
      <c r="K6709">
        <v>10.901377906007493</v>
      </c>
    </row>
    <row r="6710" spans="1:11" x14ac:dyDescent="0.35">
      <c r="A6710">
        <v>0.99896043471714047</v>
      </c>
      <c r="B6710">
        <v>-1</v>
      </c>
      <c r="C6710">
        <v>2</v>
      </c>
      <c r="D6710">
        <v>0</v>
      </c>
      <c r="E6710">
        <v>3</v>
      </c>
      <c r="F6710">
        <v>-1</v>
      </c>
      <c r="G6710">
        <v>6.4999054326985734E-3</v>
      </c>
      <c r="H6710">
        <v>-3.9026528606496739E-6</v>
      </c>
      <c r="I6710">
        <v>-4.6224331442776343E-4</v>
      </c>
      <c r="J6710">
        <v>-9.4218889458771255E-8</v>
      </c>
      <c r="K6710">
        <v>0.71251770368035872</v>
      </c>
    </row>
    <row r="6711" spans="1:11" x14ac:dyDescent="0.35">
      <c r="A6711">
        <v>0.98596529779503139</v>
      </c>
      <c r="B6711">
        <v>-1</v>
      </c>
      <c r="C6711">
        <v>2</v>
      </c>
      <c r="D6711">
        <v>0</v>
      </c>
      <c r="E6711">
        <v>3</v>
      </c>
      <c r="F6711">
        <v>0</v>
      </c>
      <c r="G6711">
        <v>0.10198035974131678</v>
      </c>
      <c r="H6711">
        <v>-4.3151329484323079E-6</v>
      </c>
      <c r="I6711">
        <v>-4.8611992464709102E-4</v>
      </c>
      <c r="J6711">
        <v>1.4569058620834171E-7</v>
      </c>
      <c r="K6711">
        <v>-2.1339994439968694E-2</v>
      </c>
    </row>
    <row r="6712" spans="1:11" x14ac:dyDescent="0.35">
      <c r="A6712">
        <v>0.92130567981303191</v>
      </c>
      <c r="B6712">
        <v>-1</v>
      </c>
      <c r="C6712">
        <v>2</v>
      </c>
      <c r="D6712">
        <v>0</v>
      </c>
      <c r="E6712">
        <v>3</v>
      </c>
      <c r="F6712">
        <v>1</v>
      </c>
      <c r="G6712">
        <v>4.4855069749487469E-2</v>
      </c>
      <c r="H6712">
        <v>-3.8269532639620028E-6</v>
      </c>
      <c r="I6712">
        <v>-4.0364915439767754E-4</v>
      </c>
      <c r="J6712">
        <v>3.7704979429921232E-7</v>
      </c>
      <c r="K6712">
        <v>-5.6807278860047656E-4</v>
      </c>
    </row>
    <row r="6713" spans="1:11" x14ac:dyDescent="0.35">
      <c r="A6713">
        <v>0.78116189624982968</v>
      </c>
      <c r="B6713">
        <v>-1</v>
      </c>
      <c r="C6713">
        <v>2</v>
      </c>
      <c r="D6713">
        <v>0</v>
      </c>
      <c r="E6713">
        <v>3</v>
      </c>
      <c r="F6713">
        <v>2</v>
      </c>
      <c r="G6713">
        <v>3.1436322327338055E-2</v>
      </c>
      <c r="H6713">
        <v>-1.7951945210941843E-8</v>
      </c>
      <c r="I6713">
        <v>-1.4698502050229566E-4</v>
      </c>
      <c r="J6713">
        <v>5.1471131161279072E-7</v>
      </c>
      <c r="K6713">
        <v>-6.488291770621871E-6</v>
      </c>
    </row>
    <row r="6714" spans="1:11" x14ac:dyDescent="0.35">
      <c r="A6714">
        <v>0.58538607982018598</v>
      </c>
      <c r="B6714">
        <v>-1</v>
      </c>
      <c r="C6714">
        <v>2</v>
      </c>
      <c r="D6714">
        <v>0</v>
      </c>
      <c r="E6714">
        <v>3</v>
      </c>
      <c r="F6714">
        <v>3</v>
      </c>
      <c r="G6714">
        <v>2.5637759511588382E-2</v>
      </c>
      <c r="H6714">
        <v>7.8598484404014928E-6</v>
      </c>
      <c r="I6714">
        <v>2.5353730026625942E-4</v>
      </c>
      <c r="J6714">
        <v>4.9931638552026168E-7</v>
      </c>
      <c r="K6714">
        <v>-8.390960485773294E-8</v>
      </c>
    </row>
    <row r="6715" spans="1:11" x14ac:dyDescent="0.35">
      <c r="A6715">
        <v>0.93056871959367926</v>
      </c>
      <c r="B6715">
        <v>-1</v>
      </c>
      <c r="C6715">
        <v>2</v>
      </c>
      <c r="D6715">
        <v>1</v>
      </c>
      <c r="E6715">
        <v>-3</v>
      </c>
      <c r="F6715">
        <v>-3</v>
      </c>
      <c r="G6715">
        <v>1.3809731337534797E-2</v>
      </c>
      <c r="H6715">
        <v>1.3879338432662788E-5</v>
      </c>
      <c r="I6715">
        <v>-1.0817883410364095E-5</v>
      </c>
      <c r="J6715">
        <v>24.973808275016129</v>
      </c>
      <c r="K6715">
        <v>202.65378879687316</v>
      </c>
    </row>
    <row r="6716" spans="1:11" x14ac:dyDescent="0.35">
      <c r="A6716">
        <v>0.97238979650041901</v>
      </c>
      <c r="B6716">
        <v>-1</v>
      </c>
      <c r="C6716">
        <v>2</v>
      </c>
      <c r="D6716">
        <v>1</v>
      </c>
      <c r="E6716">
        <v>-3</v>
      </c>
      <c r="F6716">
        <v>-2</v>
      </c>
      <c r="G6716">
        <v>1.2188922968322838E-2</v>
      </c>
      <c r="H6716">
        <v>9.4625063135734091E-6</v>
      </c>
      <c r="I6716">
        <v>-1.3055009076472175E-5</v>
      </c>
      <c r="J6716">
        <v>16.032297751519685</v>
      </c>
      <c r="K6716">
        <v>10.754484884141938</v>
      </c>
    </row>
    <row r="6717" spans="1:11" x14ac:dyDescent="0.35">
      <c r="A6717">
        <v>0.99816958734331418</v>
      </c>
      <c r="B6717">
        <v>-1</v>
      </c>
      <c r="C6717">
        <v>2</v>
      </c>
      <c r="D6717">
        <v>1</v>
      </c>
      <c r="E6717">
        <v>-3</v>
      </c>
      <c r="F6717">
        <v>-1</v>
      </c>
      <c r="G6717">
        <v>3.7576680134642363E-3</v>
      </c>
      <c r="H6717">
        <v>3.0467991115378033E-6</v>
      </c>
      <c r="I6717">
        <v>-1.31997116240077E-5</v>
      </c>
      <c r="J6717">
        <v>6.8977253064876294</v>
      </c>
      <c r="K6717">
        <v>0.70081933180150635</v>
      </c>
    </row>
    <row r="6718" spans="1:11" x14ac:dyDescent="0.35">
      <c r="A6718">
        <v>0.97638617525992977</v>
      </c>
      <c r="B6718">
        <v>-1</v>
      </c>
      <c r="C6718">
        <v>2</v>
      </c>
      <c r="D6718">
        <v>1</v>
      </c>
      <c r="E6718">
        <v>-3</v>
      </c>
      <c r="F6718">
        <v>0</v>
      </c>
      <c r="G6718">
        <v>9.8307247145477977E-2</v>
      </c>
      <c r="H6718">
        <v>-3.5900961018737305E-6</v>
      </c>
      <c r="I6718">
        <v>-8.1959415247189938E-6</v>
      </c>
      <c r="J6718">
        <v>-3.3263736938618393E-2</v>
      </c>
      <c r="K6718">
        <v>-2.0265486925624035E-2</v>
      </c>
    </row>
    <row r="6719" spans="1:11" x14ac:dyDescent="0.35">
      <c r="A6719">
        <v>0.8755187491408668</v>
      </c>
      <c r="B6719">
        <v>-1</v>
      </c>
      <c r="C6719">
        <v>2</v>
      </c>
      <c r="D6719">
        <v>1</v>
      </c>
      <c r="E6719">
        <v>-3</v>
      </c>
      <c r="F6719">
        <v>1</v>
      </c>
      <c r="G6719">
        <v>4.4704493653854163E-2</v>
      </c>
      <c r="H6719">
        <v>-6.4998427383174779E-6</v>
      </c>
      <c r="I6719">
        <v>4.3972937834046863E-6</v>
      </c>
      <c r="J6719">
        <v>-1.3767006028603355</v>
      </c>
      <c r="K6719">
        <v>-4.9978039926213184E-4</v>
      </c>
    </row>
    <row r="6720" spans="1:11" x14ac:dyDescent="0.35">
      <c r="A6720">
        <v>0.70800354513858244</v>
      </c>
      <c r="B6720">
        <v>-1</v>
      </c>
      <c r="C6720">
        <v>2</v>
      </c>
      <c r="D6720">
        <v>1</v>
      </c>
      <c r="E6720">
        <v>-3</v>
      </c>
      <c r="F6720">
        <v>2</v>
      </c>
      <c r="G6720">
        <v>3.2447681866757214E-2</v>
      </c>
      <c r="H6720">
        <v>-2.9118684922854938E-6</v>
      </c>
      <c r="I6720">
        <v>2.2421988399815706E-5</v>
      </c>
      <c r="J6720">
        <v>3.8643999178928468</v>
      </c>
      <c r="K6720">
        <v>-5.1960451297365625E-6</v>
      </c>
    </row>
    <row r="6721" spans="1:11" x14ac:dyDescent="0.35">
      <c r="A6721">
        <v>0.53038190776567062</v>
      </c>
      <c r="B6721">
        <v>-1</v>
      </c>
      <c r="C6721">
        <v>2</v>
      </c>
      <c r="D6721">
        <v>1</v>
      </c>
      <c r="E6721">
        <v>-3</v>
      </c>
      <c r="F6721">
        <v>3</v>
      </c>
      <c r="G6721">
        <v>2.6367059276591387E-2</v>
      </c>
      <c r="H6721">
        <v>5.3497937260670015E-6</v>
      </c>
      <c r="I6721">
        <v>4.0131769071991298E-5</v>
      </c>
      <c r="J6721">
        <v>12.583948450372192</v>
      </c>
      <c r="K6721">
        <v>-6.2916300675740686E-8</v>
      </c>
    </row>
    <row r="6722" spans="1:11" x14ac:dyDescent="0.35">
      <c r="A6722">
        <v>0.93931600935788984</v>
      </c>
      <c r="B6722">
        <v>-1</v>
      </c>
      <c r="C6722">
        <v>2</v>
      </c>
      <c r="D6722">
        <v>1</v>
      </c>
      <c r="E6722">
        <v>-2</v>
      </c>
      <c r="F6722">
        <v>-3</v>
      </c>
      <c r="G6722">
        <v>1.1998151436428257E-2</v>
      </c>
      <c r="H6722">
        <v>9.9407886108849306E-6</v>
      </c>
      <c r="I6722">
        <v>-1.1746459585581538E-5</v>
      </c>
      <c r="J6722">
        <v>2.1109465112868091</v>
      </c>
      <c r="K6722">
        <v>203.48180829557054</v>
      </c>
    </row>
    <row r="6723" spans="1:11" x14ac:dyDescent="0.35">
      <c r="A6723">
        <v>0.97633485790689434</v>
      </c>
      <c r="B6723">
        <v>-1</v>
      </c>
      <c r="C6723">
        <v>2</v>
      </c>
      <c r="D6723">
        <v>1</v>
      </c>
      <c r="E6723">
        <v>-2</v>
      </c>
      <c r="F6723">
        <v>-2</v>
      </c>
      <c r="G6723">
        <v>1.0993073677304585E-2</v>
      </c>
      <c r="H6723">
        <v>7.0290535943113653E-6</v>
      </c>
      <c r="I6723">
        <v>-1.337908942381496E-5</v>
      </c>
      <c r="J6723">
        <v>1.3671487736578174</v>
      </c>
      <c r="K6723">
        <v>10.760301510686865</v>
      </c>
    </row>
    <row r="6724" spans="1:11" x14ac:dyDescent="0.35">
      <c r="A6724">
        <v>0.99847161207455437</v>
      </c>
      <c r="B6724">
        <v>-1</v>
      </c>
      <c r="C6724">
        <v>2</v>
      </c>
      <c r="D6724">
        <v>1</v>
      </c>
      <c r="E6724">
        <v>-2</v>
      </c>
      <c r="F6724">
        <v>-1</v>
      </c>
      <c r="G6724">
        <v>3.293449319456021E-3</v>
      </c>
      <c r="H6724">
        <v>2.0554498175582485E-6</v>
      </c>
      <c r="I6724">
        <v>-1.3593707217210992E-5</v>
      </c>
      <c r="J6724">
        <v>0.56680597422424039</v>
      </c>
      <c r="K6724">
        <v>0.70120805653191032</v>
      </c>
    </row>
    <row r="6725" spans="1:11" x14ac:dyDescent="0.35">
      <c r="A6725">
        <v>0.97658560043041942</v>
      </c>
      <c r="B6725">
        <v>-1</v>
      </c>
      <c r="C6725">
        <v>2</v>
      </c>
      <c r="D6725">
        <v>1</v>
      </c>
      <c r="E6725">
        <v>-2</v>
      </c>
      <c r="F6725">
        <v>0</v>
      </c>
      <c r="G6725">
        <v>9.9181178635754846E-2</v>
      </c>
      <c r="H6725">
        <v>-3.7490316515569663E-6</v>
      </c>
      <c r="I6725">
        <v>-9.7938068669789374E-6</v>
      </c>
      <c r="J6725">
        <v>-0.12213197520457442</v>
      </c>
      <c r="K6725">
        <v>-2.0405299029945662E-2</v>
      </c>
    </row>
    <row r="6726" spans="1:11" x14ac:dyDescent="0.35">
      <c r="A6726">
        <v>0.87748926629182833</v>
      </c>
      <c r="B6726">
        <v>-1</v>
      </c>
      <c r="C6726">
        <v>2</v>
      </c>
      <c r="D6726">
        <v>1</v>
      </c>
      <c r="E6726">
        <v>-2</v>
      </c>
      <c r="F6726">
        <v>1</v>
      </c>
      <c r="G6726">
        <v>4.6097883987381523E-2</v>
      </c>
      <c r="H6726">
        <v>-6.9619840470877016E-6</v>
      </c>
      <c r="I6726">
        <v>6.7062671806557191E-7</v>
      </c>
      <c r="J6726">
        <v>-0.41123835329354685</v>
      </c>
      <c r="K6726">
        <v>-5.0937509408291145E-4</v>
      </c>
    </row>
    <row r="6727" spans="1:11" x14ac:dyDescent="0.35">
      <c r="A6727">
        <v>0.70701072967546308</v>
      </c>
      <c r="B6727">
        <v>-1</v>
      </c>
      <c r="C6727">
        <v>2</v>
      </c>
      <c r="D6727">
        <v>1</v>
      </c>
      <c r="E6727">
        <v>-2</v>
      </c>
      <c r="F6727">
        <v>2</v>
      </c>
      <c r="G6727">
        <v>3.3870035369428689E-2</v>
      </c>
      <c r="H6727">
        <v>-4.477478302814474E-6</v>
      </c>
      <c r="I6727">
        <v>1.6785002659158974E-5</v>
      </c>
      <c r="J6727">
        <v>-0.13656903838346413</v>
      </c>
      <c r="K6727">
        <v>-5.3582473016603631E-6</v>
      </c>
    </row>
    <row r="6728" spans="1:11" x14ac:dyDescent="0.35">
      <c r="A6728">
        <v>0.52029630347900668</v>
      </c>
      <c r="B6728">
        <v>-1</v>
      </c>
      <c r="C6728">
        <v>2</v>
      </c>
      <c r="D6728">
        <v>1</v>
      </c>
      <c r="E6728">
        <v>-2</v>
      </c>
      <c r="F6728">
        <v>3</v>
      </c>
      <c r="G6728">
        <v>2.7300340632185276E-2</v>
      </c>
      <c r="H6728">
        <v>2.7546013716832937E-6</v>
      </c>
      <c r="I6728">
        <v>3.3534374042801494E-5</v>
      </c>
      <c r="J6728">
        <v>0.51086074982888396</v>
      </c>
      <c r="K6728">
        <v>-6.5205477039048395E-8</v>
      </c>
    </row>
    <row r="6729" spans="1:11" x14ac:dyDescent="0.35">
      <c r="A6729">
        <v>0.94818895575814477</v>
      </c>
      <c r="B6729">
        <v>-1</v>
      </c>
      <c r="C6729">
        <v>2</v>
      </c>
      <c r="D6729">
        <v>1</v>
      </c>
      <c r="E6729">
        <v>-1</v>
      </c>
      <c r="F6729">
        <v>-3</v>
      </c>
      <c r="G6729">
        <v>6.2020288235161217E-3</v>
      </c>
      <c r="H6729">
        <v>5.5725043412852265E-6</v>
      </c>
      <c r="I6729">
        <v>-1.3449988553530009E-5</v>
      </c>
      <c r="J6729">
        <v>0.22962939316025119</v>
      </c>
      <c r="K6729">
        <v>204.57071534682643</v>
      </c>
    </row>
    <row r="6730" spans="1:11" x14ac:dyDescent="0.35">
      <c r="A6730">
        <v>0.9803470518261187</v>
      </c>
      <c r="B6730">
        <v>-1</v>
      </c>
      <c r="C6730">
        <v>2</v>
      </c>
      <c r="D6730">
        <v>1</v>
      </c>
      <c r="E6730">
        <v>-1</v>
      </c>
      <c r="F6730">
        <v>-2</v>
      </c>
      <c r="G6730">
        <v>7.1875701252875502E-3</v>
      </c>
      <c r="H6730">
        <v>4.2792056619535767E-6</v>
      </c>
      <c r="I6730">
        <v>-1.4250501547995993E-5</v>
      </c>
      <c r="J6730">
        <v>0.14968197858711332</v>
      </c>
      <c r="K6730">
        <v>10.77620444488179</v>
      </c>
    </row>
    <row r="6731" spans="1:11" x14ac:dyDescent="0.35">
      <c r="A6731">
        <v>0.99871883602686651</v>
      </c>
      <c r="B6731">
        <v>-1</v>
      </c>
      <c r="C6731">
        <v>2</v>
      </c>
      <c r="D6731">
        <v>1</v>
      </c>
      <c r="E6731">
        <v>-1</v>
      </c>
      <c r="F6731">
        <v>-1</v>
      </c>
      <c r="G6731">
        <v>1.8187145213821223E-3</v>
      </c>
      <c r="H6731">
        <v>1.0100200617652023E-6</v>
      </c>
      <c r="I6731">
        <v>-1.4183540662060027E-5</v>
      </c>
      <c r="J6731">
        <v>5.9790907655556225E-2</v>
      </c>
      <c r="K6731">
        <v>0.70182210488814245</v>
      </c>
    </row>
    <row r="6732" spans="1:11" x14ac:dyDescent="0.35">
      <c r="A6732">
        <v>0.9772040851675613</v>
      </c>
      <c r="B6732">
        <v>-1</v>
      </c>
      <c r="C6732">
        <v>2</v>
      </c>
      <c r="D6732">
        <v>1</v>
      </c>
      <c r="E6732">
        <v>-1</v>
      </c>
      <c r="F6732">
        <v>0</v>
      </c>
      <c r="G6732">
        <v>0.10068157988488198</v>
      </c>
      <c r="H6732">
        <v>-3.495059305580879E-6</v>
      </c>
      <c r="I6732">
        <v>-1.1168956350004179E-5</v>
      </c>
      <c r="J6732">
        <v>-2.5562497432277925E-2</v>
      </c>
      <c r="K6732">
        <v>-2.0545352585356606E-2</v>
      </c>
    </row>
    <row r="6733" spans="1:11" x14ac:dyDescent="0.35">
      <c r="A6733">
        <v>0.88203279632879728</v>
      </c>
      <c r="B6733">
        <v>-1</v>
      </c>
      <c r="C6733">
        <v>2</v>
      </c>
      <c r="D6733">
        <v>1</v>
      </c>
      <c r="E6733">
        <v>-1</v>
      </c>
      <c r="F6733">
        <v>1</v>
      </c>
      <c r="G6733">
        <v>4.9334798042218631E-2</v>
      </c>
      <c r="H6733">
        <v>-6.4790389932680229E-6</v>
      </c>
      <c r="I6733">
        <v>-2.6021976947479688E-6</v>
      </c>
      <c r="J6733">
        <v>-7.6071814020388318E-2</v>
      </c>
      <c r="K6733">
        <v>-5.1975243293104437E-4</v>
      </c>
    </row>
    <row r="6734" spans="1:11" x14ac:dyDescent="0.35">
      <c r="A6734">
        <v>0.71160112490989835</v>
      </c>
      <c r="B6734">
        <v>-1</v>
      </c>
      <c r="C6734">
        <v>2</v>
      </c>
      <c r="D6734">
        <v>1</v>
      </c>
      <c r="E6734">
        <v>-1</v>
      </c>
      <c r="F6734">
        <v>2</v>
      </c>
      <c r="G6734">
        <v>3.7353437115985384E-2</v>
      </c>
      <c r="H6734">
        <v>-4.8125976705026146E-6</v>
      </c>
      <c r="I6734">
        <v>1.1485504497012761E-5</v>
      </c>
      <c r="J6734">
        <v>-6.6201446848846379E-2</v>
      </c>
      <c r="K6734">
        <v>-5.5502535237247969E-6</v>
      </c>
    </row>
    <row r="6735" spans="1:11" x14ac:dyDescent="0.35">
      <c r="A6735">
        <v>0.51710162530409676</v>
      </c>
      <c r="B6735">
        <v>-1</v>
      </c>
      <c r="C6735">
        <v>2</v>
      </c>
      <c r="D6735">
        <v>1</v>
      </c>
      <c r="E6735">
        <v>-1</v>
      </c>
      <c r="F6735">
        <v>3</v>
      </c>
      <c r="G6735">
        <v>2.9500287184252915E-2</v>
      </c>
      <c r="H6735">
        <v>1.3839491994964924E-6</v>
      </c>
      <c r="I6735">
        <v>2.7031029877897586E-5</v>
      </c>
      <c r="J6735">
        <v>-7.2116129142227869E-3</v>
      </c>
      <c r="K6735">
        <v>-6.8146582433940141E-8</v>
      </c>
    </row>
    <row r="6736" spans="1:11" x14ac:dyDescent="0.35">
      <c r="A6736">
        <v>0.95652015145745528</v>
      </c>
      <c r="B6736">
        <v>-1</v>
      </c>
      <c r="C6736">
        <v>2</v>
      </c>
      <c r="D6736">
        <v>1</v>
      </c>
      <c r="E6736">
        <v>0</v>
      </c>
      <c r="F6736">
        <v>-3</v>
      </c>
      <c r="G6736">
        <v>5.4116527793225642E-2</v>
      </c>
      <c r="H6736">
        <v>1.0723686106983807E-6</v>
      </c>
      <c r="I6736">
        <v>-1.5930282092198916E-5</v>
      </c>
      <c r="J6736">
        <v>-1.2011948791251519E-2</v>
      </c>
      <c r="K6736">
        <v>205.83962135824336</v>
      </c>
    </row>
    <row r="6737" spans="1:11" x14ac:dyDescent="0.35">
      <c r="A6737">
        <v>0.98412384376267226</v>
      </c>
      <c r="B6737">
        <v>-1</v>
      </c>
      <c r="C6737">
        <v>2</v>
      </c>
      <c r="D6737">
        <v>1</v>
      </c>
      <c r="E6737">
        <v>0</v>
      </c>
      <c r="F6737">
        <v>-2</v>
      </c>
      <c r="G6737">
        <v>3.8516934683183693E-2</v>
      </c>
      <c r="H6737">
        <v>1.4124087282988795E-6</v>
      </c>
      <c r="I6737">
        <v>-1.5679125078334568E-5</v>
      </c>
      <c r="J6737">
        <v>-7.8637578310484027E-3</v>
      </c>
      <c r="K6737">
        <v>10.800629326343042</v>
      </c>
    </row>
    <row r="6738" spans="1:11" x14ac:dyDescent="0.35">
      <c r="A6738">
        <v>0.99888883306285725</v>
      </c>
      <c r="B6738">
        <v>-1</v>
      </c>
      <c r="C6738">
        <v>2</v>
      </c>
      <c r="D6738">
        <v>1</v>
      </c>
      <c r="E6738">
        <v>0</v>
      </c>
      <c r="F6738">
        <v>-1</v>
      </c>
      <c r="G6738">
        <v>1.3981826357553413E-2</v>
      </c>
      <c r="H6738">
        <v>-8.9016180471938964E-9</v>
      </c>
      <c r="I6738">
        <v>-1.4946289235627327E-5</v>
      </c>
      <c r="J6738">
        <v>-3.0294860317223501E-3</v>
      </c>
      <c r="K6738">
        <v>0.70261561631888036</v>
      </c>
    </row>
    <row r="6739" spans="1:11" x14ac:dyDescent="0.35">
      <c r="A6739">
        <v>0.97822913019798807</v>
      </c>
      <c r="B6739">
        <v>-1</v>
      </c>
      <c r="C6739">
        <v>2</v>
      </c>
      <c r="D6739">
        <v>1</v>
      </c>
      <c r="E6739">
        <v>0</v>
      </c>
      <c r="F6739">
        <v>0</v>
      </c>
      <c r="G6739">
        <v>9.4097813664039187E-2</v>
      </c>
      <c r="H6739">
        <v>-2.8459331468007332E-6</v>
      </c>
      <c r="I6739">
        <v>-1.2165082243960126E-5</v>
      </c>
      <c r="J6739">
        <v>1.9202906226382863E-3</v>
      </c>
      <c r="K6739">
        <v>-2.0677162797206446E-2</v>
      </c>
    </row>
    <row r="6740" spans="1:11" x14ac:dyDescent="0.35">
      <c r="A6740">
        <v>0.88909911235186845</v>
      </c>
      <c r="B6740">
        <v>-1</v>
      </c>
      <c r="C6740">
        <v>2</v>
      </c>
      <c r="D6740">
        <v>1</v>
      </c>
      <c r="E6740">
        <v>0</v>
      </c>
      <c r="F6740">
        <v>1</v>
      </c>
      <c r="G6740">
        <v>2.934578914981394E-2</v>
      </c>
      <c r="H6740">
        <v>-5.0472072125974979E-6</v>
      </c>
      <c r="I6740">
        <v>-5.0059373745674156E-6</v>
      </c>
      <c r="J6740">
        <v>5.5180503896796775E-3</v>
      </c>
      <c r="K6740">
        <v>-5.3031890452606895E-4</v>
      </c>
    </row>
    <row r="6741" spans="1:11" x14ac:dyDescent="0.35">
      <c r="A6741">
        <v>0.72247313309626948</v>
      </c>
      <c r="B6741">
        <v>-1</v>
      </c>
      <c r="C6741">
        <v>2</v>
      </c>
      <c r="D6741">
        <v>1</v>
      </c>
      <c r="E6741">
        <v>0</v>
      </c>
      <c r="F6741">
        <v>2</v>
      </c>
      <c r="G6741">
        <v>1.6101482783581436E-2</v>
      </c>
      <c r="H6741">
        <v>-3.7687386466688086E-6</v>
      </c>
      <c r="I6741">
        <v>7.1742819619415671E-6</v>
      </c>
      <c r="J6741">
        <v>6.1155104022550446E-3</v>
      </c>
      <c r="K6741">
        <v>-5.7649629541878143E-6</v>
      </c>
    </row>
    <row r="6742" spans="1:11" x14ac:dyDescent="0.35">
      <c r="A6742">
        <v>0.52276253638787851</v>
      </c>
      <c r="B6742">
        <v>-1</v>
      </c>
      <c r="C6742">
        <v>2</v>
      </c>
      <c r="D6742">
        <v>1</v>
      </c>
      <c r="E6742">
        <v>0</v>
      </c>
      <c r="F6742">
        <v>3</v>
      </c>
      <c r="G6742">
        <v>1.8362469593939904E-2</v>
      </c>
      <c r="H6742">
        <v>1.5098067387363495E-6</v>
      </c>
      <c r="I6742">
        <v>2.1346811718335277E-5</v>
      </c>
      <c r="J6742">
        <v>3.7401856816460556E-3</v>
      </c>
      <c r="K6742">
        <v>-7.1722272963235484E-8</v>
      </c>
    </row>
    <row r="6743" spans="1:11" x14ac:dyDescent="0.35">
      <c r="A6743">
        <v>0.96366986535418853</v>
      </c>
      <c r="B6743">
        <v>-1</v>
      </c>
      <c r="C6743">
        <v>2</v>
      </c>
      <c r="D6743">
        <v>1</v>
      </c>
      <c r="E6743">
        <v>1</v>
      </c>
      <c r="F6743">
        <v>-3</v>
      </c>
      <c r="G6743">
        <v>3.0658804612481452E-2</v>
      </c>
      <c r="H6743">
        <v>-3.2092339139293258E-6</v>
      </c>
      <c r="I6743">
        <v>-1.9064230012004396E-5</v>
      </c>
      <c r="J6743">
        <v>-6.0353311196847915E-4</v>
      </c>
      <c r="K6743">
        <v>207.16601062387281</v>
      </c>
    </row>
    <row r="6744" spans="1:11" x14ac:dyDescent="0.35">
      <c r="A6744">
        <v>0.98738074939370835</v>
      </c>
      <c r="B6744">
        <v>-1</v>
      </c>
      <c r="C6744">
        <v>2</v>
      </c>
      <c r="D6744">
        <v>1</v>
      </c>
      <c r="E6744">
        <v>1</v>
      </c>
      <c r="F6744">
        <v>-2</v>
      </c>
      <c r="G6744">
        <v>2.3174920220242624E-2</v>
      </c>
      <c r="H6744">
        <v>-1.3359313674880292E-6</v>
      </c>
      <c r="I6744">
        <v>-1.7584644863064287E-5</v>
      </c>
      <c r="J6744">
        <v>-3.9615664370624851E-4</v>
      </c>
      <c r="K6744">
        <v>10.830329574502615</v>
      </c>
    </row>
    <row r="6745" spans="1:11" x14ac:dyDescent="0.35">
      <c r="A6745">
        <v>0.99897212994856455</v>
      </c>
      <c r="B6745">
        <v>-1</v>
      </c>
      <c r="C6745">
        <v>2</v>
      </c>
      <c r="D6745">
        <v>1</v>
      </c>
      <c r="E6745">
        <v>1</v>
      </c>
      <c r="F6745">
        <v>-1</v>
      </c>
      <c r="G6745">
        <v>7.9474781653689642E-3</v>
      </c>
      <c r="H6745">
        <v>-9.2288522884984708E-7</v>
      </c>
      <c r="I6745">
        <v>-1.5830620963775187E-5</v>
      </c>
      <c r="J6745">
        <v>-1.4750534380061193E-4</v>
      </c>
      <c r="K6745">
        <v>0.70351012235239585</v>
      </c>
    </row>
    <row r="6746" spans="1:11" x14ac:dyDescent="0.35">
      <c r="A6746">
        <v>0.97955645565765781</v>
      </c>
      <c r="B6746">
        <v>-1</v>
      </c>
      <c r="C6746">
        <v>2</v>
      </c>
      <c r="D6746">
        <v>1</v>
      </c>
      <c r="E6746">
        <v>1</v>
      </c>
      <c r="F6746">
        <v>0</v>
      </c>
      <c r="G6746">
        <v>9.7755945567867875E-2</v>
      </c>
      <c r="H6746">
        <v>-1.9065962239245391E-6</v>
      </c>
      <c r="I6746">
        <v>-1.269094083181104E-5</v>
      </c>
      <c r="J6746">
        <v>1.2208031733408511E-4</v>
      </c>
      <c r="K6746">
        <v>-2.0793671140602755E-2</v>
      </c>
    </row>
    <row r="6747" spans="1:11" x14ac:dyDescent="0.35">
      <c r="A6747">
        <v>0.89805950408181989</v>
      </c>
      <c r="B6747">
        <v>-1</v>
      </c>
      <c r="C6747">
        <v>2</v>
      </c>
      <c r="D6747">
        <v>1</v>
      </c>
      <c r="E6747">
        <v>1</v>
      </c>
      <c r="F6747">
        <v>1</v>
      </c>
      <c r="G6747">
        <v>3.9150061142746585E-2</v>
      </c>
      <c r="H6747">
        <v>-2.8785539589470141E-6</v>
      </c>
      <c r="I6747">
        <v>-6.2581519511038974E-6</v>
      </c>
      <c r="J6747">
        <v>3.4691755011299148E-4</v>
      </c>
      <c r="K6747">
        <v>-5.4040066940395297E-4</v>
      </c>
    </row>
    <row r="6748" spans="1:11" x14ac:dyDescent="0.35">
      <c r="A6748">
        <v>0.7390135198572495</v>
      </c>
      <c r="B6748">
        <v>-1</v>
      </c>
      <c r="C6748">
        <v>2</v>
      </c>
      <c r="D6748">
        <v>1</v>
      </c>
      <c r="E6748">
        <v>1</v>
      </c>
      <c r="F6748">
        <v>2</v>
      </c>
      <c r="G6748">
        <v>2.5951314572896976E-2</v>
      </c>
      <c r="H6748">
        <v>-1.4941539798378283E-6</v>
      </c>
      <c r="I6748">
        <v>4.4092135196200803E-6</v>
      </c>
      <c r="J6748">
        <v>4.3423648161558363E-4</v>
      </c>
      <c r="K6748">
        <v>-5.9898561025932968E-6</v>
      </c>
    </row>
    <row r="6749" spans="1:11" x14ac:dyDescent="0.35">
      <c r="A6749">
        <v>0.53771091687414208</v>
      </c>
      <c r="B6749">
        <v>-1</v>
      </c>
      <c r="C6749">
        <v>2</v>
      </c>
      <c r="D6749">
        <v>1</v>
      </c>
      <c r="E6749">
        <v>1</v>
      </c>
      <c r="F6749">
        <v>3</v>
      </c>
      <c r="G6749">
        <v>2.2688735932798808E-2</v>
      </c>
      <c r="H6749">
        <v>3.1194971679967621E-6</v>
      </c>
      <c r="I6749">
        <v>1.7203244927591607E-5</v>
      </c>
      <c r="J6749">
        <v>3.5659126219103263E-4</v>
      </c>
      <c r="K6749">
        <v>-7.5795724823586325E-8</v>
      </c>
    </row>
    <row r="6750" spans="1:11" x14ac:dyDescent="0.35">
      <c r="A6750">
        <v>0.96918055375741408</v>
      </c>
      <c r="B6750">
        <v>-1</v>
      </c>
      <c r="C6750">
        <v>2</v>
      </c>
      <c r="D6750">
        <v>1</v>
      </c>
      <c r="E6750">
        <v>2</v>
      </c>
      <c r="F6750">
        <v>-3</v>
      </c>
      <c r="G6750">
        <v>2.4849739032787577E-2</v>
      </c>
      <c r="H6750">
        <v>-6.9593901837692858E-6</v>
      </c>
      <c r="I6750">
        <v>-2.2635538809308283E-5</v>
      </c>
      <c r="J6750">
        <v>-1.45784685283832E-5</v>
      </c>
      <c r="K6750">
        <v>208.42095690811104</v>
      </c>
    </row>
    <row r="6751" spans="1:11" x14ac:dyDescent="0.35">
      <c r="A6751">
        <v>0.9899206595044947</v>
      </c>
      <c r="B6751">
        <v>-1</v>
      </c>
      <c r="C6751">
        <v>2</v>
      </c>
      <c r="D6751">
        <v>1</v>
      </c>
      <c r="E6751">
        <v>2</v>
      </c>
      <c r="F6751">
        <v>-2</v>
      </c>
      <c r="G6751">
        <v>1.9360962587301814E-2</v>
      </c>
      <c r="H6751">
        <v>-3.7569850696539354E-6</v>
      </c>
      <c r="I6751">
        <v>-1.9820115280778999E-5</v>
      </c>
      <c r="J6751">
        <v>-9.5840765791355246E-6</v>
      </c>
      <c r="K6751">
        <v>10.861424098288527</v>
      </c>
    </row>
    <row r="6752" spans="1:11" x14ac:dyDescent="0.35">
      <c r="A6752">
        <v>0.9989738695086593</v>
      </c>
      <c r="B6752">
        <v>-1</v>
      </c>
      <c r="C6752">
        <v>2</v>
      </c>
      <c r="D6752">
        <v>1</v>
      </c>
      <c r="E6752">
        <v>2</v>
      </c>
      <c r="F6752">
        <v>-1</v>
      </c>
      <c r="G6752">
        <v>6.4599120111774825E-3</v>
      </c>
      <c r="H6752">
        <v>-1.6763131292081524E-6</v>
      </c>
      <c r="I6752">
        <v>-1.6771766492704057E-5</v>
      </c>
      <c r="J6752">
        <v>-3.4599964932108644E-6</v>
      </c>
      <c r="K6752">
        <v>0.70441869775124888</v>
      </c>
    </row>
    <row r="6753" spans="1:11" x14ac:dyDescent="0.35">
      <c r="A6753">
        <v>0.98102162608097543</v>
      </c>
      <c r="B6753">
        <v>-1</v>
      </c>
      <c r="C6753">
        <v>2</v>
      </c>
      <c r="D6753">
        <v>1</v>
      </c>
      <c r="E6753">
        <v>2</v>
      </c>
      <c r="F6753">
        <v>0</v>
      </c>
      <c r="G6753">
        <v>9.905595310648016E-2</v>
      </c>
      <c r="H6753">
        <v>-8.3356194706583572E-7</v>
      </c>
      <c r="I6753">
        <v>-1.2743505060256201E-5</v>
      </c>
      <c r="J6753">
        <v>3.4712210152990234E-6</v>
      </c>
      <c r="K6753">
        <v>-2.0890756239670946E-2</v>
      </c>
    </row>
    <row r="6754" spans="1:11" x14ac:dyDescent="0.35">
      <c r="A6754">
        <v>0.90787867197234373</v>
      </c>
      <c r="B6754">
        <v>-1</v>
      </c>
      <c r="C6754">
        <v>2</v>
      </c>
      <c r="D6754">
        <v>1</v>
      </c>
      <c r="E6754">
        <v>2</v>
      </c>
      <c r="F6754">
        <v>1</v>
      </c>
      <c r="G6754">
        <v>4.2241950081974788E-2</v>
      </c>
      <c r="H6754">
        <v>-3.3408090972610375E-7</v>
      </c>
      <c r="I6754">
        <v>-6.2953998527379696E-6</v>
      </c>
      <c r="J6754">
        <v>9.8391495519789264E-6</v>
      </c>
      <c r="K6754">
        <v>-5.4941334735663055E-4</v>
      </c>
    </row>
    <row r="6755" spans="1:11" x14ac:dyDescent="0.35">
      <c r="A6755">
        <v>0.75934521897659601</v>
      </c>
      <c r="B6755">
        <v>-1</v>
      </c>
      <c r="C6755">
        <v>2</v>
      </c>
      <c r="D6755">
        <v>1</v>
      </c>
      <c r="E6755">
        <v>2</v>
      </c>
      <c r="F6755">
        <v>2</v>
      </c>
      <c r="G6755">
        <v>2.9371652277856312E-2</v>
      </c>
      <c r="H6755">
        <v>1.5941048648630482E-6</v>
      </c>
      <c r="I6755">
        <v>3.4768087475216588E-6</v>
      </c>
      <c r="J6755">
        <v>1.3300647475975831E-5</v>
      </c>
      <c r="K6755">
        <v>-6.2096814234641665E-6</v>
      </c>
    </row>
    <row r="6756" spans="1:11" x14ac:dyDescent="0.35">
      <c r="A6756">
        <v>0.56045477208191152</v>
      </c>
      <c r="B6756">
        <v>-1</v>
      </c>
      <c r="C6756">
        <v>2</v>
      </c>
      <c r="D6756">
        <v>1</v>
      </c>
      <c r="E6756">
        <v>2</v>
      </c>
      <c r="F6756">
        <v>3</v>
      </c>
      <c r="G6756">
        <v>2.4873869038298461E-2</v>
      </c>
      <c r="H6756">
        <v>5.8863356833633261E-6</v>
      </c>
      <c r="I6756">
        <v>1.5105781828886323E-5</v>
      </c>
      <c r="J6756">
        <v>1.2553853534978088E-5</v>
      </c>
      <c r="K6756">
        <v>-8.01203438104487E-8</v>
      </c>
    </row>
    <row r="6757" spans="1:11" x14ac:dyDescent="0.35">
      <c r="A6757">
        <v>0.97286022510503889</v>
      </c>
      <c r="B6757">
        <v>-1</v>
      </c>
      <c r="C6757">
        <v>2</v>
      </c>
      <c r="D6757">
        <v>1</v>
      </c>
      <c r="E6757">
        <v>3</v>
      </c>
      <c r="F6757">
        <v>-3</v>
      </c>
      <c r="G6757">
        <v>2.3018168192881997E-2</v>
      </c>
      <c r="H6757">
        <v>-9.9743220670532801E-6</v>
      </c>
      <c r="I6757">
        <v>-2.6396125131849458E-5</v>
      </c>
      <c r="J6757">
        <v>-4.5277609056341181E-7</v>
      </c>
      <c r="K6757">
        <v>209.50442795683415</v>
      </c>
    </row>
    <row r="6758" spans="1:11" x14ac:dyDescent="0.35">
      <c r="A6758">
        <v>0.99166682497110903</v>
      </c>
      <c r="B6758">
        <v>-1</v>
      </c>
      <c r="C6758">
        <v>2</v>
      </c>
      <c r="D6758">
        <v>1</v>
      </c>
      <c r="E6758">
        <v>3</v>
      </c>
      <c r="F6758">
        <v>-2</v>
      </c>
      <c r="G6758">
        <v>1.8152502866744455E-2</v>
      </c>
      <c r="H6758">
        <v>-5.7160708148713661E-6</v>
      </c>
      <c r="I6758">
        <v>-2.2216041487840343E-5</v>
      </c>
      <c r="J6758">
        <v>-2.9795220673474126E-7</v>
      </c>
      <c r="K6758">
        <v>10.890565515513082</v>
      </c>
    </row>
    <row r="6759" spans="1:11" x14ac:dyDescent="0.35">
      <c r="A6759">
        <v>0.99890997506363888</v>
      </c>
      <c r="B6759">
        <v>-1</v>
      </c>
      <c r="C6759">
        <v>2</v>
      </c>
      <c r="D6759">
        <v>1</v>
      </c>
      <c r="E6759">
        <v>3</v>
      </c>
      <c r="F6759">
        <v>-1</v>
      </c>
      <c r="G6759">
        <v>5.9766934330759986E-3</v>
      </c>
      <c r="H6759">
        <v>-2.2461695752215051E-6</v>
      </c>
      <c r="I6759">
        <v>-1.7709248128298201E-5</v>
      </c>
      <c r="J6759">
        <v>-1.0470735293773161E-7</v>
      </c>
      <c r="K6759">
        <v>0.70527002758769819</v>
      </c>
    </row>
    <row r="6760" spans="1:11" x14ac:dyDescent="0.35">
      <c r="A6760">
        <v>0.98245321111493966</v>
      </c>
      <c r="B6760">
        <v>-1</v>
      </c>
      <c r="C6760">
        <v>2</v>
      </c>
      <c r="D6760">
        <v>1</v>
      </c>
      <c r="E6760">
        <v>3</v>
      </c>
      <c r="F6760">
        <v>0</v>
      </c>
      <c r="G6760">
        <v>9.9636168126925204E-2</v>
      </c>
      <c r="H6760">
        <v>2.1775894005771892E-7</v>
      </c>
      <c r="I6760">
        <v>-1.2394258834692124E-5</v>
      </c>
      <c r="J6760">
        <v>1.2114255125609742E-7</v>
      </c>
      <c r="K6760">
        <v>-2.0967417600290313E-2</v>
      </c>
    </row>
    <row r="6761" spans="1:11" x14ac:dyDescent="0.35">
      <c r="A6761">
        <v>0.91745064856976144</v>
      </c>
      <c r="B6761">
        <v>-1</v>
      </c>
      <c r="C6761">
        <v>2</v>
      </c>
      <c r="D6761">
        <v>1</v>
      </c>
      <c r="E6761">
        <v>3</v>
      </c>
      <c r="F6761">
        <v>1</v>
      </c>
      <c r="G6761">
        <v>4.3424784197235201E-2</v>
      </c>
      <c r="H6761">
        <v>2.2028262128910483E-6</v>
      </c>
      <c r="I6761">
        <v>-5.2634917503821851E-6</v>
      </c>
      <c r="J6761">
        <v>3.4358709963272322E-7</v>
      </c>
      <c r="K6761">
        <v>-5.5698114336307121E-4</v>
      </c>
    </row>
    <row r="6762" spans="1:11" x14ac:dyDescent="0.35">
      <c r="A6762">
        <v>0.78092519945994143</v>
      </c>
      <c r="B6762">
        <v>-1</v>
      </c>
      <c r="C6762">
        <v>2</v>
      </c>
      <c r="D6762">
        <v>1</v>
      </c>
      <c r="E6762">
        <v>3</v>
      </c>
      <c r="F6762">
        <v>2</v>
      </c>
      <c r="G6762">
        <v>3.0703276470944476E-2</v>
      </c>
      <c r="H6762">
        <v>4.9565630922396905E-6</v>
      </c>
      <c r="I6762">
        <v>4.3261609807333744E-6</v>
      </c>
      <c r="J6762">
        <v>4.9012736680115726E-7</v>
      </c>
      <c r="K6762">
        <v>-6.410225090098345E-6</v>
      </c>
    </row>
    <row r="6763" spans="1:11" x14ac:dyDescent="0.35">
      <c r="A6763">
        <v>0.58796178766195117</v>
      </c>
      <c r="B6763">
        <v>-1</v>
      </c>
      <c r="C6763">
        <v>2</v>
      </c>
      <c r="D6763">
        <v>1</v>
      </c>
      <c r="E6763">
        <v>3</v>
      </c>
      <c r="F6763">
        <v>3</v>
      </c>
      <c r="G6763">
        <v>2.5788535035620633E-2</v>
      </c>
      <c r="H6763">
        <v>9.2720618006765032E-6</v>
      </c>
      <c r="I6763">
        <v>1.5201637329341445E-5</v>
      </c>
      <c r="J6763">
        <v>5.0401941942769467E-7</v>
      </c>
      <c r="K6763">
        <v>-8.4391934988722638E-8</v>
      </c>
    </row>
    <row r="6764" spans="1:11" x14ac:dyDescent="0.35">
      <c r="A6764">
        <v>0.93504653394880832</v>
      </c>
      <c r="B6764">
        <v>-1</v>
      </c>
      <c r="C6764">
        <v>2</v>
      </c>
      <c r="D6764">
        <v>2</v>
      </c>
      <c r="E6764">
        <v>-3</v>
      </c>
      <c r="F6764">
        <v>-3</v>
      </c>
      <c r="G6764">
        <v>1.4225555517183823E-2</v>
      </c>
      <c r="H6764">
        <v>9.3463919278122547E-6</v>
      </c>
      <c r="I6764">
        <v>-2.3361030669026852E-7</v>
      </c>
      <c r="J6764">
        <v>23.848421190010011</v>
      </c>
      <c r="K6764">
        <v>204.0245006020416</v>
      </c>
    </row>
    <row r="6765" spans="1:11" x14ac:dyDescent="0.35">
      <c r="A6765">
        <v>0.97447507109962861</v>
      </c>
      <c r="B6765">
        <v>-1</v>
      </c>
      <c r="C6765">
        <v>2</v>
      </c>
      <c r="D6765">
        <v>2</v>
      </c>
      <c r="E6765">
        <v>-3</v>
      </c>
      <c r="F6765">
        <v>-2</v>
      </c>
      <c r="G6765">
        <v>1.2286575042478237E-2</v>
      </c>
      <c r="H6765">
        <v>7.2184439416736218E-6</v>
      </c>
      <c r="I6765">
        <v>-2.0011978718422277E-7</v>
      </c>
      <c r="J6765">
        <v>15.734143708710668</v>
      </c>
      <c r="K6765">
        <v>10.751065692957949</v>
      </c>
    </row>
    <row r="6766" spans="1:11" x14ac:dyDescent="0.35">
      <c r="A6766">
        <v>0.99776500498923237</v>
      </c>
      <c r="B6766">
        <v>-1</v>
      </c>
      <c r="C6766">
        <v>2</v>
      </c>
      <c r="D6766">
        <v>2</v>
      </c>
      <c r="E6766">
        <v>-3</v>
      </c>
      <c r="F6766">
        <v>-1</v>
      </c>
      <c r="G6766">
        <v>3.5972472006329725E-3</v>
      </c>
      <c r="H6766">
        <v>3.4260084009089873E-6</v>
      </c>
      <c r="I6766">
        <v>-1.3651633596254151E-7</v>
      </c>
      <c r="J6766">
        <v>7.5509307223700866</v>
      </c>
      <c r="K6766">
        <v>0.69615779708593117</v>
      </c>
    </row>
    <row r="6767" spans="1:11" x14ac:dyDescent="0.35">
      <c r="A6767">
        <v>0.97545880363698323</v>
      </c>
      <c r="B6767">
        <v>-1</v>
      </c>
      <c r="C6767">
        <v>2</v>
      </c>
      <c r="D6767">
        <v>2</v>
      </c>
      <c r="E6767">
        <v>-3</v>
      </c>
      <c r="F6767">
        <v>0</v>
      </c>
      <c r="G6767">
        <v>9.7115118293886263E-2</v>
      </c>
      <c r="H6767">
        <v>-9.0012478682027601E-7</v>
      </c>
      <c r="I6767">
        <v>-2.4740404176725144E-8</v>
      </c>
      <c r="J6767">
        <v>1.2655584672058602</v>
      </c>
      <c r="K6767">
        <v>-2.0085869551784666E-2</v>
      </c>
    </row>
    <row r="6768" spans="1:11" x14ac:dyDescent="0.35">
      <c r="A6768">
        <v>0.87753579474099186</v>
      </c>
      <c r="B6768">
        <v>-1</v>
      </c>
      <c r="C6768">
        <v>2</v>
      </c>
      <c r="D6768">
        <v>2</v>
      </c>
      <c r="E6768">
        <v>-3</v>
      </c>
      <c r="F6768">
        <v>1</v>
      </c>
      <c r="G6768">
        <v>4.4217557728618115E-2</v>
      </c>
      <c r="H6768">
        <v>-2.9553993436094109E-6</v>
      </c>
      <c r="I6768">
        <v>1.3881698698961633E-7</v>
      </c>
      <c r="J6768">
        <v>-0.37037444815848275</v>
      </c>
      <c r="K6768">
        <v>-4.9832947210233481E-4</v>
      </c>
    </row>
    <row r="6769" spans="1:11" x14ac:dyDescent="0.35">
      <c r="A6769">
        <v>0.71280796525572931</v>
      </c>
      <c r="B6769">
        <v>-1</v>
      </c>
      <c r="C6769">
        <v>2</v>
      </c>
      <c r="D6769">
        <v>2</v>
      </c>
      <c r="E6769">
        <v>-3</v>
      </c>
      <c r="F6769">
        <v>2</v>
      </c>
      <c r="G6769">
        <v>3.2611904217531809E-2</v>
      </c>
      <c r="H6769">
        <v>-4.4792142448867468E-7</v>
      </c>
      <c r="I6769">
        <v>3.2233256844680114E-7</v>
      </c>
      <c r="J6769">
        <v>3.6102774214094993</v>
      </c>
      <c r="K6769">
        <v>-5.2557033781263101E-6</v>
      </c>
    </row>
    <row r="6770" spans="1:11" x14ac:dyDescent="0.35">
      <c r="A6770">
        <v>0.53292385700756006</v>
      </c>
      <c r="B6770">
        <v>-1</v>
      </c>
      <c r="C6770">
        <v>2</v>
      </c>
      <c r="D6770">
        <v>2</v>
      </c>
      <c r="E6770">
        <v>-3</v>
      </c>
      <c r="F6770">
        <v>3</v>
      </c>
      <c r="G6770">
        <v>2.7185445654055417E-2</v>
      </c>
      <c r="H6770">
        <v>5.7462759112652661E-6</v>
      </c>
      <c r="I6770">
        <v>4.8002731478584534E-7</v>
      </c>
      <c r="J6770">
        <v>10.865532173450546</v>
      </c>
      <c r="K6770">
        <v>-6.4759509450269822E-8</v>
      </c>
    </row>
    <row r="6771" spans="1:11" x14ac:dyDescent="0.35">
      <c r="A6771">
        <v>0.94381054497852945</v>
      </c>
      <c r="B6771">
        <v>-1</v>
      </c>
      <c r="C6771">
        <v>2</v>
      </c>
      <c r="D6771">
        <v>2</v>
      </c>
      <c r="E6771">
        <v>-2</v>
      </c>
      <c r="F6771">
        <v>-3</v>
      </c>
      <c r="G6771">
        <v>1.2433713784475818E-2</v>
      </c>
      <c r="H6771">
        <v>5.6984952724229798E-6</v>
      </c>
      <c r="I6771">
        <v>-2.3817344119919696E-7</v>
      </c>
      <c r="J6771">
        <v>2.0324369269765006</v>
      </c>
      <c r="K6771">
        <v>204.60853298677677</v>
      </c>
    </row>
    <row r="6772" spans="1:11" x14ac:dyDescent="0.35">
      <c r="A6772">
        <v>0.97836572782626718</v>
      </c>
      <c r="B6772">
        <v>-1</v>
      </c>
      <c r="C6772">
        <v>2</v>
      </c>
      <c r="D6772">
        <v>2</v>
      </c>
      <c r="E6772">
        <v>-2</v>
      </c>
      <c r="F6772">
        <v>-2</v>
      </c>
      <c r="G6772">
        <v>1.1092644030956693E-2</v>
      </c>
      <c r="H6772">
        <v>4.9000152372536895E-6</v>
      </c>
      <c r="I6772">
        <v>-2.0141903957719008E-7</v>
      </c>
      <c r="J6772">
        <v>1.3465136753290805</v>
      </c>
      <c r="K6772">
        <v>10.752857457025463</v>
      </c>
    </row>
    <row r="6773" spans="1:11" x14ac:dyDescent="0.35">
      <c r="A6773">
        <v>0.99800484070896001</v>
      </c>
      <c r="B6773">
        <v>-1</v>
      </c>
      <c r="C6773">
        <v>2</v>
      </c>
      <c r="D6773">
        <v>2</v>
      </c>
      <c r="E6773">
        <v>-2</v>
      </c>
      <c r="F6773">
        <v>-1</v>
      </c>
      <c r="G6773">
        <v>3.0890833697584785E-3</v>
      </c>
      <c r="H6773">
        <v>2.3913132626079633E-6</v>
      </c>
      <c r="I6773">
        <v>-1.4089431073321332E-7</v>
      </c>
      <c r="J6773">
        <v>0.61679872155575577</v>
      </c>
      <c r="K6773">
        <v>0.69659750374784057</v>
      </c>
    </row>
    <row r="6774" spans="1:11" x14ac:dyDescent="0.35">
      <c r="A6774">
        <v>0.97531169012224905</v>
      </c>
      <c r="B6774">
        <v>-1</v>
      </c>
      <c r="C6774">
        <v>2</v>
      </c>
      <c r="D6774">
        <v>2</v>
      </c>
      <c r="E6774">
        <v>-2</v>
      </c>
      <c r="F6774">
        <v>0</v>
      </c>
      <c r="G6774">
        <v>9.7823764209771708E-2</v>
      </c>
      <c r="H6774">
        <v>-1.0898182170362416E-6</v>
      </c>
      <c r="I6774">
        <v>-4.0799891621202551E-8</v>
      </c>
      <c r="J6774">
        <v>-1.5173372612768965E-2</v>
      </c>
      <c r="K6774">
        <v>-2.0213231588037776E-2</v>
      </c>
    </row>
    <row r="6775" spans="1:11" x14ac:dyDescent="0.35">
      <c r="A6775">
        <v>0.87884161425587615</v>
      </c>
      <c r="B6775">
        <v>-1</v>
      </c>
      <c r="C6775">
        <v>2</v>
      </c>
      <c r="D6775">
        <v>2</v>
      </c>
      <c r="E6775">
        <v>-2</v>
      </c>
      <c r="F6775">
        <v>1</v>
      </c>
      <c r="G6775">
        <v>4.5359449981671018E-2</v>
      </c>
      <c r="H6775">
        <v>-3.1425508957463703E-6</v>
      </c>
      <c r="I6775">
        <v>1.0558821962102103E-7</v>
      </c>
      <c r="J6775">
        <v>-0.30974743966835749</v>
      </c>
      <c r="K6775">
        <v>-5.0664923508675808E-4</v>
      </c>
    </row>
    <row r="6776" spans="1:11" x14ac:dyDescent="0.35">
      <c r="A6776">
        <v>0.71182773719339187</v>
      </c>
      <c r="B6776">
        <v>-1</v>
      </c>
      <c r="C6776">
        <v>2</v>
      </c>
      <c r="D6776">
        <v>2</v>
      </c>
      <c r="E6776">
        <v>-2</v>
      </c>
      <c r="F6776">
        <v>2</v>
      </c>
      <c r="G6776">
        <v>3.3783249453959011E-2</v>
      </c>
      <c r="H6776">
        <v>-1.325277792237501E-6</v>
      </c>
      <c r="I6776">
        <v>2.745062256148761E-7</v>
      </c>
      <c r="J6776">
        <v>-0.12023668181976799</v>
      </c>
      <c r="K6776">
        <v>-5.395186669023303E-6</v>
      </c>
    </row>
    <row r="6777" spans="1:11" x14ac:dyDescent="0.35">
      <c r="A6777">
        <v>0.52436949102550123</v>
      </c>
      <c r="B6777">
        <v>-1</v>
      </c>
      <c r="C6777">
        <v>2</v>
      </c>
      <c r="D6777">
        <v>2</v>
      </c>
      <c r="E6777">
        <v>-2</v>
      </c>
      <c r="F6777">
        <v>3</v>
      </c>
      <c r="G6777">
        <v>2.7947438596041013E-2</v>
      </c>
      <c r="H6777">
        <v>4.0778450179635697E-6</v>
      </c>
      <c r="I6777">
        <v>4.2413963767844691E-7</v>
      </c>
      <c r="J6777">
        <v>0.4128748591492557</v>
      </c>
      <c r="K6777">
        <v>-6.6739064671390045E-8</v>
      </c>
    </row>
    <row r="6778" spans="1:11" x14ac:dyDescent="0.35">
      <c r="A6778">
        <v>0.9527845016360148</v>
      </c>
      <c r="B6778">
        <v>-1</v>
      </c>
      <c r="C6778">
        <v>2</v>
      </c>
      <c r="D6778">
        <v>2</v>
      </c>
      <c r="E6778">
        <v>-1</v>
      </c>
      <c r="F6778">
        <v>-3</v>
      </c>
      <c r="G6778">
        <v>6.731314581429189E-3</v>
      </c>
      <c r="H6778">
        <v>1.6317142477065912E-6</v>
      </c>
      <c r="I6778">
        <v>-2.5004167189744317E-7</v>
      </c>
      <c r="J6778">
        <v>0.22291987765839177</v>
      </c>
      <c r="K6778">
        <v>205.40007808355233</v>
      </c>
    </row>
    <row r="6779" spans="1:11" x14ac:dyDescent="0.35">
      <c r="A6779">
        <v>0.98232418589805426</v>
      </c>
      <c r="B6779">
        <v>-1</v>
      </c>
      <c r="C6779">
        <v>2</v>
      </c>
      <c r="D6779">
        <v>2</v>
      </c>
      <c r="E6779">
        <v>-1</v>
      </c>
      <c r="F6779">
        <v>-2</v>
      </c>
      <c r="G6779">
        <v>7.2968016010097145E-3</v>
      </c>
      <c r="H6779">
        <v>2.2930900072636322E-6</v>
      </c>
      <c r="I6779">
        <v>-2.0778015756489481E-7</v>
      </c>
      <c r="J6779">
        <v>0.14806028387477349</v>
      </c>
      <c r="K6779">
        <v>10.762118495108947</v>
      </c>
    </row>
    <row r="6780" spans="1:11" x14ac:dyDescent="0.35">
      <c r="A6780">
        <v>0.9981617533874757</v>
      </c>
      <c r="B6780">
        <v>-1</v>
      </c>
      <c r="C6780">
        <v>2</v>
      </c>
      <c r="D6780">
        <v>2</v>
      </c>
      <c r="E6780">
        <v>-1</v>
      </c>
      <c r="F6780">
        <v>-1</v>
      </c>
      <c r="G6780">
        <v>1.4902783750894814E-3</v>
      </c>
      <c r="H6780">
        <v>1.326989756265316E-6</v>
      </c>
      <c r="I6780">
        <v>-1.4725051830672876E-7</v>
      </c>
      <c r="J6780">
        <v>6.4699230203485114E-2</v>
      </c>
      <c r="K6780">
        <v>0.69721924889763909</v>
      </c>
    </row>
    <row r="6781" spans="1:11" x14ac:dyDescent="0.35">
      <c r="A6781">
        <v>0.97559474901373877</v>
      </c>
      <c r="B6781">
        <v>-1</v>
      </c>
      <c r="C6781">
        <v>2</v>
      </c>
      <c r="D6781">
        <v>2</v>
      </c>
      <c r="E6781">
        <v>-1</v>
      </c>
      <c r="F6781">
        <v>0</v>
      </c>
      <c r="G6781">
        <v>9.9014042486991444E-2</v>
      </c>
      <c r="H6781">
        <v>-8.9075642295308286E-7</v>
      </c>
      <c r="I6781">
        <v>-5.5528517344063766E-8</v>
      </c>
      <c r="J6781">
        <v>-1.4626299753184274E-2</v>
      </c>
      <c r="K6781">
        <v>-2.0347067283880499E-2</v>
      </c>
    </row>
    <row r="6782" spans="1:11" x14ac:dyDescent="0.35">
      <c r="A6782">
        <v>0.88263451642876667</v>
      </c>
      <c r="B6782">
        <v>-1</v>
      </c>
      <c r="C6782">
        <v>2</v>
      </c>
      <c r="D6782">
        <v>2</v>
      </c>
      <c r="E6782">
        <v>-1</v>
      </c>
      <c r="F6782">
        <v>1</v>
      </c>
      <c r="G6782">
        <v>4.8155012980545676E-2</v>
      </c>
      <c r="H6782">
        <v>-2.4733295533782812E-6</v>
      </c>
      <c r="I6782">
        <v>7.5599879051063434E-8</v>
      </c>
      <c r="J6782">
        <v>-6.4093380299712011E-2</v>
      </c>
      <c r="K6782">
        <v>-5.1601666905641812E-4</v>
      </c>
    </row>
    <row r="6783" spans="1:11" x14ac:dyDescent="0.35">
      <c r="A6783">
        <v>0.71607907526713022</v>
      </c>
      <c r="B6783">
        <v>-1</v>
      </c>
      <c r="C6783">
        <v>2</v>
      </c>
      <c r="D6783">
        <v>2</v>
      </c>
      <c r="E6783">
        <v>-1</v>
      </c>
      <c r="F6783">
        <v>2</v>
      </c>
      <c r="G6783">
        <v>3.6892243078795926E-2</v>
      </c>
      <c r="H6783">
        <v>-1.0613387357379816E-6</v>
      </c>
      <c r="I6783">
        <v>2.2973057720979413E-7</v>
      </c>
      <c r="J6783">
        <v>-6.1116824128889913E-2</v>
      </c>
      <c r="K6783">
        <v>-5.5657763726299422E-6</v>
      </c>
    </row>
    <row r="6784" spans="1:11" x14ac:dyDescent="0.35">
      <c r="A6784">
        <v>0.52226827853779856</v>
      </c>
      <c r="B6784">
        <v>-1</v>
      </c>
      <c r="C6784">
        <v>2</v>
      </c>
      <c r="D6784">
        <v>2</v>
      </c>
      <c r="E6784">
        <v>-1</v>
      </c>
      <c r="F6784">
        <v>3</v>
      </c>
      <c r="G6784">
        <v>3.0006294874372574E-2</v>
      </c>
      <c r="H6784">
        <v>3.5952288206119896E-6</v>
      </c>
      <c r="I6784">
        <v>3.7027765407083188E-7</v>
      </c>
      <c r="J6784">
        <v>-1.3217457654187192E-2</v>
      </c>
      <c r="K6784">
        <v>-6.9356875128913253E-8</v>
      </c>
    </row>
    <row r="6785" spans="1:11" x14ac:dyDescent="0.35">
      <c r="A6785">
        <v>0.96127114377945622</v>
      </c>
      <c r="B6785">
        <v>-1</v>
      </c>
      <c r="C6785">
        <v>2</v>
      </c>
      <c r="D6785">
        <v>2</v>
      </c>
      <c r="E6785">
        <v>0</v>
      </c>
      <c r="F6785">
        <v>-3</v>
      </c>
      <c r="G6785">
        <v>5.3469338918875543E-2</v>
      </c>
      <c r="H6785">
        <v>-2.5769933644141738E-6</v>
      </c>
      <c r="I6785">
        <v>-2.699135176187048E-7</v>
      </c>
      <c r="J6785">
        <v>-1.1748847414293682E-2</v>
      </c>
      <c r="K6785">
        <v>206.33885945740701</v>
      </c>
    </row>
    <row r="6786" spans="1:11" x14ac:dyDescent="0.35">
      <c r="A6786">
        <v>0.98603858109074782</v>
      </c>
      <c r="B6786">
        <v>-1</v>
      </c>
      <c r="C6786">
        <v>2</v>
      </c>
      <c r="D6786">
        <v>2</v>
      </c>
      <c r="E6786">
        <v>0</v>
      </c>
      <c r="F6786">
        <v>-2</v>
      </c>
      <c r="G6786">
        <v>3.8363217570868913E-2</v>
      </c>
      <c r="H6786">
        <v>-4.1652166337129062E-7</v>
      </c>
      <c r="I6786">
        <v>-2.1971942406891432E-7</v>
      </c>
      <c r="J6786">
        <v>-7.8117928192677367E-3</v>
      </c>
      <c r="K6786">
        <v>10.777949892724802</v>
      </c>
    </row>
    <row r="6787" spans="1:11" x14ac:dyDescent="0.35">
      <c r="A6787">
        <v>0.99821460102984561</v>
      </c>
      <c r="B6787">
        <v>-1</v>
      </c>
      <c r="C6787">
        <v>2</v>
      </c>
      <c r="D6787">
        <v>2</v>
      </c>
      <c r="E6787">
        <v>0</v>
      </c>
      <c r="F6787">
        <v>-1</v>
      </c>
      <c r="G6787">
        <v>1.4579285897529499E-2</v>
      </c>
      <c r="H6787">
        <v>3.1530582818162646E-7</v>
      </c>
      <c r="I6787">
        <v>-1.5543329242273603E-7</v>
      </c>
      <c r="J6787">
        <v>-3.2589524050315524E-3</v>
      </c>
      <c r="K6787">
        <v>0.69798960310270819</v>
      </c>
    </row>
    <row r="6788" spans="1:11" x14ac:dyDescent="0.35">
      <c r="A6788">
        <v>0.97634721077241948</v>
      </c>
      <c r="B6788">
        <v>-1</v>
      </c>
      <c r="C6788">
        <v>2</v>
      </c>
      <c r="D6788">
        <v>2</v>
      </c>
      <c r="E6788">
        <v>0</v>
      </c>
      <c r="F6788">
        <v>0</v>
      </c>
      <c r="G6788">
        <v>9.4526916658017268E-2</v>
      </c>
      <c r="H6788">
        <v>-3.0145128546006064E-7</v>
      </c>
      <c r="I6788">
        <v>-6.7256160266229895E-8</v>
      </c>
      <c r="J6788">
        <v>1.4040735926761708E-3</v>
      </c>
      <c r="K6788">
        <v>-2.048023292718212E-2</v>
      </c>
    </row>
    <row r="6789" spans="1:11" x14ac:dyDescent="0.35">
      <c r="A6789">
        <v>0.88903481996442502</v>
      </c>
      <c r="B6789">
        <v>-1</v>
      </c>
      <c r="C6789">
        <v>2</v>
      </c>
      <c r="D6789">
        <v>2</v>
      </c>
      <c r="E6789">
        <v>0</v>
      </c>
      <c r="F6789">
        <v>1</v>
      </c>
      <c r="G6789">
        <v>3.0574443069912721E-2</v>
      </c>
      <c r="H6789">
        <v>-9.3207422987830408E-7</v>
      </c>
      <c r="I6789">
        <v>5.2797859169633077E-8</v>
      </c>
      <c r="J6789">
        <v>4.8946554694843901E-3</v>
      </c>
      <c r="K6789">
        <v>-5.2601011726865988E-4</v>
      </c>
    </row>
    <row r="6790" spans="1:11" x14ac:dyDescent="0.35">
      <c r="A6790">
        <v>0.72643024750126661</v>
      </c>
      <c r="B6790">
        <v>-1</v>
      </c>
      <c r="C6790">
        <v>2</v>
      </c>
      <c r="D6790">
        <v>2</v>
      </c>
      <c r="E6790">
        <v>0</v>
      </c>
      <c r="F6790">
        <v>2</v>
      </c>
      <c r="G6790">
        <v>1.688827780817994E-2</v>
      </c>
      <c r="H6790">
        <v>4.6950194109574147E-7</v>
      </c>
      <c r="I6790">
        <v>1.9386314840144343E-7</v>
      </c>
      <c r="J6790">
        <v>5.741559577537728E-3</v>
      </c>
      <c r="K6790">
        <v>-5.7639294318558215E-6</v>
      </c>
    </row>
    <row r="6791" spans="1:11" x14ac:dyDescent="0.35">
      <c r="A6791">
        <v>0.52858034741246263</v>
      </c>
      <c r="B6791">
        <v>-1</v>
      </c>
      <c r="C6791">
        <v>2</v>
      </c>
      <c r="D6791">
        <v>2</v>
      </c>
      <c r="E6791">
        <v>0</v>
      </c>
      <c r="F6791">
        <v>3</v>
      </c>
      <c r="G6791">
        <v>1.802265333809493E-2</v>
      </c>
      <c r="H6791">
        <v>4.5252449073191576E-6</v>
      </c>
      <c r="I6791">
        <v>3.2504498570029352E-7</v>
      </c>
      <c r="J6791">
        <v>3.8646243061846129E-3</v>
      </c>
      <c r="K6791">
        <v>-7.264538460968512E-8</v>
      </c>
    </row>
    <row r="6792" spans="1:11" x14ac:dyDescent="0.35">
      <c r="A6792">
        <v>0.96858119901137674</v>
      </c>
      <c r="B6792">
        <v>-1</v>
      </c>
      <c r="C6792">
        <v>2</v>
      </c>
      <c r="D6792">
        <v>2</v>
      </c>
      <c r="E6792">
        <v>1</v>
      </c>
      <c r="F6792">
        <v>-3</v>
      </c>
      <c r="G6792">
        <v>3.0550728875781679E-2</v>
      </c>
      <c r="H6792">
        <v>-6.5904790278485594E-6</v>
      </c>
      <c r="I6792">
        <v>-2.9723146148234384E-7</v>
      </c>
      <c r="J6792">
        <v>-5.9394476763455239E-4</v>
      </c>
      <c r="K6792">
        <v>207.32590482472838</v>
      </c>
    </row>
    <row r="6793" spans="1:11" x14ac:dyDescent="0.35">
      <c r="A6793">
        <v>0.98921124948514561</v>
      </c>
      <c r="B6793">
        <v>-1</v>
      </c>
      <c r="C6793">
        <v>2</v>
      </c>
      <c r="D6793">
        <v>2</v>
      </c>
      <c r="E6793">
        <v>1</v>
      </c>
      <c r="F6793">
        <v>-2</v>
      </c>
      <c r="G6793">
        <v>2.3121167727016567E-2</v>
      </c>
      <c r="H6793">
        <v>-3.0046219407151833E-6</v>
      </c>
      <c r="I6793">
        <v>-2.368706310857697E-7</v>
      </c>
      <c r="J6793">
        <v>-3.9491492603692835E-4</v>
      </c>
      <c r="K6793">
        <v>10.798016591907105</v>
      </c>
    </row>
    <row r="6794" spans="1:11" x14ac:dyDescent="0.35">
      <c r="A6794">
        <v>0.99816020395303184</v>
      </c>
      <c r="B6794">
        <v>-1</v>
      </c>
      <c r="C6794">
        <v>2</v>
      </c>
      <c r="D6794">
        <v>2</v>
      </c>
      <c r="E6794">
        <v>1</v>
      </c>
      <c r="F6794">
        <v>-1</v>
      </c>
      <c r="G6794">
        <v>8.0498760460182596E-3</v>
      </c>
      <c r="H6794">
        <v>-5.6616699176611249E-7</v>
      </c>
      <c r="I6794">
        <v>-1.6497678430407887E-7</v>
      </c>
      <c r="J6794">
        <v>-1.5763006756288662E-4</v>
      </c>
      <c r="K6794">
        <v>0.69884520494586788</v>
      </c>
    </row>
    <row r="6795" spans="1:11" x14ac:dyDescent="0.35">
      <c r="A6795">
        <v>0.9775060051023986</v>
      </c>
      <c r="B6795">
        <v>-1</v>
      </c>
      <c r="C6795">
        <v>2</v>
      </c>
      <c r="D6795">
        <v>2</v>
      </c>
      <c r="E6795">
        <v>1</v>
      </c>
      <c r="F6795">
        <v>0</v>
      </c>
      <c r="G6795">
        <v>9.7121943892328366E-2</v>
      </c>
      <c r="H6795">
        <v>5.9384166368686513E-7</v>
      </c>
      <c r="I6795">
        <v>-7.469821835630414E-8</v>
      </c>
      <c r="J6795">
        <v>9.9641754909015972E-5</v>
      </c>
      <c r="K6795">
        <v>-2.0605349221510381E-2</v>
      </c>
    </row>
    <row r="6796" spans="1:11" x14ac:dyDescent="0.35">
      <c r="A6796">
        <v>0.89759268779002588</v>
      </c>
      <c r="B6796">
        <v>-1</v>
      </c>
      <c r="C6796">
        <v>2</v>
      </c>
      <c r="D6796">
        <v>2</v>
      </c>
      <c r="E6796">
        <v>1</v>
      </c>
      <c r="F6796">
        <v>1</v>
      </c>
      <c r="G6796">
        <v>3.9067750125863825E-2</v>
      </c>
      <c r="H6796">
        <v>1.3026869221346071E-6</v>
      </c>
      <c r="I6796">
        <v>4.0378079047337192E-8</v>
      </c>
      <c r="J6796">
        <v>3.1821814064162226E-4</v>
      </c>
      <c r="K6796">
        <v>-5.3603994141657998E-4</v>
      </c>
    </row>
    <row r="6797" spans="1:11" x14ac:dyDescent="0.35">
      <c r="A6797">
        <v>0.74257478270333088</v>
      </c>
      <c r="B6797">
        <v>-1</v>
      </c>
      <c r="C6797">
        <v>2</v>
      </c>
      <c r="D6797">
        <v>2</v>
      </c>
      <c r="E6797">
        <v>1</v>
      </c>
      <c r="F6797">
        <v>2</v>
      </c>
      <c r="G6797">
        <v>2.5942450217859889E-2</v>
      </c>
      <c r="H6797">
        <v>3.133316509966184E-6</v>
      </c>
      <c r="I6797">
        <v>1.7238894685923299E-7</v>
      </c>
      <c r="J6797">
        <v>4.1391797346030214E-4</v>
      </c>
      <c r="K6797">
        <v>-5.9802820990111517E-6</v>
      </c>
    </row>
    <row r="6798" spans="1:11" x14ac:dyDescent="0.35">
      <c r="A6798">
        <v>0.54396292443965821</v>
      </c>
      <c r="B6798">
        <v>-1</v>
      </c>
      <c r="C6798">
        <v>2</v>
      </c>
      <c r="D6798">
        <v>2</v>
      </c>
      <c r="E6798">
        <v>1</v>
      </c>
      <c r="F6798">
        <v>3</v>
      </c>
      <c r="G6798">
        <v>2.2574370810315141E-2</v>
      </c>
      <c r="H6798">
        <v>6.8442061141401776E-6</v>
      </c>
      <c r="I6798">
        <v>2.9531345507369097E-7</v>
      </c>
      <c r="J6798">
        <v>3.5724241931256613E-4</v>
      </c>
      <c r="K6798">
        <v>-7.6527249639860664E-8</v>
      </c>
    </row>
    <row r="6799" spans="1:11" x14ac:dyDescent="0.35">
      <c r="A6799">
        <v>0.97421618491619455</v>
      </c>
      <c r="B6799">
        <v>-1</v>
      </c>
      <c r="C6799">
        <v>2</v>
      </c>
      <c r="D6799">
        <v>2</v>
      </c>
      <c r="E6799">
        <v>2</v>
      </c>
      <c r="F6799">
        <v>-3</v>
      </c>
      <c r="G6799">
        <v>2.4807630099880174E-2</v>
      </c>
      <c r="H6799">
        <v>-1.0102601695891603E-5</v>
      </c>
      <c r="I6799">
        <v>-3.3029409280756904E-7</v>
      </c>
      <c r="J6799">
        <v>-1.4410934229905194E-5</v>
      </c>
      <c r="K6799">
        <v>208.25278658811237</v>
      </c>
    </row>
    <row r="6800" spans="1:11" x14ac:dyDescent="0.35">
      <c r="A6800">
        <v>0.99163856726807065</v>
      </c>
      <c r="B6800">
        <v>-1</v>
      </c>
      <c r="C6800">
        <v>2</v>
      </c>
      <c r="D6800">
        <v>2</v>
      </c>
      <c r="E6800">
        <v>2</v>
      </c>
      <c r="F6800">
        <v>-2</v>
      </c>
      <c r="G6800">
        <v>1.9295297118136257E-2</v>
      </c>
      <c r="H6800">
        <v>-5.2707703965687591E-6</v>
      </c>
      <c r="I6800">
        <v>-2.5807558627454675E-7</v>
      </c>
      <c r="J6800">
        <v>-9.5761629672027982E-6</v>
      </c>
      <c r="K6800">
        <v>10.81930359688371</v>
      </c>
    </row>
    <row r="6801" spans="1:11" x14ac:dyDescent="0.35">
      <c r="A6801">
        <v>0.99801414234236052</v>
      </c>
      <c r="B6801">
        <v>-1</v>
      </c>
      <c r="C6801">
        <v>2</v>
      </c>
      <c r="D6801">
        <v>2</v>
      </c>
      <c r="E6801">
        <v>2</v>
      </c>
      <c r="F6801">
        <v>-1</v>
      </c>
      <c r="G6801">
        <v>6.430969460269444E-3</v>
      </c>
      <c r="H6801">
        <v>-1.2662124403986985E-6</v>
      </c>
      <c r="I6801">
        <v>-1.7523033589745932E-7</v>
      </c>
      <c r="J6801">
        <v>-3.669699216203107E-6</v>
      </c>
      <c r="K6801">
        <v>0.69971106872830791</v>
      </c>
    </row>
    <row r="6802" spans="1:11" x14ac:dyDescent="0.35">
      <c r="A6802">
        <v>0.97892107573324572</v>
      </c>
      <c r="B6802">
        <v>-1</v>
      </c>
      <c r="C6802">
        <v>2</v>
      </c>
      <c r="D6802">
        <v>2</v>
      </c>
      <c r="E6802">
        <v>2</v>
      </c>
      <c r="F6802">
        <v>0</v>
      </c>
      <c r="G6802">
        <v>9.8210620486183176E-2</v>
      </c>
      <c r="H6802">
        <v>1.6510593419621455E-6</v>
      </c>
      <c r="I6802">
        <v>-7.7339737316487219E-8</v>
      </c>
      <c r="J6802">
        <v>3.0210512171701741E-6</v>
      </c>
      <c r="K6802">
        <v>-2.0716571962910338E-2</v>
      </c>
    </row>
    <row r="6803" spans="1:11" x14ac:dyDescent="0.35">
      <c r="A6803">
        <v>0.90737790177841871</v>
      </c>
      <c r="B6803">
        <v>-1</v>
      </c>
      <c r="C6803">
        <v>2</v>
      </c>
      <c r="D6803">
        <v>2</v>
      </c>
      <c r="E6803">
        <v>2</v>
      </c>
      <c r="F6803">
        <v>1</v>
      </c>
      <c r="G6803">
        <v>4.1837516034564523E-2</v>
      </c>
      <c r="H6803">
        <v>3.9052531740662764E-6</v>
      </c>
      <c r="I6803">
        <v>3.9757289873956094E-8</v>
      </c>
      <c r="J6803">
        <v>9.2533811430076454E-6</v>
      </c>
      <c r="K6803">
        <v>-5.4549016125914149E-4</v>
      </c>
    </row>
    <row r="6804" spans="1:11" x14ac:dyDescent="0.35">
      <c r="A6804">
        <v>0.76294001414529122</v>
      </c>
      <c r="B6804">
        <v>-1</v>
      </c>
      <c r="C6804">
        <v>2</v>
      </c>
      <c r="D6804">
        <v>2</v>
      </c>
      <c r="E6804">
        <v>2</v>
      </c>
      <c r="F6804">
        <v>2</v>
      </c>
      <c r="G6804">
        <v>2.9094611292398091E-2</v>
      </c>
      <c r="H6804">
        <v>6.5496582088246105E-6</v>
      </c>
      <c r="I6804">
        <v>1.6869485898089137E-7</v>
      </c>
      <c r="J6804">
        <v>1.2864357380897273E-5</v>
      </c>
      <c r="K6804">
        <v>-6.2011391299438333E-6</v>
      </c>
    </row>
    <row r="6805" spans="1:11" x14ac:dyDescent="0.35">
      <c r="A6805">
        <v>0.56729762521279059</v>
      </c>
      <c r="B6805">
        <v>-1</v>
      </c>
      <c r="C6805">
        <v>2</v>
      </c>
      <c r="D6805">
        <v>2</v>
      </c>
      <c r="E6805">
        <v>2</v>
      </c>
      <c r="F6805">
        <v>3</v>
      </c>
      <c r="G6805">
        <v>2.4686394833018491E-2</v>
      </c>
      <c r="H6805">
        <v>1.0245413068366818E-5</v>
      </c>
      <c r="I6805">
        <v>2.8629376349879774E-7</v>
      </c>
      <c r="J6805">
        <v>1.2546393337408673E-5</v>
      </c>
      <c r="K6805">
        <v>-8.0805986181576247E-8</v>
      </c>
    </row>
    <row r="6806" spans="1:11" x14ac:dyDescent="0.35">
      <c r="A6806">
        <v>0.97797459603992065</v>
      </c>
      <c r="B6806">
        <v>-1</v>
      </c>
      <c r="C6806">
        <v>2</v>
      </c>
      <c r="D6806">
        <v>2</v>
      </c>
      <c r="E6806">
        <v>3</v>
      </c>
      <c r="F6806">
        <v>-3</v>
      </c>
      <c r="G6806">
        <v>2.2954406748274796E-2</v>
      </c>
      <c r="H6806">
        <v>-1.2915312761651112E-5</v>
      </c>
      <c r="I6806">
        <v>-3.6678769014654724E-7</v>
      </c>
      <c r="J6806">
        <v>-4.4885568992951293E-7</v>
      </c>
      <c r="K6806">
        <v>209.03390219152766</v>
      </c>
    </row>
    <row r="6807" spans="1:11" x14ac:dyDescent="0.35">
      <c r="A6807">
        <v>0.99325113433018608</v>
      </c>
      <c r="B6807">
        <v>-1</v>
      </c>
      <c r="C6807">
        <v>2</v>
      </c>
      <c r="D6807">
        <v>2</v>
      </c>
      <c r="E6807">
        <v>3</v>
      </c>
      <c r="F6807">
        <v>-2</v>
      </c>
      <c r="G6807">
        <v>1.8056537268687233E-2</v>
      </c>
      <c r="H6807">
        <v>-7.088248502128418E-6</v>
      </c>
      <c r="I6807">
        <v>-2.8176280406420453E-7</v>
      </c>
      <c r="J6807">
        <v>-2.9803968252671023E-7</v>
      </c>
      <c r="K6807">
        <v>10.839096912832765</v>
      </c>
    </row>
    <row r="6808" spans="1:11" x14ac:dyDescent="0.35">
      <c r="A6808">
        <v>0.99780416389193383</v>
      </c>
      <c r="B6808">
        <v>-1</v>
      </c>
      <c r="C6808">
        <v>2</v>
      </c>
      <c r="D6808">
        <v>2</v>
      </c>
      <c r="E6808">
        <v>3</v>
      </c>
      <c r="F6808">
        <v>-1</v>
      </c>
      <c r="G6808">
        <v>5.8930584771723967E-3</v>
      </c>
      <c r="H6808">
        <v>-1.7696641649206683E-6</v>
      </c>
      <c r="I6808">
        <v>-1.8554805117240513E-7</v>
      </c>
      <c r="J6808">
        <v>-1.101401177310023E-7</v>
      </c>
      <c r="K6808">
        <v>0.70052210142792681</v>
      </c>
    </row>
    <row r="6809" spans="1:11" x14ac:dyDescent="0.35">
      <c r="A6809">
        <v>0.98040743170403022</v>
      </c>
      <c r="B6809">
        <v>-1</v>
      </c>
      <c r="C6809">
        <v>2</v>
      </c>
      <c r="D6809">
        <v>2</v>
      </c>
      <c r="E6809">
        <v>3</v>
      </c>
      <c r="F6809">
        <v>0</v>
      </c>
      <c r="G6809">
        <v>9.8770280643860675E-2</v>
      </c>
      <c r="H6809">
        <v>2.7162465005994656E-6</v>
      </c>
      <c r="I6809">
        <v>-7.5488756504346694E-8</v>
      </c>
      <c r="J6809">
        <v>1.0997548385401431E-7</v>
      </c>
      <c r="K6809">
        <v>-2.0810615074919107E-2</v>
      </c>
    </row>
    <row r="6810" spans="1:11" x14ac:dyDescent="0.35">
      <c r="A6810">
        <v>0.91728171401378011</v>
      </c>
      <c r="B6810">
        <v>-1</v>
      </c>
      <c r="C6810">
        <v>2</v>
      </c>
      <c r="D6810">
        <v>2</v>
      </c>
      <c r="E6810">
        <v>3</v>
      </c>
      <c r="F6810">
        <v>1</v>
      </c>
      <c r="G6810">
        <v>4.2941304753929953E-2</v>
      </c>
      <c r="H6810">
        <v>6.5143358208427855E-6</v>
      </c>
      <c r="I6810">
        <v>5.0292709292470778E-8</v>
      </c>
      <c r="J6810">
        <v>3.2949909031784759E-7</v>
      </c>
      <c r="K6810">
        <v>-5.5386799788292905E-4</v>
      </c>
    </row>
    <row r="6811" spans="1:11" x14ac:dyDescent="0.35">
      <c r="A6811">
        <v>0.7851467015799547</v>
      </c>
      <c r="B6811">
        <v>-1</v>
      </c>
      <c r="C6811">
        <v>2</v>
      </c>
      <c r="D6811">
        <v>2</v>
      </c>
      <c r="E6811">
        <v>3</v>
      </c>
      <c r="F6811">
        <v>2</v>
      </c>
      <c r="G6811">
        <v>3.0330243678048527E-2</v>
      </c>
      <c r="H6811">
        <v>1.0214493342579226E-5</v>
      </c>
      <c r="I6811">
        <v>1.8309462009744419E-7</v>
      </c>
      <c r="J6811">
        <v>4.8057741130209823E-7</v>
      </c>
      <c r="K6811">
        <v>-6.4118287518076196E-6</v>
      </c>
    </row>
    <row r="6812" spans="1:11" x14ac:dyDescent="0.35">
      <c r="A6812">
        <v>0.59589843628010597</v>
      </c>
      <c r="B6812">
        <v>-1</v>
      </c>
      <c r="C6812">
        <v>2</v>
      </c>
      <c r="D6812">
        <v>2</v>
      </c>
      <c r="E6812">
        <v>3</v>
      </c>
      <c r="F6812">
        <v>3</v>
      </c>
      <c r="G6812">
        <v>2.5532013901031943E-2</v>
      </c>
      <c r="H6812">
        <v>1.4222004605498641E-5</v>
      </c>
      <c r="I6812">
        <v>2.9998482987941307E-7</v>
      </c>
      <c r="J6812">
        <v>5.0656717703503285E-7</v>
      </c>
      <c r="K6812">
        <v>-8.520110920914757E-8</v>
      </c>
    </row>
    <row r="6813" spans="1:11" x14ac:dyDescent="0.35">
      <c r="A6813">
        <v>0.93997419188107068</v>
      </c>
      <c r="B6813">
        <v>-1</v>
      </c>
      <c r="C6813">
        <v>2</v>
      </c>
      <c r="D6813">
        <v>3</v>
      </c>
      <c r="E6813">
        <v>-3</v>
      </c>
      <c r="F6813">
        <v>-3</v>
      </c>
      <c r="G6813">
        <v>1.4511727649421951E-2</v>
      </c>
      <c r="H6813">
        <v>5.9832979487656895E-6</v>
      </c>
      <c r="I6813">
        <v>-3.8327753408557556E-9</v>
      </c>
      <c r="J6813">
        <v>23.277710793878633</v>
      </c>
      <c r="K6813">
        <v>203.84410480424731</v>
      </c>
    </row>
    <row r="6814" spans="1:11" x14ac:dyDescent="0.35">
      <c r="A6814">
        <v>0.97650872450717086</v>
      </c>
      <c r="B6814">
        <v>-1</v>
      </c>
      <c r="C6814">
        <v>2</v>
      </c>
      <c r="D6814">
        <v>3</v>
      </c>
      <c r="E6814">
        <v>-3</v>
      </c>
      <c r="F6814">
        <v>-2</v>
      </c>
      <c r="G6814">
        <v>1.2410526159969456E-2</v>
      </c>
      <c r="H6814">
        <v>5.4844240111441653E-6</v>
      </c>
      <c r="I6814">
        <v>-2.9418357666186646E-9</v>
      </c>
      <c r="J6814">
        <v>15.608953969164915</v>
      </c>
      <c r="K6814">
        <v>10.713913992191994</v>
      </c>
    </row>
    <row r="6815" spans="1:11" x14ac:dyDescent="0.35">
      <c r="A6815">
        <v>0.99754669555861541</v>
      </c>
      <c r="B6815">
        <v>-1</v>
      </c>
      <c r="C6815">
        <v>2</v>
      </c>
      <c r="D6815">
        <v>3</v>
      </c>
      <c r="E6815">
        <v>-3</v>
      </c>
      <c r="F6815">
        <v>-1</v>
      </c>
      <c r="G6815">
        <v>3.5667188438568797E-3</v>
      </c>
      <c r="H6815">
        <v>3.6660181219770518E-6</v>
      </c>
      <c r="I6815">
        <v>-1.5836620296225157E-9</v>
      </c>
      <c r="J6815">
        <v>7.9220360946485258</v>
      </c>
      <c r="K6815">
        <v>0.69282277513995461</v>
      </c>
    </row>
    <row r="6816" spans="1:11" x14ac:dyDescent="0.35">
      <c r="A6816">
        <v>0.97547869476365467</v>
      </c>
      <c r="B6816">
        <v>-1</v>
      </c>
      <c r="C6816">
        <v>2</v>
      </c>
      <c r="D6816">
        <v>3</v>
      </c>
      <c r="E6816">
        <v>-3</v>
      </c>
      <c r="F6816">
        <v>0</v>
      </c>
      <c r="G6816">
        <v>9.6633412527786566E-2</v>
      </c>
      <c r="H6816">
        <v>1.2018444398763047E-6</v>
      </c>
      <c r="I6816">
        <v>3.4249922006044855E-10</v>
      </c>
      <c r="J6816">
        <v>1.9289376283157971</v>
      </c>
      <c r="K6816">
        <v>-2.0031590958779971E-2</v>
      </c>
    </row>
    <row r="6817" spans="1:11" x14ac:dyDescent="0.35">
      <c r="A6817">
        <v>0.88086295977062201</v>
      </c>
      <c r="B6817">
        <v>-1</v>
      </c>
      <c r="C6817">
        <v>2</v>
      </c>
      <c r="D6817">
        <v>3</v>
      </c>
      <c r="E6817">
        <v>-3</v>
      </c>
      <c r="F6817">
        <v>1</v>
      </c>
      <c r="G6817">
        <v>4.4039977348770562E-2</v>
      </c>
      <c r="H6817">
        <v>4.6463951997662185E-8</v>
      </c>
      <c r="I6817">
        <v>2.6692490160837376E-9</v>
      </c>
      <c r="J6817">
        <v>4.9194101061001305E-2</v>
      </c>
      <c r="K6817">
        <v>-5.0070456864723762E-4</v>
      </c>
    </row>
    <row r="6818" spans="1:11" x14ac:dyDescent="0.35">
      <c r="A6818">
        <v>0.71899878935511607</v>
      </c>
      <c r="B6818">
        <v>-1</v>
      </c>
      <c r="C6818">
        <v>2</v>
      </c>
      <c r="D6818">
        <v>3</v>
      </c>
      <c r="E6818">
        <v>-3</v>
      </c>
      <c r="F6818">
        <v>2</v>
      </c>
      <c r="G6818">
        <v>3.2702541122452231E-2</v>
      </c>
      <c r="H6818">
        <v>2.0213047422745734E-6</v>
      </c>
      <c r="I6818">
        <v>4.8744116770690629E-9</v>
      </c>
      <c r="J6818">
        <v>3.2775833830934467</v>
      </c>
      <c r="K6818">
        <v>-5.3431934526250979E-6</v>
      </c>
    </row>
    <row r="6819" spans="1:11" x14ac:dyDescent="0.35">
      <c r="A6819">
        <v>0.53781230115878631</v>
      </c>
      <c r="B6819">
        <v>-1</v>
      </c>
      <c r="C6819">
        <v>2</v>
      </c>
      <c r="D6819">
        <v>3</v>
      </c>
      <c r="E6819">
        <v>-3</v>
      </c>
      <c r="F6819">
        <v>3</v>
      </c>
      <c r="G6819">
        <v>2.7569379015889673E-2</v>
      </c>
      <c r="H6819">
        <v>6.7756245965341769E-6</v>
      </c>
      <c r="I6819">
        <v>6.4863558060582165E-9</v>
      </c>
      <c r="J6819">
        <v>9.7038595132839198</v>
      </c>
      <c r="K6819">
        <v>-6.6645479370661329E-8</v>
      </c>
    </row>
    <row r="6820" spans="1:11" x14ac:dyDescent="0.35">
      <c r="A6820">
        <v>0.94839932109240832</v>
      </c>
      <c r="B6820">
        <v>-1</v>
      </c>
      <c r="C6820">
        <v>2</v>
      </c>
      <c r="D6820">
        <v>3</v>
      </c>
      <c r="E6820">
        <v>-2</v>
      </c>
      <c r="F6820">
        <v>-3</v>
      </c>
      <c r="G6820">
        <v>1.2728199788212448E-2</v>
      </c>
      <c r="H6820">
        <v>2.6399494287476159E-6</v>
      </c>
      <c r="I6820">
        <v>-3.8157417907980206E-9</v>
      </c>
      <c r="J6820">
        <v>1.9902272291528758</v>
      </c>
      <c r="K6820">
        <v>204.31220117908089</v>
      </c>
    </row>
    <row r="6821" spans="1:11" x14ac:dyDescent="0.35">
      <c r="A6821">
        <v>0.98022293977077812</v>
      </c>
      <c r="B6821">
        <v>-1</v>
      </c>
      <c r="C6821">
        <v>2</v>
      </c>
      <c r="D6821">
        <v>3</v>
      </c>
      <c r="E6821">
        <v>-2</v>
      </c>
      <c r="F6821">
        <v>-2</v>
      </c>
      <c r="G6821">
        <v>1.121363721886969E-2</v>
      </c>
      <c r="H6821">
        <v>3.3193677815184289E-6</v>
      </c>
      <c r="I6821">
        <v>-2.9204532570192218E-9</v>
      </c>
      <c r="J6821">
        <v>1.3364224534970868</v>
      </c>
      <c r="K6821">
        <v>10.714409889056572</v>
      </c>
    </row>
    <row r="6822" spans="1:11" x14ac:dyDescent="0.35">
      <c r="A6822">
        <v>0.99771611635027968</v>
      </c>
      <c r="B6822">
        <v>-1</v>
      </c>
      <c r="C6822">
        <v>2</v>
      </c>
      <c r="D6822">
        <v>3</v>
      </c>
      <c r="E6822">
        <v>-2</v>
      </c>
      <c r="F6822">
        <v>-1</v>
      </c>
      <c r="G6822">
        <v>3.0311467459081965E-3</v>
      </c>
      <c r="H6822">
        <v>2.6610058331005164E-6</v>
      </c>
      <c r="I6822">
        <v>-1.6224378635631144E-9</v>
      </c>
      <c r="J6822">
        <v>0.64512103663161824</v>
      </c>
      <c r="K6822">
        <v>0.69326191648963509</v>
      </c>
    </row>
    <row r="6823" spans="1:11" x14ac:dyDescent="0.35">
      <c r="A6823">
        <v>0.97513548152172691</v>
      </c>
      <c r="B6823">
        <v>-1</v>
      </c>
      <c r="C6823">
        <v>2</v>
      </c>
      <c r="D6823">
        <v>3</v>
      </c>
      <c r="E6823">
        <v>-2</v>
      </c>
      <c r="F6823">
        <v>0</v>
      </c>
      <c r="G6823">
        <v>9.7238397557641798E-2</v>
      </c>
      <c r="H6823">
        <v>1.0451381081256041E-6</v>
      </c>
      <c r="I6823">
        <v>1.7282193815157206E-10</v>
      </c>
      <c r="J6823">
        <v>4.1049279290898966E-2</v>
      </c>
      <c r="K6823">
        <v>-2.0148416803858836E-2</v>
      </c>
    </row>
    <row r="6824" spans="1:11" x14ac:dyDescent="0.35">
      <c r="A6824">
        <v>0.88186259441396908</v>
      </c>
      <c r="B6824">
        <v>-1</v>
      </c>
      <c r="C6824">
        <v>2</v>
      </c>
      <c r="D6824">
        <v>3</v>
      </c>
      <c r="E6824">
        <v>-2</v>
      </c>
      <c r="F6824">
        <v>1</v>
      </c>
      <c r="G6824">
        <v>4.5053894231938188E-2</v>
      </c>
      <c r="H6824">
        <v>9.1062387564132307E-8</v>
      </c>
      <c r="I6824">
        <v>2.3418714181010378E-9</v>
      </c>
      <c r="J6824">
        <v>-0.26320009167398295</v>
      </c>
      <c r="K6824">
        <v>-5.0824621345005772E-4</v>
      </c>
    </row>
    <row r="6825" spans="1:11" x14ac:dyDescent="0.35">
      <c r="A6825">
        <v>0.71820168178685018</v>
      </c>
      <c r="B6825">
        <v>-1</v>
      </c>
      <c r="C6825">
        <v>2</v>
      </c>
      <c r="D6825">
        <v>3</v>
      </c>
      <c r="E6825">
        <v>-2</v>
      </c>
      <c r="F6825">
        <v>2</v>
      </c>
      <c r="G6825">
        <v>3.3761694268008513E-2</v>
      </c>
      <c r="H6825">
        <v>1.6497970269618422E-6</v>
      </c>
      <c r="I6825">
        <v>4.4273165789329577E-9</v>
      </c>
      <c r="J6825">
        <v>-0.1264530428713857</v>
      </c>
      <c r="K6825">
        <v>-5.4703402722589714E-6</v>
      </c>
    </row>
    <row r="6826" spans="1:11" x14ac:dyDescent="0.35">
      <c r="A6826">
        <v>0.53034846079982945</v>
      </c>
      <c r="B6826">
        <v>-1</v>
      </c>
      <c r="C6826">
        <v>2</v>
      </c>
      <c r="D6826">
        <v>3</v>
      </c>
      <c r="E6826">
        <v>-2</v>
      </c>
      <c r="F6826">
        <v>3</v>
      </c>
      <c r="G6826">
        <v>2.8267272046284271E-2</v>
      </c>
      <c r="H6826">
        <v>5.7811843987280081E-6</v>
      </c>
      <c r="I6826">
        <v>5.9700284488732549E-9</v>
      </c>
      <c r="J6826">
        <v>0.34139354928327026</v>
      </c>
      <c r="K6826">
        <v>-6.8463797729774128E-8</v>
      </c>
    </row>
    <row r="6827" spans="1:11" x14ac:dyDescent="0.35">
      <c r="A6827">
        <v>0.9570237850579848</v>
      </c>
      <c r="B6827">
        <v>-1</v>
      </c>
      <c r="C6827">
        <v>2</v>
      </c>
      <c r="D6827">
        <v>3</v>
      </c>
      <c r="E6827">
        <v>-1</v>
      </c>
      <c r="F6827">
        <v>-3</v>
      </c>
      <c r="G6827">
        <v>7.0840012546557942E-3</v>
      </c>
      <c r="H6827">
        <v>-1.0771828731580128E-6</v>
      </c>
      <c r="I6827">
        <v>-3.8702841010698014E-9</v>
      </c>
      <c r="J6827">
        <v>0.21901859771116441</v>
      </c>
      <c r="K6827">
        <v>204.9426280148096</v>
      </c>
    </row>
    <row r="6828" spans="1:11" x14ac:dyDescent="0.35">
      <c r="A6828">
        <v>0.98398087848403848</v>
      </c>
      <c r="B6828">
        <v>-1</v>
      </c>
      <c r="C6828">
        <v>2</v>
      </c>
      <c r="D6828">
        <v>3</v>
      </c>
      <c r="E6828">
        <v>-1</v>
      </c>
      <c r="F6828">
        <v>-2</v>
      </c>
      <c r="G6828">
        <v>7.4243069204952359E-3</v>
      </c>
      <c r="H6828">
        <v>9.0566345956370146E-7</v>
      </c>
      <c r="I6828">
        <v>-2.9485002539452023E-9</v>
      </c>
      <c r="J6828">
        <v>0.14709705344690177</v>
      </c>
      <c r="K6828">
        <v>10.72054632916279</v>
      </c>
    </row>
    <row r="6829" spans="1:11" x14ac:dyDescent="0.35">
      <c r="A6829">
        <v>0.99778255384391523</v>
      </c>
      <c r="B6829">
        <v>-1</v>
      </c>
      <c r="C6829">
        <v>2</v>
      </c>
      <c r="D6829">
        <v>3</v>
      </c>
      <c r="E6829">
        <v>-1</v>
      </c>
      <c r="F6829">
        <v>-1</v>
      </c>
      <c r="G6829">
        <v>1.361364870341066E-3</v>
      </c>
      <c r="H6829">
        <v>1.6449702896092653E-6</v>
      </c>
      <c r="I6829">
        <v>-1.683133559273945E-9</v>
      </c>
      <c r="J6829">
        <v>6.7448479719177112E-2</v>
      </c>
      <c r="K6829">
        <v>0.69385575904124497</v>
      </c>
    </row>
    <row r="6830" spans="1:11" x14ac:dyDescent="0.35">
      <c r="A6830">
        <v>0.97521619339620291</v>
      </c>
      <c r="B6830">
        <v>-1</v>
      </c>
      <c r="C6830">
        <v>2</v>
      </c>
      <c r="D6830">
        <v>3</v>
      </c>
      <c r="E6830">
        <v>-1</v>
      </c>
      <c r="F6830">
        <v>0</v>
      </c>
      <c r="G6830">
        <v>9.8245032039639732E-2</v>
      </c>
      <c r="H6830">
        <v>1.2515445493628964E-6</v>
      </c>
      <c r="I6830">
        <v>8.3275412617708764E-12</v>
      </c>
      <c r="J6830">
        <v>-8.7535889477187434E-3</v>
      </c>
      <c r="K6830">
        <v>-2.0274942440750905E-2</v>
      </c>
    </row>
    <row r="6831" spans="1:11" x14ac:dyDescent="0.35">
      <c r="A6831">
        <v>0.88527601335672257</v>
      </c>
      <c r="B6831">
        <v>-1</v>
      </c>
      <c r="C6831">
        <v>2</v>
      </c>
      <c r="D6831">
        <v>3</v>
      </c>
      <c r="E6831">
        <v>-1</v>
      </c>
      <c r="F6831">
        <v>1</v>
      </c>
      <c r="G6831">
        <v>4.7628589548738408E-2</v>
      </c>
      <c r="H6831">
        <v>9.2580082745177881E-7</v>
      </c>
      <c r="I6831">
        <v>2.0367235815120392E-9</v>
      </c>
      <c r="J6831">
        <v>-5.8347363413623898E-2</v>
      </c>
      <c r="K6831">
        <v>-5.1697274409888492E-4</v>
      </c>
    </row>
    <row r="6832" spans="1:11" x14ac:dyDescent="0.35">
      <c r="A6832">
        <v>0.72244337592597174</v>
      </c>
      <c r="B6832">
        <v>-1</v>
      </c>
      <c r="C6832">
        <v>2</v>
      </c>
      <c r="D6832">
        <v>3</v>
      </c>
      <c r="E6832">
        <v>-1</v>
      </c>
      <c r="F6832">
        <v>2</v>
      </c>
      <c r="G6832">
        <v>3.6721948633631707E-2</v>
      </c>
      <c r="H6832">
        <v>2.3593699886073605E-6</v>
      </c>
      <c r="I6832">
        <v>4.0085850205319212E-9</v>
      </c>
      <c r="J6832">
        <v>-5.997630867374068E-2</v>
      </c>
      <c r="K6832">
        <v>-5.6296953285991687E-6</v>
      </c>
    </row>
    <row r="6833" spans="1:11" x14ac:dyDescent="0.35">
      <c r="A6833">
        <v>0.52912001547387488</v>
      </c>
      <c r="B6833">
        <v>-1</v>
      </c>
      <c r="C6833">
        <v>2</v>
      </c>
      <c r="D6833">
        <v>3</v>
      </c>
      <c r="E6833">
        <v>-1</v>
      </c>
      <c r="F6833">
        <v>3</v>
      </c>
      <c r="G6833">
        <v>3.0322130271220438E-2</v>
      </c>
      <c r="H6833">
        <v>5.9477635246044515E-6</v>
      </c>
      <c r="I6833">
        <v>5.4834051749648844E-9</v>
      </c>
      <c r="J6833">
        <v>-1.8570740981222494E-2</v>
      </c>
      <c r="K6833">
        <v>-7.0927655241216115E-8</v>
      </c>
    </row>
    <row r="6834" spans="1:11" x14ac:dyDescent="0.35">
      <c r="A6834">
        <v>0.96514719327285026</v>
      </c>
      <c r="B6834">
        <v>-1</v>
      </c>
      <c r="C6834">
        <v>2</v>
      </c>
      <c r="D6834">
        <v>3</v>
      </c>
      <c r="E6834">
        <v>0</v>
      </c>
      <c r="F6834">
        <v>-3</v>
      </c>
      <c r="G6834">
        <v>5.3075504481160066E-2</v>
      </c>
      <c r="H6834">
        <v>-4.9104060484713547E-6</v>
      </c>
      <c r="I6834">
        <v>-4.0117635546249022E-9</v>
      </c>
      <c r="J6834">
        <v>-1.1576532423755378E-2</v>
      </c>
      <c r="K6834">
        <v>205.68384562626107</v>
      </c>
    </row>
    <row r="6835" spans="1:11" x14ac:dyDescent="0.35">
      <c r="A6835">
        <v>0.98747072566016125</v>
      </c>
      <c r="B6835">
        <v>-1</v>
      </c>
      <c r="C6835">
        <v>2</v>
      </c>
      <c r="D6835">
        <v>3</v>
      </c>
      <c r="E6835">
        <v>0</v>
      </c>
      <c r="F6835">
        <v>-2</v>
      </c>
      <c r="G6835">
        <v>3.8293494281756907E-2</v>
      </c>
      <c r="H6835">
        <v>-1.5832294896860858E-6</v>
      </c>
      <c r="I6835">
        <v>-3.0364961400267876E-9</v>
      </c>
      <c r="J6835">
        <v>-7.7685224559574219E-3</v>
      </c>
      <c r="K6835">
        <v>10.731680053131495</v>
      </c>
    </row>
    <row r="6836" spans="1:11" x14ac:dyDescent="0.35">
      <c r="A6836">
        <v>0.99772645350613898</v>
      </c>
      <c r="B6836">
        <v>-1</v>
      </c>
      <c r="C6836">
        <v>2</v>
      </c>
      <c r="D6836">
        <v>3</v>
      </c>
      <c r="E6836">
        <v>0</v>
      </c>
      <c r="F6836">
        <v>-1</v>
      </c>
      <c r="G6836">
        <v>1.4956906235940245E-2</v>
      </c>
      <c r="H6836">
        <v>6.9878413045646078E-7</v>
      </c>
      <c r="I6836">
        <v>-1.765714669618872E-9</v>
      </c>
      <c r="J6836">
        <v>-3.3840830727907383E-3</v>
      </c>
      <c r="K6836">
        <v>0.69457947632196859</v>
      </c>
    </row>
    <row r="6837" spans="1:11" x14ac:dyDescent="0.35">
      <c r="A6837">
        <v>0.97579244325490166</v>
      </c>
      <c r="B6837">
        <v>-1</v>
      </c>
      <c r="C6837">
        <v>2</v>
      </c>
      <c r="D6837">
        <v>3</v>
      </c>
      <c r="E6837">
        <v>0</v>
      </c>
      <c r="F6837">
        <v>0</v>
      </c>
      <c r="G6837">
        <v>9.4881822009684744E-2</v>
      </c>
      <c r="H6837">
        <v>1.830213292957272E-6</v>
      </c>
      <c r="I6837">
        <v>-1.3257444587800542E-10</v>
      </c>
      <c r="J6837">
        <v>1.1232493572167629E-3</v>
      </c>
      <c r="K6837">
        <v>-2.0405249951627517E-2</v>
      </c>
    </row>
    <row r="6838" spans="1:11" x14ac:dyDescent="0.35">
      <c r="A6838">
        <v>0.89132196908497807</v>
      </c>
      <c r="B6838">
        <v>-1</v>
      </c>
      <c r="C6838">
        <v>2</v>
      </c>
      <c r="D6838">
        <v>3</v>
      </c>
      <c r="E6838">
        <v>0</v>
      </c>
      <c r="F6838">
        <v>1</v>
      </c>
      <c r="G6838">
        <v>3.1216546244552529E-2</v>
      </c>
      <c r="H6838">
        <v>2.5674982593330755E-6</v>
      </c>
      <c r="I6838">
        <v>1.7955042801540404E-9</v>
      </c>
      <c r="J6838">
        <v>4.5903692921898231E-3</v>
      </c>
      <c r="K6838">
        <v>-5.2657148917286908E-4</v>
      </c>
    </row>
    <row r="6839" spans="1:11" x14ac:dyDescent="0.35">
      <c r="A6839">
        <v>0.73270142091772117</v>
      </c>
      <c r="B6839">
        <v>-1</v>
      </c>
      <c r="C6839">
        <v>2</v>
      </c>
      <c r="D6839">
        <v>3</v>
      </c>
      <c r="E6839">
        <v>0</v>
      </c>
      <c r="F6839">
        <v>2</v>
      </c>
      <c r="G6839">
        <v>1.705540280208569E-2</v>
      </c>
      <c r="H6839">
        <v>4.2596022899594164E-6</v>
      </c>
      <c r="I6839">
        <v>3.6790696173074632E-9</v>
      </c>
      <c r="J6839">
        <v>5.6283215480988392E-3</v>
      </c>
      <c r="K6839">
        <v>-5.8198312572183388E-6</v>
      </c>
    </row>
    <row r="6840" spans="1:11" x14ac:dyDescent="0.35">
      <c r="A6840">
        <v>0.53613122765570975</v>
      </c>
      <c r="B6840">
        <v>-1</v>
      </c>
      <c r="C6840">
        <v>2</v>
      </c>
      <c r="D6840">
        <v>3</v>
      </c>
      <c r="E6840">
        <v>0</v>
      </c>
      <c r="F6840">
        <v>3</v>
      </c>
      <c r="G6840">
        <v>1.7409908776547474E-2</v>
      </c>
      <c r="H6840">
        <v>7.4789591876727281E-6</v>
      </c>
      <c r="I6840">
        <v>5.0971875841767706E-9</v>
      </c>
      <c r="J6840">
        <v>4.0582750762804751E-3</v>
      </c>
      <c r="K6840">
        <v>-7.4102128317896969E-8</v>
      </c>
    </row>
    <row r="6841" spans="1:11" x14ac:dyDescent="0.35">
      <c r="A6841">
        <v>0.97207158285754669</v>
      </c>
      <c r="B6841">
        <v>-1</v>
      </c>
      <c r="C6841">
        <v>2</v>
      </c>
      <c r="D6841">
        <v>3</v>
      </c>
      <c r="E6841">
        <v>1</v>
      </c>
      <c r="F6841">
        <v>-3</v>
      </c>
      <c r="G6841">
        <v>3.0484424637566124E-2</v>
      </c>
      <c r="H6841">
        <v>-8.5431031334647837E-6</v>
      </c>
      <c r="I6841">
        <v>-4.2427582932900029E-9</v>
      </c>
      <c r="J6841">
        <v>-5.863762322204358E-4</v>
      </c>
      <c r="K6841">
        <v>206.4505328949607</v>
      </c>
    </row>
    <row r="6842" spans="1:11" x14ac:dyDescent="0.35">
      <c r="A6842">
        <v>0.99039518252512004</v>
      </c>
      <c r="B6842">
        <v>-1</v>
      </c>
      <c r="C6842">
        <v>2</v>
      </c>
      <c r="D6842">
        <v>3</v>
      </c>
      <c r="E6842">
        <v>1</v>
      </c>
      <c r="F6842">
        <v>-2</v>
      </c>
      <c r="G6842">
        <v>2.3119282068248041E-2</v>
      </c>
      <c r="H6842">
        <v>-3.9375633670949177E-6</v>
      </c>
      <c r="I6842">
        <v>-3.1860127860395772E-9</v>
      </c>
      <c r="J6842">
        <v>-3.9289366854205262E-4</v>
      </c>
      <c r="K6842">
        <v>10.745962624032291</v>
      </c>
    </row>
    <row r="6843" spans="1:11" x14ac:dyDescent="0.35">
      <c r="A6843">
        <v>0.99754995071281038</v>
      </c>
      <c r="B6843">
        <v>-1</v>
      </c>
      <c r="C6843">
        <v>2</v>
      </c>
      <c r="D6843">
        <v>3</v>
      </c>
      <c r="E6843">
        <v>1</v>
      </c>
      <c r="F6843">
        <v>-1</v>
      </c>
      <c r="G6843">
        <v>8.1501314726352171E-3</v>
      </c>
      <c r="H6843">
        <v>-1.0315867162333475E-7</v>
      </c>
      <c r="I6843">
        <v>-1.8663232095566166E-9</v>
      </c>
      <c r="J6843">
        <v>-1.628682035775547E-4</v>
      </c>
      <c r="K6843">
        <v>0.69538063250042748</v>
      </c>
    </row>
    <row r="6844" spans="1:11" x14ac:dyDescent="0.35">
      <c r="A6844">
        <v>0.97683153648393162</v>
      </c>
      <c r="B6844">
        <v>-1</v>
      </c>
      <c r="C6844">
        <v>2</v>
      </c>
      <c r="D6844">
        <v>3</v>
      </c>
      <c r="E6844">
        <v>1</v>
      </c>
      <c r="F6844">
        <v>0</v>
      </c>
      <c r="G6844">
        <v>9.6889210410120358E-2</v>
      </c>
      <c r="H6844">
        <v>2.7083331554999071E-6</v>
      </c>
      <c r="I6844">
        <v>-2.3292178690832599E-10</v>
      </c>
      <c r="J6844">
        <v>8.7399977199054471E-5</v>
      </c>
      <c r="K6844">
        <v>-2.0532320167336787E-2</v>
      </c>
    </row>
    <row r="6845" spans="1:11" x14ac:dyDescent="0.35">
      <c r="A6845">
        <v>0.89966356497600852</v>
      </c>
      <c r="B6845">
        <v>-1</v>
      </c>
      <c r="C6845">
        <v>2</v>
      </c>
      <c r="D6845">
        <v>3</v>
      </c>
      <c r="E6845">
        <v>1</v>
      </c>
      <c r="F6845">
        <v>1</v>
      </c>
      <c r="G6845">
        <v>3.9068167134733024E-2</v>
      </c>
      <c r="H6845">
        <v>4.8536351547287819E-6</v>
      </c>
      <c r="I6845">
        <v>1.6567288633657109E-9</v>
      </c>
      <c r="J6845">
        <v>3.0427508254815918E-4</v>
      </c>
      <c r="K6845">
        <v>-5.3652302395177927E-4</v>
      </c>
    </row>
    <row r="6846" spans="1:11" x14ac:dyDescent="0.35">
      <c r="A6846">
        <v>0.74885822355351794</v>
      </c>
      <c r="B6846">
        <v>-1</v>
      </c>
      <c r="C6846">
        <v>2</v>
      </c>
      <c r="D6846">
        <v>3</v>
      </c>
      <c r="E6846">
        <v>1</v>
      </c>
      <c r="F6846">
        <v>2</v>
      </c>
      <c r="G6846">
        <v>2.5852722456758803E-2</v>
      </c>
      <c r="H6846">
        <v>7.2206149356255343E-6</v>
      </c>
      <c r="I6846">
        <v>3.5001166615875587E-9</v>
      </c>
      <c r="J6846">
        <v>4.0794461534503202E-4</v>
      </c>
      <c r="K6846">
        <v>-6.0333990286582666E-6</v>
      </c>
    </row>
    <row r="6847" spans="1:11" x14ac:dyDescent="0.35">
      <c r="A6847">
        <v>0.55221170644965878</v>
      </c>
      <c r="B6847">
        <v>-1</v>
      </c>
      <c r="C6847">
        <v>2</v>
      </c>
      <c r="D6847">
        <v>3</v>
      </c>
      <c r="E6847">
        <v>1</v>
      </c>
      <c r="F6847">
        <v>3</v>
      </c>
      <c r="G6847">
        <v>2.2316996756533942E-2</v>
      </c>
      <c r="H6847">
        <v>1.0345222409417445E-5</v>
      </c>
      <c r="I6847">
        <v>4.8879031784017884E-9</v>
      </c>
      <c r="J6847">
        <v>3.6533647290005024E-4</v>
      </c>
      <c r="K6847">
        <v>-7.7949035114219283E-8</v>
      </c>
    </row>
    <row r="6848" spans="1:11" x14ac:dyDescent="0.35">
      <c r="A6848">
        <v>0.97729812175875264</v>
      </c>
      <c r="B6848">
        <v>-1</v>
      </c>
      <c r="C6848">
        <v>2</v>
      </c>
      <c r="D6848">
        <v>3</v>
      </c>
      <c r="E6848">
        <v>2</v>
      </c>
      <c r="F6848">
        <v>-3</v>
      </c>
      <c r="G6848">
        <v>2.4786098902251631E-2</v>
      </c>
      <c r="H6848">
        <v>-1.1688501903368761E-5</v>
      </c>
      <c r="I6848">
        <v>-4.5515608644338664E-9</v>
      </c>
      <c r="J6848">
        <v>-1.4238256228928117E-5</v>
      </c>
      <c r="K6848">
        <v>207.14920968020897</v>
      </c>
    </row>
    <row r="6849" spans="1:11" x14ac:dyDescent="0.35">
      <c r="A6849">
        <v>0.99255635321754321</v>
      </c>
      <c r="B6849">
        <v>-1</v>
      </c>
      <c r="C6849">
        <v>2</v>
      </c>
      <c r="D6849">
        <v>3</v>
      </c>
      <c r="E6849">
        <v>2</v>
      </c>
      <c r="F6849">
        <v>-2</v>
      </c>
      <c r="G6849">
        <v>1.9290410372462666E-2</v>
      </c>
      <c r="H6849">
        <v>-5.9712322431678267E-6</v>
      </c>
      <c r="I6849">
        <v>-3.38882729605809E-9</v>
      </c>
      <c r="J6849">
        <v>-9.5229351406552104E-6</v>
      </c>
      <c r="K6849">
        <v>10.760934523796733</v>
      </c>
    </row>
    <row r="6850" spans="1:11" x14ac:dyDescent="0.35">
      <c r="A6850">
        <v>0.99727694267289269</v>
      </c>
      <c r="B6850">
        <v>-1</v>
      </c>
      <c r="C6850">
        <v>2</v>
      </c>
      <c r="D6850">
        <v>3</v>
      </c>
      <c r="E6850">
        <v>2</v>
      </c>
      <c r="F6850">
        <v>-1</v>
      </c>
      <c r="G6850">
        <v>6.4573560048262341E-3</v>
      </c>
      <c r="H6850">
        <v>-7.1476351175535921E-7</v>
      </c>
      <c r="I6850">
        <v>-1.978252124889569E-9</v>
      </c>
      <c r="J6850">
        <v>-3.7682537107559532E-6</v>
      </c>
      <c r="K6850">
        <v>0.6961934252006643</v>
      </c>
    </row>
    <row r="6851" spans="1:11" x14ac:dyDescent="0.35">
      <c r="A6851">
        <v>0.97819925555427256</v>
      </c>
      <c r="B6851">
        <v>-1</v>
      </c>
      <c r="C6851">
        <v>2</v>
      </c>
      <c r="D6851">
        <v>3</v>
      </c>
      <c r="E6851">
        <v>2</v>
      </c>
      <c r="F6851">
        <v>0</v>
      </c>
      <c r="G6851">
        <v>9.7855616801482637E-2</v>
      </c>
      <c r="H6851">
        <v>3.7514730566044394E-6</v>
      </c>
      <c r="I6851">
        <v>-2.8244267966789159E-10</v>
      </c>
      <c r="J6851">
        <v>2.7777810824916278E-6</v>
      </c>
      <c r="K6851">
        <v>-2.0649728232532021E-2</v>
      </c>
    </row>
    <row r="6852" spans="1:11" x14ac:dyDescent="0.35">
      <c r="A6852">
        <v>0.90944714294653073</v>
      </c>
      <c r="B6852">
        <v>-1</v>
      </c>
      <c r="C6852">
        <v>2</v>
      </c>
      <c r="D6852">
        <v>3</v>
      </c>
      <c r="E6852">
        <v>2</v>
      </c>
      <c r="F6852">
        <v>1</v>
      </c>
      <c r="G6852">
        <v>4.1679645760804213E-2</v>
      </c>
      <c r="H6852">
        <v>7.4798829522673043E-6</v>
      </c>
      <c r="I6852">
        <v>1.6433305937216062E-9</v>
      </c>
      <c r="J6852">
        <v>8.9773990540556001E-6</v>
      </c>
      <c r="K6852">
        <v>-5.4621690933777335E-4</v>
      </c>
    </row>
    <row r="6853" spans="1:11" x14ac:dyDescent="0.35">
      <c r="A6853">
        <v>0.76952947856552434</v>
      </c>
      <c r="B6853">
        <v>-1</v>
      </c>
      <c r="C6853">
        <v>2</v>
      </c>
      <c r="D6853">
        <v>3</v>
      </c>
      <c r="E6853">
        <v>2</v>
      </c>
      <c r="F6853">
        <v>2</v>
      </c>
      <c r="G6853">
        <v>2.890827901019969E-2</v>
      </c>
      <c r="H6853">
        <v>1.0879810597046695E-5</v>
      </c>
      <c r="I6853">
        <v>3.5147351316189718E-9</v>
      </c>
      <c r="J6853">
        <v>1.276976788739729E-5</v>
      </c>
      <c r="K6853">
        <v>-6.2578782142874125E-6</v>
      </c>
    </row>
    <row r="6854" spans="1:11" x14ac:dyDescent="0.35">
      <c r="A6854">
        <v>0.57649018360225712</v>
      </c>
      <c r="B6854">
        <v>-1</v>
      </c>
      <c r="C6854">
        <v>2</v>
      </c>
      <c r="D6854">
        <v>3</v>
      </c>
      <c r="E6854">
        <v>2</v>
      </c>
      <c r="F6854">
        <v>3</v>
      </c>
      <c r="G6854">
        <v>2.4455839555254648E-2</v>
      </c>
      <c r="H6854">
        <v>1.4249579330910832E-5</v>
      </c>
      <c r="I6854">
        <v>4.91721964760683E-9</v>
      </c>
      <c r="J6854">
        <v>1.2777866867445024E-5</v>
      </c>
      <c r="K6854">
        <v>-8.230618801898438E-8</v>
      </c>
    </row>
    <row r="6855" spans="1:11" x14ac:dyDescent="0.35">
      <c r="A6855">
        <v>0.98064352877823224</v>
      </c>
      <c r="B6855">
        <v>-1</v>
      </c>
      <c r="C6855">
        <v>2</v>
      </c>
      <c r="D6855">
        <v>3</v>
      </c>
      <c r="E6855">
        <v>3</v>
      </c>
      <c r="F6855">
        <v>-3</v>
      </c>
      <c r="G6855">
        <v>2.2921604977871733E-2</v>
      </c>
      <c r="H6855">
        <v>-1.41663306684596E-5</v>
      </c>
      <c r="I6855">
        <v>-4.9162754195552603E-9</v>
      </c>
      <c r="J6855">
        <v>-4.4331122956296894E-7</v>
      </c>
      <c r="K6855">
        <v>207.70747138376839</v>
      </c>
    </row>
    <row r="6856" spans="1:11" x14ac:dyDescent="0.35">
      <c r="A6856">
        <v>0.99389876673522926</v>
      </c>
      <c r="B6856">
        <v>-1</v>
      </c>
      <c r="C6856">
        <v>2</v>
      </c>
      <c r="D6856">
        <v>3</v>
      </c>
      <c r="E6856">
        <v>3</v>
      </c>
      <c r="F6856">
        <v>-2</v>
      </c>
      <c r="G6856">
        <v>1.8034765813574754E-2</v>
      </c>
      <c r="H6856">
        <v>-7.5708799155076276E-6</v>
      </c>
      <c r="I6856">
        <v>-3.6299266613065513E-9</v>
      </c>
      <c r="J6856">
        <v>-2.9598602741888954E-7</v>
      </c>
      <c r="K6856">
        <v>10.774362366131946</v>
      </c>
    </row>
    <row r="6857" spans="1:11" x14ac:dyDescent="0.35">
      <c r="A6857">
        <v>0.99694423502057561</v>
      </c>
      <c r="B6857">
        <v>-1</v>
      </c>
      <c r="C6857">
        <v>2</v>
      </c>
      <c r="D6857">
        <v>3</v>
      </c>
      <c r="E6857">
        <v>3</v>
      </c>
      <c r="F6857">
        <v>-1</v>
      </c>
      <c r="G6857">
        <v>5.8878753814560307E-3</v>
      </c>
      <c r="H6857">
        <v>-1.1274840048446306E-6</v>
      </c>
      <c r="I6857">
        <v>-2.0940297242700143E-9</v>
      </c>
      <c r="J6857">
        <v>-1.1228216032823755E-7</v>
      </c>
      <c r="K6857">
        <v>0.69695792726543204</v>
      </c>
    </row>
    <row r="6858" spans="1:11" x14ac:dyDescent="0.35">
      <c r="A6858">
        <v>0.97970787532581993</v>
      </c>
      <c r="B6858">
        <v>-1</v>
      </c>
      <c r="C6858">
        <v>2</v>
      </c>
      <c r="D6858">
        <v>3</v>
      </c>
      <c r="E6858">
        <v>3</v>
      </c>
      <c r="F6858">
        <v>0</v>
      </c>
      <c r="G6858">
        <v>9.8401622562828875E-2</v>
      </c>
      <c r="H6858">
        <v>4.8106276780395386E-6</v>
      </c>
      <c r="I6858">
        <v>-2.7997074119780447E-10</v>
      </c>
      <c r="J6858">
        <v>1.0409280894119543E-7</v>
      </c>
      <c r="K6858">
        <v>-2.0753024922795182E-2</v>
      </c>
    </row>
    <row r="6859" spans="1:11" x14ac:dyDescent="0.35">
      <c r="A6859">
        <v>0.91957656222856876</v>
      </c>
      <c r="B6859">
        <v>-1</v>
      </c>
      <c r="C6859">
        <v>2</v>
      </c>
      <c r="D6859">
        <v>3</v>
      </c>
      <c r="E6859">
        <v>3</v>
      </c>
      <c r="F6859">
        <v>1</v>
      </c>
      <c r="G6859">
        <v>4.274706724124535E-2</v>
      </c>
      <c r="H6859">
        <v>1.0102803208679451E-5</v>
      </c>
      <c r="I6859">
        <v>1.7563962342242106E-9</v>
      </c>
      <c r="J6859">
        <v>3.2333354578429244E-7</v>
      </c>
      <c r="K6859">
        <v>-5.5510798779088251E-4</v>
      </c>
    </row>
    <row r="6860" spans="1:11" x14ac:dyDescent="0.35">
      <c r="A6860">
        <v>0.79244037494910669</v>
      </c>
      <c r="B6860">
        <v>-1</v>
      </c>
      <c r="C6860">
        <v>2</v>
      </c>
      <c r="D6860">
        <v>3</v>
      </c>
      <c r="E6860">
        <v>3</v>
      </c>
      <c r="F6860">
        <v>2</v>
      </c>
      <c r="G6860">
        <v>3.0109729187808285E-2</v>
      </c>
      <c r="H6860">
        <v>1.4753477566174919E-5</v>
      </c>
      <c r="I6860">
        <v>3.7342444101331353E-9</v>
      </c>
      <c r="J6860">
        <v>4.8063531192789503E-7</v>
      </c>
      <c r="K6860">
        <v>-6.4785550650676839E-6</v>
      </c>
    </row>
    <row r="6861" spans="1:11" x14ac:dyDescent="0.35">
      <c r="A6861">
        <v>0.60649767466196969</v>
      </c>
      <c r="B6861">
        <v>-1</v>
      </c>
      <c r="C6861">
        <v>2</v>
      </c>
      <c r="D6861">
        <v>3</v>
      </c>
      <c r="E6861">
        <v>3</v>
      </c>
      <c r="F6861">
        <v>3</v>
      </c>
      <c r="G6861">
        <v>2.5285574223196949E-2</v>
      </c>
      <c r="H6861">
        <v>1.8700794273124696E-5</v>
      </c>
      <c r="I6861">
        <v>5.21321010535985E-9</v>
      </c>
      <c r="J6861">
        <v>5.172595262886262E-7</v>
      </c>
      <c r="K6861">
        <v>-8.6911095096818887E-8</v>
      </c>
    </row>
    <row r="6862" spans="1:11" x14ac:dyDescent="0.35">
      <c r="A6862">
        <v>0.9311280653351216</v>
      </c>
      <c r="B6862">
        <v>-1</v>
      </c>
      <c r="C6862">
        <v>3</v>
      </c>
      <c r="D6862">
        <v>-3</v>
      </c>
      <c r="E6862">
        <v>-3</v>
      </c>
      <c r="F6862">
        <v>-3</v>
      </c>
      <c r="G6862">
        <v>1.3013699908042825E-2</v>
      </c>
      <c r="H6862">
        <v>2.8244727147344747E-6</v>
      </c>
      <c r="I6862">
        <v>-4.3526179903546659E-3</v>
      </c>
      <c r="J6862">
        <v>28.165477855633505</v>
      </c>
      <c r="K6862">
        <v>197.16556706830346</v>
      </c>
    </row>
    <row r="6863" spans="1:11" x14ac:dyDescent="0.35">
      <c r="A6863">
        <v>0.9696480512921265</v>
      </c>
      <c r="B6863">
        <v>-1</v>
      </c>
      <c r="C6863">
        <v>3</v>
      </c>
      <c r="D6863">
        <v>-3</v>
      </c>
      <c r="E6863">
        <v>-3</v>
      </c>
      <c r="F6863">
        <v>-2</v>
      </c>
      <c r="G6863">
        <v>1.1359711010425069E-2</v>
      </c>
      <c r="H6863">
        <v>1.7858043980806638E-6</v>
      </c>
      <c r="I6863">
        <v>-1.4096592088906018E-3</v>
      </c>
      <c r="J6863">
        <v>18.874721959848252</v>
      </c>
      <c r="K6863">
        <v>10.570469807687509</v>
      </c>
    </row>
    <row r="6864" spans="1:11" x14ac:dyDescent="0.35">
      <c r="A6864">
        <v>0.99571031061064985</v>
      </c>
      <c r="B6864">
        <v>-1</v>
      </c>
      <c r="C6864">
        <v>3</v>
      </c>
      <c r="D6864">
        <v>-3</v>
      </c>
      <c r="E6864">
        <v>-3</v>
      </c>
      <c r="F6864">
        <v>-1</v>
      </c>
      <c r="G6864">
        <v>3.013188542424276E-3</v>
      </c>
      <c r="H6864">
        <v>5.0503542089555225E-7</v>
      </c>
      <c r="I6864">
        <v>1.1585442708382558E-3</v>
      </c>
      <c r="J6864">
        <v>8.9713767047103836</v>
      </c>
      <c r="K6864">
        <v>0.69649103216786745</v>
      </c>
    </row>
    <row r="6865" spans="1:11" x14ac:dyDescent="0.35">
      <c r="A6865">
        <v>0.97633568703806051</v>
      </c>
      <c r="B6865">
        <v>-1</v>
      </c>
      <c r="C6865">
        <v>3</v>
      </c>
      <c r="D6865">
        <v>-3</v>
      </c>
      <c r="E6865">
        <v>-3</v>
      </c>
      <c r="F6865">
        <v>0</v>
      </c>
      <c r="G6865">
        <v>9.8048691705231422E-2</v>
      </c>
      <c r="H6865">
        <v>-7.1054287094087328E-7</v>
      </c>
      <c r="I6865">
        <v>2.1161636789991801E-3</v>
      </c>
      <c r="J6865">
        <v>0.83087683927212908</v>
      </c>
      <c r="K6865">
        <v>-2.0314933285974876E-2</v>
      </c>
    </row>
    <row r="6866" spans="1:11" x14ac:dyDescent="0.35">
      <c r="A6866">
        <v>0.877617452411804</v>
      </c>
      <c r="B6866">
        <v>-1</v>
      </c>
      <c r="C6866">
        <v>3</v>
      </c>
      <c r="D6866">
        <v>-3</v>
      </c>
      <c r="E6866">
        <v>-3</v>
      </c>
      <c r="F6866">
        <v>1</v>
      </c>
      <c r="G6866">
        <v>4.5187721258099618E-2</v>
      </c>
      <c r="H6866">
        <v>-1.267082559601889E-6</v>
      </c>
      <c r="I6866">
        <v>1.857351614598054E-4</v>
      </c>
      <c r="J6866">
        <v>-1.9207135217012237</v>
      </c>
      <c r="K6866">
        <v>-5.0247203336797473E-4</v>
      </c>
    </row>
    <row r="6867" spans="1:11" x14ac:dyDescent="0.35">
      <c r="A6867">
        <v>0.71215945838615402</v>
      </c>
      <c r="B6867">
        <v>-1</v>
      </c>
      <c r="C6867">
        <v>3</v>
      </c>
      <c r="D6867">
        <v>-3</v>
      </c>
      <c r="E6867">
        <v>-3</v>
      </c>
      <c r="F6867">
        <v>2</v>
      </c>
      <c r="G6867">
        <v>3.390993824036044E-2</v>
      </c>
      <c r="H6867">
        <v>-8.1756183673853614E-7</v>
      </c>
      <c r="I6867">
        <v>-4.3081743378318767E-3</v>
      </c>
      <c r="J6867">
        <v>2.0251230009935171</v>
      </c>
      <c r="K6867">
        <v>-5.2113742062343186E-6</v>
      </c>
    </row>
    <row r="6868" spans="1:11" x14ac:dyDescent="0.35">
      <c r="A6868">
        <v>0.53764297649883708</v>
      </c>
      <c r="B6868">
        <v>-1</v>
      </c>
      <c r="C6868">
        <v>3</v>
      </c>
      <c r="D6868">
        <v>-3</v>
      </c>
      <c r="E6868">
        <v>-3</v>
      </c>
      <c r="F6868">
        <v>3</v>
      </c>
      <c r="G6868">
        <v>2.8813404427090999E-2</v>
      </c>
      <c r="H6868">
        <v>2.9548126293105689E-7</v>
      </c>
      <c r="I6868">
        <v>-9.421674003033606E-3</v>
      </c>
      <c r="J6868">
        <v>9.6991436114098892</v>
      </c>
      <c r="K6868">
        <v>-6.2825025869365652E-8</v>
      </c>
    </row>
    <row r="6869" spans="1:11" x14ac:dyDescent="0.35">
      <c r="A6869">
        <v>0.93983893714478717</v>
      </c>
      <c r="B6869">
        <v>-1</v>
      </c>
      <c r="C6869">
        <v>3</v>
      </c>
      <c r="D6869">
        <v>-3</v>
      </c>
      <c r="E6869">
        <v>-2</v>
      </c>
      <c r="F6869">
        <v>-3</v>
      </c>
      <c r="G6869">
        <v>1.0912473108096371E-2</v>
      </c>
      <c r="H6869">
        <v>2.4463194036220034E-6</v>
      </c>
      <c r="I6869">
        <v>-4.3847550859494547E-3</v>
      </c>
      <c r="J6869">
        <v>2.3710157622027999</v>
      </c>
      <c r="K6869">
        <v>197.5235211835213</v>
      </c>
    </row>
    <row r="6870" spans="1:11" x14ac:dyDescent="0.35">
      <c r="A6870">
        <v>0.97342785749117722</v>
      </c>
      <c r="B6870">
        <v>-1</v>
      </c>
      <c r="C6870">
        <v>3</v>
      </c>
      <c r="D6870">
        <v>-3</v>
      </c>
      <c r="E6870">
        <v>-2</v>
      </c>
      <c r="F6870">
        <v>-2</v>
      </c>
      <c r="G6870">
        <v>9.954905936367997E-3</v>
      </c>
      <c r="H6870">
        <v>1.5458426053250853E-6</v>
      </c>
      <c r="I6870">
        <v>-1.4746976642365649E-3</v>
      </c>
      <c r="J6870">
        <v>1.5912415312325547</v>
      </c>
      <c r="K6870">
        <v>10.564738194103777</v>
      </c>
    </row>
    <row r="6871" spans="1:11" x14ac:dyDescent="0.35">
      <c r="A6871">
        <v>0.99574963947453843</v>
      </c>
      <c r="B6871">
        <v>-1</v>
      </c>
      <c r="C6871">
        <v>3</v>
      </c>
      <c r="D6871">
        <v>-3</v>
      </c>
      <c r="E6871">
        <v>-2</v>
      </c>
      <c r="F6871">
        <v>-1</v>
      </c>
      <c r="G6871">
        <v>2.3969403853110784E-3</v>
      </c>
      <c r="H6871">
        <v>4.0168604305649899E-7</v>
      </c>
      <c r="I6871">
        <v>1.1690750274930745E-3</v>
      </c>
      <c r="J6871">
        <v>0.7283006281692308</v>
      </c>
      <c r="K6871">
        <v>0.69678062788233108</v>
      </c>
    </row>
    <row r="6872" spans="1:11" x14ac:dyDescent="0.35">
      <c r="A6872">
        <v>0.97629560037221097</v>
      </c>
      <c r="B6872">
        <v>-1</v>
      </c>
      <c r="C6872">
        <v>3</v>
      </c>
      <c r="D6872">
        <v>-3</v>
      </c>
      <c r="E6872">
        <v>-2</v>
      </c>
      <c r="F6872">
        <v>0</v>
      </c>
      <c r="G6872">
        <v>9.8786213129645972E-2</v>
      </c>
      <c r="H6872">
        <v>-7.3925511118251884E-7</v>
      </c>
      <c r="I6872">
        <v>2.4057091615327492E-3</v>
      </c>
      <c r="J6872">
        <v>-4.3990913324285952E-2</v>
      </c>
      <c r="K6872">
        <v>-2.0459356547738484E-2</v>
      </c>
    </row>
    <row r="6873" spans="1:11" x14ac:dyDescent="0.35">
      <c r="A6873">
        <v>0.87962404186795229</v>
      </c>
      <c r="B6873">
        <v>-1</v>
      </c>
      <c r="C6873">
        <v>3</v>
      </c>
      <c r="D6873">
        <v>-3</v>
      </c>
      <c r="E6873">
        <v>-2</v>
      </c>
      <c r="F6873">
        <v>1</v>
      </c>
      <c r="G6873">
        <v>4.6323733416768105E-2</v>
      </c>
      <c r="H6873">
        <v>-1.330148477396501E-6</v>
      </c>
      <c r="I6873">
        <v>8.6813164035359704E-4</v>
      </c>
      <c r="J6873">
        <v>-0.41082643318528556</v>
      </c>
      <c r="K6873">
        <v>-5.1171702772804238E-4</v>
      </c>
    </row>
    <row r="6874" spans="1:11" x14ac:dyDescent="0.35">
      <c r="A6874">
        <v>0.71226152922601038</v>
      </c>
      <c r="B6874">
        <v>-1</v>
      </c>
      <c r="C6874">
        <v>3</v>
      </c>
      <c r="D6874">
        <v>-3</v>
      </c>
      <c r="E6874">
        <v>-2</v>
      </c>
      <c r="F6874">
        <v>2</v>
      </c>
      <c r="G6874">
        <v>3.492075177126916E-2</v>
      </c>
      <c r="H6874">
        <v>-9.680953078709753E-7</v>
      </c>
      <c r="I6874">
        <v>-3.4244934636557629E-3</v>
      </c>
      <c r="J6874">
        <v>-0.18944646724683989</v>
      </c>
      <c r="K6874">
        <v>-5.3554799514533367E-6</v>
      </c>
    </row>
    <row r="6875" spans="1:11" x14ac:dyDescent="0.35">
      <c r="A6875">
        <v>0.53107930354542632</v>
      </c>
      <c r="B6875">
        <v>-1</v>
      </c>
      <c r="C6875">
        <v>3</v>
      </c>
      <c r="D6875">
        <v>-3</v>
      </c>
      <c r="E6875">
        <v>-2</v>
      </c>
      <c r="F6875">
        <v>3</v>
      </c>
      <c r="G6875">
        <v>2.9231340341868091E-2</v>
      </c>
      <c r="H6875">
        <v>8.9675150768136092E-8</v>
      </c>
      <c r="I6875">
        <v>-8.6253689236498836E-3</v>
      </c>
      <c r="J6875">
        <v>0.41931478271227862</v>
      </c>
      <c r="K6875">
        <v>-6.4668868555298659E-8</v>
      </c>
    </row>
    <row r="6876" spans="1:11" x14ac:dyDescent="0.35">
      <c r="A6876">
        <v>0.94807765158192658</v>
      </c>
      <c r="B6876">
        <v>-1</v>
      </c>
      <c r="C6876">
        <v>3</v>
      </c>
      <c r="D6876">
        <v>-3</v>
      </c>
      <c r="E6876">
        <v>-1</v>
      </c>
      <c r="F6876">
        <v>-3</v>
      </c>
      <c r="G6876">
        <v>4.3134360346900064E-3</v>
      </c>
      <c r="H6876">
        <v>2.0193983262401853E-6</v>
      </c>
      <c r="I6876">
        <v>-4.2650756140406917E-3</v>
      </c>
      <c r="J6876">
        <v>0.25719440641824026</v>
      </c>
      <c r="K6876">
        <v>198.1172113794172</v>
      </c>
    </row>
    <row r="6877" spans="1:11" x14ac:dyDescent="0.35">
      <c r="A6877">
        <v>0.97697742219696748</v>
      </c>
      <c r="B6877">
        <v>-1</v>
      </c>
      <c r="C6877">
        <v>3</v>
      </c>
      <c r="D6877">
        <v>-3</v>
      </c>
      <c r="E6877">
        <v>-1</v>
      </c>
      <c r="F6877">
        <v>-2</v>
      </c>
      <c r="G6877">
        <v>5.5274832317094135E-3</v>
      </c>
      <c r="H6877">
        <v>1.2715402670978832E-6</v>
      </c>
      <c r="I6877">
        <v>-1.4323827683054829E-3</v>
      </c>
      <c r="J6877">
        <v>0.17270205661172577</v>
      </c>
      <c r="K6877">
        <v>10.568503644497735</v>
      </c>
    </row>
    <row r="6878" spans="1:11" x14ac:dyDescent="0.35">
      <c r="A6878">
        <v>0.99565166030577257</v>
      </c>
      <c r="B6878">
        <v>-1</v>
      </c>
      <c r="C6878">
        <v>3</v>
      </c>
      <c r="D6878">
        <v>-3</v>
      </c>
      <c r="E6878">
        <v>-1</v>
      </c>
      <c r="F6878">
        <v>-1</v>
      </c>
      <c r="G6878">
        <v>4.9846493467888594E-4</v>
      </c>
      <c r="H6878">
        <v>2.9062236076633869E-7</v>
      </c>
      <c r="I6878">
        <v>1.2329076750786359E-3</v>
      </c>
      <c r="J6878">
        <v>7.5919517256387806E-2</v>
      </c>
      <c r="K6878">
        <v>0.69741953538763213</v>
      </c>
    </row>
    <row r="6879" spans="1:11" x14ac:dyDescent="0.35">
      <c r="A6879">
        <v>0.97668186025074399</v>
      </c>
      <c r="B6879">
        <v>-1</v>
      </c>
      <c r="C6879">
        <v>3</v>
      </c>
      <c r="D6879">
        <v>-3</v>
      </c>
      <c r="E6879">
        <v>-1</v>
      </c>
      <c r="F6879">
        <v>0</v>
      </c>
      <c r="G6879">
        <v>0.10010528867836008</v>
      </c>
      <c r="H6879">
        <v>-7.3806355339385931E-7</v>
      </c>
      <c r="I6879">
        <v>2.7194145467942326E-3</v>
      </c>
      <c r="J6879">
        <v>-1.750388056833016E-2</v>
      </c>
      <c r="K6879">
        <v>-2.0620428152784691E-2</v>
      </c>
    </row>
    <row r="6880" spans="1:11" x14ac:dyDescent="0.35">
      <c r="A6880">
        <v>0.88389689359820378</v>
      </c>
      <c r="B6880">
        <v>-1</v>
      </c>
      <c r="C6880">
        <v>3</v>
      </c>
      <c r="D6880">
        <v>-3</v>
      </c>
      <c r="E6880">
        <v>-1</v>
      </c>
      <c r="F6880">
        <v>1</v>
      </c>
      <c r="G6880">
        <v>4.9321064447821271E-2</v>
      </c>
      <c r="H6880">
        <v>-1.3360824232295121E-6</v>
      </c>
      <c r="I6880">
        <v>1.6303415786698087E-3</v>
      </c>
      <c r="J6880">
        <v>-7.351349755528977E-2</v>
      </c>
      <c r="K6880">
        <v>-5.2263221893237698E-4</v>
      </c>
    </row>
    <row r="6881" spans="1:11" x14ac:dyDescent="0.35">
      <c r="A6881">
        <v>0.71655125279593368</v>
      </c>
      <c r="B6881">
        <v>-1</v>
      </c>
      <c r="C6881">
        <v>3</v>
      </c>
      <c r="D6881">
        <v>-3</v>
      </c>
      <c r="E6881">
        <v>-1</v>
      </c>
      <c r="F6881">
        <v>2</v>
      </c>
      <c r="G6881">
        <v>3.7927389232389641E-2</v>
      </c>
      <c r="H6881">
        <v>-1.0655751551724349E-6</v>
      </c>
      <c r="I6881">
        <v>-2.3462685380887241E-3</v>
      </c>
      <c r="J6881">
        <v>-6.4164405641290806E-2</v>
      </c>
      <c r="K6881">
        <v>-5.5405541687221766E-6</v>
      </c>
    </row>
    <row r="6882" spans="1:11" x14ac:dyDescent="0.35">
      <c r="A6882">
        <v>0.52869708191108389</v>
      </c>
      <c r="B6882">
        <v>-1</v>
      </c>
      <c r="C6882">
        <v>3</v>
      </c>
      <c r="D6882">
        <v>-3</v>
      </c>
      <c r="E6882">
        <v>-1</v>
      </c>
      <c r="F6882">
        <v>3</v>
      </c>
      <c r="G6882">
        <v>3.0697261970138848E-2</v>
      </c>
      <c r="H6882">
        <v>-8.200898786937165E-8</v>
      </c>
      <c r="I6882">
        <v>-7.5646767572954444E-3</v>
      </c>
      <c r="J6882">
        <v>-3.6164439806638249E-3</v>
      </c>
      <c r="K6882">
        <v>-6.7244090151022717E-8</v>
      </c>
    </row>
    <row r="6883" spans="1:11" x14ac:dyDescent="0.35">
      <c r="A6883">
        <v>0.95498526274752982</v>
      </c>
      <c r="B6883">
        <v>-1</v>
      </c>
      <c r="C6883">
        <v>3</v>
      </c>
      <c r="D6883">
        <v>-3</v>
      </c>
      <c r="E6883">
        <v>0</v>
      </c>
      <c r="F6883">
        <v>-3</v>
      </c>
      <c r="G6883">
        <v>5.7708673717252502E-2</v>
      </c>
      <c r="H6883">
        <v>1.5746712446452712E-6</v>
      </c>
      <c r="I6883">
        <v>-3.981858326383066E-3</v>
      </c>
      <c r="J6883">
        <v>-1.34191096355074E-2</v>
      </c>
      <c r="K6883">
        <v>198.917406305437</v>
      </c>
    </row>
    <row r="6884" spans="1:11" x14ac:dyDescent="0.35">
      <c r="A6884">
        <v>0.97991209676368596</v>
      </c>
      <c r="B6884">
        <v>-1</v>
      </c>
      <c r="C6884">
        <v>3</v>
      </c>
      <c r="D6884">
        <v>-3</v>
      </c>
      <c r="E6884">
        <v>0</v>
      </c>
      <c r="F6884">
        <v>-2</v>
      </c>
      <c r="G6884">
        <v>4.1369538888366732E-2</v>
      </c>
      <c r="H6884">
        <v>9.8311353056524935E-7</v>
      </c>
      <c r="I6884">
        <v>-1.2706745987680309E-3</v>
      </c>
      <c r="J6884">
        <v>-9.0062239882013687E-3</v>
      </c>
      <c r="K6884">
        <v>10.582488439717508</v>
      </c>
    </row>
    <row r="6885" spans="1:11" x14ac:dyDescent="0.35">
      <c r="A6885">
        <v>0.99538992285550154</v>
      </c>
      <c r="B6885">
        <v>-1</v>
      </c>
      <c r="C6885">
        <v>3</v>
      </c>
      <c r="D6885">
        <v>-3</v>
      </c>
      <c r="E6885">
        <v>0</v>
      </c>
      <c r="F6885">
        <v>-1</v>
      </c>
      <c r="G6885">
        <v>1.5725461054125599E-2</v>
      </c>
      <c r="H6885">
        <v>1.8152939686754405E-7</v>
      </c>
      <c r="I6885">
        <v>1.3500013063002024E-3</v>
      </c>
      <c r="J6885">
        <v>-3.7953023927433027E-3</v>
      </c>
      <c r="K6885">
        <v>0.69842608962274355</v>
      </c>
    </row>
    <row r="6886" spans="1:11" x14ac:dyDescent="0.35">
      <c r="A6886">
        <v>0.97755238352060914</v>
      </c>
      <c r="B6886">
        <v>-1</v>
      </c>
      <c r="C6886">
        <v>3</v>
      </c>
      <c r="D6886">
        <v>-3</v>
      </c>
      <c r="E6886">
        <v>0</v>
      </c>
      <c r="F6886">
        <v>0</v>
      </c>
      <c r="G6886">
        <v>9.5065420435711992E-2</v>
      </c>
      <c r="H6886">
        <v>-7.011109617058802E-7</v>
      </c>
      <c r="I6886">
        <v>3.0204487953514243E-3</v>
      </c>
      <c r="J6886">
        <v>1.5725716978069598E-3</v>
      </c>
      <c r="K6886">
        <v>-2.0788453028357082E-2</v>
      </c>
    </row>
    <row r="6887" spans="1:11" x14ac:dyDescent="0.35">
      <c r="A6887">
        <v>0.89064916577588971</v>
      </c>
      <c r="B6887">
        <v>-1</v>
      </c>
      <c r="C6887">
        <v>3</v>
      </c>
      <c r="D6887">
        <v>-3</v>
      </c>
      <c r="E6887">
        <v>0</v>
      </c>
      <c r="F6887">
        <v>1</v>
      </c>
      <c r="G6887">
        <v>2.9806237154464298E-2</v>
      </c>
      <c r="H6887">
        <v>-1.2694403318007976E-6</v>
      </c>
      <c r="I6887">
        <v>2.3889312003148922E-3</v>
      </c>
      <c r="J6887">
        <v>5.3938727265240467E-3</v>
      </c>
      <c r="K6887">
        <v>-5.3467816608193663E-4</v>
      </c>
    </row>
    <row r="6888" spans="1:11" x14ac:dyDescent="0.35">
      <c r="A6888">
        <v>0.72613081892086484</v>
      </c>
      <c r="B6888">
        <v>-1</v>
      </c>
      <c r="C6888">
        <v>3</v>
      </c>
      <c r="D6888">
        <v>-3</v>
      </c>
      <c r="E6888">
        <v>0</v>
      </c>
      <c r="F6888">
        <v>2</v>
      </c>
      <c r="G6888">
        <v>1.7513257219183103E-2</v>
      </c>
      <c r="H6888">
        <v>-1.0817092324829492E-6</v>
      </c>
      <c r="I6888">
        <v>-1.1628720708200858E-3</v>
      </c>
      <c r="J6888">
        <v>5.8214276574140647E-3</v>
      </c>
      <c r="K6888">
        <v>-5.7637765814983402E-6</v>
      </c>
    </row>
    <row r="6889" spans="1:11" x14ac:dyDescent="0.35">
      <c r="A6889">
        <v>0.53257106026411538</v>
      </c>
      <c r="B6889">
        <v>-1</v>
      </c>
      <c r="C6889">
        <v>3</v>
      </c>
      <c r="D6889">
        <v>-3</v>
      </c>
      <c r="E6889">
        <v>0</v>
      </c>
      <c r="F6889">
        <v>3</v>
      </c>
      <c r="G6889">
        <v>2.1516173759179642E-2</v>
      </c>
      <c r="H6889">
        <v>-1.8799805696315892E-7</v>
      </c>
      <c r="I6889">
        <v>-6.2981230937261476E-3</v>
      </c>
      <c r="J6889">
        <v>3.0691281501801521E-3</v>
      </c>
      <c r="K6889">
        <v>-7.0623331524952844E-8</v>
      </c>
    </row>
    <row r="6890" spans="1:11" x14ac:dyDescent="0.35">
      <c r="A6890">
        <v>0.95980444308454693</v>
      </c>
      <c r="B6890">
        <v>-1</v>
      </c>
      <c r="C6890">
        <v>3</v>
      </c>
      <c r="D6890">
        <v>-3</v>
      </c>
      <c r="E6890">
        <v>1</v>
      </c>
      <c r="F6890">
        <v>-3</v>
      </c>
      <c r="G6890">
        <v>3.1253576175190576E-2</v>
      </c>
      <c r="H6890">
        <v>1.1523084171256585E-6</v>
      </c>
      <c r="I6890">
        <v>-3.5538912987168221E-3</v>
      </c>
      <c r="J6890">
        <v>-6.7186243129366968E-4</v>
      </c>
      <c r="K6890">
        <v>199.84705747311165</v>
      </c>
    </row>
    <row r="6891" spans="1:11" x14ac:dyDescent="0.35">
      <c r="A6891">
        <v>0.98190103443840748</v>
      </c>
      <c r="B6891">
        <v>-1</v>
      </c>
      <c r="C6891">
        <v>3</v>
      </c>
      <c r="D6891">
        <v>-3</v>
      </c>
      <c r="E6891">
        <v>1</v>
      </c>
      <c r="F6891">
        <v>-2</v>
      </c>
      <c r="G6891">
        <v>2.3597374155781337E-2</v>
      </c>
      <c r="H6891">
        <v>7.0724130760385466E-7</v>
      </c>
      <c r="I6891">
        <v>-9.9981917422150733E-4</v>
      </c>
      <c r="J6891">
        <v>-4.5026155103367971E-4</v>
      </c>
      <c r="K6891">
        <v>10.605418772809468</v>
      </c>
    </row>
    <row r="6892" spans="1:11" x14ac:dyDescent="0.35">
      <c r="A6892">
        <v>0.99496494042537731</v>
      </c>
      <c r="B6892">
        <v>-1</v>
      </c>
      <c r="C6892">
        <v>3</v>
      </c>
      <c r="D6892">
        <v>-3</v>
      </c>
      <c r="E6892">
        <v>1</v>
      </c>
      <c r="F6892">
        <v>-1</v>
      </c>
      <c r="G6892">
        <v>8.0279314308641502E-3</v>
      </c>
      <c r="H6892">
        <v>8.5099543425707719E-8</v>
      </c>
      <c r="I6892">
        <v>1.5100035659703752E-3</v>
      </c>
      <c r="J6892">
        <v>-1.8168853469272922E-4</v>
      </c>
      <c r="K6892">
        <v>0.69975285369830553</v>
      </c>
    </row>
    <row r="6893" spans="1:11" x14ac:dyDescent="0.35">
      <c r="A6893">
        <v>0.97886083166188076</v>
      </c>
      <c r="B6893">
        <v>-1</v>
      </c>
      <c r="C6893">
        <v>3</v>
      </c>
      <c r="D6893">
        <v>-3</v>
      </c>
      <c r="E6893">
        <v>1</v>
      </c>
      <c r="F6893">
        <v>0</v>
      </c>
      <c r="G6893">
        <v>9.8071179757549837E-2</v>
      </c>
      <c r="H6893">
        <v>-6.3095887912947491E-7</v>
      </c>
      <c r="I6893">
        <v>3.2709907841696438E-3</v>
      </c>
      <c r="J6893">
        <v>1.1026724525886573E-4</v>
      </c>
      <c r="K6893">
        <v>-2.095126938604799E-2</v>
      </c>
    </row>
    <row r="6894" spans="1:11" x14ac:dyDescent="0.35">
      <c r="A6894">
        <v>0.89952188239528208</v>
      </c>
      <c r="B6894">
        <v>-1</v>
      </c>
      <c r="C6894">
        <v>3</v>
      </c>
      <c r="D6894">
        <v>-3</v>
      </c>
      <c r="E6894">
        <v>1</v>
      </c>
      <c r="F6894">
        <v>1</v>
      </c>
      <c r="G6894">
        <v>3.9288652796334679E-2</v>
      </c>
      <c r="H6894">
        <v>-1.1316264792465174E-6</v>
      </c>
      <c r="I6894">
        <v>3.0456595501651296E-3</v>
      </c>
      <c r="J6894">
        <v>3.4707440147097122E-4</v>
      </c>
      <c r="K6894">
        <v>-5.4695556101592708E-4</v>
      </c>
    </row>
    <row r="6895" spans="1:11" x14ac:dyDescent="0.35">
      <c r="A6895">
        <v>0.74110596553988484</v>
      </c>
      <c r="B6895">
        <v>-1</v>
      </c>
      <c r="C6895">
        <v>3</v>
      </c>
      <c r="D6895">
        <v>-3</v>
      </c>
      <c r="E6895">
        <v>1</v>
      </c>
      <c r="F6895">
        <v>2</v>
      </c>
      <c r="G6895">
        <v>2.6706269550365411E-2</v>
      </c>
      <c r="H6895">
        <v>-1.0036353912577125E-6</v>
      </c>
      <c r="I6895">
        <v>-1.1908393365696497E-5</v>
      </c>
      <c r="J6895">
        <v>4.210482373231887E-4</v>
      </c>
      <c r="K6895">
        <v>-6.0130134573344822E-6</v>
      </c>
    </row>
    <row r="6896" spans="1:11" x14ac:dyDescent="0.35">
      <c r="A6896">
        <v>0.54398959811876013</v>
      </c>
      <c r="B6896">
        <v>-1</v>
      </c>
      <c r="C6896">
        <v>3</v>
      </c>
      <c r="D6896">
        <v>-3</v>
      </c>
      <c r="E6896">
        <v>1</v>
      </c>
      <c r="F6896">
        <v>3</v>
      </c>
      <c r="G6896">
        <v>2.4606429842308895E-2</v>
      </c>
      <c r="H6896">
        <v>-2.0579209879888053E-7</v>
      </c>
      <c r="I6896">
        <v>-4.9474799863032572E-3</v>
      </c>
      <c r="J6896">
        <v>3.1177602817228768E-4</v>
      </c>
      <c r="K6896">
        <v>-7.4736282352178967E-8</v>
      </c>
    </row>
    <row r="6897" spans="1:11" x14ac:dyDescent="0.35">
      <c r="A6897">
        <v>0.96208432271929911</v>
      </c>
      <c r="B6897">
        <v>-1</v>
      </c>
      <c r="C6897">
        <v>3</v>
      </c>
      <c r="D6897">
        <v>-3</v>
      </c>
      <c r="E6897">
        <v>2</v>
      </c>
      <c r="F6897">
        <v>-3</v>
      </c>
      <c r="G6897">
        <v>2.4525514577596438E-2</v>
      </c>
      <c r="H6897">
        <v>7.9143129567600543E-7</v>
      </c>
      <c r="I6897">
        <v>-3.027836226263268E-3</v>
      </c>
      <c r="J6897">
        <v>-1.6140953559940855E-5</v>
      </c>
      <c r="K6897">
        <v>200.80303925231874</v>
      </c>
    </row>
    <row r="6898" spans="1:11" x14ac:dyDescent="0.35">
      <c r="A6898">
        <v>0.98275821325797386</v>
      </c>
      <c r="B6898">
        <v>-1</v>
      </c>
      <c r="C6898">
        <v>3</v>
      </c>
      <c r="D6898">
        <v>-3</v>
      </c>
      <c r="E6898">
        <v>2</v>
      </c>
      <c r="F6898">
        <v>-2</v>
      </c>
      <c r="G6898">
        <v>1.9070490307108508E-2</v>
      </c>
      <c r="H6898">
        <v>4.7002659239560383E-7</v>
      </c>
      <c r="I6898">
        <v>-6.5098771426691255E-4</v>
      </c>
      <c r="J6898">
        <v>-1.0793413658518548E-5</v>
      </c>
      <c r="K6898">
        <v>10.634431861522742</v>
      </c>
    </row>
    <row r="6899" spans="1:11" x14ac:dyDescent="0.35">
      <c r="A6899">
        <v>0.99440519968104302</v>
      </c>
      <c r="B6899">
        <v>-1</v>
      </c>
      <c r="C6899">
        <v>3</v>
      </c>
      <c r="D6899">
        <v>-3</v>
      </c>
      <c r="E6899">
        <v>2</v>
      </c>
      <c r="F6899">
        <v>-1</v>
      </c>
      <c r="G6899">
        <v>6.0737687624949788E-3</v>
      </c>
      <c r="H6899">
        <v>9.9493767660541286E-9</v>
      </c>
      <c r="I6899">
        <v>1.6948724522457149E-3</v>
      </c>
      <c r="J6899">
        <v>-4.1693500452384273E-6</v>
      </c>
      <c r="K6899">
        <v>0.70130012827308574</v>
      </c>
    </row>
    <row r="6900" spans="1:11" x14ac:dyDescent="0.35">
      <c r="A6900">
        <v>0.98045965420745107</v>
      </c>
      <c r="B6900">
        <v>-1</v>
      </c>
      <c r="C6900">
        <v>3</v>
      </c>
      <c r="D6900">
        <v>-3</v>
      </c>
      <c r="E6900">
        <v>2</v>
      </c>
      <c r="F6900">
        <v>0</v>
      </c>
      <c r="G6900">
        <v>9.9362956044727307E-2</v>
      </c>
      <c r="H6900">
        <v>-5.3873018831079359E-7</v>
      </c>
      <c r="I6900">
        <v>3.4453350542180744E-3</v>
      </c>
      <c r="J6900">
        <v>3.3473272531735043E-6</v>
      </c>
      <c r="K6900">
        <v>-2.1097585659887074E-2</v>
      </c>
    </row>
    <row r="6901" spans="1:11" x14ac:dyDescent="0.35">
      <c r="A6901">
        <v>0.90958450177022254</v>
      </c>
      <c r="B6901">
        <v>-1</v>
      </c>
      <c r="C6901">
        <v>3</v>
      </c>
      <c r="D6901">
        <v>-3</v>
      </c>
      <c r="E6901">
        <v>2</v>
      </c>
      <c r="F6901">
        <v>1</v>
      </c>
      <c r="G6901">
        <v>4.2397157138450686E-2</v>
      </c>
      <c r="H6901">
        <v>-9.4396064610567028E-7</v>
      </c>
      <c r="I6901">
        <v>3.5211031323623392E-3</v>
      </c>
      <c r="J6901">
        <v>1.0079664813382904E-5</v>
      </c>
      <c r="K6901">
        <v>-5.584207859931343E-4</v>
      </c>
    </row>
    <row r="6902" spans="1:11" x14ac:dyDescent="0.35">
      <c r="A6902">
        <v>0.76020269005123231</v>
      </c>
      <c r="B6902">
        <v>-1</v>
      </c>
      <c r="C6902">
        <v>3</v>
      </c>
      <c r="D6902">
        <v>-3</v>
      </c>
      <c r="E6902">
        <v>2</v>
      </c>
      <c r="F6902">
        <v>2</v>
      </c>
      <c r="G6902">
        <v>2.9949679881414368E-2</v>
      </c>
      <c r="H6902">
        <v>-8.4386229649040169E-7</v>
      </c>
      <c r="I6902">
        <v>9.591620168069141E-4</v>
      </c>
      <c r="J6902">
        <v>1.3217930452590554E-5</v>
      </c>
      <c r="K6902">
        <v>-6.2676937467740671E-6</v>
      </c>
    </row>
    <row r="6903" spans="1:11" x14ac:dyDescent="0.35">
      <c r="A6903">
        <v>0.56263562896713659</v>
      </c>
      <c r="B6903">
        <v>-1</v>
      </c>
      <c r="C6903">
        <v>3</v>
      </c>
      <c r="D6903">
        <v>-3</v>
      </c>
      <c r="E6903">
        <v>2</v>
      </c>
      <c r="F6903">
        <v>3</v>
      </c>
      <c r="G6903">
        <v>2.6309213841256278E-2</v>
      </c>
      <c r="H6903">
        <v>-1.3420552955688389E-7</v>
      </c>
      <c r="I6903">
        <v>-3.6752705024455188E-3</v>
      </c>
      <c r="J6903">
        <v>1.1492444899959195E-5</v>
      </c>
      <c r="K6903">
        <v>-7.9325851664104477E-8</v>
      </c>
    </row>
    <row r="6904" spans="1:11" x14ac:dyDescent="0.35">
      <c r="A6904">
        <v>0.96177022443709825</v>
      </c>
      <c r="B6904">
        <v>-1</v>
      </c>
      <c r="C6904">
        <v>3</v>
      </c>
      <c r="D6904">
        <v>-3</v>
      </c>
      <c r="E6904">
        <v>3</v>
      </c>
      <c r="F6904">
        <v>-3</v>
      </c>
      <c r="G6904">
        <v>2.2228174674900153E-2</v>
      </c>
      <c r="H6904">
        <v>5.2002428310007206E-7</v>
      </c>
      <c r="I6904">
        <v>-2.4644150254100861E-3</v>
      </c>
      <c r="J6904">
        <v>-4.9733191738980206E-7</v>
      </c>
      <c r="K6904">
        <v>201.68892696075619</v>
      </c>
    </row>
    <row r="6905" spans="1:11" x14ac:dyDescent="0.35">
      <c r="A6905">
        <v>0.98247653918548039</v>
      </c>
      <c r="B6905">
        <v>-1</v>
      </c>
      <c r="C6905">
        <v>3</v>
      </c>
      <c r="D6905">
        <v>-3</v>
      </c>
      <c r="E6905">
        <v>3</v>
      </c>
      <c r="F6905">
        <v>-2</v>
      </c>
      <c r="G6905">
        <v>1.7515115196852536E-2</v>
      </c>
      <c r="H6905">
        <v>2.9013895883503817E-7</v>
      </c>
      <c r="I6905">
        <v>-2.6643398185930876E-4</v>
      </c>
      <c r="J6905">
        <v>-3.3167991198462515E-7</v>
      </c>
      <c r="K6905">
        <v>10.666131599134527</v>
      </c>
    </row>
    <row r="6906" spans="1:11" x14ac:dyDescent="0.35">
      <c r="A6906">
        <v>0.9937569540047505</v>
      </c>
      <c r="B6906">
        <v>-1</v>
      </c>
      <c r="C6906">
        <v>3</v>
      </c>
      <c r="D6906">
        <v>-3</v>
      </c>
      <c r="E6906">
        <v>3</v>
      </c>
      <c r="F6906">
        <v>-1</v>
      </c>
      <c r="G6906">
        <v>5.3738648120464378E-3</v>
      </c>
      <c r="H6906">
        <v>-3.956106651738765E-8</v>
      </c>
      <c r="I6906">
        <v>1.8845773161686797E-3</v>
      </c>
      <c r="J6906">
        <v>-1.2271868076389752E-7</v>
      </c>
      <c r="K6906">
        <v>0.70295041777288847</v>
      </c>
    </row>
    <row r="6907" spans="1:11" x14ac:dyDescent="0.35">
      <c r="A6907">
        <v>0.98214948804498203</v>
      </c>
      <c r="B6907">
        <v>-1</v>
      </c>
      <c r="C6907">
        <v>3</v>
      </c>
      <c r="D6907">
        <v>-3</v>
      </c>
      <c r="E6907">
        <v>3</v>
      </c>
      <c r="F6907">
        <v>0</v>
      </c>
      <c r="G6907">
        <v>0.10006124571982317</v>
      </c>
      <c r="H6907">
        <v>-4.4017541555999286E-7</v>
      </c>
      <c r="I6907">
        <v>3.5372323803437239E-3</v>
      </c>
      <c r="J6907">
        <v>1.2238708377775431E-7</v>
      </c>
      <c r="K6907">
        <v>-2.1219849072761404E-2</v>
      </c>
    </row>
    <row r="6908" spans="1:11" x14ac:dyDescent="0.35">
      <c r="A6908">
        <v>0.91961709625370835</v>
      </c>
      <c r="B6908">
        <v>-1</v>
      </c>
      <c r="C6908">
        <v>3</v>
      </c>
      <c r="D6908">
        <v>-3</v>
      </c>
      <c r="E6908">
        <v>3</v>
      </c>
      <c r="F6908">
        <v>1</v>
      </c>
      <c r="G6908">
        <v>4.3694079080293775E-2</v>
      </c>
      <c r="H6908">
        <v>-7.4081211394327957E-7</v>
      </c>
      <c r="I6908">
        <v>3.781510859601404E-3</v>
      </c>
      <c r="J6908">
        <v>3.5877110729014782E-7</v>
      </c>
      <c r="K6908">
        <v>-5.6818448978172408E-4</v>
      </c>
    </row>
    <row r="6909" spans="1:11" x14ac:dyDescent="0.35">
      <c r="A6909">
        <v>0.78100005761777713</v>
      </c>
      <c r="B6909">
        <v>-1</v>
      </c>
      <c r="C6909">
        <v>3</v>
      </c>
      <c r="D6909">
        <v>-3</v>
      </c>
      <c r="E6909">
        <v>3</v>
      </c>
      <c r="F6909">
        <v>2</v>
      </c>
      <c r="G6909">
        <v>3.1313289653576562E-2</v>
      </c>
      <c r="H6909">
        <v>-6.3873838807192775E-7</v>
      </c>
      <c r="I6909">
        <v>1.6434180453091544E-3</v>
      </c>
      <c r="J6909">
        <v>4.9736981449316638E-7</v>
      </c>
      <c r="K6909">
        <v>-6.5038986493895049E-6</v>
      </c>
    </row>
    <row r="6910" spans="1:11" x14ac:dyDescent="0.35">
      <c r="A6910">
        <v>0.58629527314968755</v>
      </c>
      <c r="B6910">
        <v>-1</v>
      </c>
      <c r="C6910">
        <v>3</v>
      </c>
      <c r="D6910">
        <v>-3</v>
      </c>
      <c r="E6910">
        <v>3</v>
      </c>
      <c r="F6910">
        <v>3</v>
      </c>
      <c r="G6910">
        <v>2.7098614037271779E-2</v>
      </c>
      <c r="H6910">
        <v>1.9850738155907676E-9</v>
      </c>
      <c r="I6910">
        <v>-2.6368060533040528E-3</v>
      </c>
      <c r="J6910">
        <v>4.7727378357991671E-7</v>
      </c>
      <c r="K6910">
        <v>-8.3975808551567952E-8</v>
      </c>
    </row>
    <row r="6911" spans="1:11" x14ac:dyDescent="0.35">
      <c r="A6911">
        <v>0.93094196266688323</v>
      </c>
      <c r="B6911">
        <v>-1</v>
      </c>
      <c r="C6911">
        <v>3</v>
      </c>
      <c r="D6911">
        <v>-2</v>
      </c>
      <c r="E6911">
        <v>-3</v>
      </c>
      <c r="F6911">
        <v>-3</v>
      </c>
      <c r="G6911">
        <v>1.3019401369850005E-2</v>
      </c>
      <c r="H6911">
        <v>2.7862991099467583E-6</v>
      </c>
      <c r="I6911">
        <v>-3.2155727379423529E-3</v>
      </c>
      <c r="J6911">
        <v>28.23904747206754</v>
      </c>
      <c r="K6911">
        <v>197.23519341060864</v>
      </c>
    </row>
    <row r="6912" spans="1:11" x14ac:dyDescent="0.35">
      <c r="A6912">
        <v>0.96958638917607676</v>
      </c>
      <c r="B6912">
        <v>-1</v>
      </c>
      <c r="C6912">
        <v>3</v>
      </c>
      <c r="D6912">
        <v>-2</v>
      </c>
      <c r="E6912">
        <v>-3</v>
      </c>
      <c r="F6912">
        <v>-2</v>
      </c>
      <c r="G6912">
        <v>1.1363663493980183E-2</v>
      </c>
      <c r="H6912">
        <v>1.7530139547817525E-6</v>
      </c>
      <c r="I6912">
        <v>-9.8471970566558955E-4</v>
      </c>
      <c r="J6912">
        <v>18.872272949413905</v>
      </c>
      <c r="K6912">
        <v>10.576143356266634</v>
      </c>
    </row>
    <row r="6913" spans="1:11" x14ac:dyDescent="0.35">
      <c r="A6913">
        <v>0.99576429778233266</v>
      </c>
      <c r="B6913">
        <v>-1</v>
      </c>
      <c r="C6913">
        <v>3</v>
      </c>
      <c r="D6913">
        <v>-2</v>
      </c>
      <c r="E6913">
        <v>-3</v>
      </c>
      <c r="F6913">
        <v>-1</v>
      </c>
      <c r="G6913">
        <v>3.010407398163658E-3</v>
      </c>
      <c r="H6913">
        <v>4.7827337168633916E-7</v>
      </c>
      <c r="I6913">
        <v>9.5750148651691175E-4</v>
      </c>
      <c r="J6913">
        <v>8.9011721365105778</v>
      </c>
      <c r="K6913">
        <v>0.6969502796291791</v>
      </c>
    </row>
    <row r="6914" spans="1:11" x14ac:dyDescent="0.35">
      <c r="A6914">
        <v>0.9764136272997973</v>
      </c>
      <c r="B6914">
        <v>-1</v>
      </c>
      <c r="C6914">
        <v>3</v>
      </c>
      <c r="D6914">
        <v>-2</v>
      </c>
      <c r="E6914">
        <v>-3</v>
      </c>
      <c r="F6914">
        <v>0</v>
      </c>
      <c r="G6914">
        <v>9.8101980250996812E-2</v>
      </c>
      <c r="H6914">
        <v>-7.3014819775047652E-7</v>
      </c>
      <c r="I6914">
        <v>1.6669870232566789E-3</v>
      </c>
      <c r="J6914">
        <v>0.74016141522972845</v>
      </c>
      <c r="K6914">
        <v>-2.0327028471962792E-2</v>
      </c>
    </row>
    <row r="6915" spans="1:11" x14ac:dyDescent="0.35">
      <c r="A6915">
        <v>0.87762118887400242</v>
      </c>
      <c r="B6915">
        <v>-1</v>
      </c>
      <c r="C6915">
        <v>3</v>
      </c>
      <c r="D6915">
        <v>-2</v>
      </c>
      <c r="E6915">
        <v>-3</v>
      </c>
      <c r="F6915">
        <v>1</v>
      </c>
      <c r="G6915">
        <v>4.5198181902534613E-2</v>
      </c>
      <c r="H6915">
        <v>-1.2792637805490282E-6</v>
      </c>
      <c r="I6915">
        <v>1.7358424531223467E-4</v>
      </c>
      <c r="J6915">
        <v>-1.9462240742480041</v>
      </c>
      <c r="K6915">
        <v>-5.0261006710503931E-4</v>
      </c>
    </row>
    <row r="6916" spans="1:11" x14ac:dyDescent="0.35">
      <c r="A6916">
        <v>0.71218044616293308</v>
      </c>
      <c r="B6916">
        <v>-1</v>
      </c>
      <c r="C6916">
        <v>3</v>
      </c>
      <c r="D6916">
        <v>-2</v>
      </c>
      <c r="E6916">
        <v>-3</v>
      </c>
      <c r="F6916">
        <v>2</v>
      </c>
      <c r="G6916">
        <v>3.3907617725464079E-2</v>
      </c>
      <c r="H6916">
        <v>-8.2556483051755903E-7</v>
      </c>
      <c r="I6916">
        <v>-3.2643392176900272E-3</v>
      </c>
      <c r="J6916">
        <v>2.1304536594454628</v>
      </c>
      <c r="K6916">
        <v>-5.2105498545144337E-6</v>
      </c>
    </row>
    <row r="6917" spans="1:11" x14ac:dyDescent="0.35">
      <c r="A6917">
        <v>0.53787566952075294</v>
      </c>
      <c r="B6917">
        <v>-1</v>
      </c>
      <c r="C6917">
        <v>3</v>
      </c>
      <c r="D6917">
        <v>-2</v>
      </c>
      <c r="E6917">
        <v>-3</v>
      </c>
      <c r="F6917">
        <v>3</v>
      </c>
      <c r="G6917">
        <v>2.8806784620485384E-2</v>
      </c>
      <c r="H6917">
        <v>2.8628427098202546E-7</v>
      </c>
      <c r="I6917">
        <v>-7.1604924575689689E-3</v>
      </c>
      <c r="J6917">
        <v>9.9365481816503696</v>
      </c>
      <c r="K6917">
        <v>-6.2795676254284073E-8</v>
      </c>
    </row>
    <row r="6918" spans="1:11" x14ac:dyDescent="0.35">
      <c r="A6918">
        <v>0.93964802522551538</v>
      </c>
      <c r="B6918">
        <v>-1</v>
      </c>
      <c r="C6918">
        <v>3</v>
      </c>
      <c r="D6918">
        <v>-2</v>
      </c>
      <c r="E6918">
        <v>-2</v>
      </c>
      <c r="F6918">
        <v>-3</v>
      </c>
      <c r="G6918">
        <v>1.0913838821049016E-2</v>
      </c>
      <c r="H6918">
        <v>2.4067309759757163E-6</v>
      </c>
      <c r="I6918">
        <v>-3.2377727069463516E-3</v>
      </c>
      <c r="J6918">
        <v>2.3766802615681448</v>
      </c>
      <c r="K6918">
        <v>197.60015415771363</v>
      </c>
    </row>
    <row r="6919" spans="1:11" x14ac:dyDescent="0.35">
      <c r="A6919">
        <v>0.97336248286849858</v>
      </c>
      <c r="B6919">
        <v>-1</v>
      </c>
      <c r="C6919">
        <v>3</v>
      </c>
      <c r="D6919">
        <v>-2</v>
      </c>
      <c r="E6919">
        <v>-2</v>
      </c>
      <c r="F6919">
        <v>-2</v>
      </c>
      <c r="G6919">
        <v>9.9591274080847395E-3</v>
      </c>
      <c r="H6919">
        <v>1.5125557986750739E-6</v>
      </c>
      <c r="I6919">
        <v>-1.0328125414057502E-3</v>
      </c>
      <c r="J6919">
        <v>1.5910719587284738</v>
      </c>
      <c r="K6919">
        <v>10.570491290200955</v>
      </c>
    </row>
    <row r="6920" spans="1:11" x14ac:dyDescent="0.35">
      <c r="A6920">
        <v>0.99580688035855991</v>
      </c>
      <c r="B6920">
        <v>-1</v>
      </c>
      <c r="C6920">
        <v>3</v>
      </c>
      <c r="D6920">
        <v>-2</v>
      </c>
      <c r="E6920">
        <v>-2</v>
      </c>
      <c r="F6920">
        <v>-1</v>
      </c>
      <c r="G6920">
        <v>2.3988404828068932E-3</v>
      </c>
      <c r="H6920">
        <v>3.7433873203812607E-7</v>
      </c>
      <c r="I6920">
        <v>9.6907683772933071E-4</v>
      </c>
      <c r="J6920">
        <v>0.72257611831588897</v>
      </c>
      <c r="K6920">
        <v>0.69725222497306749</v>
      </c>
    </row>
    <row r="6921" spans="1:11" x14ac:dyDescent="0.35">
      <c r="A6921">
        <v>0.9764001224945843</v>
      </c>
      <c r="B6921">
        <v>-1</v>
      </c>
      <c r="C6921">
        <v>3</v>
      </c>
      <c r="D6921">
        <v>-2</v>
      </c>
      <c r="E6921">
        <v>-2</v>
      </c>
      <c r="F6921">
        <v>0</v>
      </c>
      <c r="G6921">
        <v>9.8855043156592631E-2</v>
      </c>
      <c r="H6921">
        <v>-7.6145589997609074E-7</v>
      </c>
      <c r="I6921">
        <v>1.8976159785879239E-3</v>
      </c>
      <c r="J6921">
        <v>-5.232186839359243E-2</v>
      </c>
      <c r="K6921">
        <v>-2.0473422063838943E-2</v>
      </c>
    </row>
    <row r="6922" spans="1:11" x14ac:dyDescent="0.35">
      <c r="A6922">
        <v>0.87965172783713608</v>
      </c>
      <c r="B6922">
        <v>-1</v>
      </c>
      <c r="C6922">
        <v>3</v>
      </c>
      <c r="D6922">
        <v>-2</v>
      </c>
      <c r="E6922">
        <v>-2</v>
      </c>
      <c r="F6922">
        <v>1</v>
      </c>
      <c r="G6922">
        <v>4.6346096202236328E-2</v>
      </c>
      <c r="H6922">
        <v>-1.3489453637019068E-6</v>
      </c>
      <c r="I6922">
        <v>7.1290361697073576E-4</v>
      </c>
      <c r="J6922">
        <v>-0.41547038375709122</v>
      </c>
      <c r="K6922">
        <v>-5.1196568504962615E-4</v>
      </c>
    </row>
    <row r="6923" spans="1:11" x14ac:dyDescent="0.35">
      <c r="A6923">
        <v>0.71221649860556946</v>
      </c>
      <c r="B6923">
        <v>-1</v>
      </c>
      <c r="C6923">
        <v>3</v>
      </c>
      <c r="D6923">
        <v>-2</v>
      </c>
      <c r="E6923">
        <v>-2</v>
      </c>
      <c r="F6923">
        <v>2</v>
      </c>
      <c r="G6923">
        <v>3.4922311727889961E-2</v>
      </c>
      <c r="H6923">
        <v>-9.8702038551374134E-7</v>
      </c>
      <c r="I6923">
        <v>-2.5637233440410638E-3</v>
      </c>
      <c r="J6923">
        <v>-0.18451578712829853</v>
      </c>
      <c r="K6923">
        <v>-5.3562183411353093E-6</v>
      </c>
    </row>
    <row r="6924" spans="1:11" x14ac:dyDescent="0.35">
      <c r="A6924">
        <v>0.53110710047329257</v>
      </c>
      <c r="B6924">
        <v>-1</v>
      </c>
      <c r="C6924">
        <v>3</v>
      </c>
      <c r="D6924">
        <v>-2</v>
      </c>
      <c r="E6924">
        <v>-2</v>
      </c>
      <c r="F6924">
        <v>3</v>
      </c>
      <c r="G6924">
        <v>2.9218927334551482E-2</v>
      </c>
      <c r="H6924">
        <v>6.6534879133381555E-8</v>
      </c>
      <c r="I6924">
        <v>-6.5217692674955398E-3</v>
      </c>
      <c r="J6924">
        <v>0.43492308784201961</v>
      </c>
      <c r="K6924">
        <v>-6.4658356148479201E-8</v>
      </c>
    </row>
    <row r="6925" spans="1:11" x14ac:dyDescent="0.35">
      <c r="A6925">
        <v>0.94787806273946773</v>
      </c>
      <c r="B6925">
        <v>-1</v>
      </c>
      <c r="C6925">
        <v>3</v>
      </c>
      <c r="D6925">
        <v>-2</v>
      </c>
      <c r="E6925">
        <v>-1</v>
      </c>
      <c r="F6925">
        <v>-3</v>
      </c>
      <c r="G6925">
        <v>4.3028422601579398E-3</v>
      </c>
      <c r="H6925">
        <v>1.9773471234933286E-6</v>
      </c>
      <c r="I6925">
        <v>-3.1406715838337312E-3</v>
      </c>
      <c r="J6925">
        <v>0.25771820240862198</v>
      </c>
      <c r="K6925">
        <v>198.20727432225129</v>
      </c>
    </row>
    <row r="6926" spans="1:11" x14ac:dyDescent="0.35">
      <c r="A6926">
        <v>0.97691092846548888</v>
      </c>
      <c r="B6926">
        <v>-1</v>
      </c>
      <c r="C6926">
        <v>3</v>
      </c>
      <c r="D6926">
        <v>-2</v>
      </c>
      <c r="E6926">
        <v>-1</v>
      </c>
      <c r="F6926">
        <v>-2</v>
      </c>
      <c r="G6926">
        <v>5.5330679945362598E-3</v>
      </c>
      <c r="H6926">
        <v>1.2369684112907805E-6</v>
      </c>
      <c r="I6926">
        <v>-9.9672506148119379E-4</v>
      </c>
      <c r="J6926">
        <v>0.17266103030956825</v>
      </c>
      <c r="K6926">
        <v>10.574577058490426</v>
      </c>
    </row>
    <row r="6927" spans="1:11" x14ac:dyDescent="0.35">
      <c r="A6927">
        <v>0.99571583417533949</v>
      </c>
      <c r="B6927">
        <v>-1</v>
      </c>
      <c r="C6927">
        <v>3</v>
      </c>
      <c r="D6927">
        <v>-2</v>
      </c>
      <c r="E6927">
        <v>-1</v>
      </c>
      <c r="F6927">
        <v>-1</v>
      </c>
      <c r="G6927">
        <v>5.1539923771017993E-4</v>
      </c>
      <c r="H6927">
        <v>2.6242162454674696E-7</v>
      </c>
      <c r="I6927">
        <v>1.0218751497554444E-3</v>
      </c>
      <c r="J6927">
        <v>7.5311479865061051E-2</v>
      </c>
      <c r="K6927">
        <v>0.69790611485207488</v>
      </c>
    </row>
    <row r="6928" spans="1:11" x14ac:dyDescent="0.35">
      <c r="A6928">
        <v>0.97681722708143948</v>
      </c>
      <c r="B6928">
        <v>-1</v>
      </c>
      <c r="C6928">
        <v>3</v>
      </c>
      <c r="D6928">
        <v>-2</v>
      </c>
      <c r="E6928">
        <v>-1</v>
      </c>
      <c r="F6928">
        <v>0</v>
      </c>
      <c r="G6928">
        <v>0.10020569695855674</v>
      </c>
      <c r="H6928">
        <v>-7.6224637090547859E-7</v>
      </c>
      <c r="I6928">
        <v>2.1452797051126344E-3</v>
      </c>
      <c r="J6928">
        <v>-1.8462506646381854E-2</v>
      </c>
      <c r="K6928">
        <v>-2.0636129600066506E-2</v>
      </c>
    </row>
    <row r="6929" spans="1:11" x14ac:dyDescent="0.35">
      <c r="A6929">
        <v>0.88396829128295218</v>
      </c>
      <c r="B6929">
        <v>-1</v>
      </c>
      <c r="C6929">
        <v>3</v>
      </c>
      <c r="D6929">
        <v>-2</v>
      </c>
      <c r="E6929">
        <v>-1</v>
      </c>
      <c r="F6929">
        <v>1</v>
      </c>
      <c r="G6929">
        <v>4.937182030755391E-2</v>
      </c>
      <c r="H6929">
        <v>-1.3600896185962969E-6</v>
      </c>
      <c r="I6929">
        <v>1.3108672272735191E-3</v>
      </c>
      <c r="J6929">
        <v>-7.4266982359585176E-2</v>
      </c>
      <c r="K6929">
        <v>-5.2298686305836861E-4</v>
      </c>
    </row>
    <row r="6930" spans="1:11" x14ac:dyDescent="0.35">
      <c r="A6930">
        <v>0.71647972666352844</v>
      </c>
      <c r="B6930">
        <v>-1</v>
      </c>
      <c r="C6930">
        <v>3</v>
      </c>
      <c r="D6930">
        <v>-2</v>
      </c>
      <c r="E6930">
        <v>-1</v>
      </c>
      <c r="F6930">
        <v>2</v>
      </c>
      <c r="G6930">
        <v>3.7938739376046721E-2</v>
      </c>
      <c r="H6930">
        <v>-1.0939849452853941E-6</v>
      </c>
      <c r="I6930">
        <v>-1.7159608366666449E-3</v>
      </c>
      <c r="J6930">
        <v>-6.4075855491166012E-2</v>
      </c>
      <c r="K6930">
        <v>-5.5430406997440689E-6</v>
      </c>
    </row>
    <row r="6931" spans="1:11" x14ac:dyDescent="0.35">
      <c r="A6931">
        <v>0.52855662556932725</v>
      </c>
      <c r="B6931">
        <v>-1</v>
      </c>
      <c r="C6931">
        <v>3</v>
      </c>
      <c r="D6931">
        <v>-2</v>
      </c>
      <c r="E6931">
        <v>-1</v>
      </c>
      <c r="F6931">
        <v>3</v>
      </c>
      <c r="G6931">
        <v>3.0668263018759138E-2</v>
      </c>
      <c r="H6931">
        <v>-1.1817976517807275E-7</v>
      </c>
      <c r="I6931">
        <v>-5.6809769311411606E-3</v>
      </c>
      <c r="J6931">
        <v>-2.4554249955242025E-3</v>
      </c>
      <c r="K6931">
        <v>-6.7257688573465431E-8</v>
      </c>
    </row>
    <row r="6932" spans="1:11" x14ac:dyDescent="0.35">
      <c r="A6932">
        <v>0.95477501555711852</v>
      </c>
      <c r="B6932">
        <v>-1</v>
      </c>
      <c r="C6932">
        <v>3</v>
      </c>
      <c r="D6932">
        <v>-2</v>
      </c>
      <c r="E6932">
        <v>0</v>
      </c>
      <c r="F6932">
        <v>-3</v>
      </c>
      <c r="G6932">
        <v>5.7787645058361231E-2</v>
      </c>
      <c r="H6932">
        <v>1.5291418143309779E-6</v>
      </c>
      <c r="I6932">
        <v>-2.9151623060396986E-3</v>
      </c>
      <c r="J6932">
        <v>-1.3440476071202289E-2</v>
      </c>
      <c r="K6932">
        <v>199.0266561443388</v>
      </c>
    </row>
    <row r="6933" spans="1:11" x14ac:dyDescent="0.35">
      <c r="A6933">
        <v>0.97984846770521683</v>
      </c>
      <c r="B6933">
        <v>-1</v>
      </c>
      <c r="C6933">
        <v>3</v>
      </c>
      <c r="D6933">
        <v>-2</v>
      </c>
      <c r="E6933">
        <v>0</v>
      </c>
      <c r="F6933">
        <v>-2</v>
      </c>
      <c r="G6933">
        <v>4.1359045427704001E-2</v>
      </c>
      <c r="H6933">
        <v>9.4647300071250851E-7</v>
      </c>
      <c r="I6933">
        <v>-8.6717724488170791E-4</v>
      </c>
      <c r="J6933">
        <v>-9.0017946793995614E-3</v>
      </c>
      <c r="K6933">
        <v>10.589105032617974</v>
      </c>
    </row>
    <row r="6934" spans="1:11" x14ac:dyDescent="0.35">
      <c r="A6934">
        <v>0.99546524013762183</v>
      </c>
      <c r="B6934">
        <v>-1</v>
      </c>
      <c r="C6934">
        <v>3</v>
      </c>
      <c r="D6934">
        <v>-2</v>
      </c>
      <c r="E6934">
        <v>0</v>
      </c>
      <c r="F6934">
        <v>-1</v>
      </c>
      <c r="G6934">
        <v>1.5617218452744854E-2</v>
      </c>
      <c r="H6934">
        <v>1.5220219182179222E-7</v>
      </c>
      <c r="I6934">
        <v>1.1156769855977982E-3</v>
      </c>
      <c r="J6934">
        <v>-3.7640530724774275E-3</v>
      </c>
      <c r="K6934">
        <v>0.69892828824816533</v>
      </c>
    </row>
    <row r="6935" spans="1:11" x14ac:dyDescent="0.35">
      <c r="A6935">
        <v>0.97771907406727088</v>
      </c>
      <c r="B6935">
        <v>-1</v>
      </c>
      <c r="C6935">
        <v>3</v>
      </c>
      <c r="D6935">
        <v>-2</v>
      </c>
      <c r="E6935">
        <v>0</v>
      </c>
      <c r="F6935">
        <v>0</v>
      </c>
      <c r="G6935">
        <v>9.4966808637544045E-2</v>
      </c>
      <c r="H6935">
        <v>-7.2651186507067378E-7</v>
      </c>
      <c r="I6935">
        <v>2.3807973395800564E-3</v>
      </c>
      <c r="J6935">
        <v>1.6236774918476447E-3</v>
      </c>
      <c r="K6935">
        <v>-2.0805149762982044E-2</v>
      </c>
    </row>
    <row r="6936" spans="1:11" x14ac:dyDescent="0.35">
      <c r="A6936">
        <v>0.89077710226071183</v>
      </c>
      <c r="B6936">
        <v>-1</v>
      </c>
      <c r="C6936">
        <v>3</v>
      </c>
      <c r="D6936">
        <v>-2</v>
      </c>
      <c r="E6936">
        <v>0</v>
      </c>
      <c r="F6936">
        <v>1</v>
      </c>
      <c r="G6936">
        <v>2.9672749951382041E-2</v>
      </c>
      <c r="H6936">
        <v>-1.2965609650337892E-6</v>
      </c>
      <c r="I6936">
        <v>1.9011335230450185E-3</v>
      </c>
      <c r="J6936">
        <v>5.4430070709986303E-3</v>
      </c>
      <c r="K6936">
        <v>-5.3511411744309491E-4</v>
      </c>
    </row>
    <row r="6937" spans="1:11" x14ac:dyDescent="0.35">
      <c r="A6937">
        <v>0.72607946319953198</v>
      </c>
      <c r="B6937">
        <v>-1</v>
      </c>
      <c r="C6937">
        <v>3</v>
      </c>
      <c r="D6937">
        <v>-2</v>
      </c>
      <c r="E6937">
        <v>0</v>
      </c>
      <c r="F6937">
        <v>2</v>
      </c>
      <c r="G6937">
        <v>1.7479056226545841E-2</v>
      </c>
      <c r="H6937">
        <v>-1.1168096541760479E-6</v>
      </c>
      <c r="I6937">
        <v>-7.9313807175502085E-4</v>
      </c>
      <c r="J6937">
        <v>5.8381825826427335E-3</v>
      </c>
      <c r="K6937">
        <v>-5.7679245784393792E-6</v>
      </c>
    </row>
    <row r="6938" spans="1:11" x14ac:dyDescent="0.35">
      <c r="A6938">
        <v>0.53232869887116752</v>
      </c>
      <c r="B6938">
        <v>-1</v>
      </c>
      <c r="C6938">
        <v>3</v>
      </c>
      <c r="D6938">
        <v>-2</v>
      </c>
      <c r="E6938">
        <v>0</v>
      </c>
      <c r="F6938">
        <v>3</v>
      </c>
      <c r="G6938">
        <v>2.1642567803679132E-2</v>
      </c>
      <c r="H6938">
        <v>-2.3463696616073286E-7</v>
      </c>
      <c r="I6938">
        <v>-4.6867571732259819E-3</v>
      </c>
      <c r="J6938">
        <v>3.0368860099895291E-3</v>
      </c>
      <c r="K6938">
        <v>-7.0663975852539395E-8</v>
      </c>
    </row>
    <row r="6939" spans="1:11" x14ac:dyDescent="0.35">
      <c r="A6939">
        <v>0.95958646223425614</v>
      </c>
      <c r="B6939">
        <v>-1</v>
      </c>
      <c r="C6939">
        <v>3</v>
      </c>
      <c r="D6939">
        <v>-2</v>
      </c>
      <c r="E6939">
        <v>1</v>
      </c>
      <c r="F6939">
        <v>-3</v>
      </c>
      <c r="G6939">
        <v>3.1282262085901638E-2</v>
      </c>
      <c r="H6939">
        <v>1.1023971802867174E-6</v>
      </c>
      <c r="I6939">
        <v>-2.576032320998619E-3</v>
      </c>
      <c r="J6939">
        <v>-6.726127975766672E-4</v>
      </c>
      <c r="K6939">
        <v>199.97954619312964</v>
      </c>
    </row>
    <row r="6940" spans="1:11" x14ac:dyDescent="0.35">
      <c r="A6940">
        <v>0.98184629814942836</v>
      </c>
      <c r="B6940">
        <v>-1</v>
      </c>
      <c r="C6940">
        <v>3</v>
      </c>
      <c r="D6940">
        <v>-2</v>
      </c>
      <c r="E6940">
        <v>1</v>
      </c>
      <c r="F6940">
        <v>-2</v>
      </c>
      <c r="G6940">
        <v>2.3591680586918455E-2</v>
      </c>
      <c r="H6940">
        <v>6.6783133777270268E-7</v>
      </c>
      <c r="I6940">
        <v>-6.5233613111710036E-4</v>
      </c>
      <c r="J6940">
        <v>-4.4989741370655008E-4</v>
      </c>
      <c r="K6940">
        <v>10.612734975121747</v>
      </c>
    </row>
    <row r="6941" spans="1:11" x14ac:dyDescent="0.35">
      <c r="A6941">
        <v>0.99505552864617697</v>
      </c>
      <c r="B6941">
        <v>-1</v>
      </c>
      <c r="C6941">
        <v>3</v>
      </c>
      <c r="D6941">
        <v>-2</v>
      </c>
      <c r="E6941">
        <v>1</v>
      </c>
      <c r="F6941">
        <v>-1</v>
      </c>
      <c r="G6941">
        <v>7.9814327681656458E-3</v>
      </c>
      <c r="H6941">
        <v>5.4385629151319179E-8</v>
      </c>
      <c r="I6941">
        <v>1.2423038477338195E-3</v>
      </c>
      <c r="J6941">
        <v>-1.8015005741815998E-4</v>
      </c>
      <c r="K6941">
        <v>0.70026874300524355</v>
      </c>
    </row>
    <row r="6942" spans="1:11" x14ac:dyDescent="0.35">
      <c r="A6942">
        <v>0.97905431004217325</v>
      </c>
      <c r="B6942">
        <v>-1</v>
      </c>
      <c r="C6942">
        <v>3</v>
      </c>
      <c r="D6942">
        <v>-2</v>
      </c>
      <c r="E6942">
        <v>1</v>
      </c>
      <c r="F6942">
        <v>0</v>
      </c>
      <c r="G6942">
        <v>9.8074727157458783E-2</v>
      </c>
      <c r="H6942">
        <v>-6.5685809038048447E-7</v>
      </c>
      <c r="I6942">
        <v>2.5747216178475469E-3</v>
      </c>
      <c r="J6942">
        <v>1.1277505096182083E-4</v>
      </c>
      <c r="K6942">
        <v>-2.0968140571387663E-2</v>
      </c>
    </row>
    <row r="6943" spans="1:11" x14ac:dyDescent="0.35">
      <c r="A6943">
        <v>0.89970418594013135</v>
      </c>
      <c r="B6943">
        <v>-1</v>
      </c>
      <c r="C6943">
        <v>3</v>
      </c>
      <c r="D6943">
        <v>-2</v>
      </c>
      <c r="E6943">
        <v>1</v>
      </c>
      <c r="F6943">
        <v>1</v>
      </c>
      <c r="G6943">
        <v>3.9246937689057342E-2</v>
      </c>
      <c r="H6943">
        <v>-1.1595523231867969E-6</v>
      </c>
      <c r="I6943">
        <v>2.4068477559316668E-3</v>
      </c>
      <c r="J6943">
        <v>3.4978533044887857E-4</v>
      </c>
      <c r="K6943">
        <v>-5.4743045172182976E-4</v>
      </c>
    </row>
    <row r="6944" spans="1:11" x14ac:dyDescent="0.35">
      <c r="A6944">
        <v>0.74110927720604591</v>
      </c>
      <c r="B6944">
        <v>-1</v>
      </c>
      <c r="C6944">
        <v>3</v>
      </c>
      <c r="D6944">
        <v>-2</v>
      </c>
      <c r="E6944">
        <v>1</v>
      </c>
      <c r="F6944">
        <v>2</v>
      </c>
      <c r="G6944">
        <v>2.6687626651969439E-2</v>
      </c>
      <c r="H6944">
        <v>-1.0417524076662301E-6</v>
      </c>
      <c r="I6944">
        <v>9.6061555721976182E-5</v>
      </c>
      <c r="J6944">
        <v>4.2270103445696337E-4</v>
      </c>
      <c r="K6944">
        <v>-6.0183769076217984E-6</v>
      </c>
    </row>
    <row r="6945" spans="1:11" x14ac:dyDescent="0.35">
      <c r="A6945">
        <v>0.54372241696177015</v>
      </c>
      <c r="B6945">
        <v>-1</v>
      </c>
      <c r="C6945">
        <v>3</v>
      </c>
      <c r="D6945">
        <v>-2</v>
      </c>
      <c r="E6945">
        <v>1</v>
      </c>
      <c r="F6945">
        <v>3</v>
      </c>
      <c r="G6945">
        <v>2.4641786524230991E-2</v>
      </c>
      <c r="H6945">
        <v>-2.5891550404577248E-7</v>
      </c>
      <c r="I6945">
        <v>-3.636570741019445E-3</v>
      </c>
      <c r="J6945">
        <v>3.1144015384032911E-4</v>
      </c>
      <c r="K6945">
        <v>-7.4802202050650163E-8</v>
      </c>
    </row>
    <row r="6946" spans="1:11" x14ac:dyDescent="0.35">
      <c r="A6946">
        <v>0.96186727661211957</v>
      </c>
      <c r="B6946">
        <v>-1</v>
      </c>
      <c r="C6946">
        <v>3</v>
      </c>
      <c r="D6946">
        <v>-2</v>
      </c>
      <c r="E6946">
        <v>2</v>
      </c>
      <c r="F6946">
        <v>-3</v>
      </c>
      <c r="G6946">
        <v>2.4541861494846835E-2</v>
      </c>
      <c r="H6946">
        <v>7.3636925818301537E-7</v>
      </c>
      <c r="I6946">
        <v>-2.1597485249689689E-3</v>
      </c>
      <c r="J6946">
        <v>-1.6151845701876579E-5</v>
      </c>
      <c r="K6946">
        <v>200.96074278312545</v>
      </c>
    </row>
    <row r="6947" spans="1:11" x14ac:dyDescent="0.35">
      <c r="A6947">
        <v>0.98272010514286456</v>
      </c>
      <c r="B6947">
        <v>-1</v>
      </c>
      <c r="C6947">
        <v>3</v>
      </c>
      <c r="D6947">
        <v>-2</v>
      </c>
      <c r="E6947">
        <v>2</v>
      </c>
      <c r="F6947">
        <v>-2</v>
      </c>
      <c r="G6947">
        <v>1.9065832472313492E-2</v>
      </c>
      <c r="H6947">
        <v>4.2725903928730202E-7</v>
      </c>
      <c r="I6947">
        <v>-3.7661058017664678E-4</v>
      </c>
      <c r="J6947">
        <v>-1.0781327078435586E-5</v>
      </c>
      <c r="K6947">
        <v>10.642518142283826</v>
      </c>
    </row>
    <row r="6948" spans="1:11" x14ac:dyDescent="0.35">
      <c r="A6948">
        <v>0.99451433424229763</v>
      </c>
      <c r="B6948">
        <v>-1</v>
      </c>
      <c r="C6948">
        <v>3</v>
      </c>
      <c r="D6948">
        <v>-2</v>
      </c>
      <c r="E6948">
        <v>2</v>
      </c>
      <c r="F6948">
        <v>-1</v>
      </c>
      <c r="G6948">
        <v>6.0427592797973259E-3</v>
      </c>
      <c r="H6948">
        <v>-2.2386148475622692E-8</v>
      </c>
      <c r="I6948">
        <v>1.3877302450686531E-3</v>
      </c>
      <c r="J6948">
        <v>-4.1333243242195895E-6</v>
      </c>
      <c r="K6948">
        <v>0.70182576831932697</v>
      </c>
    </row>
    <row r="6949" spans="1:11" x14ac:dyDescent="0.35">
      <c r="A6949">
        <v>0.98067124366399105</v>
      </c>
      <c r="B6949">
        <v>-1</v>
      </c>
      <c r="C6949">
        <v>3</v>
      </c>
      <c r="D6949">
        <v>-2</v>
      </c>
      <c r="E6949">
        <v>2</v>
      </c>
      <c r="F6949">
        <v>0</v>
      </c>
      <c r="G6949">
        <v>9.9390762752417844E-2</v>
      </c>
      <c r="H6949">
        <v>-5.6459023603422544E-7</v>
      </c>
      <c r="I6949">
        <v>2.7075581310883846E-3</v>
      </c>
      <c r="J6949">
        <v>3.4040472708007262E-6</v>
      </c>
      <c r="K6949">
        <v>-2.1113837177503779E-2</v>
      </c>
    </row>
    <row r="6950" spans="1:11" x14ac:dyDescent="0.35">
      <c r="A6950">
        <v>0.90980305020227392</v>
      </c>
      <c r="B6950">
        <v>-1</v>
      </c>
      <c r="C6950">
        <v>3</v>
      </c>
      <c r="D6950">
        <v>-2</v>
      </c>
      <c r="E6950">
        <v>2</v>
      </c>
      <c r="F6950">
        <v>1</v>
      </c>
      <c r="G6950">
        <v>4.238106202443187E-2</v>
      </c>
      <c r="H6950">
        <v>-9.7069485753379525E-7</v>
      </c>
      <c r="I6950">
        <v>2.767165722420984E-3</v>
      </c>
      <c r="J6950">
        <v>1.0144567446673793E-5</v>
      </c>
      <c r="K6950">
        <v>-5.5888566674784407E-4</v>
      </c>
    </row>
    <row r="6951" spans="1:11" x14ac:dyDescent="0.35">
      <c r="A6951">
        <v>0.7602674049231346</v>
      </c>
      <c r="B6951">
        <v>-1</v>
      </c>
      <c r="C6951">
        <v>3</v>
      </c>
      <c r="D6951">
        <v>-2</v>
      </c>
      <c r="E6951">
        <v>2</v>
      </c>
      <c r="F6951">
        <v>2</v>
      </c>
      <c r="G6951">
        <v>2.9940979927418E-2</v>
      </c>
      <c r="H6951">
        <v>-8.8127528225415928E-7</v>
      </c>
      <c r="I6951">
        <v>8.3726559789570507E-4</v>
      </c>
      <c r="J6951">
        <v>1.3268314786536236E-5</v>
      </c>
      <c r="K6951">
        <v>-6.2735366073740198E-6</v>
      </c>
    </row>
    <row r="6952" spans="1:11" x14ac:dyDescent="0.35">
      <c r="A6952">
        <v>0.56240397386201213</v>
      </c>
      <c r="B6952">
        <v>-1</v>
      </c>
      <c r="C6952">
        <v>3</v>
      </c>
      <c r="D6952">
        <v>-2</v>
      </c>
      <c r="E6952">
        <v>2</v>
      </c>
      <c r="F6952">
        <v>3</v>
      </c>
      <c r="G6952">
        <v>2.6329005575351616E-2</v>
      </c>
      <c r="H6952">
        <v>-1.8916655285629232E-7</v>
      </c>
      <c r="I6952">
        <v>-2.6578715632765261E-3</v>
      </c>
      <c r="J6952">
        <v>1.1507614717511631E-5</v>
      </c>
      <c r="K6952">
        <v>-7.940961295993462E-8</v>
      </c>
    </row>
    <row r="6953" spans="1:11" x14ac:dyDescent="0.35">
      <c r="A6953">
        <v>0.96156621583214019</v>
      </c>
      <c r="B6953">
        <v>-1</v>
      </c>
      <c r="C6953">
        <v>3</v>
      </c>
      <c r="D6953">
        <v>-2</v>
      </c>
      <c r="E6953">
        <v>3</v>
      </c>
      <c r="F6953">
        <v>-3</v>
      </c>
      <c r="G6953">
        <v>2.2239662688037801E-2</v>
      </c>
      <c r="H6953">
        <v>4.5918632036723973E-7</v>
      </c>
      <c r="I6953">
        <v>-1.7135937184584258E-3</v>
      </c>
      <c r="J6953">
        <v>-4.9748821531088081E-7</v>
      </c>
      <c r="K6953">
        <v>201.87204332365587</v>
      </c>
    </row>
    <row r="6954" spans="1:11" x14ac:dyDescent="0.35">
      <c r="A6954">
        <v>0.98246298975086133</v>
      </c>
      <c r="B6954">
        <v>-1</v>
      </c>
      <c r="C6954">
        <v>3</v>
      </c>
      <c r="D6954">
        <v>-2</v>
      </c>
      <c r="E6954">
        <v>3</v>
      </c>
      <c r="F6954">
        <v>-2</v>
      </c>
      <c r="G6954">
        <v>1.7510266645789252E-2</v>
      </c>
      <c r="H6954">
        <v>2.4354682099884188E-7</v>
      </c>
      <c r="I6954">
        <v>-7.2891609491298418E-5</v>
      </c>
      <c r="J6954">
        <v>-3.3122495403745198E-7</v>
      </c>
      <c r="K6954">
        <v>10.674985486635499</v>
      </c>
    </row>
    <row r="6955" spans="1:11" x14ac:dyDescent="0.35">
      <c r="A6955">
        <v>0.99388646217889443</v>
      </c>
      <c r="B6955">
        <v>-1</v>
      </c>
      <c r="C6955">
        <v>3</v>
      </c>
      <c r="D6955">
        <v>-2</v>
      </c>
      <c r="E6955">
        <v>3</v>
      </c>
      <c r="F6955">
        <v>-1</v>
      </c>
      <c r="G6955">
        <v>5.3481927209212896E-3</v>
      </c>
      <c r="H6955">
        <v>-7.3709142711756863E-8</v>
      </c>
      <c r="I6955">
        <v>1.536518048016348E-3</v>
      </c>
      <c r="J6955">
        <v>-1.2165050869167527E-7</v>
      </c>
      <c r="K6955">
        <v>0.70348117390112752</v>
      </c>
    </row>
    <row r="6956" spans="1:11" x14ac:dyDescent="0.35">
      <c r="A6956">
        <v>0.98236894914844242</v>
      </c>
      <c r="B6956">
        <v>-1</v>
      </c>
      <c r="C6956">
        <v>3</v>
      </c>
      <c r="D6956">
        <v>-2</v>
      </c>
      <c r="E6956">
        <v>3</v>
      </c>
      <c r="F6956">
        <v>0</v>
      </c>
      <c r="G6956">
        <v>0.10009422301592913</v>
      </c>
      <c r="H6956">
        <v>-4.6565889695677074E-7</v>
      </c>
      <c r="I6956">
        <v>2.7752074409165095E-3</v>
      </c>
      <c r="J6956">
        <v>1.2397678335926294E-7</v>
      </c>
      <c r="K6956">
        <v>-2.1234888232510827E-2</v>
      </c>
    </row>
    <row r="6957" spans="1:11" x14ac:dyDescent="0.35">
      <c r="A6957">
        <v>0.91984542392242685</v>
      </c>
      <c r="B6957">
        <v>-1</v>
      </c>
      <c r="C6957">
        <v>3</v>
      </c>
      <c r="D6957">
        <v>-2</v>
      </c>
      <c r="E6957">
        <v>3</v>
      </c>
      <c r="F6957">
        <v>1</v>
      </c>
      <c r="G6957">
        <v>4.3685887103208768E-2</v>
      </c>
      <c r="H6957">
        <v>-7.6495242035933347E-7</v>
      </c>
      <c r="I6957">
        <v>2.9577171291895361E-3</v>
      </c>
      <c r="J6957">
        <v>3.6060535311566047E-7</v>
      </c>
      <c r="K6957">
        <v>-5.6859774272571134E-4</v>
      </c>
    </row>
    <row r="6958" spans="1:11" x14ac:dyDescent="0.35">
      <c r="A6958">
        <v>0.78110573530440675</v>
      </c>
      <c r="B6958">
        <v>-1</v>
      </c>
      <c r="C6958">
        <v>3</v>
      </c>
      <c r="D6958">
        <v>-2</v>
      </c>
      <c r="E6958">
        <v>3</v>
      </c>
      <c r="F6958">
        <v>2</v>
      </c>
      <c r="G6958">
        <v>3.1308382718606614E-2</v>
      </c>
      <c r="H6958">
        <v>-6.7243389143362234E-7</v>
      </c>
      <c r="I6958">
        <v>1.3497248915152866E-3</v>
      </c>
      <c r="J6958">
        <v>4.989664206877364E-7</v>
      </c>
      <c r="K6958">
        <v>-6.5094183879530474E-6</v>
      </c>
    </row>
    <row r="6959" spans="1:11" x14ac:dyDescent="0.35">
      <c r="A6959">
        <v>0.58612471474509076</v>
      </c>
      <c r="B6959">
        <v>-1</v>
      </c>
      <c r="C6959">
        <v>3</v>
      </c>
      <c r="D6959">
        <v>-2</v>
      </c>
      <c r="E6959">
        <v>3</v>
      </c>
      <c r="F6959">
        <v>3</v>
      </c>
      <c r="G6959">
        <v>2.7113804454572329E-2</v>
      </c>
      <c r="H6959">
        <v>-5.0476407989685421E-8</v>
      </c>
      <c r="I6959">
        <v>-1.8699603869571277E-3</v>
      </c>
      <c r="J6959">
        <v>4.7814978504760674E-7</v>
      </c>
      <c r="K6959">
        <v>-8.4066083362392369E-8</v>
      </c>
    </row>
    <row r="6960" spans="1:11" x14ac:dyDescent="0.35">
      <c r="A6960">
        <v>0.92993966705375963</v>
      </c>
      <c r="B6960">
        <v>-1</v>
      </c>
      <c r="C6960">
        <v>3</v>
      </c>
      <c r="D6960">
        <v>-1</v>
      </c>
      <c r="E6960">
        <v>-3</v>
      </c>
      <c r="F6960">
        <v>-3</v>
      </c>
      <c r="G6960">
        <v>1.3089730188778546E-2</v>
      </c>
      <c r="H6960">
        <v>2.5858696039174833E-6</v>
      </c>
      <c r="I6960">
        <v>-2.1885770105897623E-3</v>
      </c>
      <c r="J6960">
        <v>28.580278142009959</v>
      </c>
      <c r="K6960">
        <v>197.56872106971244</v>
      </c>
    </row>
    <row r="6961" spans="1:11" x14ac:dyDescent="0.35">
      <c r="A6961">
        <v>0.96931855352638341</v>
      </c>
      <c r="B6961">
        <v>-1</v>
      </c>
      <c r="C6961">
        <v>3</v>
      </c>
      <c r="D6961">
        <v>-1</v>
      </c>
      <c r="E6961">
        <v>-3</v>
      </c>
      <c r="F6961">
        <v>-2</v>
      </c>
      <c r="G6961">
        <v>1.1392536541753106E-2</v>
      </c>
      <c r="H6961">
        <v>1.5700242563659116E-6</v>
      </c>
      <c r="I6961">
        <v>-3.9215008235771827E-4</v>
      </c>
      <c r="J6961">
        <v>18.749968323338027</v>
      </c>
      <c r="K6961">
        <v>10.61113446061403</v>
      </c>
    </row>
    <row r="6962" spans="1:11" x14ac:dyDescent="0.35">
      <c r="A6962">
        <v>0.99621932585794348</v>
      </c>
      <c r="B6962">
        <v>-1</v>
      </c>
      <c r="C6962">
        <v>3</v>
      </c>
      <c r="D6962">
        <v>-1</v>
      </c>
      <c r="E6962">
        <v>-3</v>
      </c>
      <c r="F6962">
        <v>-1</v>
      </c>
      <c r="G6962">
        <v>2.9665372278289931E-3</v>
      </c>
      <c r="H6962">
        <v>3.1114149753402076E-7</v>
      </c>
      <c r="I6962">
        <v>1.164983393802562E-3</v>
      </c>
      <c r="J6962">
        <v>8.3505480111741104</v>
      </c>
      <c r="K6962">
        <v>0.70017022467045287</v>
      </c>
    </row>
    <row r="6963" spans="1:11" x14ac:dyDescent="0.35">
      <c r="A6963">
        <v>0.97703867962262647</v>
      </c>
      <c r="B6963">
        <v>-1</v>
      </c>
      <c r="C6963">
        <v>3</v>
      </c>
      <c r="D6963">
        <v>-1</v>
      </c>
      <c r="E6963">
        <v>-3</v>
      </c>
      <c r="F6963">
        <v>0</v>
      </c>
      <c r="G6963">
        <v>9.8482170301153332E-2</v>
      </c>
      <c r="H6963">
        <v>-8.7208831438157251E-7</v>
      </c>
      <c r="I6963">
        <v>1.6815598409511618E-3</v>
      </c>
      <c r="J6963">
        <v>5.3049701924031467E-2</v>
      </c>
      <c r="K6963">
        <v>-2.0420680636995231E-2</v>
      </c>
    </row>
    <row r="6964" spans="1:11" x14ac:dyDescent="0.35">
      <c r="A6964">
        <v>0.87767939511751791</v>
      </c>
      <c r="B6964">
        <v>-1</v>
      </c>
      <c r="C6964">
        <v>3</v>
      </c>
      <c r="D6964">
        <v>-1</v>
      </c>
      <c r="E6964">
        <v>-3</v>
      </c>
      <c r="F6964">
        <v>1</v>
      </c>
      <c r="G6964">
        <v>4.5279907820585351E-2</v>
      </c>
      <c r="H6964">
        <v>-1.3741867847194705E-6</v>
      </c>
      <c r="I6964">
        <v>3.4603170724961847E-4</v>
      </c>
      <c r="J6964">
        <v>-2.1993912116452918</v>
      </c>
      <c r="K6964">
        <v>-5.0378926990410713E-4</v>
      </c>
    </row>
    <row r="6965" spans="1:11" x14ac:dyDescent="0.35">
      <c r="A6965">
        <v>0.71223837976777316</v>
      </c>
      <c r="B6965">
        <v>-1</v>
      </c>
      <c r="C6965">
        <v>3</v>
      </c>
      <c r="D6965">
        <v>-1</v>
      </c>
      <c r="E6965">
        <v>-3</v>
      </c>
      <c r="F6965">
        <v>2</v>
      </c>
      <c r="G6965">
        <v>3.3928633745011733E-2</v>
      </c>
      <c r="H6965">
        <v>-8.6444620239237385E-7</v>
      </c>
      <c r="I6965">
        <v>-2.5879526194709573E-3</v>
      </c>
      <c r="J6965">
        <v>2.7653359097497638</v>
      </c>
      <c r="K6965">
        <v>-5.202611211773885E-6</v>
      </c>
    </row>
    <row r="6966" spans="1:11" x14ac:dyDescent="0.35">
      <c r="A6966">
        <v>0.53949241942229564</v>
      </c>
      <c r="B6966">
        <v>-1</v>
      </c>
      <c r="C6966">
        <v>3</v>
      </c>
      <c r="D6966">
        <v>-1</v>
      </c>
      <c r="E6966">
        <v>-3</v>
      </c>
      <c r="F6966">
        <v>3</v>
      </c>
      <c r="G6966">
        <v>2.8831437115360754E-2</v>
      </c>
      <c r="H6966">
        <v>2.8456127749436721E-7</v>
      </c>
      <c r="I6966">
        <v>-5.8504597140396214E-3</v>
      </c>
      <c r="J6966">
        <v>11.465916228338561</v>
      </c>
      <c r="K6966">
        <v>-6.247075856022419E-8</v>
      </c>
    </row>
    <row r="6967" spans="1:11" x14ac:dyDescent="0.35">
      <c r="A6967">
        <v>0.93855980465796207</v>
      </c>
      <c r="B6967">
        <v>-1</v>
      </c>
      <c r="C6967">
        <v>3</v>
      </c>
      <c r="D6967">
        <v>-1</v>
      </c>
      <c r="E6967">
        <v>-2</v>
      </c>
      <c r="F6967">
        <v>-3</v>
      </c>
      <c r="G6967">
        <v>1.096794568964422E-2</v>
      </c>
      <c r="H6967">
        <v>2.1892332263026154E-6</v>
      </c>
      <c r="I6967">
        <v>-2.1722079076499238E-3</v>
      </c>
      <c r="J6967">
        <v>2.4008092947784192</v>
      </c>
      <c r="K6967">
        <v>198.01776775274735</v>
      </c>
    </row>
    <row r="6968" spans="1:11" x14ac:dyDescent="0.35">
      <c r="A6968">
        <v>0.97306780602057685</v>
      </c>
      <c r="B6968">
        <v>-1</v>
      </c>
      <c r="C6968">
        <v>3</v>
      </c>
      <c r="D6968">
        <v>-1</v>
      </c>
      <c r="E6968">
        <v>-2</v>
      </c>
      <c r="F6968">
        <v>-2</v>
      </c>
      <c r="G6968">
        <v>9.9981929785820205E-3</v>
      </c>
      <c r="H6968">
        <v>1.3223051943872813E-6</v>
      </c>
      <c r="I6968">
        <v>-4.1183101651528738E-4</v>
      </c>
      <c r="J6968">
        <v>1.5806914830835241</v>
      </c>
      <c r="K6968">
        <v>10.606984463415291</v>
      </c>
    </row>
    <row r="6969" spans="1:11" x14ac:dyDescent="0.35">
      <c r="A6969">
        <v>0.99629794589177623</v>
      </c>
      <c r="B6969">
        <v>-1</v>
      </c>
      <c r="C6969">
        <v>3</v>
      </c>
      <c r="D6969">
        <v>-1</v>
      </c>
      <c r="E6969">
        <v>-2</v>
      </c>
      <c r="F6969">
        <v>-1</v>
      </c>
      <c r="G6969">
        <v>2.3905859968617301E-3</v>
      </c>
      <c r="H6969">
        <v>2.0414531205230802E-7</v>
      </c>
      <c r="I6969">
        <v>1.1931231375526827E-3</v>
      </c>
      <c r="J6969">
        <v>0.67799415219630332</v>
      </c>
      <c r="K6969">
        <v>0.70053887338984555</v>
      </c>
    </row>
    <row r="6970" spans="1:11" x14ac:dyDescent="0.35">
      <c r="A6970">
        <v>0.97721999170298257</v>
      </c>
      <c r="B6970">
        <v>-1</v>
      </c>
      <c r="C6970">
        <v>3</v>
      </c>
      <c r="D6970">
        <v>-1</v>
      </c>
      <c r="E6970">
        <v>-2</v>
      </c>
      <c r="F6970">
        <v>0</v>
      </c>
      <c r="G6970">
        <v>9.9331986862089439E-2</v>
      </c>
      <c r="H6970">
        <v>-9.1579359806003986E-7</v>
      </c>
      <c r="I6970">
        <v>1.9143963115425874E-3</v>
      </c>
      <c r="J6970">
        <v>-0.11395172525874164</v>
      </c>
      <c r="K6970">
        <v>-2.0578692078961798E-2</v>
      </c>
    </row>
    <row r="6971" spans="1:11" x14ac:dyDescent="0.35">
      <c r="A6971">
        <v>0.8799163368359102</v>
      </c>
      <c r="B6971">
        <v>-1</v>
      </c>
      <c r="C6971">
        <v>3</v>
      </c>
      <c r="D6971">
        <v>-1</v>
      </c>
      <c r="E6971">
        <v>-2</v>
      </c>
      <c r="F6971">
        <v>1</v>
      </c>
      <c r="G6971">
        <v>4.6502650658271298E-2</v>
      </c>
      <c r="H6971">
        <v>-1.4822854927186317E-6</v>
      </c>
      <c r="I6971">
        <v>8.8047195655393271E-4</v>
      </c>
      <c r="J6971">
        <v>-0.45367225839222525</v>
      </c>
      <c r="K6971">
        <v>-5.1388852242460108E-4</v>
      </c>
    </row>
    <row r="6972" spans="1:11" x14ac:dyDescent="0.35">
      <c r="A6972">
        <v>0.71189594789405097</v>
      </c>
      <c r="B6972">
        <v>-1</v>
      </c>
      <c r="C6972">
        <v>3</v>
      </c>
      <c r="D6972">
        <v>-1</v>
      </c>
      <c r="E6972">
        <v>-2</v>
      </c>
      <c r="F6972">
        <v>2</v>
      </c>
      <c r="G6972">
        <v>3.496551805055384E-2</v>
      </c>
      <c r="H6972">
        <v>-1.0945682907523436E-6</v>
      </c>
      <c r="I6972">
        <v>-1.8754171477727301E-3</v>
      </c>
      <c r="J6972">
        <v>-0.15939307560975369</v>
      </c>
      <c r="K6972">
        <v>-5.3595693624146996E-6</v>
      </c>
    </row>
    <row r="6973" spans="1:11" x14ac:dyDescent="0.35">
      <c r="A6973">
        <v>0.53138916596094854</v>
      </c>
      <c r="B6973">
        <v>-1</v>
      </c>
      <c r="C6973">
        <v>3</v>
      </c>
      <c r="D6973">
        <v>-1</v>
      </c>
      <c r="E6973">
        <v>-2</v>
      </c>
      <c r="F6973">
        <v>3</v>
      </c>
      <c r="G6973">
        <v>2.9203050211316792E-2</v>
      </c>
      <c r="H6973">
        <v>-2.4963846624097378E-8</v>
      </c>
      <c r="I6973">
        <v>-5.1608744587868082E-3</v>
      </c>
      <c r="J6973">
        <v>0.53107213422654342</v>
      </c>
      <c r="K6973">
        <v>-6.4476055749032892E-8</v>
      </c>
    </row>
    <row r="6974" spans="1:11" x14ac:dyDescent="0.35">
      <c r="A6974">
        <v>0.94668980755638288</v>
      </c>
      <c r="B6974">
        <v>-1</v>
      </c>
      <c r="C6974">
        <v>3</v>
      </c>
      <c r="D6974">
        <v>-1</v>
      </c>
      <c r="E6974">
        <v>-1</v>
      </c>
      <c r="F6974">
        <v>-3</v>
      </c>
      <c r="G6974">
        <v>4.3171437395838445E-3</v>
      </c>
      <c r="H6974">
        <v>1.7359093345736767E-6</v>
      </c>
      <c r="I6974">
        <v>-2.0385615673789081E-3</v>
      </c>
      <c r="J6974">
        <v>0.25961840174887046</v>
      </c>
      <c r="K6974">
        <v>198.75455713574132</v>
      </c>
    </row>
    <row r="6975" spans="1:11" x14ac:dyDescent="0.35">
      <c r="A6975">
        <v>0.97661394834289106</v>
      </c>
      <c r="B6975">
        <v>-1</v>
      </c>
      <c r="C6975">
        <v>3</v>
      </c>
      <c r="D6975">
        <v>-1</v>
      </c>
      <c r="E6975">
        <v>-1</v>
      </c>
      <c r="F6975">
        <v>-2</v>
      </c>
      <c r="G6975">
        <v>5.6067146870409385E-3</v>
      </c>
      <c r="H6975">
        <v>1.0341961975772621E-6</v>
      </c>
      <c r="I6975">
        <v>-3.4976942511124557E-4</v>
      </c>
      <c r="J6975">
        <v>0.17134824145715938</v>
      </c>
      <c r="K6975">
        <v>10.614272290266301</v>
      </c>
    </row>
    <row r="6976" spans="1:11" x14ac:dyDescent="0.35">
      <c r="A6976">
        <v>0.99627027661079082</v>
      </c>
      <c r="B6976">
        <v>-1</v>
      </c>
      <c r="C6976">
        <v>3</v>
      </c>
      <c r="D6976">
        <v>-1</v>
      </c>
      <c r="E6976">
        <v>-1</v>
      </c>
      <c r="F6976">
        <v>-1</v>
      </c>
      <c r="G6976">
        <v>6.2075937138339715E-4</v>
      </c>
      <c r="H6976">
        <v>8.7591311716480761E-8</v>
      </c>
      <c r="I6976">
        <v>1.2571410273975511E-3</v>
      </c>
      <c r="J6976">
        <v>7.0636896138270011E-2</v>
      </c>
      <c r="K6976">
        <v>0.70126815135054876</v>
      </c>
    </row>
    <row r="6977" spans="1:11" x14ac:dyDescent="0.35">
      <c r="A6977">
        <v>0.9778513740973962</v>
      </c>
      <c r="B6977">
        <v>-1</v>
      </c>
      <c r="C6977">
        <v>3</v>
      </c>
      <c r="D6977">
        <v>-1</v>
      </c>
      <c r="E6977">
        <v>-1</v>
      </c>
      <c r="F6977">
        <v>0</v>
      </c>
      <c r="G6977">
        <v>0.10088609815001601</v>
      </c>
      <c r="H6977">
        <v>-9.2376029869182361E-7</v>
      </c>
      <c r="I6977">
        <v>2.1498543216001646E-3</v>
      </c>
      <c r="J6977">
        <v>-2.5341490119731497E-2</v>
      </c>
      <c r="K6977">
        <v>-2.0749458546944884E-2</v>
      </c>
    </row>
    <row r="6978" spans="1:11" x14ac:dyDescent="0.35">
      <c r="A6978">
        <v>0.88456190547536806</v>
      </c>
      <c r="B6978">
        <v>-1</v>
      </c>
      <c r="C6978">
        <v>3</v>
      </c>
      <c r="D6978">
        <v>-1</v>
      </c>
      <c r="E6978">
        <v>-1</v>
      </c>
      <c r="F6978">
        <v>1</v>
      </c>
      <c r="G6978">
        <v>4.971730591046479E-2</v>
      </c>
      <c r="H6978">
        <v>-1.5201037795148541E-6</v>
      </c>
      <c r="I6978">
        <v>1.4445989445694238E-3</v>
      </c>
      <c r="J6978">
        <v>-7.9940289483734828E-2</v>
      </c>
      <c r="K6978">
        <v>-5.2556381473329672E-4</v>
      </c>
    </row>
    <row r="6979" spans="1:11" x14ac:dyDescent="0.35">
      <c r="A6979">
        <v>0.71606896518026653</v>
      </c>
      <c r="B6979">
        <v>-1</v>
      </c>
      <c r="C6979">
        <v>3</v>
      </c>
      <c r="D6979">
        <v>-1</v>
      </c>
      <c r="E6979">
        <v>-1</v>
      </c>
      <c r="F6979">
        <v>2</v>
      </c>
      <c r="G6979">
        <v>3.8054789044276977E-2</v>
      </c>
      <c r="H6979">
        <v>-1.2579222712014611E-6</v>
      </c>
      <c r="I6979">
        <v>-1.0548462267486768E-3</v>
      </c>
      <c r="J6979">
        <v>-6.4374355539951883E-2</v>
      </c>
      <c r="K6979">
        <v>-5.5583872863907793E-6</v>
      </c>
    </row>
    <row r="6980" spans="1:11" x14ac:dyDescent="0.35">
      <c r="A6980">
        <v>0.52780819296368575</v>
      </c>
      <c r="B6980">
        <v>-1</v>
      </c>
      <c r="C6980">
        <v>3</v>
      </c>
      <c r="D6980">
        <v>-1</v>
      </c>
      <c r="E6980">
        <v>-1</v>
      </c>
      <c r="F6980">
        <v>3</v>
      </c>
      <c r="G6980">
        <v>3.0558326651134567E-2</v>
      </c>
      <c r="H6980">
        <v>-2.9115451675562669E-7</v>
      </c>
      <c r="I6980">
        <v>-4.3073569510732428E-3</v>
      </c>
      <c r="J6980">
        <v>4.189658099961302E-3</v>
      </c>
      <c r="K6980">
        <v>-6.7250923124809534E-8</v>
      </c>
    </row>
    <row r="6981" spans="1:11" x14ac:dyDescent="0.35">
      <c r="A6981">
        <v>0.95350401819487074</v>
      </c>
      <c r="B6981">
        <v>-1</v>
      </c>
      <c r="C6981">
        <v>3</v>
      </c>
      <c r="D6981">
        <v>-1</v>
      </c>
      <c r="E6981">
        <v>0</v>
      </c>
      <c r="F6981">
        <v>-3</v>
      </c>
      <c r="G6981">
        <v>5.8050107173984192E-2</v>
      </c>
      <c r="H6981">
        <v>1.2577235252871259E-6</v>
      </c>
      <c r="I6981">
        <v>-1.7817246166053665E-3</v>
      </c>
      <c r="J6981">
        <v>-1.3495730226826555E-2</v>
      </c>
      <c r="K6981">
        <v>199.73984806123246</v>
      </c>
    </row>
    <row r="6982" spans="1:11" x14ac:dyDescent="0.35">
      <c r="A6982">
        <v>0.97958970801342427</v>
      </c>
      <c r="B6982">
        <v>-1</v>
      </c>
      <c r="C6982">
        <v>3</v>
      </c>
      <c r="D6982">
        <v>-1</v>
      </c>
      <c r="E6982">
        <v>0</v>
      </c>
      <c r="F6982">
        <v>-2</v>
      </c>
      <c r="G6982">
        <v>4.1103788052144569E-2</v>
      </c>
      <c r="H6982">
        <v>7.263326098958527E-7</v>
      </c>
      <c r="I6982">
        <v>-1.9935598517819929E-4</v>
      </c>
      <c r="J6982">
        <v>-8.9172770022235906E-3</v>
      </c>
      <c r="K6982">
        <v>10.633391638517114</v>
      </c>
    </row>
    <row r="6983" spans="1:11" x14ac:dyDescent="0.35">
      <c r="A6983">
        <v>0.99611355217075381</v>
      </c>
      <c r="B6983">
        <v>-1</v>
      </c>
      <c r="C6983">
        <v>3</v>
      </c>
      <c r="D6983">
        <v>-1</v>
      </c>
      <c r="E6983">
        <v>0</v>
      </c>
      <c r="F6983">
        <v>-1</v>
      </c>
      <c r="G6983">
        <v>1.4773482638984602E-2</v>
      </c>
      <c r="H6983">
        <v>-2.8912262190665064E-8</v>
      </c>
      <c r="I6983">
        <v>1.3555402314850374E-3</v>
      </c>
      <c r="J6983">
        <v>-3.5283839559593598E-3</v>
      </c>
      <c r="K6983">
        <v>0.70235801121433539</v>
      </c>
    </row>
    <row r="6984" spans="1:11" x14ac:dyDescent="0.35">
      <c r="A6984">
        <v>0.97895506419421274</v>
      </c>
      <c r="B6984">
        <v>-1</v>
      </c>
      <c r="C6984">
        <v>3</v>
      </c>
      <c r="D6984">
        <v>-1</v>
      </c>
      <c r="E6984">
        <v>0</v>
      </c>
      <c r="F6984">
        <v>0</v>
      </c>
      <c r="G6984">
        <v>9.4238075992216536E-2</v>
      </c>
      <c r="H6984">
        <v>-8.8953278311721298E-7</v>
      </c>
      <c r="I6984">
        <v>2.3586868713451094E-3</v>
      </c>
      <c r="J6984">
        <v>1.9772089339678486E-3</v>
      </c>
      <c r="K6984">
        <v>-2.0920997820103746E-2</v>
      </c>
    </row>
    <row r="6985" spans="1:11" x14ac:dyDescent="0.35">
      <c r="A6985">
        <v>0.89175128854337171</v>
      </c>
      <c r="B6985">
        <v>-1</v>
      </c>
      <c r="C6985">
        <v>3</v>
      </c>
      <c r="D6985">
        <v>-1</v>
      </c>
      <c r="E6985">
        <v>0</v>
      </c>
      <c r="F6985">
        <v>1</v>
      </c>
      <c r="G6985">
        <v>2.8688337267662456E-2</v>
      </c>
      <c r="H6985">
        <v>-1.467480152210148E-6</v>
      </c>
      <c r="I6985">
        <v>1.9691240234289893E-3</v>
      </c>
      <c r="J6985">
        <v>5.7884028196632936E-3</v>
      </c>
      <c r="K6985">
        <v>-5.3810791196625784E-4</v>
      </c>
    </row>
    <row r="6986" spans="1:11" x14ac:dyDescent="0.35">
      <c r="A6986">
        <v>0.72587802231810428</v>
      </c>
      <c r="B6986">
        <v>-1</v>
      </c>
      <c r="C6986">
        <v>3</v>
      </c>
      <c r="D6986">
        <v>-1</v>
      </c>
      <c r="E6986">
        <v>0</v>
      </c>
      <c r="F6986">
        <v>2</v>
      </c>
      <c r="G6986">
        <v>1.7119381246664067E-2</v>
      </c>
      <c r="H6986">
        <v>-1.3157944528046999E-6</v>
      </c>
      <c r="I6986">
        <v>-2.0861030072876171E-4</v>
      </c>
      <c r="J6986">
        <v>5.9862883612460012E-3</v>
      </c>
      <c r="K6986">
        <v>-5.7937137967686237E-6</v>
      </c>
    </row>
    <row r="6987" spans="1:11" x14ac:dyDescent="0.35">
      <c r="A6987">
        <v>0.53103009768174392</v>
      </c>
      <c r="B6987">
        <v>-1</v>
      </c>
      <c r="C6987">
        <v>3</v>
      </c>
      <c r="D6987">
        <v>-1</v>
      </c>
      <c r="E6987">
        <v>0</v>
      </c>
      <c r="F6987">
        <v>3</v>
      </c>
      <c r="G6987">
        <v>2.2319347983984172E-2</v>
      </c>
      <c r="H6987">
        <v>-4.6930435427587717E-7</v>
      </c>
      <c r="I6987">
        <v>-3.3542755892141565E-3</v>
      </c>
      <c r="J6987">
        <v>2.8800564381814414E-3</v>
      </c>
      <c r="K6987">
        <v>-7.0842941713227092E-8</v>
      </c>
    </row>
    <row r="6988" spans="1:11" x14ac:dyDescent="0.35">
      <c r="A6988">
        <v>0.9582986103279334</v>
      </c>
      <c r="B6988">
        <v>-1</v>
      </c>
      <c r="C6988">
        <v>3</v>
      </c>
      <c r="D6988">
        <v>-1</v>
      </c>
      <c r="E6988">
        <v>1</v>
      </c>
      <c r="F6988">
        <v>-3</v>
      </c>
      <c r="G6988">
        <v>3.1372287026552176E-2</v>
      </c>
      <c r="H6988">
        <v>7.9608643133646044E-7</v>
      </c>
      <c r="I6988">
        <v>-1.4185066645814666E-3</v>
      </c>
      <c r="J6988">
        <v>-6.7318925060310232E-4</v>
      </c>
      <c r="K6988">
        <v>200.87922706149905</v>
      </c>
    </row>
    <row r="6989" spans="1:11" x14ac:dyDescent="0.35">
      <c r="A6989">
        <v>0.98168508389348352</v>
      </c>
      <c r="B6989">
        <v>-1</v>
      </c>
      <c r="C6989">
        <v>3</v>
      </c>
      <c r="D6989">
        <v>-1</v>
      </c>
      <c r="E6989">
        <v>1</v>
      </c>
      <c r="F6989">
        <v>-2</v>
      </c>
      <c r="G6989">
        <v>2.3473244292968546E-2</v>
      </c>
      <c r="H6989">
        <v>4.2625728668896888E-7</v>
      </c>
      <c r="I6989">
        <v>2.9451982951031089E-5</v>
      </c>
      <c r="J6989">
        <v>-4.4477811955877917E-4</v>
      </c>
      <c r="K6989">
        <v>10.662388282193211</v>
      </c>
    </row>
    <row r="6990" spans="1:11" x14ac:dyDescent="0.35">
      <c r="A6990">
        <v>0.9958265003152339</v>
      </c>
      <c r="B6990">
        <v>-1</v>
      </c>
      <c r="C6990">
        <v>3</v>
      </c>
      <c r="D6990">
        <v>-1</v>
      </c>
      <c r="E6990">
        <v>1</v>
      </c>
      <c r="F6990">
        <v>-1</v>
      </c>
      <c r="G6990">
        <v>7.6087338201236351E-3</v>
      </c>
      <c r="H6990">
        <v>-1.3468217378750282E-7</v>
      </c>
      <c r="I6990">
        <v>1.4800809245942624E-3</v>
      </c>
      <c r="J6990">
        <v>-1.6883504948743563E-4</v>
      </c>
      <c r="K6990">
        <v>0.70374095893513089</v>
      </c>
    </row>
    <row r="6991" spans="1:11" x14ac:dyDescent="0.35">
      <c r="A6991">
        <v>0.98044365656200394</v>
      </c>
      <c r="B6991">
        <v>-1</v>
      </c>
      <c r="C6991">
        <v>3</v>
      </c>
      <c r="D6991">
        <v>-1</v>
      </c>
      <c r="E6991">
        <v>1</v>
      </c>
      <c r="F6991">
        <v>0</v>
      </c>
      <c r="G6991">
        <v>9.8046943496726671E-2</v>
      </c>
      <c r="H6991">
        <v>-8.1673265784290317E-7</v>
      </c>
      <c r="I6991">
        <v>2.5151694571982543E-3</v>
      </c>
      <c r="J6991">
        <v>1.2940265563748737E-4</v>
      </c>
      <c r="K6991">
        <v>-2.1080243727688783E-2</v>
      </c>
    </row>
    <row r="6992" spans="1:11" x14ac:dyDescent="0.35">
      <c r="A6992">
        <v>0.90099355964742089</v>
      </c>
      <c r="B6992">
        <v>-1</v>
      </c>
      <c r="C6992">
        <v>3</v>
      </c>
      <c r="D6992">
        <v>-1</v>
      </c>
      <c r="E6992">
        <v>1</v>
      </c>
      <c r="F6992">
        <v>1</v>
      </c>
      <c r="G6992">
        <v>3.8918512225163501E-2</v>
      </c>
      <c r="H6992">
        <v>-1.3254253129792916E-6</v>
      </c>
      <c r="I6992">
        <v>2.3827706519191113E-3</v>
      </c>
      <c r="J6992">
        <v>3.6760744602054108E-4</v>
      </c>
      <c r="K6992">
        <v>-5.5049671155936453E-4</v>
      </c>
    </row>
    <row r="6993" spans="1:11" x14ac:dyDescent="0.35">
      <c r="A6993">
        <v>0.74128996276846859</v>
      </c>
      <c r="B6993">
        <v>-1</v>
      </c>
      <c r="C6993">
        <v>3</v>
      </c>
      <c r="D6993">
        <v>-1</v>
      </c>
      <c r="E6993">
        <v>1</v>
      </c>
      <c r="F6993">
        <v>2</v>
      </c>
      <c r="G6993">
        <v>2.6510070670246171E-2</v>
      </c>
      <c r="H6993">
        <v>-1.2495373931062053E-6</v>
      </c>
      <c r="I6993">
        <v>5.5449420402785331E-4</v>
      </c>
      <c r="J6993">
        <v>4.3441154029136514E-4</v>
      </c>
      <c r="K6993">
        <v>-6.0504612337964357E-6</v>
      </c>
    </row>
    <row r="6994" spans="1:11" x14ac:dyDescent="0.35">
      <c r="A6994">
        <v>0.54237482752699684</v>
      </c>
      <c r="B6994">
        <v>-1</v>
      </c>
      <c r="C6994">
        <v>3</v>
      </c>
      <c r="D6994">
        <v>-1</v>
      </c>
      <c r="E6994">
        <v>1</v>
      </c>
      <c r="F6994">
        <v>3</v>
      </c>
      <c r="G6994">
        <v>2.4821200101434855E-2</v>
      </c>
      <c r="H6994">
        <v>-5.2636551677683044E-7</v>
      </c>
      <c r="I6994">
        <v>-2.4075916760172315E-3</v>
      </c>
      <c r="J6994">
        <v>3.1144984851246753E-4</v>
      </c>
      <c r="K6994">
        <v>-7.5139169901262961E-8</v>
      </c>
    </row>
    <row r="6995" spans="1:11" x14ac:dyDescent="0.35">
      <c r="A6995">
        <v>0.96067252915300871</v>
      </c>
      <c r="B6995">
        <v>-1</v>
      </c>
      <c r="C6995">
        <v>3</v>
      </c>
      <c r="D6995">
        <v>-1</v>
      </c>
      <c r="E6995">
        <v>2</v>
      </c>
      <c r="F6995">
        <v>-3</v>
      </c>
      <c r="G6995">
        <v>2.4586179635532102E-2</v>
      </c>
      <c r="H6995">
        <v>3.9126026631695511E-7</v>
      </c>
      <c r="I6995">
        <v>-9.8479092567006136E-4</v>
      </c>
      <c r="J6995">
        <v>-1.6120646485240451E-5</v>
      </c>
      <c r="K6995">
        <v>202.05127743503104</v>
      </c>
    </row>
    <row r="6996" spans="1:11" x14ac:dyDescent="0.35">
      <c r="A6996">
        <v>0.98272809920521742</v>
      </c>
      <c r="B6996">
        <v>-1</v>
      </c>
      <c r="C6996">
        <v>3</v>
      </c>
      <c r="D6996">
        <v>-1</v>
      </c>
      <c r="E6996">
        <v>2</v>
      </c>
      <c r="F6996">
        <v>-2</v>
      </c>
      <c r="G6996">
        <v>1.8977628859803558E-2</v>
      </c>
      <c r="H6996">
        <v>1.6098383216259013E-7</v>
      </c>
      <c r="I6996">
        <v>3.1251474461122956E-4</v>
      </c>
      <c r="J6996">
        <v>-1.0640333496032808E-5</v>
      </c>
      <c r="K6996">
        <v>10.697651836967339</v>
      </c>
    </row>
    <row r="6997" spans="1:11" x14ac:dyDescent="0.35">
      <c r="A6997">
        <v>0.9954295040613923</v>
      </c>
      <c r="B6997">
        <v>-1</v>
      </c>
      <c r="C6997">
        <v>3</v>
      </c>
      <c r="D6997">
        <v>-1</v>
      </c>
      <c r="E6997">
        <v>2</v>
      </c>
      <c r="F6997">
        <v>-1</v>
      </c>
      <c r="G6997">
        <v>5.7869202626004319E-3</v>
      </c>
      <c r="H6997">
        <v>-2.2102956883528861E-7</v>
      </c>
      <c r="I6997">
        <v>1.6181523570452856E-3</v>
      </c>
      <c r="J6997">
        <v>-3.87625474537638E-6</v>
      </c>
      <c r="K6997">
        <v>0.70530460263505879</v>
      </c>
    </row>
    <row r="6998" spans="1:11" x14ac:dyDescent="0.35">
      <c r="A6998">
        <v>0.98214126753878739</v>
      </c>
      <c r="B6998">
        <v>-1</v>
      </c>
      <c r="C6998">
        <v>3</v>
      </c>
      <c r="D6998">
        <v>-1</v>
      </c>
      <c r="E6998">
        <v>2</v>
      </c>
      <c r="F6998">
        <v>0</v>
      </c>
      <c r="G6998">
        <v>9.9512189840344975E-2</v>
      </c>
      <c r="H6998">
        <v>-7.1844184097464431E-7</v>
      </c>
      <c r="I6998">
        <v>2.6060205310119585E-3</v>
      </c>
      <c r="J6998">
        <v>3.7623970801605858E-6</v>
      </c>
      <c r="K6998">
        <v>-2.1216810838161924E-2</v>
      </c>
    </row>
    <row r="6999" spans="1:11" x14ac:dyDescent="0.35">
      <c r="A6999">
        <v>0.91124053287654549</v>
      </c>
      <c r="B6999">
        <v>-1</v>
      </c>
      <c r="C6999">
        <v>3</v>
      </c>
      <c r="D6999">
        <v>-1</v>
      </c>
      <c r="E6999">
        <v>2</v>
      </c>
      <c r="F6999">
        <v>1</v>
      </c>
      <c r="G6999">
        <v>4.2222219377432868E-2</v>
      </c>
      <c r="H6999">
        <v>-1.1189000875409741E-6</v>
      </c>
      <c r="I6999">
        <v>2.6380748135314052E-3</v>
      </c>
      <c r="J6999">
        <v>1.0540963443041342E-5</v>
      </c>
      <c r="K6999">
        <v>-5.6167136340735469E-4</v>
      </c>
    </row>
    <row r="7000" spans="1:11" x14ac:dyDescent="0.35">
      <c r="A7000">
        <v>0.76079466454495148</v>
      </c>
      <c r="B7000">
        <v>-1</v>
      </c>
      <c r="C7000">
        <v>3</v>
      </c>
      <c r="D7000">
        <v>-1</v>
      </c>
      <c r="E7000">
        <v>2</v>
      </c>
      <c r="F7000">
        <v>2</v>
      </c>
      <c r="G7000">
        <v>2.9839401946900018E-2</v>
      </c>
      <c r="H7000">
        <v>-1.07284266176226E-6</v>
      </c>
      <c r="I7000">
        <v>1.1340099211892194E-3</v>
      </c>
      <c r="J7000">
        <v>1.3583524969381925E-5</v>
      </c>
      <c r="K7000">
        <v>-6.3061116060742276E-6</v>
      </c>
    </row>
    <row r="7001" spans="1:11" x14ac:dyDescent="0.35">
      <c r="A7001">
        <v>0.56134405018787348</v>
      </c>
      <c r="B7001">
        <v>-1</v>
      </c>
      <c r="C7001">
        <v>3</v>
      </c>
      <c r="D7001">
        <v>-1</v>
      </c>
      <c r="E7001">
        <v>2</v>
      </c>
      <c r="F7001">
        <v>3</v>
      </c>
      <c r="G7001">
        <v>2.6424827098462236E-2</v>
      </c>
      <c r="H7001">
        <v>-4.5724803378020004E-7</v>
      </c>
      <c r="I7001">
        <v>-1.588939424912025E-3</v>
      </c>
      <c r="J7001">
        <v>1.1631374096075766E-5</v>
      </c>
      <c r="K7001">
        <v>-7.9837882128314651E-8</v>
      </c>
    </row>
    <row r="7002" spans="1:11" x14ac:dyDescent="0.35">
      <c r="A7002">
        <v>0.96059127019891066</v>
      </c>
      <c r="B7002">
        <v>-1</v>
      </c>
      <c r="C7002">
        <v>3</v>
      </c>
      <c r="D7002">
        <v>-1</v>
      </c>
      <c r="E7002">
        <v>3</v>
      </c>
      <c r="F7002">
        <v>-3</v>
      </c>
      <c r="G7002">
        <v>2.225902820560343E-2</v>
      </c>
      <c r="H7002">
        <v>7.2279163208187189E-8</v>
      </c>
      <c r="I7002">
        <v>-5.246754029877732E-4</v>
      </c>
      <c r="J7002">
        <v>-4.9551677993812101E-7</v>
      </c>
      <c r="K7002">
        <v>203.14560083061883</v>
      </c>
    </row>
    <row r="7003" spans="1:11" x14ac:dyDescent="0.35">
      <c r="A7003">
        <v>0.98270951162785436</v>
      </c>
      <c r="B7003">
        <v>-1</v>
      </c>
      <c r="C7003">
        <v>3</v>
      </c>
      <c r="D7003">
        <v>-1</v>
      </c>
      <c r="E7003">
        <v>3</v>
      </c>
      <c r="F7003">
        <v>-2</v>
      </c>
      <c r="G7003">
        <v>1.7425791881877633E-2</v>
      </c>
      <c r="H7003">
        <v>-4.993860928346203E-8</v>
      </c>
      <c r="I7003">
        <v>6.1932838308129731E-4</v>
      </c>
      <c r="J7003">
        <v>-3.2653755573342077E-7</v>
      </c>
      <c r="K7003">
        <v>10.735228530593723</v>
      </c>
    </row>
    <row r="7004" spans="1:11" x14ac:dyDescent="0.35">
      <c r="A7004">
        <v>0.99495632037211634</v>
      </c>
      <c r="B7004">
        <v>-1</v>
      </c>
      <c r="C7004">
        <v>3</v>
      </c>
      <c r="D7004">
        <v>-1</v>
      </c>
      <c r="E7004">
        <v>3</v>
      </c>
      <c r="F7004">
        <v>-1</v>
      </c>
      <c r="G7004">
        <v>5.132528789881791E-3</v>
      </c>
      <c r="H7004">
        <v>-2.8333091095658565E-7</v>
      </c>
      <c r="I7004">
        <v>1.7567171031381919E-3</v>
      </c>
      <c r="J7004">
        <v>-1.1429108442326264E-7</v>
      </c>
      <c r="K7004">
        <v>0.70693050517270672</v>
      </c>
    </row>
    <row r="7005" spans="1:11" x14ac:dyDescent="0.35">
      <c r="A7005">
        <v>0.98384402629660361</v>
      </c>
      <c r="B7005">
        <v>-1</v>
      </c>
      <c r="C7005">
        <v>3</v>
      </c>
      <c r="D7005">
        <v>-1</v>
      </c>
      <c r="E7005">
        <v>3</v>
      </c>
      <c r="F7005">
        <v>0</v>
      </c>
      <c r="G7005">
        <v>0.10023582829651217</v>
      </c>
      <c r="H7005">
        <v>-6.1217512583460371E-7</v>
      </c>
      <c r="I7005">
        <v>2.6331365949806319E-3</v>
      </c>
      <c r="J7005">
        <v>1.3348171121184661E-7</v>
      </c>
      <c r="K7005">
        <v>-2.1325299500027511E-2</v>
      </c>
    </row>
    <row r="7006" spans="1:11" x14ac:dyDescent="0.35">
      <c r="A7006">
        <v>0.92123292233732246</v>
      </c>
      <c r="B7006">
        <v>-1</v>
      </c>
      <c r="C7006">
        <v>3</v>
      </c>
      <c r="D7006">
        <v>-1</v>
      </c>
      <c r="E7006">
        <v>3</v>
      </c>
      <c r="F7006">
        <v>1</v>
      </c>
      <c r="G7006">
        <v>4.3574780104693144E-2</v>
      </c>
      <c r="H7006">
        <v>-8.8754247087600961E-7</v>
      </c>
      <c r="I7006">
        <v>2.7261693728393398E-3</v>
      </c>
      <c r="J7006">
        <v>3.7086734428126368E-7</v>
      </c>
      <c r="K7006">
        <v>-5.7084072746253192E-4</v>
      </c>
    </row>
    <row r="7007" spans="1:11" x14ac:dyDescent="0.35">
      <c r="A7007">
        <v>0.7817825320092795</v>
      </c>
      <c r="B7007">
        <v>-1</v>
      </c>
      <c r="C7007">
        <v>3</v>
      </c>
      <c r="D7007">
        <v>-1</v>
      </c>
      <c r="E7007">
        <v>3</v>
      </c>
      <c r="F7007">
        <v>2</v>
      </c>
      <c r="G7007">
        <v>3.1231921654992702E-2</v>
      </c>
      <c r="H7007">
        <v>-8.2876436909528044E-7</v>
      </c>
      <c r="I7007">
        <v>1.4731277945928092E-3</v>
      </c>
      <c r="J7007">
        <v>5.0777457526609532E-7</v>
      </c>
      <c r="K7007">
        <v>-6.5369097052998979E-6</v>
      </c>
    </row>
    <row r="7008" spans="1:11" x14ac:dyDescent="0.35">
      <c r="A7008">
        <v>0.58544111664117926</v>
      </c>
      <c r="B7008">
        <v>-1</v>
      </c>
      <c r="C7008">
        <v>3</v>
      </c>
      <c r="D7008">
        <v>-1</v>
      </c>
      <c r="E7008">
        <v>3</v>
      </c>
      <c r="F7008">
        <v>3</v>
      </c>
      <c r="G7008">
        <v>2.7182376095049313E-2</v>
      </c>
      <c r="H7008">
        <v>-2.9050780033576252E-7</v>
      </c>
      <c r="I7008">
        <v>-9.9626551381754892E-4</v>
      </c>
      <c r="J7008">
        <v>4.8346488407557259E-7</v>
      </c>
      <c r="K7008">
        <v>-8.4499652130423119E-8</v>
      </c>
    </row>
    <row r="7009" spans="1:11" x14ac:dyDescent="0.35">
      <c r="A7009">
        <v>0.92703744308129687</v>
      </c>
      <c r="B7009">
        <v>-1</v>
      </c>
      <c r="C7009">
        <v>3</v>
      </c>
      <c r="D7009">
        <v>0</v>
      </c>
      <c r="E7009">
        <v>-3</v>
      </c>
      <c r="F7009">
        <v>-3</v>
      </c>
      <c r="G7009">
        <v>1.3039243828146885E-2</v>
      </c>
      <c r="H7009">
        <v>1.7067648447804937E-6</v>
      </c>
      <c r="I7009">
        <v>3.6774370547785663E-5</v>
      </c>
      <c r="J7009">
        <v>27.333046389804654</v>
      </c>
      <c r="K7009">
        <v>201.19263356644075</v>
      </c>
    </row>
    <row r="7010" spans="1:11" x14ac:dyDescent="0.35">
      <c r="A7010">
        <v>0.96999825246601623</v>
      </c>
      <c r="B7010">
        <v>-1</v>
      </c>
      <c r="C7010">
        <v>3</v>
      </c>
      <c r="D7010">
        <v>0</v>
      </c>
      <c r="E7010">
        <v>-3</v>
      </c>
      <c r="F7010">
        <v>-2</v>
      </c>
      <c r="G7010">
        <v>1.2193120617011737E-2</v>
      </c>
      <c r="H7010">
        <v>1.029711976032675E-6</v>
      </c>
      <c r="I7010">
        <v>-1.8783180881985057E-4</v>
      </c>
      <c r="J7010">
        <v>16.951221617040446</v>
      </c>
      <c r="K7010">
        <v>10.773871625698078</v>
      </c>
    </row>
    <row r="7011" spans="1:11" x14ac:dyDescent="0.35">
      <c r="A7011">
        <v>0.9983258468268239</v>
      </c>
      <c r="B7011">
        <v>-1</v>
      </c>
      <c r="C7011">
        <v>3</v>
      </c>
      <c r="D7011">
        <v>0</v>
      </c>
      <c r="E7011">
        <v>-3</v>
      </c>
      <c r="F7011">
        <v>-1</v>
      </c>
      <c r="G7011">
        <v>4.3788167286097027E-3</v>
      </c>
      <c r="H7011">
        <v>9.2946236247730879E-8</v>
      </c>
      <c r="I7011">
        <v>-3.6688677970711162E-4</v>
      </c>
      <c r="J7011">
        <v>6.2656704782764301</v>
      </c>
      <c r="K7011">
        <v>0.70779720057980855</v>
      </c>
    </row>
    <row r="7012" spans="1:11" x14ac:dyDescent="0.35">
      <c r="A7012">
        <v>0.97847743182333857</v>
      </c>
      <c r="B7012">
        <v>-1</v>
      </c>
      <c r="C7012">
        <v>3</v>
      </c>
      <c r="D7012">
        <v>0</v>
      </c>
      <c r="E7012">
        <v>-3</v>
      </c>
      <c r="F7012">
        <v>0</v>
      </c>
      <c r="G7012">
        <v>0.10054907327070219</v>
      </c>
      <c r="H7012">
        <v>-8.8913752131283694E-7</v>
      </c>
      <c r="I7012">
        <v>-3.7789452274600857E-4</v>
      </c>
      <c r="J7012">
        <v>-1.6982439724574867</v>
      </c>
      <c r="K7012">
        <v>-2.0545055024229236E-2</v>
      </c>
    </row>
    <row r="7013" spans="1:11" x14ac:dyDescent="0.35">
      <c r="A7013">
        <v>0.87785119455533822</v>
      </c>
      <c r="B7013">
        <v>-1</v>
      </c>
      <c r="C7013">
        <v>3</v>
      </c>
      <c r="D7013">
        <v>0</v>
      </c>
      <c r="E7013">
        <v>-3</v>
      </c>
      <c r="F7013">
        <v>1</v>
      </c>
      <c r="G7013">
        <v>4.5812305755274479E-2</v>
      </c>
      <c r="H7013">
        <v>-1.4376344880112911E-6</v>
      </c>
      <c r="I7013">
        <v>-1.0527506840513333E-4</v>
      </c>
      <c r="J7013">
        <v>-2.818190335438846</v>
      </c>
      <c r="K7013">
        <v>-5.0528854896210831E-4</v>
      </c>
    </row>
    <row r="7014" spans="1:11" x14ac:dyDescent="0.35">
      <c r="A7014">
        <v>0.71184096508364725</v>
      </c>
      <c r="B7014">
        <v>-1</v>
      </c>
      <c r="C7014">
        <v>3</v>
      </c>
      <c r="D7014">
        <v>0</v>
      </c>
      <c r="E7014">
        <v>-3</v>
      </c>
      <c r="F7014">
        <v>2</v>
      </c>
      <c r="G7014">
        <v>3.2392310370638305E-2</v>
      </c>
      <c r="H7014">
        <v>-1.2217881018287148E-6</v>
      </c>
      <c r="I7014">
        <v>3.991903450766115E-4</v>
      </c>
      <c r="J7014">
        <v>3.7541101860834392</v>
      </c>
      <c r="K7014">
        <v>-5.2184512905773785E-6</v>
      </c>
    </row>
    <row r="7015" spans="1:11" x14ac:dyDescent="0.35">
      <c r="A7015">
        <v>0.53888326918760643</v>
      </c>
      <c r="B7015">
        <v>-1</v>
      </c>
      <c r="C7015">
        <v>3</v>
      </c>
      <c r="D7015">
        <v>0</v>
      </c>
      <c r="E7015">
        <v>-3</v>
      </c>
      <c r="F7015">
        <v>3</v>
      </c>
      <c r="G7015">
        <v>2.5157038695928814E-2</v>
      </c>
      <c r="H7015">
        <v>-4.5386599275574682E-7</v>
      </c>
      <c r="I7015">
        <v>9.3697525143235112E-4</v>
      </c>
      <c r="J7015">
        <v>13.997272149638714</v>
      </c>
      <c r="K7015">
        <v>-6.2836457089121416E-8</v>
      </c>
    </row>
    <row r="7016" spans="1:11" x14ac:dyDescent="0.35">
      <c r="A7016">
        <v>0.93565203978207434</v>
      </c>
      <c r="B7016">
        <v>-1</v>
      </c>
      <c r="C7016">
        <v>3</v>
      </c>
      <c r="D7016">
        <v>0</v>
      </c>
      <c r="E7016">
        <v>-2</v>
      </c>
      <c r="F7016">
        <v>-3</v>
      </c>
      <c r="G7016">
        <v>1.1096785069736182E-2</v>
      </c>
      <c r="H7016">
        <v>1.2865433793322802E-6</v>
      </c>
      <c r="I7016">
        <v>1.5023225153627149E-5</v>
      </c>
      <c r="J7016">
        <v>2.2924689568740164</v>
      </c>
      <c r="K7016">
        <v>201.79258262563269</v>
      </c>
    </row>
    <row r="7017" spans="1:11" x14ac:dyDescent="0.35">
      <c r="A7017">
        <v>0.97380561871002702</v>
      </c>
      <c r="B7017">
        <v>-1</v>
      </c>
      <c r="C7017">
        <v>3</v>
      </c>
      <c r="D7017">
        <v>0</v>
      </c>
      <c r="E7017">
        <v>-2</v>
      </c>
      <c r="F7017">
        <v>-2</v>
      </c>
      <c r="G7017">
        <v>1.0930879015858066E-2</v>
      </c>
      <c r="H7017">
        <v>7.791161177568017E-7</v>
      </c>
      <c r="I7017">
        <v>-1.9233287390719116E-4</v>
      </c>
      <c r="J7017">
        <v>1.438706409514785</v>
      </c>
      <c r="K7017">
        <v>10.768989675679943</v>
      </c>
    </row>
    <row r="7018" spans="1:11" x14ac:dyDescent="0.35">
      <c r="A7018">
        <v>0.99857676535341211</v>
      </c>
      <c r="B7018">
        <v>-1</v>
      </c>
      <c r="C7018">
        <v>3</v>
      </c>
      <c r="D7018">
        <v>0</v>
      </c>
      <c r="E7018">
        <v>-2</v>
      </c>
      <c r="F7018">
        <v>-1</v>
      </c>
      <c r="G7018">
        <v>3.9596733201120969E-3</v>
      </c>
      <c r="H7018">
        <v>1.4478950052222662E-9</v>
      </c>
      <c r="I7018">
        <v>-3.7340107216626795E-4</v>
      </c>
      <c r="J7018">
        <v>0.51705879080861816</v>
      </c>
      <c r="K7018">
        <v>0.70783261811858211</v>
      </c>
    </row>
    <row r="7019" spans="1:11" x14ac:dyDescent="0.35">
      <c r="A7019">
        <v>0.97906663244145775</v>
      </c>
      <c r="B7019">
        <v>-1</v>
      </c>
      <c r="C7019">
        <v>3</v>
      </c>
      <c r="D7019">
        <v>0</v>
      </c>
      <c r="E7019">
        <v>-2</v>
      </c>
      <c r="F7019">
        <v>0</v>
      </c>
      <c r="G7019">
        <v>0.10168301836569651</v>
      </c>
      <c r="H7019">
        <v>-9.0509242509721394E-7</v>
      </c>
      <c r="I7019">
        <v>-4.2262058268120842E-4</v>
      </c>
      <c r="J7019">
        <v>-0.25962930219924529</v>
      </c>
      <c r="K7019">
        <v>-2.070070671472949E-2</v>
      </c>
    </row>
    <row r="7020" spans="1:11" x14ac:dyDescent="0.35">
      <c r="A7020">
        <v>0.88052371804272356</v>
      </c>
      <c r="B7020">
        <v>-1</v>
      </c>
      <c r="C7020">
        <v>3</v>
      </c>
      <c r="D7020">
        <v>0</v>
      </c>
      <c r="E7020">
        <v>-2</v>
      </c>
      <c r="F7020">
        <v>1</v>
      </c>
      <c r="G7020">
        <v>4.7598606377196859E-2</v>
      </c>
      <c r="H7020">
        <v>-1.5270475484403987E-6</v>
      </c>
      <c r="I7020">
        <v>-2.1735905414027492E-4</v>
      </c>
      <c r="J7020">
        <v>-0.53855279586834826</v>
      </c>
      <c r="K7020">
        <v>-5.1601111000112597E-4</v>
      </c>
    </row>
    <row r="7021" spans="1:11" x14ac:dyDescent="0.35">
      <c r="A7021">
        <v>0.71105022684383001</v>
      </c>
      <c r="B7021">
        <v>-1</v>
      </c>
      <c r="C7021">
        <v>3</v>
      </c>
      <c r="D7021">
        <v>0</v>
      </c>
      <c r="E7021">
        <v>-2</v>
      </c>
      <c r="F7021">
        <v>2</v>
      </c>
      <c r="G7021">
        <v>3.4186700004992708E-2</v>
      </c>
      <c r="H7021">
        <v>-1.4785015369737507E-6</v>
      </c>
      <c r="I7021">
        <v>2.3169514097427552E-4</v>
      </c>
      <c r="J7021">
        <v>-0.15125244973891228</v>
      </c>
      <c r="K7021">
        <v>-5.3930269776856348E-6</v>
      </c>
    </row>
    <row r="7022" spans="1:11" x14ac:dyDescent="0.35">
      <c r="A7022">
        <v>0.52839073595067343</v>
      </c>
      <c r="B7022">
        <v>-1</v>
      </c>
      <c r="C7022">
        <v>3</v>
      </c>
      <c r="D7022">
        <v>0</v>
      </c>
      <c r="E7022">
        <v>-2</v>
      </c>
      <c r="F7022">
        <v>3</v>
      </c>
      <c r="G7022">
        <v>2.6325121812087814E-2</v>
      </c>
      <c r="H7022">
        <v>-8.5483482770927667E-7</v>
      </c>
      <c r="I7022">
        <v>7.488594634662987E-4</v>
      </c>
      <c r="J7022">
        <v>0.63697613297746991</v>
      </c>
      <c r="K7022">
        <v>-6.5189902352676096E-8</v>
      </c>
    </row>
    <row r="7023" spans="1:11" x14ac:dyDescent="0.35">
      <c r="A7023">
        <v>0.94411693783212092</v>
      </c>
      <c r="B7023">
        <v>-1</v>
      </c>
      <c r="C7023">
        <v>3</v>
      </c>
      <c r="D7023">
        <v>0</v>
      </c>
      <c r="E7023">
        <v>-1</v>
      </c>
      <c r="F7023">
        <v>-3</v>
      </c>
      <c r="G7023">
        <v>4.9455047782743424E-3</v>
      </c>
      <c r="H7023">
        <v>8.1247342907349993E-7</v>
      </c>
      <c r="I7023">
        <v>-3.076664399726709E-5</v>
      </c>
      <c r="J7023">
        <v>0.2472082953611815</v>
      </c>
      <c r="K7023">
        <v>202.7072109909532</v>
      </c>
    </row>
    <row r="7024" spans="1:11" x14ac:dyDescent="0.35">
      <c r="A7024">
        <v>0.97761867145557779</v>
      </c>
      <c r="B7024">
        <v>-1</v>
      </c>
      <c r="C7024">
        <v>3</v>
      </c>
      <c r="D7024">
        <v>0</v>
      </c>
      <c r="E7024">
        <v>-1</v>
      </c>
      <c r="F7024">
        <v>-2</v>
      </c>
      <c r="G7024">
        <v>6.9824579215947511E-3</v>
      </c>
      <c r="H7024">
        <v>4.8791156683711064E-7</v>
      </c>
      <c r="I7024">
        <v>-2.134240177899462E-4</v>
      </c>
      <c r="J7024">
        <v>0.15664167691253131</v>
      </c>
      <c r="K7024">
        <v>10.776374924682671</v>
      </c>
    </row>
    <row r="7025" spans="1:11" x14ac:dyDescent="0.35">
      <c r="A7025">
        <v>0.99879608018221222</v>
      </c>
      <c r="B7025">
        <v>-1</v>
      </c>
      <c r="C7025">
        <v>3</v>
      </c>
      <c r="D7025">
        <v>0</v>
      </c>
      <c r="E7025">
        <v>-1</v>
      </c>
      <c r="F7025">
        <v>-1</v>
      </c>
      <c r="G7025">
        <v>2.6212771074528617E-3</v>
      </c>
      <c r="H7025">
        <v>-9.9416298856230763E-8</v>
      </c>
      <c r="I7025">
        <v>-3.8533932313544625E-4</v>
      </c>
      <c r="J7025">
        <v>5.4757189531604356E-2</v>
      </c>
      <c r="K7025">
        <v>0.70812775756972313</v>
      </c>
    </row>
    <row r="7026" spans="1:11" x14ac:dyDescent="0.35">
      <c r="A7026">
        <v>0.98006162204822445</v>
      </c>
      <c r="B7026">
        <v>-1</v>
      </c>
      <c r="C7026">
        <v>3</v>
      </c>
      <c r="D7026">
        <v>0</v>
      </c>
      <c r="E7026">
        <v>-1</v>
      </c>
      <c r="F7026">
        <v>0</v>
      </c>
      <c r="G7026">
        <v>0.10367336843511848</v>
      </c>
      <c r="H7026">
        <v>-8.7395909948395523E-7</v>
      </c>
      <c r="I7026">
        <v>-4.6051473924122068E-4</v>
      </c>
      <c r="J7026">
        <v>-4.0060798853453067E-2</v>
      </c>
      <c r="K7026">
        <v>-2.0855592858844897E-2</v>
      </c>
    </row>
    <row r="7027" spans="1:11" x14ac:dyDescent="0.35">
      <c r="A7027">
        <v>0.88571005248892931</v>
      </c>
      <c r="B7027">
        <v>-1</v>
      </c>
      <c r="C7027">
        <v>3</v>
      </c>
      <c r="D7027">
        <v>0</v>
      </c>
      <c r="E7027">
        <v>-1</v>
      </c>
      <c r="F7027">
        <v>1</v>
      </c>
      <c r="G7027">
        <v>5.1498078853839557E-2</v>
      </c>
      <c r="H7027">
        <v>-1.5088793909016505E-6</v>
      </c>
      <c r="I7027">
        <v>-3.1919426717852921E-4</v>
      </c>
      <c r="J7027">
        <v>-9.0736354389470225E-2</v>
      </c>
      <c r="K7027">
        <v>-5.2765920425116588E-4</v>
      </c>
    </row>
    <row r="7028" spans="1:11" x14ac:dyDescent="0.35">
      <c r="A7028">
        <v>0.71551286227543409</v>
      </c>
      <c r="B7028">
        <v>-1</v>
      </c>
      <c r="C7028">
        <v>3</v>
      </c>
      <c r="D7028">
        <v>0</v>
      </c>
      <c r="E7028">
        <v>-1</v>
      </c>
      <c r="F7028">
        <v>2</v>
      </c>
      <c r="G7028">
        <v>3.8166352933462093E-2</v>
      </c>
      <c r="H7028">
        <v>-1.6049790985640893E-6</v>
      </c>
      <c r="I7028">
        <v>6.4880818918702126E-5</v>
      </c>
      <c r="J7028">
        <v>-6.9351436399211347E-2</v>
      </c>
      <c r="K7028">
        <v>-5.6022012584306125E-6</v>
      </c>
    </row>
    <row r="7029" spans="1:11" x14ac:dyDescent="0.35">
      <c r="A7029">
        <v>0.52384382341649216</v>
      </c>
      <c r="B7029">
        <v>-1</v>
      </c>
      <c r="C7029">
        <v>3</v>
      </c>
      <c r="D7029">
        <v>0</v>
      </c>
      <c r="E7029">
        <v>-1</v>
      </c>
      <c r="F7029">
        <v>3</v>
      </c>
      <c r="G7029">
        <v>2.8619289766418518E-2</v>
      </c>
      <c r="H7029">
        <v>-1.1397991215325171E-6</v>
      </c>
      <c r="I7029">
        <v>5.497592985036037E-4</v>
      </c>
      <c r="J7029">
        <v>5.848840241177905E-3</v>
      </c>
      <c r="K7029">
        <v>-6.8268155488614244E-8</v>
      </c>
    </row>
    <row r="7030" spans="1:11" x14ac:dyDescent="0.35">
      <c r="A7030">
        <v>0.95174472765305407</v>
      </c>
      <c r="B7030">
        <v>-1</v>
      </c>
      <c r="C7030">
        <v>3</v>
      </c>
      <c r="D7030">
        <v>0</v>
      </c>
      <c r="E7030">
        <v>0</v>
      </c>
      <c r="F7030">
        <v>-3</v>
      </c>
      <c r="G7030">
        <v>5.6249829480380847E-2</v>
      </c>
      <c r="H7030">
        <v>3.170527541037423E-7</v>
      </c>
      <c r="I7030">
        <v>-1.0005243029941464E-4</v>
      </c>
      <c r="J7030">
        <v>-1.2813496090039123E-2</v>
      </c>
      <c r="K7030">
        <v>203.86811331857132</v>
      </c>
    </row>
    <row r="7031" spans="1:11" x14ac:dyDescent="0.35">
      <c r="A7031">
        <v>0.98112972934418929</v>
      </c>
      <c r="B7031">
        <v>-1</v>
      </c>
      <c r="C7031">
        <v>3</v>
      </c>
      <c r="D7031">
        <v>0</v>
      </c>
      <c r="E7031">
        <v>0</v>
      </c>
      <c r="F7031">
        <v>-2</v>
      </c>
      <c r="G7031">
        <v>3.9658180896374851E-2</v>
      </c>
      <c r="H7031">
        <v>1.7714911826901772E-7</v>
      </c>
      <c r="I7031">
        <v>-2.5128567314725004E-4</v>
      </c>
      <c r="J7031">
        <v>-8.1787828935561257E-3</v>
      </c>
      <c r="K7031">
        <v>10.795293154713995</v>
      </c>
    </row>
    <row r="7032" spans="1:11" x14ac:dyDescent="0.35">
      <c r="A7032">
        <v>0.99896232806255336</v>
      </c>
      <c r="B7032">
        <v>-1</v>
      </c>
      <c r="C7032">
        <v>3</v>
      </c>
      <c r="D7032">
        <v>0</v>
      </c>
      <c r="E7032">
        <v>0</v>
      </c>
      <c r="F7032">
        <v>-1</v>
      </c>
      <c r="G7032">
        <v>1.381443482888671E-2</v>
      </c>
      <c r="H7032">
        <v>-2.020038669301313E-7</v>
      </c>
      <c r="I7032">
        <v>-4.02287392726731E-4</v>
      </c>
      <c r="J7032">
        <v>-2.7836508239818683E-3</v>
      </c>
      <c r="K7032">
        <v>0.7086679056332299</v>
      </c>
    </row>
    <row r="7033" spans="1:11" x14ac:dyDescent="0.35">
      <c r="A7033">
        <v>0.9814054260047621</v>
      </c>
      <c r="B7033">
        <v>-1</v>
      </c>
      <c r="C7033">
        <v>3</v>
      </c>
      <c r="D7033">
        <v>0</v>
      </c>
      <c r="E7033">
        <v>0</v>
      </c>
      <c r="F7033">
        <v>0</v>
      </c>
      <c r="G7033">
        <v>9.4265327977285068E-2</v>
      </c>
      <c r="H7033">
        <v>-7.9681011615152021E-7</v>
      </c>
      <c r="I7033">
        <v>-4.8674192879136278E-4</v>
      </c>
      <c r="J7033">
        <v>2.6458752487707928E-3</v>
      </c>
      <c r="K7033">
        <v>-2.0998303842087861E-2</v>
      </c>
    </row>
    <row r="7034" spans="1:11" x14ac:dyDescent="0.35">
      <c r="A7034">
        <v>0.89328688993290528</v>
      </c>
      <c r="B7034">
        <v>-1</v>
      </c>
      <c r="C7034">
        <v>3</v>
      </c>
      <c r="D7034">
        <v>0</v>
      </c>
      <c r="E7034">
        <v>0</v>
      </c>
      <c r="F7034">
        <v>1</v>
      </c>
      <c r="G7034">
        <v>2.857108802522353E-2</v>
      </c>
      <c r="H7034">
        <v>-1.3740880425738866E-6</v>
      </c>
      <c r="I7034">
        <v>-3.9689245080692459E-4</v>
      </c>
      <c r="J7034">
        <v>6.321281022059656E-3</v>
      </c>
      <c r="K7034">
        <v>-5.394112721396273E-4</v>
      </c>
    </row>
    <row r="7035" spans="1:11" x14ac:dyDescent="0.35">
      <c r="A7035">
        <v>0.72600951701704641</v>
      </c>
      <c r="B7035">
        <v>-1</v>
      </c>
      <c r="C7035">
        <v>3</v>
      </c>
      <c r="D7035">
        <v>0</v>
      </c>
      <c r="E7035">
        <v>0</v>
      </c>
      <c r="F7035">
        <v>2</v>
      </c>
      <c r="G7035">
        <v>1.6287252147127094E-2</v>
      </c>
      <c r="H7035">
        <v>-1.5668440732057139E-6</v>
      </c>
      <c r="I7035">
        <v>-8.022405670454355E-5</v>
      </c>
      <c r="J7035">
        <v>6.3888972844977372E-3</v>
      </c>
      <c r="K7035">
        <v>-5.8362261979105318E-6</v>
      </c>
    </row>
    <row r="7036" spans="1:11" x14ac:dyDescent="0.35">
      <c r="A7036">
        <v>0.52744310438291753</v>
      </c>
      <c r="B7036">
        <v>-1</v>
      </c>
      <c r="C7036">
        <v>3</v>
      </c>
      <c r="D7036">
        <v>0</v>
      </c>
      <c r="E7036">
        <v>0</v>
      </c>
      <c r="F7036">
        <v>3</v>
      </c>
      <c r="G7036">
        <v>2.0344025825216425E-2</v>
      </c>
      <c r="H7036">
        <v>-1.2570610260445506E-6</v>
      </c>
      <c r="I7036">
        <v>3.6137522217804781E-4</v>
      </c>
      <c r="J7036">
        <v>3.1494494237890597E-3</v>
      </c>
      <c r="K7036">
        <v>-7.2037631019824526E-8</v>
      </c>
    </row>
    <row r="7037" spans="1:11" x14ac:dyDescent="0.35">
      <c r="A7037">
        <v>0.95793162324641667</v>
      </c>
      <c r="B7037">
        <v>-1</v>
      </c>
      <c r="C7037">
        <v>3</v>
      </c>
      <c r="D7037">
        <v>0</v>
      </c>
      <c r="E7037">
        <v>1</v>
      </c>
      <c r="F7037">
        <v>-3</v>
      </c>
      <c r="G7037">
        <v>3.1221444078820059E-2</v>
      </c>
      <c r="H7037">
        <v>-1.610724071029344E-7</v>
      </c>
      <c r="I7037">
        <v>-1.8833537872277258E-4</v>
      </c>
      <c r="J7037">
        <v>-6.3802591603177492E-4</v>
      </c>
      <c r="K7037">
        <v>205.15776017298492</v>
      </c>
    </row>
    <row r="7038" spans="1:11" x14ac:dyDescent="0.35">
      <c r="A7038">
        <v>0.98406281622700364</v>
      </c>
      <c r="B7038">
        <v>-1</v>
      </c>
      <c r="C7038">
        <v>3</v>
      </c>
      <c r="D7038">
        <v>0</v>
      </c>
      <c r="E7038">
        <v>1</v>
      </c>
      <c r="F7038">
        <v>-2</v>
      </c>
      <c r="G7038">
        <v>2.3715633558395059E-2</v>
      </c>
      <c r="H7038">
        <v>-1.2727344803197958E-7</v>
      </c>
      <c r="I7038">
        <v>-3.0318603397206821E-4</v>
      </c>
      <c r="J7038">
        <v>-4.094120017760273E-4</v>
      </c>
      <c r="K7038">
        <v>10.822834608876654</v>
      </c>
    </row>
    <row r="7039" spans="1:11" x14ac:dyDescent="0.35">
      <c r="A7039">
        <v>0.99906255120791476</v>
      </c>
      <c r="B7039">
        <v>-1</v>
      </c>
      <c r="C7039">
        <v>3</v>
      </c>
      <c r="D7039">
        <v>0</v>
      </c>
      <c r="E7039">
        <v>1</v>
      </c>
      <c r="F7039">
        <v>-1</v>
      </c>
      <c r="G7039">
        <v>8.3097040902290163E-3</v>
      </c>
      <c r="H7039">
        <v>-2.9805543997255855E-7</v>
      </c>
      <c r="I7039">
        <v>-4.2294383284243342E-4</v>
      </c>
      <c r="J7039">
        <v>-1.3588718224589731E-4</v>
      </c>
      <c r="K7039">
        <v>0.7093932352581569</v>
      </c>
    </row>
    <row r="7040" spans="1:11" x14ac:dyDescent="0.35">
      <c r="A7040">
        <v>0.98295735618106073</v>
      </c>
      <c r="B7040">
        <v>-1</v>
      </c>
      <c r="C7040">
        <v>3</v>
      </c>
      <c r="D7040">
        <v>0</v>
      </c>
      <c r="E7040">
        <v>1</v>
      </c>
      <c r="F7040">
        <v>0</v>
      </c>
      <c r="G7040">
        <v>9.9439066608079718E-2</v>
      </c>
      <c r="H7040">
        <v>-6.8535165945679758E-7</v>
      </c>
      <c r="I7040">
        <v>-4.9879581915570769E-4</v>
      </c>
      <c r="J7040">
        <v>1.5644278544068029E-4</v>
      </c>
      <c r="K7040">
        <v>-2.1119803023823453E-2</v>
      </c>
    </row>
    <row r="7041" spans="1:11" x14ac:dyDescent="0.35">
      <c r="A7041">
        <v>0.90253570832100727</v>
      </c>
      <c r="B7041">
        <v>-1</v>
      </c>
      <c r="C7041">
        <v>3</v>
      </c>
      <c r="D7041">
        <v>0</v>
      </c>
      <c r="E7041">
        <v>1</v>
      </c>
      <c r="F7041">
        <v>1</v>
      </c>
      <c r="G7041">
        <v>4.0085457649710401E-2</v>
      </c>
      <c r="H7041">
        <v>-1.141422402745358E-6</v>
      </c>
      <c r="I7041">
        <v>-4.4077853120083659E-4</v>
      </c>
      <c r="J7041">
        <v>3.8802372196629635E-4</v>
      </c>
      <c r="K7041">
        <v>-5.5036350378190281E-4</v>
      </c>
    </row>
    <row r="7042" spans="1:11" x14ac:dyDescent="0.35">
      <c r="A7042">
        <v>0.74197158525158124</v>
      </c>
      <c r="B7042">
        <v>-1</v>
      </c>
      <c r="C7042">
        <v>3</v>
      </c>
      <c r="D7042">
        <v>0</v>
      </c>
      <c r="E7042">
        <v>1</v>
      </c>
      <c r="F7042">
        <v>2</v>
      </c>
      <c r="G7042">
        <v>2.6846368461356289E-2</v>
      </c>
      <c r="H7042">
        <v>-1.3656069506086907E-6</v>
      </c>
      <c r="I7042">
        <v>-1.8423833111386948E-4</v>
      </c>
      <c r="J7042">
        <v>4.5328833081919044E-4</v>
      </c>
      <c r="K7042">
        <v>-6.0785924014903605E-6</v>
      </c>
    </row>
    <row r="7043" spans="1:11" x14ac:dyDescent="0.35">
      <c r="A7043">
        <v>0.53993738497111665</v>
      </c>
      <c r="B7043">
        <v>-1</v>
      </c>
      <c r="C7043">
        <v>3</v>
      </c>
      <c r="D7043">
        <v>0</v>
      </c>
      <c r="E7043">
        <v>1</v>
      </c>
      <c r="F7043">
        <v>3</v>
      </c>
      <c r="G7043">
        <v>2.3758203165631969E-2</v>
      </c>
      <c r="H7043">
        <v>-1.1853999304639319E-6</v>
      </c>
      <c r="I7043">
        <v>2.0751800739304246E-4</v>
      </c>
      <c r="J7043">
        <v>3.3308249691113264E-4</v>
      </c>
      <c r="K7043">
        <v>-7.631949727428151E-8</v>
      </c>
    </row>
    <row r="7044" spans="1:11" x14ac:dyDescent="0.35">
      <c r="A7044">
        <v>0.96228985598977623</v>
      </c>
      <c r="B7044">
        <v>-1</v>
      </c>
      <c r="C7044">
        <v>3</v>
      </c>
      <c r="D7044">
        <v>0</v>
      </c>
      <c r="E7044">
        <v>2</v>
      </c>
      <c r="F7044">
        <v>-3</v>
      </c>
      <c r="G7044">
        <v>2.5163311212874687E-2</v>
      </c>
      <c r="H7044">
        <v>-5.8693490744208252E-7</v>
      </c>
      <c r="I7044">
        <v>-2.8845690663145256E-4</v>
      </c>
      <c r="J7044">
        <v>-1.528227613949139E-5</v>
      </c>
      <c r="K7044">
        <v>206.44595408024486</v>
      </c>
    </row>
    <row r="7045" spans="1:11" x14ac:dyDescent="0.35">
      <c r="A7045">
        <v>0.98623585284966009</v>
      </c>
      <c r="B7045">
        <v>-1</v>
      </c>
      <c r="C7045">
        <v>3</v>
      </c>
      <c r="D7045">
        <v>0</v>
      </c>
      <c r="E7045">
        <v>2</v>
      </c>
      <c r="F7045">
        <v>-2</v>
      </c>
      <c r="G7045">
        <v>1.983347838393688E-2</v>
      </c>
      <c r="H7045">
        <v>-4.015615936617534E-7</v>
      </c>
      <c r="I7045">
        <v>-3.6438026918483494E-4</v>
      </c>
      <c r="J7045">
        <v>-9.8432162794623609E-6</v>
      </c>
      <c r="K7045">
        <v>10.855021324636212</v>
      </c>
    </row>
    <row r="7046" spans="1:11" x14ac:dyDescent="0.35">
      <c r="A7046">
        <v>0.99909455650541257</v>
      </c>
      <c r="B7046">
        <v>-1</v>
      </c>
      <c r="C7046">
        <v>3</v>
      </c>
      <c r="D7046">
        <v>0</v>
      </c>
      <c r="E7046">
        <v>2</v>
      </c>
      <c r="F7046">
        <v>-1</v>
      </c>
      <c r="G7046">
        <v>6.9775925155782254E-3</v>
      </c>
      <c r="H7046">
        <v>-3.8092659181546872E-7</v>
      </c>
      <c r="I7046">
        <v>-4.4553838423244121E-4</v>
      </c>
      <c r="J7046">
        <v>-3.1929723530884495E-6</v>
      </c>
      <c r="K7046">
        <v>0.71022217304706936</v>
      </c>
    </row>
    <row r="7047" spans="1:11" x14ac:dyDescent="0.35">
      <c r="A7047">
        <v>0.98453796330833754</v>
      </c>
      <c r="B7047">
        <v>-1</v>
      </c>
      <c r="C7047">
        <v>3</v>
      </c>
      <c r="D7047">
        <v>0</v>
      </c>
      <c r="E7047">
        <v>2</v>
      </c>
      <c r="F7047">
        <v>0</v>
      </c>
      <c r="G7047">
        <v>0.10110164418194381</v>
      </c>
      <c r="H7047">
        <v>-5.5765220089555947E-7</v>
      </c>
      <c r="I7047">
        <v>-4.9710048697899E-4</v>
      </c>
      <c r="J7047">
        <v>4.243193076705538E-6</v>
      </c>
      <c r="K7047">
        <v>-2.1215461748288533E-2</v>
      </c>
    </row>
    <row r="7048" spans="1:11" x14ac:dyDescent="0.35">
      <c r="A7048">
        <v>0.9123533824290796</v>
      </c>
      <c r="B7048">
        <v>-1</v>
      </c>
      <c r="C7048">
        <v>3</v>
      </c>
      <c r="D7048">
        <v>0</v>
      </c>
      <c r="E7048">
        <v>2</v>
      </c>
      <c r="F7048">
        <v>1</v>
      </c>
      <c r="G7048">
        <v>4.3649066522272559E-2</v>
      </c>
      <c r="H7048">
        <v>-8.5128430927545548E-7</v>
      </c>
      <c r="I7048">
        <v>-4.4852962141496547E-4</v>
      </c>
      <c r="J7048">
        <v>1.0815366142479961E-5</v>
      </c>
      <c r="K7048">
        <v>-5.5977915402681045E-4</v>
      </c>
    </row>
    <row r="7049" spans="1:11" x14ac:dyDescent="0.35">
      <c r="A7049">
        <v>0.76149759431447395</v>
      </c>
      <c r="B7049">
        <v>-1</v>
      </c>
      <c r="C7049">
        <v>3</v>
      </c>
      <c r="D7049">
        <v>0</v>
      </c>
      <c r="E7049">
        <v>2</v>
      </c>
      <c r="F7049">
        <v>2</v>
      </c>
      <c r="G7049">
        <v>3.058795809630439E-2</v>
      </c>
      <c r="H7049">
        <v>-1.0412876469010821E-6</v>
      </c>
      <c r="I7049">
        <v>-2.3603553831929658E-4</v>
      </c>
      <c r="J7049">
        <v>1.3850916240375787E-5</v>
      </c>
      <c r="K7049">
        <v>-6.3099730416857508E-6</v>
      </c>
    </row>
    <row r="7050" spans="1:11" x14ac:dyDescent="0.35">
      <c r="A7050">
        <v>0.56008367083869226</v>
      </c>
      <c r="B7050">
        <v>-1</v>
      </c>
      <c r="C7050">
        <v>3</v>
      </c>
      <c r="D7050">
        <v>0</v>
      </c>
      <c r="E7050">
        <v>2</v>
      </c>
      <c r="F7050">
        <v>3</v>
      </c>
      <c r="G7050">
        <v>2.5928256226337393E-2</v>
      </c>
      <c r="H7050">
        <v>-9.4567264287462904E-7</v>
      </c>
      <c r="I7050">
        <v>1.0676812014635754E-4</v>
      </c>
      <c r="J7050">
        <v>1.2127562921389206E-5</v>
      </c>
      <c r="K7050">
        <v>-8.0806345418414605E-8</v>
      </c>
    </row>
    <row r="7051" spans="1:11" x14ac:dyDescent="0.35">
      <c r="A7051">
        <v>0.96469650615215152</v>
      </c>
      <c r="B7051">
        <v>-1</v>
      </c>
      <c r="C7051">
        <v>3</v>
      </c>
      <c r="D7051">
        <v>0</v>
      </c>
      <c r="E7051">
        <v>3</v>
      </c>
      <c r="F7051">
        <v>-3</v>
      </c>
      <c r="G7051">
        <v>2.3360618412388821E-2</v>
      </c>
      <c r="H7051">
        <v>-9.3679351433130598E-7</v>
      </c>
      <c r="I7051">
        <v>-3.926316537347586E-4</v>
      </c>
      <c r="J7051">
        <v>-4.7099994942138904E-7</v>
      </c>
      <c r="K7051">
        <v>207.62646230597687</v>
      </c>
    </row>
    <row r="7052" spans="1:11" x14ac:dyDescent="0.35">
      <c r="A7052">
        <v>0.98758354087166522</v>
      </c>
      <c r="B7052">
        <v>-1</v>
      </c>
      <c r="C7052">
        <v>3</v>
      </c>
      <c r="D7052">
        <v>0</v>
      </c>
      <c r="E7052">
        <v>3</v>
      </c>
      <c r="F7052">
        <v>-2</v>
      </c>
      <c r="G7052">
        <v>1.8670387191278764E-2</v>
      </c>
      <c r="H7052">
        <v>-6.2932990816702867E-7</v>
      </c>
      <c r="I7052">
        <v>-4.2957090011065322E-4</v>
      </c>
      <c r="J7052">
        <v>-3.0417935312412008E-7</v>
      </c>
      <c r="K7052">
        <v>10.888125658571234</v>
      </c>
    </row>
    <row r="7053" spans="1:11" x14ac:dyDescent="0.35">
      <c r="A7053">
        <v>0.99906505294596826</v>
      </c>
      <c r="B7053">
        <v>-1</v>
      </c>
      <c r="C7053">
        <v>3</v>
      </c>
      <c r="D7053">
        <v>0</v>
      </c>
      <c r="E7053">
        <v>3</v>
      </c>
      <c r="F7053">
        <v>-1</v>
      </c>
      <c r="G7053">
        <v>6.5680082950519397E-3</v>
      </c>
      <c r="H7053">
        <v>-4.4688949763019699E-7</v>
      </c>
      <c r="I7053">
        <v>-4.6834708691571153E-4</v>
      </c>
      <c r="J7053">
        <v>-9.6683409476484482E-8</v>
      </c>
      <c r="K7053">
        <v>0.71107871870436623</v>
      </c>
    </row>
    <row r="7054" spans="1:11" x14ac:dyDescent="0.35">
      <c r="A7054">
        <v>0.98598402916511008</v>
      </c>
      <c r="B7054">
        <v>-1</v>
      </c>
      <c r="C7054">
        <v>3</v>
      </c>
      <c r="D7054">
        <v>0</v>
      </c>
      <c r="E7054">
        <v>3</v>
      </c>
      <c r="F7054">
        <v>0</v>
      </c>
      <c r="G7054">
        <v>0.10176105191972387</v>
      </c>
      <c r="H7054">
        <v>-4.3182982664177169E-7</v>
      </c>
      <c r="I7054">
        <v>-4.843345401459964E-4</v>
      </c>
      <c r="J7054">
        <v>1.4321794155929858E-7</v>
      </c>
      <c r="K7054">
        <v>-2.1284997955988094E-2</v>
      </c>
    </row>
    <row r="7055" spans="1:11" x14ac:dyDescent="0.35">
      <c r="A7055">
        <v>0.92161737872132321</v>
      </c>
      <c r="B7055">
        <v>-1</v>
      </c>
      <c r="C7055">
        <v>3</v>
      </c>
      <c r="D7055">
        <v>0</v>
      </c>
      <c r="E7055">
        <v>3</v>
      </c>
      <c r="F7055">
        <v>1</v>
      </c>
      <c r="G7055">
        <v>4.4955524082151685E-2</v>
      </c>
      <c r="H7055">
        <v>-5.5038800983981694E-7</v>
      </c>
      <c r="I7055">
        <v>-4.2482070260376625E-4</v>
      </c>
      <c r="J7055">
        <v>3.7228311599680861E-7</v>
      </c>
      <c r="K7055">
        <v>-5.6723975586645036E-4</v>
      </c>
    </row>
    <row r="7056" spans="1:11" x14ac:dyDescent="0.35">
      <c r="A7056">
        <v>0.78197914832468474</v>
      </c>
      <c r="B7056">
        <v>-1</v>
      </c>
      <c r="C7056">
        <v>3</v>
      </c>
      <c r="D7056">
        <v>0</v>
      </c>
      <c r="E7056">
        <v>3</v>
      </c>
      <c r="F7056">
        <v>2</v>
      </c>
      <c r="G7056">
        <v>3.2040389294343219E-2</v>
      </c>
      <c r="H7056">
        <v>-6.5718165497119355E-7</v>
      </c>
      <c r="I7056">
        <v>-2.35634061466811E-4</v>
      </c>
      <c r="J7056">
        <v>5.0804344739491513E-7</v>
      </c>
      <c r="K7056">
        <v>-6.5133016948355518E-6</v>
      </c>
    </row>
    <row r="7057" spans="1:11" x14ac:dyDescent="0.35">
      <c r="A7057">
        <v>0.58493967948800851</v>
      </c>
      <c r="B7057">
        <v>-1</v>
      </c>
      <c r="C7057">
        <v>3</v>
      </c>
      <c r="D7057">
        <v>0</v>
      </c>
      <c r="E7057">
        <v>3</v>
      </c>
      <c r="F7057">
        <v>3</v>
      </c>
      <c r="G7057">
        <v>2.6913423564241219E-2</v>
      </c>
      <c r="H7057">
        <v>-5.943701452194622E-7</v>
      </c>
      <c r="I7057">
        <v>6.6838888403453152E-5</v>
      </c>
      <c r="J7057">
        <v>4.9351608118941161E-7</v>
      </c>
      <c r="K7057">
        <v>-8.5131541084847621E-8</v>
      </c>
    </row>
    <row r="7058" spans="1:11" x14ac:dyDescent="0.35">
      <c r="A7058">
        <v>0.92974001359942215</v>
      </c>
      <c r="B7058">
        <v>-1</v>
      </c>
      <c r="C7058">
        <v>3</v>
      </c>
      <c r="D7058">
        <v>1</v>
      </c>
      <c r="E7058">
        <v>-3</v>
      </c>
      <c r="F7058">
        <v>-3</v>
      </c>
      <c r="G7058">
        <v>1.4053831692685202E-2</v>
      </c>
      <c r="H7058">
        <v>1.1630338425672566E-6</v>
      </c>
      <c r="I7058">
        <v>-1.3057216380790703E-5</v>
      </c>
      <c r="J7058">
        <v>24.746842483736625</v>
      </c>
      <c r="K7058">
        <v>204.65626753256316</v>
      </c>
    </row>
    <row r="7059" spans="1:11" x14ac:dyDescent="0.35">
      <c r="A7059">
        <v>0.97240036750613257</v>
      </c>
      <c r="B7059">
        <v>-1</v>
      </c>
      <c r="C7059">
        <v>3</v>
      </c>
      <c r="D7059">
        <v>1</v>
      </c>
      <c r="E7059">
        <v>-3</v>
      </c>
      <c r="F7059">
        <v>-2</v>
      </c>
      <c r="G7059">
        <v>1.2298937141318805E-2</v>
      </c>
      <c r="H7059">
        <v>8.8665497005149308E-7</v>
      </c>
      <c r="I7059">
        <v>-1.4062882201582279E-5</v>
      </c>
      <c r="J7059">
        <v>15.81779844422323</v>
      </c>
      <c r="K7059">
        <v>10.820325311533875</v>
      </c>
    </row>
    <row r="7060" spans="1:11" x14ac:dyDescent="0.35">
      <c r="A7060">
        <v>0.99825051248163521</v>
      </c>
      <c r="B7060">
        <v>-1</v>
      </c>
      <c r="C7060">
        <v>3</v>
      </c>
      <c r="D7060">
        <v>1</v>
      </c>
      <c r="E7060">
        <v>-3</v>
      </c>
      <c r="F7060">
        <v>-1</v>
      </c>
      <c r="G7060">
        <v>3.7553051517221305E-3</v>
      </c>
      <c r="H7060">
        <v>3.3737141244608693E-7</v>
      </c>
      <c r="I7060">
        <v>-1.3226512147824619E-5</v>
      </c>
      <c r="J7060">
        <v>6.8194924097514118</v>
      </c>
      <c r="K7060">
        <v>0.70189839816540922</v>
      </c>
    </row>
    <row r="7061" spans="1:11" x14ac:dyDescent="0.35">
      <c r="A7061">
        <v>0.9765575991179084</v>
      </c>
      <c r="B7061">
        <v>-1</v>
      </c>
      <c r="C7061">
        <v>3</v>
      </c>
      <c r="D7061">
        <v>1</v>
      </c>
      <c r="E7061">
        <v>-3</v>
      </c>
      <c r="F7061">
        <v>0</v>
      </c>
      <c r="G7061">
        <v>9.8191274268076861E-2</v>
      </c>
      <c r="H7061">
        <v>-4.272406532904009E-7</v>
      </c>
      <c r="I7061">
        <v>-8.3553626353448353E-6</v>
      </c>
      <c r="J7061">
        <v>5.1862733115417115E-2</v>
      </c>
      <c r="K7061">
        <v>-2.0237794020365497E-2</v>
      </c>
    </row>
    <row r="7062" spans="1:11" x14ac:dyDescent="0.35">
      <c r="A7062">
        <v>0.87768027656653425</v>
      </c>
      <c r="B7062">
        <v>-1</v>
      </c>
      <c r="C7062">
        <v>3</v>
      </c>
      <c r="D7062">
        <v>1</v>
      </c>
      <c r="E7062">
        <v>-3</v>
      </c>
      <c r="F7062">
        <v>1</v>
      </c>
      <c r="G7062">
        <v>4.4942958526011191E-2</v>
      </c>
      <c r="H7062">
        <v>-1.132864938771178E-6</v>
      </c>
      <c r="I7062">
        <v>2.0585655675994209E-6</v>
      </c>
      <c r="J7062">
        <v>-1.4199150966738543</v>
      </c>
      <c r="K7062">
        <v>-5.0087500585438232E-4</v>
      </c>
    </row>
    <row r="7063" spans="1:11" x14ac:dyDescent="0.35">
      <c r="A7063">
        <v>0.71269271596596739</v>
      </c>
      <c r="B7063">
        <v>-1</v>
      </c>
      <c r="C7063">
        <v>3</v>
      </c>
      <c r="D7063">
        <v>1</v>
      </c>
      <c r="E7063">
        <v>-3</v>
      </c>
      <c r="F7063">
        <v>2</v>
      </c>
      <c r="G7063">
        <v>3.3259106610198777E-2</v>
      </c>
      <c r="H7063">
        <v>-1.4524325151952142E-6</v>
      </c>
      <c r="I7063">
        <v>1.6246544982000991E-5</v>
      </c>
      <c r="J7063">
        <v>3.2791806119349829</v>
      </c>
      <c r="K7063">
        <v>-5.2741714196547675E-6</v>
      </c>
    </row>
    <row r="7064" spans="1:11" x14ac:dyDescent="0.35">
      <c r="A7064">
        <v>0.53384912339035995</v>
      </c>
      <c r="B7064">
        <v>-1</v>
      </c>
      <c r="C7064">
        <v>3</v>
      </c>
      <c r="D7064">
        <v>1</v>
      </c>
      <c r="E7064">
        <v>-3</v>
      </c>
      <c r="F7064">
        <v>3</v>
      </c>
      <c r="G7064">
        <v>2.7761153510764011E-2</v>
      </c>
      <c r="H7064">
        <v>-1.3332489057718165E-6</v>
      </c>
      <c r="I7064">
        <v>3.0094839651865201E-5</v>
      </c>
      <c r="J7064">
        <v>11.415856399013288</v>
      </c>
      <c r="K7064">
        <v>-6.5059742160591774E-8</v>
      </c>
    </row>
    <row r="7065" spans="1:11" x14ac:dyDescent="0.35">
      <c r="A7065">
        <v>0.93868993554454927</v>
      </c>
      <c r="B7065">
        <v>-1</v>
      </c>
      <c r="C7065">
        <v>3</v>
      </c>
      <c r="D7065">
        <v>1</v>
      </c>
      <c r="E7065">
        <v>-2</v>
      </c>
      <c r="F7065">
        <v>-3</v>
      </c>
      <c r="G7065">
        <v>1.2196535341758647E-2</v>
      </c>
      <c r="H7065">
        <v>7.8408268016510419E-7</v>
      </c>
      <c r="I7065">
        <v>-1.3560407299413352E-5</v>
      </c>
      <c r="J7065">
        <v>2.1021775667039799</v>
      </c>
      <c r="K7065">
        <v>204.94163915503455</v>
      </c>
    </row>
    <row r="7066" spans="1:11" x14ac:dyDescent="0.35">
      <c r="A7066">
        <v>0.97629924558362902</v>
      </c>
      <c r="B7066">
        <v>-1</v>
      </c>
      <c r="C7066">
        <v>3</v>
      </c>
      <c r="D7066">
        <v>1</v>
      </c>
      <c r="E7066">
        <v>-2</v>
      </c>
      <c r="F7066">
        <v>-2</v>
      </c>
      <c r="G7066">
        <v>1.1090286966138001E-2</v>
      </c>
      <c r="H7066">
        <v>6.4788124597720817E-7</v>
      </c>
      <c r="I7066">
        <v>-1.4183395329349449E-5</v>
      </c>
      <c r="J7066">
        <v>1.3546065443244775</v>
      </c>
      <c r="K7066">
        <v>10.809711270439166</v>
      </c>
    </row>
    <row r="7067" spans="1:11" x14ac:dyDescent="0.35">
      <c r="A7067">
        <v>0.99852228276719379</v>
      </c>
      <c r="B7067">
        <v>-1</v>
      </c>
      <c r="C7067">
        <v>3</v>
      </c>
      <c r="D7067">
        <v>1</v>
      </c>
      <c r="E7067">
        <v>-2</v>
      </c>
      <c r="F7067">
        <v>-1</v>
      </c>
      <c r="G7067">
        <v>3.2932637023787422E-3</v>
      </c>
      <c r="H7067">
        <v>2.4049435980539878E-7</v>
      </c>
      <c r="I7067">
        <v>-1.3561007451980921E-5</v>
      </c>
      <c r="J7067">
        <v>0.56116392126782499</v>
      </c>
      <c r="K7067">
        <v>0.7019224950810089</v>
      </c>
    </row>
    <row r="7068" spans="1:11" x14ac:dyDescent="0.35">
      <c r="A7068">
        <v>0.97672419496045482</v>
      </c>
      <c r="B7068">
        <v>-1</v>
      </c>
      <c r="C7068">
        <v>3</v>
      </c>
      <c r="D7068">
        <v>1</v>
      </c>
      <c r="E7068">
        <v>-2</v>
      </c>
      <c r="F7068">
        <v>0</v>
      </c>
      <c r="G7068">
        <v>9.9004102889094919E-2</v>
      </c>
      <c r="H7068">
        <v>-4.2395743518154749E-7</v>
      </c>
      <c r="I7068">
        <v>-9.7991988631302431E-6</v>
      </c>
      <c r="J7068">
        <v>-0.11152789528353257</v>
      </c>
      <c r="K7068">
        <v>-2.0368709335686512E-2</v>
      </c>
    </row>
    <row r="7069" spans="1:11" x14ac:dyDescent="0.35">
      <c r="A7069">
        <v>0.87949331886177207</v>
      </c>
      <c r="B7069">
        <v>-1</v>
      </c>
      <c r="C7069">
        <v>3</v>
      </c>
      <c r="D7069">
        <v>1</v>
      </c>
      <c r="E7069">
        <v>-2</v>
      </c>
      <c r="F7069">
        <v>1</v>
      </c>
      <c r="G7069">
        <v>4.6213622373211367E-2</v>
      </c>
      <c r="H7069">
        <v>-1.1255035087047213E-6</v>
      </c>
      <c r="I7069">
        <v>-1.1593208877647498E-6</v>
      </c>
      <c r="J7069">
        <v>-0.39556034704467979</v>
      </c>
      <c r="K7069">
        <v>-5.0955430233653076E-4</v>
      </c>
    </row>
    <row r="7070" spans="1:11" x14ac:dyDescent="0.35">
      <c r="A7070">
        <v>0.71206540872879365</v>
      </c>
      <c r="B7070">
        <v>-1</v>
      </c>
      <c r="C7070">
        <v>3</v>
      </c>
      <c r="D7070">
        <v>1</v>
      </c>
      <c r="E7070">
        <v>-2</v>
      </c>
      <c r="F7070">
        <v>2</v>
      </c>
      <c r="G7070">
        <v>3.4522603386804948E-2</v>
      </c>
      <c r="H7070">
        <v>-1.5324346687347739E-6</v>
      </c>
      <c r="I7070">
        <v>1.1433699515544304E-5</v>
      </c>
      <c r="J7070">
        <v>-0.14608778090640739</v>
      </c>
      <c r="K7070">
        <v>-5.4169010817350727E-6</v>
      </c>
    </row>
    <row r="7071" spans="1:11" x14ac:dyDescent="0.35">
      <c r="A7071">
        <v>0.52546607236295517</v>
      </c>
      <c r="B7071">
        <v>-1</v>
      </c>
      <c r="C7071">
        <v>3</v>
      </c>
      <c r="D7071">
        <v>1</v>
      </c>
      <c r="E7071">
        <v>-2</v>
      </c>
      <c r="F7071">
        <v>3</v>
      </c>
      <c r="G7071">
        <v>2.8552359020552347E-2</v>
      </c>
      <c r="H7071">
        <v>-1.5236619536192606E-6</v>
      </c>
      <c r="I7071">
        <v>2.4387205415590339E-5</v>
      </c>
      <c r="J7071">
        <v>0.46392676096021579</v>
      </c>
      <c r="K7071">
        <v>-6.7047240401974548E-8</v>
      </c>
    </row>
    <row r="7072" spans="1:11" x14ac:dyDescent="0.35">
      <c r="A7072">
        <v>0.94784499719239146</v>
      </c>
      <c r="B7072">
        <v>-1</v>
      </c>
      <c r="C7072">
        <v>3</v>
      </c>
      <c r="D7072">
        <v>1</v>
      </c>
      <c r="E7072">
        <v>-1</v>
      </c>
      <c r="F7072">
        <v>-3</v>
      </c>
      <c r="G7072">
        <v>6.3288674997369083E-3</v>
      </c>
      <c r="H7072">
        <v>3.6328377427398317E-7</v>
      </c>
      <c r="I7072">
        <v>-1.4798647216788014E-5</v>
      </c>
      <c r="J7072">
        <v>0.22978833371134433</v>
      </c>
      <c r="K7072">
        <v>205.43912086127358</v>
      </c>
    </row>
    <row r="7073" spans="1:11" x14ac:dyDescent="0.35">
      <c r="A7073">
        <v>0.9803026124413291</v>
      </c>
      <c r="B7073">
        <v>-1</v>
      </c>
      <c r="C7073">
        <v>3</v>
      </c>
      <c r="D7073">
        <v>1</v>
      </c>
      <c r="E7073">
        <v>-1</v>
      </c>
      <c r="F7073">
        <v>-2</v>
      </c>
      <c r="G7073">
        <v>7.2683382891172484E-3</v>
      </c>
      <c r="H7073">
        <v>3.7893575265798279E-7</v>
      </c>
      <c r="I7073">
        <v>-1.4808920106194931E-5</v>
      </c>
      <c r="J7073">
        <v>0.14900068474509232</v>
      </c>
      <c r="K7073">
        <v>10.806778396595266</v>
      </c>
    </row>
    <row r="7074" spans="1:11" x14ac:dyDescent="0.35">
      <c r="A7074">
        <v>0.99874367784981044</v>
      </c>
      <c r="B7074">
        <v>-1</v>
      </c>
      <c r="C7074">
        <v>3</v>
      </c>
      <c r="D7074">
        <v>1</v>
      </c>
      <c r="E7074">
        <v>-1</v>
      </c>
      <c r="F7074">
        <v>-1</v>
      </c>
      <c r="G7074">
        <v>1.8253116208300521E-3</v>
      </c>
      <c r="H7074">
        <v>1.3914853739477946E-7</v>
      </c>
      <c r="I7074">
        <v>-1.4075631808280278E-5</v>
      </c>
      <c r="J7074">
        <v>5.93299635184944E-2</v>
      </c>
      <c r="K7074">
        <v>0.70212857479721402</v>
      </c>
    </row>
    <row r="7075" spans="1:11" x14ac:dyDescent="0.35">
      <c r="A7075">
        <v>0.977292662979792</v>
      </c>
      <c r="B7075">
        <v>-1</v>
      </c>
      <c r="C7075">
        <v>3</v>
      </c>
      <c r="D7075">
        <v>1</v>
      </c>
      <c r="E7075">
        <v>-1</v>
      </c>
      <c r="F7075">
        <v>0</v>
      </c>
      <c r="G7075">
        <v>0.10045299191702561</v>
      </c>
      <c r="H7075">
        <v>-3.7982331992798531E-7</v>
      </c>
      <c r="I7075">
        <v>-1.1069120278831676E-5</v>
      </c>
      <c r="J7075">
        <v>-2.4324312646751084E-2</v>
      </c>
      <c r="K7075">
        <v>-2.0506190219980007E-2</v>
      </c>
    </row>
    <row r="7076" spans="1:11" x14ac:dyDescent="0.35">
      <c r="A7076">
        <v>0.88363818555097684</v>
      </c>
      <c r="B7076">
        <v>-1</v>
      </c>
      <c r="C7076">
        <v>3</v>
      </c>
      <c r="D7076">
        <v>1</v>
      </c>
      <c r="E7076">
        <v>-1</v>
      </c>
      <c r="F7076">
        <v>1</v>
      </c>
      <c r="G7076">
        <v>4.9284134608425005E-2</v>
      </c>
      <c r="H7076">
        <v>-1.0233387450152435E-6</v>
      </c>
      <c r="I7076">
        <v>-4.01510635695193E-6</v>
      </c>
      <c r="J7076">
        <v>-7.2993042281858461E-2</v>
      </c>
      <c r="K7076">
        <v>-5.1931225053750629E-4</v>
      </c>
    </row>
    <row r="7077" spans="1:11" x14ac:dyDescent="0.35">
      <c r="A7077">
        <v>0.71625527021203284</v>
      </c>
      <c r="B7077">
        <v>-1</v>
      </c>
      <c r="C7077">
        <v>3</v>
      </c>
      <c r="D7077">
        <v>1</v>
      </c>
      <c r="E7077">
        <v>-1</v>
      </c>
      <c r="F7077">
        <v>2</v>
      </c>
      <c r="G7077">
        <v>3.7761841481837255E-2</v>
      </c>
      <c r="H7077">
        <v>-1.4839873774631559E-6</v>
      </c>
      <c r="I7077">
        <v>6.9075124829501318E-6</v>
      </c>
      <c r="J7077">
        <v>-6.3601487012793612E-2</v>
      </c>
      <c r="K7077">
        <v>-5.5908431100128586E-6</v>
      </c>
    </row>
    <row r="7078" spans="1:11" x14ac:dyDescent="0.35">
      <c r="A7078">
        <v>0.52281865564602925</v>
      </c>
      <c r="B7078">
        <v>-1</v>
      </c>
      <c r="C7078">
        <v>3</v>
      </c>
      <c r="D7078">
        <v>1</v>
      </c>
      <c r="E7078">
        <v>-1</v>
      </c>
      <c r="F7078">
        <v>3</v>
      </c>
      <c r="G7078">
        <v>3.0522543704747409E-2</v>
      </c>
      <c r="H7078">
        <v>-1.5821654161991804E-6</v>
      </c>
      <c r="I7078">
        <v>1.8785414832122406E-5</v>
      </c>
      <c r="J7078">
        <v>-6.9995746859088104E-3</v>
      </c>
      <c r="K7078">
        <v>-6.9657927444846339E-8</v>
      </c>
    </row>
    <row r="7079" spans="1:11" x14ac:dyDescent="0.35">
      <c r="A7079">
        <v>0.95650791191781326</v>
      </c>
      <c r="B7079">
        <v>-1</v>
      </c>
      <c r="C7079">
        <v>3</v>
      </c>
      <c r="D7079">
        <v>1</v>
      </c>
      <c r="E7079">
        <v>0</v>
      </c>
      <c r="F7079">
        <v>-3</v>
      </c>
      <c r="G7079">
        <v>5.4394529407193984E-2</v>
      </c>
      <c r="H7079">
        <v>-7.0897700594965419E-8</v>
      </c>
      <c r="I7079">
        <v>-1.681608005957479E-5</v>
      </c>
      <c r="J7079">
        <v>-1.2073355089873006E-2</v>
      </c>
      <c r="K7079">
        <v>206.11076040221224</v>
      </c>
    </row>
    <row r="7080" spans="1:11" x14ac:dyDescent="0.35">
      <c r="A7080">
        <v>0.98410502495740093</v>
      </c>
      <c r="B7080">
        <v>-1</v>
      </c>
      <c r="C7080">
        <v>3</v>
      </c>
      <c r="D7080">
        <v>1</v>
      </c>
      <c r="E7080">
        <v>0</v>
      </c>
      <c r="F7080">
        <v>-2</v>
      </c>
      <c r="G7080">
        <v>3.854503623738461E-2</v>
      </c>
      <c r="H7080">
        <v>9.88326095206066E-8</v>
      </c>
      <c r="I7080">
        <v>-1.5977344409427209E-5</v>
      </c>
      <c r="J7080">
        <v>-7.8638885750983833E-3</v>
      </c>
      <c r="K7080">
        <v>10.811540162561453</v>
      </c>
    </row>
    <row r="7081" spans="1:11" x14ac:dyDescent="0.35">
      <c r="A7081">
        <v>0.99889277129460607</v>
      </c>
      <c r="B7081">
        <v>-1</v>
      </c>
      <c r="C7081">
        <v>3</v>
      </c>
      <c r="D7081">
        <v>1</v>
      </c>
      <c r="E7081">
        <v>0</v>
      </c>
      <c r="F7081">
        <v>-1</v>
      </c>
      <c r="G7081">
        <v>1.391727428322935E-2</v>
      </c>
      <c r="H7081">
        <v>4.0945315700442942E-8</v>
      </c>
      <c r="I7081">
        <v>-1.4757610576694388E-5</v>
      </c>
      <c r="J7081">
        <v>-3.0140682859941068E-3</v>
      </c>
      <c r="K7081">
        <v>0.7025103663571215</v>
      </c>
    </row>
    <row r="7082" spans="1:11" x14ac:dyDescent="0.35">
      <c r="A7082">
        <v>0.97826712232419644</v>
      </c>
      <c r="B7082">
        <v>-1</v>
      </c>
      <c r="C7082">
        <v>3</v>
      </c>
      <c r="D7082">
        <v>1</v>
      </c>
      <c r="E7082">
        <v>0</v>
      </c>
      <c r="F7082">
        <v>0</v>
      </c>
      <c r="G7082">
        <v>9.4107681087584938E-2</v>
      </c>
      <c r="H7082">
        <v>-2.9658167181736302E-7</v>
      </c>
      <c r="I7082">
        <v>-1.2012491631122822E-5</v>
      </c>
      <c r="J7082">
        <v>1.8660503076725447E-3</v>
      </c>
      <c r="K7082">
        <v>-2.0642249751027852E-2</v>
      </c>
    </row>
    <row r="7083" spans="1:11" x14ac:dyDescent="0.35">
      <c r="A7083">
        <v>0.89016559199085821</v>
      </c>
      <c r="B7083">
        <v>-1</v>
      </c>
      <c r="C7083">
        <v>3</v>
      </c>
      <c r="D7083">
        <v>1</v>
      </c>
      <c r="E7083">
        <v>0</v>
      </c>
      <c r="F7083">
        <v>1</v>
      </c>
      <c r="G7083">
        <v>2.9987113238006256E-2</v>
      </c>
      <c r="H7083">
        <v>-8.2615913626798071E-7</v>
      </c>
      <c r="I7083">
        <v>-6.1285532980094595E-6</v>
      </c>
      <c r="J7083">
        <v>5.3314509839586053E-3</v>
      </c>
      <c r="K7083">
        <v>-5.2966814370193388E-4</v>
      </c>
    </row>
    <row r="7084" spans="1:11" x14ac:dyDescent="0.35">
      <c r="A7084">
        <v>0.72604307350902553</v>
      </c>
      <c r="B7084">
        <v>-1</v>
      </c>
      <c r="C7084">
        <v>3</v>
      </c>
      <c r="D7084">
        <v>1</v>
      </c>
      <c r="E7084">
        <v>0</v>
      </c>
      <c r="F7084">
        <v>2</v>
      </c>
      <c r="G7084">
        <v>1.7372523126257502E-2</v>
      </c>
      <c r="H7084">
        <v>-1.2926906570347883E-6</v>
      </c>
      <c r="I7084">
        <v>3.2384649386764575E-6</v>
      </c>
      <c r="J7084">
        <v>5.8498942715988489E-3</v>
      </c>
      <c r="K7084">
        <v>-5.7917046071653699E-6</v>
      </c>
    </row>
    <row r="7085" spans="1:11" x14ac:dyDescent="0.35">
      <c r="A7085">
        <v>0.52773714582579068</v>
      </c>
      <c r="B7085">
        <v>-1</v>
      </c>
      <c r="C7085">
        <v>3</v>
      </c>
      <c r="D7085">
        <v>1</v>
      </c>
      <c r="E7085">
        <v>0</v>
      </c>
      <c r="F7085">
        <v>3</v>
      </c>
      <c r="G7085">
        <v>2.0045109093477714E-2</v>
      </c>
      <c r="H7085">
        <v>-1.4812225507957088E-6</v>
      </c>
      <c r="I7085">
        <v>1.3919754992089194E-5</v>
      </c>
      <c r="J7085">
        <v>3.4961882448799712E-3</v>
      </c>
      <c r="K7085">
        <v>-7.2912509731568001E-8</v>
      </c>
    </row>
    <row r="7086" spans="1:11" x14ac:dyDescent="0.35">
      <c r="A7086">
        <v>0.96399662545702269</v>
      </c>
      <c r="B7086">
        <v>-1</v>
      </c>
      <c r="C7086">
        <v>3</v>
      </c>
      <c r="D7086">
        <v>1</v>
      </c>
      <c r="E7086">
        <v>1</v>
      </c>
      <c r="F7086">
        <v>-3</v>
      </c>
      <c r="G7086">
        <v>3.0823326170769688E-2</v>
      </c>
      <c r="H7086">
        <v>-4.8464255554134456E-7</v>
      </c>
      <c r="I7086">
        <v>-1.9532277247749981E-5</v>
      </c>
      <c r="J7086">
        <v>-6.088879957289727E-4</v>
      </c>
      <c r="K7086">
        <v>206.87993433823334</v>
      </c>
    </row>
    <row r="7087" spans="1:11" x14ac:dyDescent="0.35">
      <c r="A7087">
        <v>0.98741009840719784</v>
      </c>
      <c r="B7087">
        <v>-1</v>
      </c>
      <c r="C7087">
        <v>3</v>
      </c>
      <c r="D7087">
        <v>1</v>
      </c>
      <c r="E7087">
        <v>1</v>
      </c>
      <c r="F7087">
        <v>-2</v>
      </c>
      <c r="G7087">
        <v>2.3218280768770541E-2</v>
      </c>
      <c r="H7087">
        <v>-1.6968465549454799E-7</v>
      </c>
      <c r="I7087">
        <v>-1.7638701546342215E-5</v>
      </c>
      <c r="J7087">
        <v>-3.9779187726268837E-4</v>
      </c>
      <c r="K7087">
        <v>10.822507568971014</v>
      </c>
    </row>
    <row r="7088" spans="1:11" x14ac:dyDescent="0.35">
      <c r="A7088">
        <v>0.99895961130651556</v>
      </c>
      <c r="B7088">
        <v>-1</v>
      </c>
      <c r="C7088">
        <v>3</v>
      </c>
      <c r="D7088">
        <v>1</v>
      </c>
      <c r="E7088">
        <v>1</v>
      </c>
      <c r="F7088">
        <v>-1</v>
      </c>
      <c r="G7088">
        <v>7.9199113304081747E-3</v>
      </c>
      <c r="H7088">
        <v>-4.6659022384572144E-8</v>
      </c>
      <c r="I7088">
        <v>-1.5565957919539139E-5</v>
      </c>
      <c r="J7088">
        <v>-1.4712435216025121E-4</v>
      </c>
      <c r="K7088">
        <v>0.7030291412638543</v>
      </c>
    </row>
    <row r="7089" spans="1:11" x14ac:dyDescent="0.35">
      <c r="A7089">
        <v>0.97956007334121487</v>
      </c>
      <c r="B7089">
        <v>-1</v>
      </c>
      <c r="C7089">
        <v>3</v>
      </c>
      <c r="D7089">
        <v>1</v>
      </c>
      <c r="E7089">
        <v>1</v>
      </c>
      <c r="F7089">
        <v>0</v>
      </c>
      <c r="G7089">
        <v>9.7673470334541074E-2</v>
      </c>
      <c r="H7089">
        <v>-1.8468179850112369E-7</v>
      </c>
      <c r="I7089">
        <v>-1.2526275345397488E-5</v>
      </c>
      <c r="J7089">
        <v>1.2047393494819347E-4</v>
      </c>
      <c r="K7089">
        <v>-2.0768687909188122E-2</v>
      </c>
    </row>
    <row r="7090" spans="1:11" x14ac:dyDescent="0.35">
      <c r="A7090">
        <v>0.89859459107235018</v>
      </c>
      <c r="B7090">
        <v>-1</v>
      </c>
      <c r="C7090">
        <v>3</v>
      </c>
      <c r="D7090">
        <v>1</v>
      </c>
      <c r="E7090">
        <v>1</v>
      </c>
      <c r="F7090">
        <v>1</v>
      </c>
      <c r="G7090">
        <v>3.9406789300019687E-2</v>
      </c>
      <c r="H7090">
        <v>-5.5500050111290165E-7</v>
      </c>
      <c r="I7090">
        <v>-7.2115496744118332E-6</v>
      </c>
      <c r="J7090">
        <v>3.3849777461872918E-4</v>
      </c>
      <c r="K7090">
        <v>-5.3996586335652613E-4</v>
      </c>
    </row>
    <row r="7091" spans="1:11" x14ac:dyDescent="0.35">
      <c r="A7091">
        <v>0.74112282040805488</v>
      </c>
      <c r="B7091">
        <v>-1</v>
      </c>
      <c r="C7091">
        <v>3</v>
      </c>
      <c r="D7091">
        <v>1</v>
      </c>
      <c r="E7091">
        <v>1</v>
      </c>
      <c r="F7091">
        <v>2</v>
      </c>
      <c r="G7091">
        <v>2.6714110771700217E-2</v>
      </c>
      <c r="H7091">
        <v>-9.7315794910194051E-7</v>
      </c>
      <c r="I7091">
        <v>9.4769991028967779E-7</v>
      </c>
      <c r="J7091">
        <v>4.18107185799547E-4</v>
      </c>
      <c r="K7091">
        <v>-6.0092361753797507E-6</v>
      </c>
    </row>
    <row r="7092" spans="1:11" x14ac:dyDescent="0.35">
      <c r="A7092">
        <v>0.54088543105335563</v>
      </c>
      <c r="B7092">
        <v>-1</v>
      </c>
      <c r="C7092">
        <v>3</v>
      </c>
      <c r="D7092">
        <v>1</v>
      </c>
      <c r="E7092">
        <v>1</v>
      </c>
      <c r="F7092">
        <v>3</v>
      </c>
      <c r="G7092">
        <v>2.3990508088556271E-2</v>
      </c>
      <c r="H7092">
        <v>-1.2209192109141032E-6</v>
      </c>
      <c r="I7092">
        <v>1.0443115689569937E-5</v>
      </c>
      <c r="J7092">
        <v>3.3622620634060141E-4</v>
      </c>
      <c r="K7092">
        <v>-7.672198138529582E-8</v>
      </c>
    </row>
    <row r="7093" spans="1:11" x14ac:dyDescent="0.35">
      <c r="A7093">
        <v>0.96981439015849336</v>
      </c>
      <c r="B7093">
        <v>-1</v>
      </c>
      <c r="C7093">
        <v>3</v>
      </c>
      <c r="D7093">
        <v>1</v>
      </c>
      <c r="E7093">
        <v>2</v>
      </c>
      <c r="F7093">
        <v>-3</v>
      </c>
      <c r="G7093">
        <v>2.4946335557834223E-2</v>
      </c>
      <c r="H7093">
        <v>-8.4764562830464394E-7</v>
      </c>
      <c r="I7093">
        <v>-2.2762704197516705E-5</v>
      </c>
      <c r="J7093">
        <v>-1.4751813214403401E-5</v>
      </c>
      <c r="K7093">
        <v>207.65518227731178</v>
      </c>
    </row>
    <row r="7094" spans="1:11" x14ac:dyDescent="0.35">
      <c r="A7094">
        <v>0.99000562375013057</v>
      </c>
      <c r="B7094">
        <v>-1</v>
      </c>
      <c r="C7094">
        <v>3</v>
      </c>
      <c r="D7094">
        <v>1</v>
      </c>
      <c r="E7094">
        <v>2</v>
      </c>
      <c r="F7094">
        <v>-2</v>
      </c>
      <c r="G7094">
        <v>1.9386571660498057E-2</v>
      </c>
      <c r="H7094">
        <v>-4.0628093952428822E-7</v>
      </c>
      <c r="I7094">
        <v>-1.9669579744775926E-5</v>
      </c>
      <c r="J7094">
        <v>-9.6563367399128404E-6</v>
      </c>
      <c r="K7094">
        <v>10.837258334595335</v>
      </c>
    </row>
    <row r="7095" spans="1:11" x14ac:dyDescent="0.35">
      <c r="A7095">
        <v>0.99894849223821869</v>
      </c>
      <c r="B7095">
        <v>-1</v>
      </c>
      <c r="C7095">
        <v>3</v>
      </c>
      <c r="D7095">
        <v>1</v>
      </c>
      <c r="E7095">
        <v>2</v>
      </c>
      <c r="F7095">
        <v>-1</v>
      </c>
      <c r="G7095">
        <v>6.4379082094628906E-3</v>
      </c>
      <c r="H7095">
        <v>-1.1837593616485247E-7</v>
      </c>
      <c r="I7095">
        <v>-1.6443159446686982E-5</v>
      </c>
      <c r="J7095">
        <v>-3.4581203965605171E-6</v>
      </c>
      <c r="K7095">
        <v>0.70362643834760252</v>
      </c>
    </row>
    <row r="7096" spans="1:11" x14ac:dyDescent="0.35">
      <c r="A7096">
        <v>0.98101566748183933</v>
      </c>
      <c r="B7096">
        <v>-1</v>
      </c>
      <c r="C7096">
        <v>3</v>
      </c>
      <c r="D7096">
        <v>1</v>
      </c>
      <c r="E7096">
        <v>2</v>
      </c>
      <c r="F7096">
        <v>0</v>
      </c>
      <c r="G7096">
        <v>9.8994078204846819E-2</v>
      </c>
      <c r="H7096">
        <v>-6.0088176728515202E-8</v>
      </c>
      <c r="I7096">
        <v>-1.2587098314471396E-5</v>
      </c>
      <c r="J7096">
        <v>3.4674280256862284E-6</v>
      </c>
      <c r="K7096">
        <v>-2.0879048349048704E-2</v>
      </c>
    </row>
    <row r="7097" spans="1:11" x14ac:dyDescent="0.35">
      <c r="A7097">
        <v>0.90801250675511358</v>
      </c>
      <c r="B7097">
        <v>-1</v>
      </c>
      <c r="C7097">
        <v>3</v>
      </c>
      <c r="D7097">
        <v>1</v>
      </c>
      <c r="E7097">
        <v>2</v>
      </c>
      <c r="F7097">
        <v>1</v>
      </c>
      <c r="G7097">
        <v>4.2409452312404325E-2</v>
      </c>
      <c r="H7097">
        <v>-2.4671085853430574E-7</v>
      </c>
      <c r="I7097">
        <v>-7.161109020829053E-6</v>
      </c>
      <c r="J7097">
        <v>9.699463457562263E-6</v>
      </c>
      <c r="K7097">
        <v>-5.4953029492048528E-4</v>
      </c>
    </row>
    <row r="7098" spans="1:11" x14ac:dyDescent="0.35">
      <c r="A7098">
        <v>0.76001408609202681</v>
      </c>
      <c r="B7098">
        <v>-1</v>
      </c>
      <c r="C7098">
        <v>3</v>
      </c>
      <c r="D7098">
        <v>1</v>
      </c>
      <c r="E7098">
        <v>2</v>
      </c>
      <c r="F7098">
        <v>2</v>
      </c>
      <c r="G7098">
        <v>2.9945887964906159E-2</v>
      </c>
      <c r="H7098">
        <v>-5.6803537045123614E-7</v>
      </c>
      <c r="I7098">
        <v>3.426146516184177E-7</v>
      </c>
      <c r="J7098">
        <v>1.2931094752288235E-5</v>
      </c>
      <c r="K7098">
        <v>-6.2288472169949983E-6</v>
      </c>
    </row>
    <row r="7099" spans="1:11" x14ac:dyDescent="0.35">
      <c r="A7099">
        <v>0.56130405688622731</v>
      </c>
      <c r="B7099">
        <v>-1</v>
      </c>
      <c r="C7099">
        <v>3</v>
      </c>
      <c r="D7099">
        <v>1</v>
      </c>
      <c r="E7099">
        <v>2</v>
      </c>
      <c r="F7099">
        <v>3</v>
      </c>
      <c r="G7099">
        <v>2.5964645347666411E-2</v>
      </c>
      <c r="H7099">
        <v>-8.3363904515855358E-7</v>
      </c>
      <c r="I7099">
        <v>8.8485540853291041E-6</v>
      </c>
      <c r="J7099">
        <v>1.1970701627650453E-5</v>
      </c>
      <c r="K7099">
        <v>-8.0879405413239627E-8</v>
      </c>
    </row>
    <row r="7100" spans="1:11" x14ac:dyDescent="0.35">
      <c r="A7100">
        <v>0.97374501287510462</v>
      </c>
      <c r="B7100">
        <v>-1</v>
      </c>
      <c r="C7100">
        <v>3</v>
      </c>
      <c r="D7100">
        <v>1</v>
      </c>
      <c r="E7100">
        <v>3</v>
      </c>
      <c r="F7100">
        <v>-3</v>
      </c>
      <c r="G7100">
        <v>2.3074396502104813E-2</v>
      </c>
      <c r="H7100">
        <v>-1.1402329086132087E-6</v>
      </c>
      <c r="I7100">
        <v>-2.6274625956153768E-5</v>
      </c>
      <c r="J7100">
        <v>-4.5921279010689037E-7</v>
      </c>
      <c r="K7100">
        <v>208.35822051758367</v>
      </c>
    </row>
    <row r="7101" spans="1:11" x14ac:dyDescent="0.35">
      <c r="A7101">
        <v>0.99180279940758176</v>
      </c>
      <c r="B7101">
        <v>-1</v>
      </c>
      <c r="C7101">
        <v>3</v>
      </c>
      <c r="D7101">
        <v>1</v>
      </c>
      <c r="E7101">
        <v>3</v>
      </c>
      <c r="F7101">
        <v>-2</v>
      </c>
      <c r="G7101">
        <v>1.8163111091019923E-2</v>
      </c>
      <c r="H7101">
        <v>-5.9782662674022065E-7</v>
      </c>
      <c r="I7101">
        <v>-2.1912513116000545E-5</v>
      </c>
      <c r="J7101">
        <v>-3.0098775326511369E-7</v>
      </c>
      <c r="K7101">
        <v>10.853304741166681</v>
      </c>
    </row>
    <row r="7102" spans="1:11" x14ac:dyDescent="0.35">
      <c r="A7102">
        <v>0.99887464563786454</v>
      </c>
      <c r="B7102">
        <v>-1</v>
      </c>
      <c r="C7102">
        <v>3</v>
      </c>
      <c r="D7102">
        <v>1</v>
      </c>
      <c r="E7102">
        <v>3</v>
      </c>
      <c r="F7102">
        <v>-1</v>
      </c>
      <c r="G7102">
        <v>5.955051751301961E-3</v>
      </c>
      <c r="H7102">
        <v>-1.7208812133772221E-7</v>
      </c>
      <c r="I7102">
        <v>-1.7331718475235355E-5</v>
      </c>
      <c r="J7102">
        <v>-1.0479963272378523E-7</v>
      </c>
      <c r="K7102">
        <v>0.70424302638820624</v>
      </c>
    </row>
    <row r="7103" spans="1:11" x14ac:dyDescent="0.35">
      <c r="A7103">
        <v>0.98246040365247389</v>
      </c>
      <c r="B7103">
        <v>-1</v>
      </c>
      <c r="C7103">
        <v>3</v>
      </c>
      <c r="D7103">
        <v>1</v>
      </c>
      <c r="E7103">
        <v>3</v>
      </c>
      <c r="F7103">
        <v>0</v>
      </c>
      <c r="G7103">
        <v>9.9617972151661655E-2</v>
      </c>
      <c r="H7103">
        <v>6.0982019840895372E-8</v>
      </c>
      <c r="I7103">
        <v>-1.2247595530569741E-5</v>
      </c>
      <c r="J7103">
        <v>1.2216336226639435E-7</v>
      </c>
      <c r="K7103">
        <v>-2.0969732718556594E-2</v>
      </c>
    </row>
    <row r="7104" spans="1:11" x14ac:dyDescent="0.35">
      <c r="A7104">
        <v>0.91736138754302865</v>
      </c>
      <c r="B7104">
        <v>-1</v>
      </c>
      <c r="C7104">
        <v>3</v>
      </c>
      <c r="D7104">
        <v>1</v>
      </c>
      <c r="E7104">
        <v>3</v>
      </c>
      <c r="F7104">
        <v>1</v>
      </c>
      <c r="G7104">
        <v>4.3579590030980983E-2</v>
      </c>
      <c r="H7104">
        <v>5.8242479383975457E-8</v>
      </c>
      <c r="I7104">
        <v>-6.0746366974913061E-6</v>
      </c>
      <c r="J7104">
        <v>3.4189197646260013E-7</v>
      </c>
      <c r="K7104">
        <v>-5.5782792832605806E-4</v>
      </c>
    </row>
    <row r="7105" spans="1:11" x14ac:dyDescent="0.35">
      <c r="A7105">
        <v>0.78047527596579847</v>
      </c>
      <c r="B7105">
        <v>-1</v>
      </c>
      <c r="C7105">
        <v>3</v>
      </c>
      <c r="D7105">
        <v>1</v>
      </c>
      <c r="E7105">
        <v>3</v>
      </c>
      <c r="F7105">
        <v>2</v>
      </c>
      <c r="G7105">
        <v>3.1197701300141725E-2</v>
      </c>
      <c r="H7105">
        <v>-1.348303313638523E-7</v>
      </c>
      <c r="I7105">
        <v>1.4293172924409779E-6</v>
      </c>
      <c r="J7105">
        <v>4.8133085431244468E-7</v>
      </c>
      <c r="K7105">
        <v>-6.435070506053845E-6</v>
      </c>
    </row>
    <row r="7106" spans="1:11" x14ac:dyDescent="0.35">
      <c r="A7106">
        <v>0.58655573262458005</v>
      </c>
      <c r="B7106">
        <v>-1</v>
      </c>
      <c r="C7106">
        <v>3</v>
      </c>
      <c r="D7106">
        <v>1</v>
      </c>
      <c r="E7106">
        <v>3</v>
      </c>
      <c r="F7106">
        <v>3</v>
      </c>
      <c r="G7106">
        <v>2.6763942598061627E-2</v>
      </c>
      <c r="H7106">
        <v>-3.760601227209475E-7</v>
      </c>
      <c r="I7106">
        <v>9.3235862110414301E-6</v>
      </c>
      <c r="J7106">
        <v>4.8619981157926365E-7</v>
      </c>
      <c r="K7106">
        <v>-8.5094745404048133E-8</v>
      </c>
    </row>
    <row r="7107" spans="1:11" x14ac:dyDescent="0.35">
      <c r="A7107">
        <v>0.93487753184578826</v>
      </c>
      <c r="B7107">
        <v>-1</v>
      </c>
      <c r="C7107">
        <v>3</v>
      </c>
      <c r="D7107">
        <v>2</v>
      </c>
      <c r="E7107">
        <v>-3</v>
      </c>
      <c r="F7107">
        <v>-3</v>
      </c>
      <c r="G7107">
        <v>1.4359494138806718E-2</v>
      </c>
      <c r="H7107">
        <v>8.2611152017255743E-7</v>
      </c>
      <c r="I7107">
        <v>-2.4957806447499967E-7</v>
      </c>
      <c r="J7107">
        <v>23.696368695398998</v>
      </c>
      <c r="K7107">
        <v>205.25252324775681</v>
      </c>
    </row>
    <row r="7108" spans="1:11" x14ac:dyDescent="0.35">
      <c r="A7108">
        <v>0.97466747794672015</v>
      </c>
      <c r="B7108">
        <v>-1</v>
      </c>
      <c r="C7108">
        <v>3</v>
      </c>
      <c r="D7108">
        <v>2</v>
      </c>
      <c r="E7108">
        <v>-3</v>
      </c>
      <c r="F7108">
        <v>-2</v>
      </c>
      <c r="G7108">
        <v>1.2345644280978136E-2</v>
      </c>
      <c r="H7108">
        <v>7.2555284252197571E-7</v>
      </c>
      <c r="I7108">
        <v>-2.0675590986817305E-7</v>
      </c>
      <c r="J7108">
        <v>15.567987639559204</v>
      </c>
      <c r="K7108">
        <v>10.796313716276249</v>
      </c>
    </row>
    <row r="7109" spans="1:11" x14ac:dyDescent="0.35">
      <c r="A7109">
        <v>0.99786287963934339</v>
      </c>
      <c r="B7109">
        <v>-1</v>
      </c>
      <c r="C7109">
        <v>3</v>
      </c>
      <c r="D7109">
        <v>2</v>
      </c>
      <c r="E7109">
        <v>-3</v>
      </c>
      <c r="F7109">
        <v>-1</v>
      </c>
      <c r="G7109">
        <v>3.5974250282707551E-3</v>
      </c>
      <c r="H7109">
        <v>3.7510672030234993E-7</v>
      </c>
      <c r="I7109">
        <v>-1.3755100661601785E-7</v>
      </c>
      <c r="J7109">
        <v>7.4565560798323922</v>
      </c>
      <c r="K7109">
        <v>0.69739268642046537</v>
      </c>
    </row>
    <row r="7110" spans="1:11" x14ac:dyDescent="0.35">
      <c r="A7110">
        <v>0.97555429254832349</v>
      </c>
      <c r="B7110">
        <v>-1</v>
      </c>
      <c r="C7110">
        <v>3</v>
      </c>
      <c r="D7110">
        <v>2</v>
      </c>
      <c r="E7110">
        <v>-3</v>
      </c>
      <c r="F7110">
        <v>0</v>
      </c>
      <c r="G7110">
        <v>9.7185153329827828E-2</v>
      </c>
      <c r="H7110">
        <v>-2.1555040959600044E-7</v>
      </c>
      <c r="I7110">
        <v>-3.1772821570918803E-8</v>
      </c>
      <c r="J7110">
        <v>1.2867203856826137</v>
      </c>
      <c r="K7110">
        <v>-2.0092543759778952E-2</v>
      </c>
    </row>
    <row r="7111" spans="1:11" x14ac:dyDescent="0.35">
      <c r="A7111">
        <v>0.87910727425669855</v>
      </c>
      <c r="B7111">
        <v>-1</v>
      </c>
      <c r="C7111">
        <v>3</v>
      </c>
      <c r="D7111">
        <v>2</v>
      </c>
      <c r="E7111">
        <v>-3</v>
      </c>
      <c r="F7111">
        <v>1</v>
      </c>
      <c r="G7111">
        <v>4.4512131820423809E-2</v>
      </c>
      <c r="H7111">
        <v>-8.5610897693111674E-7</v>
      </c>
      <c r="I7111">
        <v>1.0682274758886812E-7</v>
      </c>
      <c r="J7111">
        <v>-0.37805875579347514</v>
      </c>
      <c r="K7111">
        <v>-4.9992209129730487E-4</v>
      </c>
    </row>
    <row r="7112" spans="1:11" x14ac:dyDescent="0.35">
      <c r="A7112">
        <v>0.71655493967040984</v>
      </c>
      <c r="B7112">
        <v>-1</v>
      </c>
      <c r="C7112">
        <v>3</v>
      </c>
      <c r="D7112">
        <v>2</v>
      </c>
      <c r="E7112">
        <v>-3</v>
      </c>
      <c r="F7112">
        <v>2</v>
      </c>
      <c r="G7112">
        <v>3.3330239723935104E-2</v>
      </c>
      <c r="H7112">
        <v>-1.2621801524228553E-6</v>
      </c>
      <c r="I7112">
        <v>2.5050188271616527E-7</v>
      </c>
      <c r="J7112">
        <v>3.3218749813799313</v>
      </c>
      <c r="K7112">
        <v>-5.3218646438345998E-6</v>
      </c>
    </row>
    <row r="7113" spans="1:11" x14ac:dyDescent="0.35">
      <c r="A7113">
        <v>0.5363181526940225</v>
      </c>
      <c r="B7113">
        <v>-1</v>
      </c>
      <c r="C7113">
        <v>3</v>
      </c>
      <c r="D7113">
        <v>2</v>
      </c>
      <c r="E7113">
        <v>-3</v>
      </c>
      <c r="F7113">
        <v>3</v>
      </c>
      <c r="G7113">
        <v>2.8355147232287412E-2</v>
      </c>
      <c r="H7113">
        <v>-1.3203123687267346E-6</v>
      </c>
      <c r="I7113">
        <v>3.6760911182462744E-7</v>
      </c>
      <c r="J7113">
        <v>10.23938762745399</v>
      </c>
      <c r="K7113">
        <v>-6.6484642421833103E-8</v>
      </c>
    </row>
    <row r="7114" spans="1:11" x14ac:dyDescent="0.35">
      <c r="A7114">
        <v>0.94367505333114465</v>
      </c>
      <c r="B7114">
        <v>-1</v>
      </c>
      <c r="C7114">
        <v>3</v>
      </c>
      <c r="D7114">
        <v>2</v>
      </c>
      <c r="E7114">
        <v>-2</v>
      </c>
      <c r="F7114">
        <v>-3</v>
      </c>
      <c r="G7114">
        <v>1.2530305970778349E-2</v>
      </c>
      <c r="H7114">
        <v>4.7416278153114644E-7</v>
      </c>
      <c r="I7114">
        <v>-2.4956802747487041E-7</v>
      </c>
      <c r="J7114">
        <v>2.0267040850256581</v>
      </c>
      <c r="K7114">
        <v>205.37316224261264</v>
      </c>
    </row>
    <row r="7115" spans="1:11" x14ac:dyDescent="0.35">
      <c r="A7115">
        <v>0.97846225187547964</v>
      </c>
      <c r="B7115">
        <v>-1</v>
      </c>
      <c r="C7115">
        <v>3</v>
      </c>
      <c r="D7115">
        <v>2</v>
      </c>
      <c r="E7115">
        <v>-2</v>
      </c>
      <c r="F7115">
        <v>-2</v>
      </c>
      <c r="G7115">
        <v>1.1141492717633192E-2</v>
      </c>
      <c r="H7115">
        <v>4.9741207915917525E-7</v>
      </c>
      <c r="I7115">
        <v>-2.0581042465682049E-7</v>
      </c>
      <c r="J7115">
        <v>1.3362515132070958</v>
      </c>
      <c r="K7115">
        <v>10.783752785433666</v>
      </c>
    </row>
    <row r="7116" spans="1:11" x14ac:dyDescent="0.35">
      <c r="A7116">
        <v>0.99806830207253772</v>
      </c>
      <c r="B7116">
        <v>-1</v>
      </c>
      <c r="C7116">
        <v>3</v>
      </c>
      <c r="D7116">
        <v>2</v>
      </c>
      <c r="E7116">
        <v>-2</v>
      </c>
      <c r="F7116">
        <v>-1</v>
      </c>
      <c r="G7116">
        <v>3.0921341570769303E-3</v>
      </c>
      <c r="H7116">
        <v>2.7489349687752679E-7</v>
      </c>
      <c r="I7116">
        <v>-1.4103468292362201E-7</v>
      </c>
      <c r="J7116">
        <v>0.60987565542837463</v>
      </c>
      <c r="K7116">
        <v>0.69746368888599286</v>
      </c>
    </row>
    <row r="7117" spans="1:11" x14ac:dyDescent="0.35">
      <c r="A7117">
        <v>0.97539939955177002</v>
      </c>
      <c r="B7117">
        <v>-1</v>
      </c>
      <c r="C7117">
        <v>3</v>
      </c>
      <c r="D7117">
        <v>2</v>
      </c>
      <c r="E7117">
        <v>-2</v>
      </c>
      <c r="F7117">
        <v>0</v>
      </c>
      <c r="G7117">
        <v>9.7842394342240804E-2</v>
      </c>
      <c r="H7117">
        <v>-2.1600595482932099E-7</v>
      </c>
      <c r="I7117">
        <v>-4.6115313641676225E-8</v>
      </c>
      <c r="J7117">
        <v>-9.7265549950220631E-3</v>
      </c>
      <c r="K7117">
        <v>-2.0211916705126801E-2</v>
      </c>
    </row>
    <row r="7118" spans="1:11" x14ac:dyDescent="0.35">
      <c r="A7118">
        <v>0.8802841082515902</v>
      </c>
      <c r="B7118">
        <v>-1</v>
      </c>
      <c r="C7118">
        <v>3</v>
      </c>
      <c r="D7118">
        <v>2</v>
      </c>
      <c r="E7118">
        <v>-2</v>
      </c>
      <c r="F7118">
        <v>1</v>
      </c>
      <c r="G7118">
        <v>4.5560851306202563E-2</v>
      </c>
      <c r="H7118">
        <v>-8.3025104112361607E-7</v>
      </c>
      <c r="I7118">
        <v>7.8164441910082238E-8</v>
      </c>
      <c r="J7118">
        <v>-0.2942939905327997</v>
      </c>
      <c r="K7118">
        <v>-5.0757131540434452E-4</v>
      </c>
    </row>
    <row r="7119" spans="1:11" x14ac:dyDescent="0.35">
      <c r="A7119">
        <v>0.71572090680337852</v>
      </c>
      <c r="B7119">
        <v>-1</v>
      </c>
      <c r="C7119">
        <v>3</v>
      </c>
      <c r="D7119">
        <v>2</v>
      </c>
      <c r="E7119">
        <v>-2</v>
      </c>
      <c r="F7119">
        <v>2</v>
      </c>
      <c r="G7119">
        <v>3.4371588107831419E-2</v>
      </c>
      <c r="H7119">
        <v>-1.2903468111313738E-6</v>
      </c>
      <c r="I7119">
        <v>2.0977854809223187E-7</v>
      </c>
      <c r="J7119">
        <v>-0.11149362581954625</v>
      </c>
      <c r="K7119">
        <v>-5.4465733633970201E-6</v>
      </c>
    </row>
    <row r="7120" spans="1:11" x14ac:dyDescent="0.35">
      <c r="A7120">
        <v>0.52884384429927489</v>
      </c>
      <c r="B7120">
        <v>-1</v>
      </c>
      <c r="C7120">
        <v>3</v>
      </c>
      <c r="D7120">
        <v>2</v>
      </c>
      <c r="E7120">
        <v>-2</v>
      </c>
      <c r="F7120">
        <v>3</v>
      </c>
      <c r="G7120">
        <v>2.8983359803813037E-2</v>
      </c>
      <c r="H7120">
        <v>-1.4352576267629394E-6</v>
      </c>
      <c r="I7120">
        <v>3.1953883263101139E-7</v>
      </c>
      <c r="J7120">
        <v>0.40494129480873875</v>
      </c>
      <c r="K7120">
        <v>-6.8216226424809793E-8</v>
      </c>
    </row>
    <row r="7121" spans="1:11" x14ac:dyDescent="0.35">
      <c r="A7121">
        <v>0.95274563218216723</v>
      </c>
      <c r="B7121">
        <v>-1</v>
      </c>
      <c r="C7121">
        <v>3</v>
      </c>
      <c r="D7121">
        <v>2</v>
      </c>
      <c r="E7121">
        <v>-1</v>
      </c>
      <c r="F7121">
        <v>-3</v>
      </c>
      <c r="G7121">
        <v>6.7679840992538425E-3</v>
      </c>
      <c r="H7121">
        <v>8.2558181168224646E-8</v>
      </c>
      <c r="I7121">
        <v>-2.5619921197108201E-7</v>
      </c>
      <c r="J7121">
        <v>0.22311752872731536</v>
      </c>
      <c r="K7121">
        <v>205.64975379132107</v>
      </c>
    </row>
    <row r="7122" spans="1:11" x14ac:dyDescent="0.35">
      <c r="A7122">
        <v>0.98235497214856071</v>
      </c>
      <c r="B7122">
        <v>-1</v>
      </c>
      <c r="C7122">
        <v>3</v>
      </c>
      <c r="D7122">
        <v>2</v>
      </c>
      <c r="E7122">
        <v>-1</v>
      </c>
      <c r="F7122">
        <v>-2</v>
      </c>
      <c r="G7122">
        <v>7.3333801051222967E-3</v>
      </c>
      <c r="H7122">
        <v>2.4220784828728274E-7</v>
      </c>
      <c r="I7122">
        <v>-2.0938504223833258E-7</v>
      </c>
      <c r="J7122">
        <v>0.14745598921837696</v>
      </c>
      <c r="K7122">
        <v>10.776449635043058</v>
      </c>
    </row>
    <row r="7123" spans="1:11" x14ac:dyDescent="0.35">
      <c r="A7123">
        <v>0.99819628553630102</v>
      </c>
      <c r="B7123">
        <v>-1</v>
      </c>
      <c r="C7123">
        <v>3</v>
      </c>
      <c r="D7123">
        <v>2</v>
      </c>
      <c r="E7123">
        <v>-1</v>
      </c>
      <c r="F7123">
        <v>-1</v>
      </c>
      <c r="G7123">
        <v>1.5034092619741844E-3</v>
      </c>
      <c r="H7123">
        <v>1.7262418509912637E-7</v>
      </c>
      <c r="I7123">
        <v>-1.4633685819762571E-7</v>
      </c>
      <c r="J7123">
        <v>6.4100026204845034E-2</v>
      </c>
      <c r="K7123">
        <v>0.69768683396488196</v>
      </c>
    </row>
    <row r="7124" spans="1:11" x14ac:dyDescent="0.35">
      <c r="A7124">
        <v>0.97565298827823499</v>
      </c>
      <c r="B7124">
        <v>-1</v>
      </c>
      <c r="C7124">
        <v>3</v>
      </c>
      <c r="D7124">
        <v>2</v>
      </c>
      <c r="E7124">
        <v>-1</v>
      </c>
      <c r="F7124">
        <v>0</v>
      </c>
      <c r="G7124">
        <v>9.899284000240019E-2</v>
      </c>
      <c r="H7124">
        <v>-1.7712921164568448E-7</v>
      </c>
      <c r="I7124">
        <v>-5.9568439039814253E-8</v>
      </c>
      <c r="J7124">
        <v>-1.3886394259687629E-2</v>
      </c>
      <c r="K7124">
        <v>-2.0343043975746475E-2</v>
      </c>
    </row>
    <row r="7125" spans="1:11" x14ac:dyDescent="0.35">
      <c r="A7125">
        <v>0.88372327676701756</v>
      </c>
      <c r="B7125">
        <v>-1</v>
      </c>
      <c r="C7125">
        <v>3</v>
      </c>
      <c r="D7125">
        <v>2</v>
      </c>
      <c r="E7125">
        <v>-1</v>
      </c>
      <c r="F7125">
        <v>1</v>
      </c>
      <c r="G7125">
        <v>4.8220972336836462E-2</v>
      </c>
      <c r="H7125">
        <v>-7.1639570570804291E-7</v>
      </c>
      <c r="I7125">
        <v>5.195531520461163E-8</v>
      </c>
      <c r="J7125">
        <v>-6.1271557923651437E-2</v>
      </c>
      <c r="K7125">
        <v>-5.1650758054884232E-4</v>
      </c>
    </row>
    <row r="7126" spans="1:11" x14ac:dyDescent="0.35">
      <c r="A7126">
        <v>0.71942579934373119</v>
      </c>
      <c r="B7126">
        <v>-1</v>
      </c>
      <c r="C7126">
        <v>3</v>
      </c>
      <c r="D7126">
        <v>2</v>
      </c>
      <c r="E7126">
        <v>-1</v>
      </c>
      <c r="F7126">
        <v>2</v>
      </c>
      <c r="G7126">
        <v>3.7250777301025453E-2</v>
      </c>
      <c r="H7126">
        <v>-1.1982148564551145E-6</v>
      </c>
      <c r="I7126">
        <v>1.7151558719551781E-7</v>
      </c>
      <c r="J7126">
        <v>-5.7195317092180481E-2</v>
      </c>
      <c r="K7126">
        <v>-5.6036868978689936E-6</v>
      </c>
    </row>
    <row r="7127" spans="1:11" x14ac:dyDescent="0.35">
      <c r="A7127">
        <v>0.52672633294851212</v>
      </c>
      <c r="B7127">
        <v>-1</v>
      </c>
      <c r="C7127">
        <v>3</v>
      </c>
      <c r="D7127">
        <v>2</v>
      </c>
      <c r="E7127">
        <v>-1</v>
      </c>
      <c r="F7127">
        <v>3</v>
      </c>
      <c r="G7127">
        <v>3.0775663078510582E-2</v>
      </c>
      <c r="H7127">
        <v>-1.4240246468429114E-6</v>
      </c>
      <c r="I7127">
        <v>2.7318344221954788E-7</v>
      </c>
      <c r="J7127">
        <v>-9.5292592523082975E-3</v>
      </c>
      <c r="K7127">
        <v>-7.056457161350046E-8</v>
      </c>
    </row>
    <row r="7128" spans="1:11" x14ac:dyDescent="0.35">
      <c r="A7128">
        <v>0.96137790219689379</v>
      </c>
      <c r="B7128">
        <v>-1</v>
      </c>
      <c r="C7128">
        <v>3</v>
      </c>
      <c r="D7128">
        <v>2</v>
      </c>
      <c r="E7128">
        <v>0</v>
      </c>
      <c r="F7128">
        <v>-3</v>
      </c>
      <c r="G7128">
        <v>5.3635370777301385E-2</v>
      </c>
      <c r="H7128">
        <v>-3.221597300910428E-7</v>
      </c>
      <c r="I7128">
        <v>-2.7062015167039216E-7</v>
      </c>
      <c r="J7128">
        <v>-1.1800730624608695E-2</v>
      </c>
      <c r="K7128">
        <v>206.05971140760079</v>
      </c>
    </row>
    <row r="7129" spans="1:11" x14ac:dyDescent="0.35">
      <c r="A7129">
        <v>0.98603618561900397</v>
      </c>
      <c r="B7129">
        <v>-1</v>
      </c>
      <c r="C7129">
        <v>3</v>
      </c>
      <c r="D7129">
        <v>2</v>
      </c>
      <c r="E7129">
        <v>0</v>
      </c>
      <c r="F7129">
        <v>-2</v>
      </c>
      <c r="G7129">
        <v>3.8343770474625963E-2</v>
      </c>
      <c r="H7129">
        <v>-2.2187104664295957E-8</v>
      </c>
      <c r="I7129">
        <v>-2.1827475739322314E-7</v>
      </c>
      <c r="J7129">
        <v>-7.8088376867496553E-3</v>
      </c>
      <c r="K7129">
        <v>10.774851192927411</v>
      </c>
    </row>
    <row r="7130" spans="1:11" x14ac:dyDescent="0.35">
      <c r="A7130">
        <v>0.99822611200970124</v>
      </c>
      <c r="B7130">
        <v>-1</v>
      </c>
      <c r="C7130">
        <v>3</v>
      </c>
      <c r="D7130">
        <v>2</v>
      </c>
      <c r="E7130">
        <v>0</v>
      </c>
      <c r="F7130">
        <v>-1</v>
      </c>
      <c r="G7130">
        <v>1.4491418159874501E-2</v>
      </c>
      <c r="H7130">
        <v>7.6175427366417261E-8</v>
      </c>
      <c r="I7130">
        <v>-1.534192891349527E-7</v>
      </c>
      <c r="J7130">
        <v>-3.2360200443271496E-3</v>
      </c>
      <c r="K7130">
        <v>0.69806600327122537</v>
      </c>
    </row>
    <row r="7131" spans="1:11" x14ac:dyDescent="0.35">
      <c r="A7131">
        <v>0.97636813503558173</v>
      </c>
      <c r="B7131">
        <v>-1</v>
      </c>
      <c r="C7131">
        <v>3</v>
      </c>
      <c r="D7131">
        <v>2</v>
      </c>
      <c r="E7131">
        <v>0</v>
      </c>
      <c r="F7131">
        <v>0</v>
      </c>
      <c r="G7131">
        <v>9.464897680861338E-2</v>
      </c>
      <c r="H7131">
        <v>-9.882393342310747E-8</v>
      </c>
      <c r="I7131">
        <v>-7.0549293694359291E-8</v>
      </c>
      <c r="J7131">
        <v>1.3719546276074971E-3</v>
      </c>
      <c r="K7131">
        <v>-2.0479589785981758E-2</v>
      </c>
    </row>
    <row r="7132" spans="1:11" x14ac:dyDescent="0.35">
      <c r="A7132">
        <v>0.88962874470245601</v>
      </c>
      <c r="B7132">
        <v>-1</v>
      </c>
      <c r="C7132">
        <v>3</v>
      </c>
      <c r="D7132">
        <v>2</v>
      </c>
      <c r="E7132">
        <v>0</v>
      </c>
      <c r="F7132">
        <v>1</v>
      </c>
      <c r="G7132">
        <v>3.1272524884989633E-2</v>
      </c>
      <c r="H7132">
        <v>-5.1266335239878927E-7</v>
      </c>
      <c r="I7132">
        <v>3.1810057470148139E-8</v>
      </c>
      <c r="J7132">
        <v>4.7277210906869777E-3</v>
      </c>
      <c r="K7132">
        <v>-5.2641006953728971E-4</v>
      </c>
    </row>
    <row r="7133" spans="1:11" x14ac:dyDescent="0.35">
      <c r="A7133">
        <v>0.72861487482694232</v>
      </c>
      <c r="B7133">
        <v>-1</v>
      </c>
      <c r="C7133">
        <v>3</v>
      </c>
      <c r="D7133">
        <v>2</v>
      </c>
      <c r="E7133">
        <v>0</v>
      </c>
      <c r="F7133">
        <v>2</v>
      </c>
      <c r="G7133">
        <v>1.8329283714024296E-2</v>
      </c>
      <c r="H7133">
        <v>-9.7206209003551259E-7</v>
      </c>
      <c r="I7133">
        <v>1.4093584329403978E-7</v>
      </c>
      <c r="J7133">
        <v>5.4342669936678651E-3</v>
      </c>
      <c r="K7133">
        <v>-5.791968098763739E-6</v>
      </c>
    </row>
    <row r="7134" spans="1:11" x14ac:dyDescent="0.35">
      <c r="A7134">
        <v>0.53183449048638876</v>
      </c>
      <c r="B7134">
        <v>-1</v>
      </c>
      <c r="C7134">
        <v>3</v>
      </c>
      <c r="D7134">
        <v>2</v>
      </c>
      <c r="E7134">
        <v>0</v>
      </c>
      <c r="F7134">
        <v>3</v>
      </c>
      <c r="G7134">
        <v>2.0098265907972347E-2</v>
      </c>
      <c r="H7134">
        <v>-1.2617954966683548E-6</v>
      </c>
      <c r="I7134">
        <v>2.3438930812895576E-7</v>
      </c>
      <c r="J7134">
        <v>3.4754716679871595E-3</v>
      </c>
      <c r="K7134">
        <v>-7.3593550958210243E-8</v>
      </c>
    </row>
    <row r="7135" spans="1:11" x14ac:dyDescent="0.35">
      <c r="A7135">
        <v>0.96885394473295161</v>
      </c>
      <c r="B7135">
        <v>-1</v>
      </c>
      <c r="C7135">
        <v>3</v>
      </c>
      <c r="D7135">
        <v>2</v>
      </c>
      <c r="E7135">
        <v>1</v>
      </c>
      <c r="F7135">
        <v>-3</v>
      </c>
      <c r="G7135">
        <v>3.0616969015945638E-2</v>
      </c>
      <c r="H7135">
        <v>-7.0751413679452117E-7</v>
      </c>
      <c r="I7135">
        <v>-2.9279951708971897E-7</v>
      </c>
      <c r="J7135">
        <v>-5.9839149535088443E-4</v>
      </c>
      <c r="K7135">
        <v>206.54731703184848</v>
      </c>
    </row>
    <row r="7136" spans="1:11" x14ac:dyDescent="0.35">
      <c r="A7136">
        <v>0.98920127835613436</v>
      </c>
      <c r="B7136">
        <v>-1</v>
      </c>
      <c r="C7136">
        <v>3</v>
      </c>
      <c r="D7136">
        <v>2</v>
      </c>
      <c r="E7136">
        <v>1</v>
      </c>
      <c r="F7136">
        <v>-2</v>
      </c>
      <c r="G7136">
        <v>2.3119131422828624E-2</v>
      </c>
      <c r="H7136">
        <v>-2.7402840137066273E-7</v>
      </c>
      <c r="I7136">
        <v>-2.3245939466026462E-7</v>
      </c>
      <c r="J7136">
        <v>-3.9612200237328061E-4</v>
      </c>
      <c r="K7136">
        <v>10.778217332122113</v>
      </c>
    </row>
    <row r="7137" spans="1:11" x14ac:dyDescent="0.35">
      <c r="A7137">
        <v>0.99815386671040873</v>
      </c>
      <c r="B7137">
        <v>-1</v>
      </c>
      <c r="C7137">
        <v>3</v>
      </c>
      <c r="D7137">
        <v>2</v>
      </c>
      <c r="E7137">
        <v>1</v>
      </c>
      <c r="F7137">
        <v>-1</v>
      </c>
      <c r="G7137">
        <v>8.012764807195422E-3</v>
      </c>
      <c r="H7137">
        <v>-7.0046135865667173E-9</v>
      </c>
      <c r="I7137">
        <v>-1.6193597634252956E-7</v>
      </c>
      <c r="J7137">
        <v>-1.5683848298291567E-4</v>
      </c>
      <c r="K7137">
        <v>0.69857511859772281</v>
      </c>
    </row>
    <row r="7138" spans="1:11" x14ac:dyDescent="0.35">
      <c r="A7138">
        <v>0.97749914415424466</v>
      </c>
      <c r="B7138">
        <v>-1</v>
      </c>
      <c r="C7138">
        <v>3</v>
      </c>
      <c r="D7138">
        <v>2</v>
      </c>
      <c r="E7138">
        <v>1</v>
      </c>
      <c r="F7138">
        <v>0</v>
      </c>
      <c r="G7138">
        <v>9.7193834731184731E-2</v>
      </c>
      <c r="H7138">
        <v>1.0302925737758976E-8</v>
      </c>
      <c r="I7138">
        <v>-7.7705373097253011E-8</v>
      </c>
      <c r="J7138">
        <v>9.8982342482834419E-5</v>
      </c>
      <c r="K7138">
        <v>-2.0613573794444173E-2</v>
      </c>
    </row>
    <row r="7139" spans="1:11" x14ac:dyDescent="0.35">
      <c r="A7139">
        <v>0.89768629168509528</v>
      </c>
      <c r="B7139">
        <v>-1</v>
      </c>
      <c r="C7139">
        <v>3</v>
      </c>
      <c r="D7139">
        <v>2</v>
      </c>
      <c r="E7139">
        <v>1</v>
      </c>
      <c r="F7139">
        <v>1</v>
      </c>
      <c r="G7139">
        <v>3.9424224452818471E-2</v>
      </c>
      <c r="H7139">
        <v>-2.3685986428377499E-7</v>
      </c>
      <c r="I7139">
        <v>2.0938383454540523E-8</v>
      </c>
      <c r="J7139">
        <v>3.1091181273497782E-4</v>
      </c>
      <c r="K7139">
        <v>-5.367197360718098E-4</v>
      </c>
    </row>
    <row r="7140" spans="1:11" x14ac:dyDescent="0.35">
      <c r="A7140">
        <v>0.74326307371172029</v>
      </c>
      <c r="B7140">
        <v>-1</v>
      </c>
      <c r="C7140">
        <v>3</v>
      </c>
      <c r="D7140">
        <v>2</v>
      </c>
      <c r="E7140">
        <v>1</v>
      </c>
      <c r="F7140">
        <v>2</v>
      </c>
      <c r="G7140">
        <v>2.6794283131223021E-2</v>
      </c>
      <c r="H7140">
        <v>-6.2413225613716999E-7</v>
      </c>
      <c r="I7140">
        <v>1.2326383614715556E-7</v>
      </c>
      <c r="J7140">
        <v>3.9668543694690815E-4</v>
      </c>
      <c r="K7140">
        <v>-6.0040869527848336E-6</v>
      </c>
    </row>
    <row r="7141" spans="1:11" x14ac:dyDescent="0.35">
      <c r="A7141">
        <v>0.54506046836931055</v>
      </c>
      <c r="B7141">
        <v>-1</v>
      </c>
      <c r="C7141">
        <v>3</v>
      </c>
      <c r="D7141">
        <v>2</v>
      </c>
      <c r="E7141">
        <v>1</v>
      </c>
      <c r="F7141">
        <v>3</v>
      </c>
      <c r="G7141">
        <v>2.3982068604589454E-2</v>
      </c>
      <c r="H7141">
        <v>-9.4814164225878926E-7</v>
      </c>
      <c r="I7141">
        <v>2.095563574560887E-7</v>
      </c>
      <c r="J7141">
        <v>3.3109835770466682E-4</v>
      </c>
      <c r="K7141">
        <v>-7.7267526322842401E-8</v>
      </c>
    </row>
    <row r="7142" spans="1:11" x14ac:dyDescent="0.35">
      <c r="A7142">
        <v>0.97464414351726458</v>
      </c>
      <c r="B7142">
        <v>-1</v>
      </c>
      <c r="C7142">
        <v>3</v>
      </c>
      <c r="D7142">
        <v>2</v>
      </c>
      <c r="E7142">
        <v>2</v>
      </c>
      <c r="F7142">
        <v>-3</v>
      </c>
      <c r="G7142">
        <v>2.4813844119348828E-2</v>
      </c>
      <c r="H7142">
        <v>-1.044004588318585E-6</v>
      </c>
      <c r="I7142">
        <v>-3.2148230072214643E-7</v>
      </c>
      <c r="J7142">
        <v>-1.4554175594881422E-5</v>
      </c>
      <c r="K7142">
        <v>207.04121264870793</v>
      </c>
    </row>
    <row r="7143" spans="1:11" x14ac:dyDescent="0.35">
      <c r="A7143">
        <v>0.99163450344765347</v>
      </c>
      <c r="B7143">
        <v>-1</v>
      </c>
      <c r="C7143">
        <v>3</v>
      </c>
      <c r="D7143">
        <v>2</v>
      </c>
      <c r="E7143">
        <v>2</v>
      </c>
      <c r="F7143">
        <v>-2</v>
      </c>
      <c r="G7143">
        <v>1.9278576914784851E-2</v>
      </c>
      <c r="H7143">
        <v>-4.9378809286504239E-7</v>
      </c>
      <c r="I7143">
        <v>-2.5108201329276184E-7</v>
      </c>
      <c r="J7143">
        <v>-9.6328028767559796E-6</v>
      </c>
      <c r="K7143">
        <v>10.784914310967928</v>
      </c>
    </row>
    <row r="7144" spans="1:11" x14ac:dyDescent="0.35">
      <c r="A7144">
        <v>0.9979939967178727</v>
      </c>
      <c r="B7144">
        <v>-1</v>
      </c>
      <c r="C7144">
        <v>3</v>
      </c>
      <c r="D7144">
        <v>2</v>
      </c>
      <c r="E7144">
        <v>2</v>
      </c>
      <c r="F7144">
        <v>-1</v>
      </c>
      <c r="G7144">
        <v>6.4024317030611632E-3</v>
      </c>
      <c r="H7144">
        <v>-7.2033377662838603E-8</v>
      </c>
      <c r="I7144">
        <v>-1.7132216618421193E-7</v>
      </c>
      <c r="J7144">
        <v>-3.6565681225092151E-6</v>
      </c>
      <c r="K7144">
        <v>0.69916503912141725</v>
      </c>
    </row>
    <row r="7145" spans="1:11" x14ac:dyDescent="0.35">
      <c r="A7145">
        <v>0.97890770285197237</v>
      </c>
      <c r="B7145">
        <v>-1</v>
      </c>
      <c r="C7145">
        <v>3</v>
      </c>
      <c r="D7145">
        <v>2</v>
      </c>
      <c r="E7145">
        <v>2</v>
      </c>
      <c r="F7145">
        <v>0</v>
      </c>
      <c r="G7145">
        <v>9.8309717992833501E-2</v>
      </c>
      <c r="H7145">
        <v>1.3523474186374207E-7</v>
      </c>
      <c r="I7145">
        <v>-8.033739560663244E-8</v>
      </c>
      <c r="J7145">
        <v>3.0379162957482152E-6</v>
      </c>
      <c r="K7145">
        <v>-2.073729420929684E-2</v>
      </c>
    </row>
    <row r="7146" spans="1:11" x14ac:dyDescent="0.35">
      <c r="A7146">
        <v>0.90708833788881216</v>
      </c>
      <c r="B7146">
        <v>-1</v>
      </c>
      <c r="C7146">
        <v>3</v>
      </c>
      <c r="D7146">
        <v>2</v>
      </c>
      <c r="E7146">
        <v>2</v>
      </c>
      <c r="F7146">
        <v>1</v>
      </c>
      <c r="G7146">
        <v>4.2118769244953128E-2</v>
      </c>
      <c r="H7146">
        <v>7.712428067109791E-8</v>
      </c>
      <c r="I7146">
        <v>2.1099140287959532E-8</v>
      </c>
      <c r="J7146">
        <v>9.1423204051052776E-6</v>
      </c>
      <c r="K7146">
        <v>-5.4675735042251819E-4</v>
      </c>
    </row>
    <row r="7147" spans="1:11" x14ac:dyDescent="0.35">
      <c r="A7147">
        <v>0.76217093836737004</v>
      </c>
      <c r="B7147">
        <v>-1</v>
      </c>
      <c r="C7147">
        <v>3</v>
      </c>
      <c r="D7147">
        <v>2</v>
      </c>
      <c r="E7147">
        <v>2</v>
      </c>
      <c r="F7147">
        <v>2</v>
      </c>
      <c r="G7147">
        <v>2.9755376109383756E-2</v>
      </c>
      <c r="H7147">
        <v>-1.9327155570624565E-7</v>
      </c>
      <c r="I7147">
        <v>1.2213140092073312E-7</v>
      </c>
      <c r="J7147">
        <v>1.2485381305827404E-5</v>
      </c>
      <c r="K7147">
        <v>-6.2271350776380142E-6</v>
      </c>
    </row>
    <row r="7148" spans="1:11" x14ac:dyDescent="0.35">
      <c r="A7148">
        <v>0.5657944889549793</v>
      </c>
      <c r="B7148">
        <v>-1</v>
      </c>
      <c r="C7148">
        <v>3</v>
      </c>
      <c r="D7148">
        <v>2</v>
      </c>
      <c r="E7148">
        <v>2</v>
      </c>
      <c r="F7148">
        <v>3</v>
      </c>
      <c r="G7148">
        <v>2.5838488675080058E-2</v>
      </c>
      <c r="H7148">
        <v>-5.1233728427438731E-7</v>
      </c>
      <c r="I7148">
        <v>2.0395232755619362E-7</v>
      </c>
      <c r="J7148">
        <v>1.1851929074742399E-5</v>
      </c>
      <c r="K7148">
        <v>-8.1427284416275113E-8</v>
      </c>
    </row>
    <row r="7149" spans="1:11" x14ac:dyDescent="0.35">
      <c r="A7149">
        <v>0.9785256313741082</v>
      </c>
      <c r="B7149">
        <v>-1</v>
      </c>
      <c r="C7149">
        <v>3</v>
      </c>
      <c r="D7149">
        <v>2</v>
      </c>
      <c r="E7149">
        <v>3</v>
      </c>
      <c r="F7149">
        <v>-3</v>
      </c>
      <c r="G7149">
        <v>2.292329452717147E-2</v>
      </c>
      <c r="H7149">
        <v>-1.3127031827063112E-6</v>
      </c>
      <c r="I7149">
        <v>-3.5461218615338233E-7</v>
      </c>
      <c r="J7149">
        <v>-4.5413178258651749E-7</v>
      </c>
      <c r="K7149">
        <v>207.47805769832547</v>
      </c>
    </row>
    <row r="7150" spans="1:11" x14ac:dyDescent="0.35">
      <c r="A7150">
        <v>0.99325544945302313</v>
      </c>
      <c r="B7150">
        <v>-1</v>
      </c>
      <c r="C7150">
        <v>3</v>
      </c>
      <c r="D7150">
        <v>2</v>
      </c>
      <c r="E7150">
        <v>3</v>
      </c>
      <c r="F7150">
        <v>-2</v>
      </c>
      <c r="G7150">
        <v>1.8025996465481912E-2</v>
      </c>
      <c r="H7150">
        <v>-6.6917441175245231E-7</v>
      </c>
      <c r="I7150">
        <v>-2.7274835659290149E-7</v>
      </c>
      <c r="J7150">
        <v>-3.0044339867005187E-7</v>
      </c>
      <c r="K7150">
        <v>10.793060356281575</v>
      </c>
    </row>
    <row r="7151" spans="1:11" x14ac:dyDescent="0.35">
      <c r="A7151">
        <v>0.9977733854808355</v>
      </c>
      <c r="B7151">
        <v>-1</v>
      </c>
      <c r="C7151">
        <v>3</v>
      </c>
      <c r="D7151">
        <v>2</v>
      </c>
      <c r="E7151">
        <v>3</v>
      </c>
      <c r="F7151">
        <v>-1</v>
      </c>
      <c r="G7151">
        <v>5.8652364894619478E-3</v>
      </c>
      <c r="H7151">
        <v>-1.1759679706943094E-7</v>
      </c>
      <c r="I7151">
        <v>-1.8096557078993979E-7</v>
      </c>
      <c r="J7151">
        <v>-1.0982459513710658E-7</v>
      </c>
      <c r="K7151">
        <v>0.69977961776100628</v>
      </c>
    </row>
    <row r="7152" spans="1:11" x14ac:dyDescent="0.35">
      <c r="A7152">
        <v>0.98040995417031074</v>
      </c>
      <c r="B7152">
        <v>-1</v>
      </c>
      <c r="C7152">
        <v>3</v>
      </c>
      <c r="D7152">
        <v>2</v>
      </c>
      <c r="E7152">
        <v>3</v>
      </c>
      <c r="F7152">
        <v>0</v>
      </c>
      <c r="G7152">
        <v>9.8914446444584581E-2</v>
      </c>
      <c r="H7152">
        <v>2.5959563336274669E-7</v>
      </c>
      <c r="I7152">
        <v>-7.8549464843680933E-8</v>
      </c>
      <c r="J7152">
        <v>1.1162463664115219E-7</v>
      </c>
      <c r="K7152">
        <v>-2.0845094631056313E-2</v>
      </c>
    </row>
    <row r="7153" spans="1:11" x14ac:dyDescent="0.35">
      <c r="A7153">
        <v>0.91678163382771427</v>
      </c>
      <c r="B7153">
        <v>-1</v>
      </c>
      <c r="C7153">
        <v>3</v>
      </c>
      <c r="D7153">
        <v>2</v>
      </c>
      <c r="E7153">
        <v>3</v>
      </c>
      <c r="F7153">
        <v>1</v>
      </c>
      <c r="G7153">
        <v>4.321582204623254E-2</v>
      </c>
      <c r="H7153">
        <v>3.9025685586682829E-7</v>
      </c>
      <c r="I7153">
        <v>3.2112016203967435E-8</v>
      </c>
      <c r="J7153">
        <v>3.2876948276335628E-7</v>
      </c>
      <c r="K7153">
        <v>-5.5589734575279431E-4</v>
      </c>
    </row>
    <row r="7154" spans="1:11" x14ac:dyDescent="0.35">
      <c r="A7154">
        <v>0.78325262984200661</v>
      </c>
      <c r="B7154">
        <v>-1</v>
      </c>
      <c r="C7154">
        <v>3</v>
      </c>
      <c r="D7154">
        <v>2</v>
      </c>
      <c r="E7154">
        <v>3</v>
      </c>
      <c r="F7154">
        <v>2</v>
      </c>
      <c r="G7154">
        <v>3.0918019570814661E-2</v>
      </c>
      <c r="H7154">
        <v>2.6606932265296857E-7</v>
      </c>
      <c r="I7154">
        <v>1.3842338206816421E-7</v>
      </c>
      <c r="J7154">
        <v>4.7192771235299635E-7</v>
      </c>
      <c r="K7154">
        <v>-6.4455194152300704E-6</v>
      </c>
    </row>
    <row r="7155" spans="1:11" x14ac:dyDescent="0.35">
      <c r="A7155">
        <v>0.591921748337076</v>
      </c>
      <c r="B7155">
        <v>-1</v>
      </c>
      <c r="C7155">
        <v>3</v>
      </c>
      <c r="D7155">
        <v>2</v>
      </c>
      <c r="E7155">
        <v>3</v>
      </c>
      <c r="F7155">
        <v>3</v>
      </c>
      <c r="G7155">
        <v>2.6567726597540729E-2</v>
      </c>
      <c r="H7155">
        <v>-7.3793608389139363E-9</v>
      </c>
      <c r="I7155">
        <v>2.2010736836838666E-7</v>
      </c>
      <c r="J7155">
        <v>4.8599067146559381E-7</v>
      </c>
      <c r="K7155">
        <v>-8.5808503456273959E-8</v>
      </c>
    </row>
    <row r="7156" spans="1:11" x14ac:dyDescent="0.35">
      <c r="A7156">
        <v>0.94002970577804623</v>
      </c>
      <c r="B7156">
        <v>-1</v>
      </c>
      <c r="C7156">
        <v>3</v>
      </c>
      <c r="D7156">
        <v>3</v>
      </c>
      <c r="E7156">
        <v>-3</v>
      </c>
      <c r="F7156">
        <v>-3</v>
      </c>
      <c r="G7156">
        <v>1.457639955007173E-2</v>
      </c>
      <c r="H7156">
        <v>5.7426817043472621E-7</v>
      </c>
      <c r="I7156">
        <v>-3.9236284731521087E-9</v>
      </c>
      <c r="J7156">
        <v>23.181309870149345</v>
      </c>
      <c r="K7156">
        <v>204.54691255418885</v>
      </c>
    </row>
    <row r="7157" spans="1:11" x14ac:dyDescent="0.35">
      <c r="A7157">
        <v>0.97673873923624011</v>
      </c>
      <c r="B7157">
        <v>-1</v>
      </c>
      <c r="C7157">
        <v>3</v>
      </c>
      <c r="D7157">
        <v>3</v>
      </c>
      <c r="E7157">
        <v>-3</v>
      </c>
      <c r="F7157">
        <v>-2</v>
      </c>
      <c r="G7157">
        <v>1.2437350435990414E-2</v>
      </c>
      <c r="H7157">
        <v>5.9399211313492412E-7</v>
      </c>
      <c r="I7157">
        <v>-2.9699675852318878E-9</v>
      </c>
      <c r="J7157">
        <v>15.482127940540861</v>
      </c>
      <c r="K7157">
        <v>10.745334445480019</v>
      </c>
    </row>
    <row r="7158" spans="1:11" x14ac:dyDescent="0.35">
      <c r="A7158">
        <v>0.99763858672214256</v>
      </c>
      <c r="B7158">
        <v>-1</v>
      </c>
      <c r="C7158">
        <v>3</v>
      </c>
      <c r="D7158">
        <v>3</v>
      </c>
      <c r="E7158">
        <v>-3</v>
      </c>
      <c r="F7158">
        <v>-1</v>
      </c>
      <c r="G7158">
        <v>3.5701150470700141E-3</v>
      </c>
      <c r="H7158">
        <v>3.9123116023697538E-7</v>
      </c>
      <c r="I7158">
        <v>-1.6038263447066007E-9</v>
      </c>
      <c r="J7158">
        <v>7.8267806750992026</v>
      </c>
      <c r="K7158">
        <v>0.69414076741429764</v>
      </c>
    </row>
    <row r="7159" spans="1:11" x14ac:dyDescent="0.35">
      <c r="A7159">
        <v>0.97545664153376177</v>
      </c>
      <c r="B7159">
        <v>-1</v>
      </c>
      <c r="C7159">
        <v>3</v>
      </c>
      <c r="D7159">
        <v>3</v>
      </c>
      <c r="E7159">
        <v>-3</v>
      </c>
      <c r="F7159">
        <v>0</v>
      </c>
      <c r="G7159">
        <v>9.682294538856398E-2</v>
      </c>
      <c r="H7159">
        <v>-5.6569112253936445E-8</v>
      </c>
      <c r="I7159">
        <v>1.9683594821948863E-10</v>
      </c>
      <c r="J7159">
        <v>1.9189343921162738</v>
      </c>
      <c r="K7159">
        <v>-2.0058483154443172E-2</v>
      </c>
    </row>
    <row r="7160" spans="1:11" x14ac:dyDescent="0.35">
      <c r="A7160">
        <v>0.88179092771498202</v>
      </c>
      <c r="B7160">
        <v>-1</v>
      </c>
      <c r="C7160">
        <v>3</v>
      </c>
      <c r="D7160">
        <v>3</v>
      </c>
      <c r="E7160">
        <v>-3</v>
      </c>
      <c r="F7160">
        <v>1</v>
      </c>
      <c r="G7160">
        <v>4.4385460139098297E-2</v>
      </c>
      <c r="H7160">
        <v>-6.2237439208726348E-7</v>
      </c>
      <c r="I7160">
        <v>2.2015634128542257E-9</v>
      </c>
      <c r="J7160">
        <v>6.9245766388458918E-2</v>
      </c>
      <c r="K7160">
        <v>-5.0247327426049932E-4</v>
      </c>
    </row>
    <row r="7161" spans="1:11" x14ac:dyDescent="0.35">
      <c r="A7161">
        <v>0.72159893708111289</v>
      </c>
      <c r="B7161">
        <v>-1</v>
      </c>
      <c r="C7161">
        <v>3</v>
      </c>
      <c r="D7161">
        <v>3</v>
      </c>
      <c r="E7161">
        <v>-3</v>
      </c>
      <c r="F7161">
        <v>2</v>
      </c>
      <c r="G7161">
        <v>3.3390942857886789E-2</v>
      </c>
      <c r="H7161">
        <v>-1.0628218854028657E-6</v>
      </c>
      <c r="I7161">
        <v>3.9417743194326802E-9</v>
      </c>
      <c r="J7161">
        <v>3.182686025572341</v>
      </c>
      <c r="K7161">
        <v>-5.3978258950531986E-6</v>
      </c>
    </row>
    <row r="7162" spans="1:11" x14ac:dyDescent="0.35">
      <c r="A7162">
        <v>0.5404550811515233</v>
      </c>
      <c r="B7162">
        <v>-1</v>
      </c>
      <c r="C7162">
        <v>3</v>
      </c>
      <c r="D7162">
        <v>3</v>
      </c>
      <c r="E7162">
        <v>-3</v>
      </c>
      <c r="F7162">
        <v>3</v>
      </c>
      <c r="G7162">
        <v>2.8628578148307621E-2</v>
      </c>
      <c r="H7162">
        <v>-1.2320839261522397E-6</v>
      </c>
      <c r="I7162">
        <v>5.0904773965873311E-9</v>
      </c>
      <c r="J7162">
        <v>9.4445148556906258</v>
      </c>
      <c r="K7162">
        <v>-6.7999879256280417E-8</v>
      </c>
    </row>
    <row r="7163" spans="1:11" x14ac:dyDescent="0.35">
      <c r="A7163">
        <v>0.94840146360912803</v>
      </c>
      <c r="B7163">
        <v>-1</v>
      </c>
      <c r="C7163">
        <v>3</v>
      </c>
      <c r="D7163">
        <v>3</v>
      </c>
      <c r="E7163">
        <v>-2</v>
      </c>
      <c r="F7163">
        <v>-3</v>
      </c>
      <c r="G7163">
        <v>1.2762552626512028E-2</v>
      </c>
      <c r="H7163">
        <v>2.4675836931791601E-7</v>
      </c>
      <c r="I7163">
        <v>-3.8613853883730767E-9</v>
      </c>
      <c r="J7163">
        <v>1.9867990333240433</v>
      </c>
      <c r="K7163">
        <v>204.62622115812508</v>
      </c>
    </row>
    <row r="7164" spans="1:11" x14ac:dyDescent="0.35">
      <c r="A7164">
        <v>0.9803376461600527</v>
      </c>
      <c r="B7164">
        <v>-1</v>
      </c>
      <c r="C7164">
        <v>3</v>
      </c>
      <c r="D7164">
        <v>3</v>
      </c>
      <c r="E7164">
        <v>-2</v>
      </c>
      <c r="F7164">
        <v>-2</v>
      </c>
      <c r="G7164">
        <v>1.1232653012961584E-2</v>
      </c>
      <c r="H7164">
        <v>3.7784126297195673E-7</v>
      </c>
      <c r="I7164">
        <v>-2.9267647421978172E-9</v>
      </c>
      <c r="J7164">
        <v>1.3281769053344816</v>
      </c>
      <c r="K7164">
        <v>10.733514757935811</v>
      </c>
    </row>
    <row r="7165" spans="1:11" x14ac:dyDescent="0.35">
      <c r="A7165">
        <v>0.9977752279247919</v>
      </c>
      <c r="B7165">
        <v>-1</v>
      </c>
      <c r="C7165">
        <v>3</v>
      </c>
      <c r="D7165">
        <v>3</v>
      </c>
      <c r="E7165">
        <v>-2</v>
      </c>
      <c r="F7165">
        <v>-1</v>
      </c>
      <c r="G7165">
        <v>3.0380342587658176E-3</v>
      </c>
      <c r="H7165">
        <v>2.9268089424691615E-7</v>
      </c>
      <c r="I7165">
        <v>-1.6329395082969948E-9</v>
      </c>
      <c r="J7165">
        <v>0.63805369972890635</v>
      </c>
      <c r="K7165">
        <v>0.69424167225386024</v>
      </c>
    </row>
    <row r="7166" spans="1:11" x14ac:dyDescent="0.35">
      <c r="A7166">
        <v>0.97512056098348798</v>
      </c>
      <c r="B7166">
        <v>-1</v>
      </c>
      <c r="C7166">
        <v>3</v>
      </c>
      <c r="D7166">
        <v>3</v>
      </c>
      <c r="E7166">
        <v>-2</v>
      </c>
      <c r="F7166">
        <v>0</v>
      </c>
      <c r="G7166">
        <v>9.738683259534936E-2</v>
      </c>
      <c r="H7166">
        <v>-5.6326870700012648E-8</v>
      </c>
      <c r="I7166">
        <v>4.5658984097458222E-11</v>
      </c>
      <c r="J7166">
        <v>4.3870569233026346E-2</v>
      </c>
      <c r="K7166">
        <v>-2.0168868006467573E-2</v>
      </c>
    </row>
    <row r="7167" spans="1:11" x14ac:dyDescent="0.35">
      <c r="A7167">
        <v>0.88267084787161865</v>
      </c>
      <c r="B7167">
        <v>-1</v>
      </c>
      <c r="C7167">
        <v>3</v>
      </c>
      <c r="D7167">
        <v>3</v>
      </c>
      <c r="E7167">
        <v>-2</v>
      </c>
      <c r="F7167">
        <v>1</v>
      </c>
      <c r="G7167">
        <v>4.5324921721748693E-2</v>
      </c>
      <c r="H7167">
        <v>-5.8214896998913117E-7</v>
      </c>
      <c r="I7167">
        <v>1.9181831551468442E-9</v>
      </c>
      <c r="J7167">
        <v>-0.24750789170725884</v>
      </c>
      <c r="K7167">
        <v>-5.0951906290533616E-4</v>
      </c>
    </row>
    <row r="7168" spans="1:11" x14ac:dyDescent="0.35">
      <c r="A7168">
        <v>0.72078978958427964</v>
      </c>
      <c r="B7168">
        <v>-1</v>
      </c>
      <c r="C7168">
        <v>3</v>
      </c>
      <c r="D7168">
        <v>3</v>
      </c>
      <c r="E7168">
        <v>-2</v>
      </c>
      <c r="F7168">
        <v>2</v>
      </c>
      <c r="G7168">
        <v>3.4337546214480465E-2</v>
      </c>
      <c r="H7168">
        <v>-1.0561092827353757E-6</v>
      </c>
      <c r="I7168">
        <v>3.5589603099210218E-9</v>
      </c>
      <c r="J7168">
        <v>-0.10582268877668755</v>
      </c>
      <c r="K7168">
        <v>-5.5133822616627765E-6</v>
      </c>
    </row>
    <row r="7169" spans="1:11" x14ac:dyDescent="0.35">
      <c r="A7169">
        <v>0.5336325151428849</v>
      </c>
      <c r="B7169">
        <v>-1</v>
      </c>
      <c r="C7169">
        <v>3</v>
      </c>
      <c r="D7169">
        <v>3</v>
      </c>
      <c r="E7169">
        <v>-2</v>
      </c>
      <c r="F7169">
        <v>3</v>
      </c>
      <c r="G7169">
        <v>2.9198235647189656E-2</v>
      </c>
      <c r="H7169">
        <v>-1.2979346781100843E-6</v>
      </c>
      <c r="I7169">
        <v>4.6425992847823395E-9</v>
      </c>
      <c r="J7169">
        <v>0.35954619560671319</v>
      </c>
      <c r="K7169">
        <v>-6.9608868663722943E-8</v>
      </c>
    </row>
    <row r="7170" spans="1:11" x14ac:dyDescent="0.35">
      <c r="A7170">
        <v>0.95703217147866071</v>
      </c>
      <c r="B7170">
        <v>-1</v>
      </c>
      <c r="C7170">
        <v>3</v>
      </c>
      <c r="D7170">
        <v>3</v>
      </c>
      <c r="E7170">
        <v>-1</v>
      </c>
      <c r="F7170">
        <v>-3</v>
      </c>
      <c r="G7170">
        <v>7.0678219126138848E-3</v>
      </c>
      <c r="H7170">
        <v>-1.1655639167825461E-7</v>
      </c>
      <c r="I7170">
        <v>-3.8625750482044405E-9</v>
      </c>
      <c r="J7170">
        <v>0.21926864514339101</v>
      </c>
      <c r="K7170">
        <v>204.82064477221715</v>
      </c>
    </row>
    <row r="7171" spans="1:11" x14ac:dyDescent="0.35">
      <c r="A7171">
        <v>0.9840090543589457</v>
      </c>
      <c r="B7171">
        <v>-1</v>
      </c>
      <c r="C7171">
        <v>3</v>
      </c>
      <c r="D7171">
        <v>3</v>
      </c>
      <c r="E7171">
        <v>-1</v>
      </c>
      <c r="F7171">
        <v>-2</v>
      </c>
      <c r="G7171">
        <v>7.4339142208788098E-3</v>
      </c>
      <c r="H7171">
        <v>1.3796340794012369E-7</v>
      </c>
      <c r="I7171">
        <v>-2.9269457810952359E-9</v>
      </c>
      <c r="J7171">
        <v>0.14659564082177617</v>
      </c>
      <c r="K7171">
        <v>10.725421106130892</v>
      </c>
    </row>
    <row r="7172" spans="1:11" x14ac:dyDescent="0.35">
      <c r="A7172">
        <v>0.99781573394256917</v>
      </c>
      <c r="B7172">
        <v>-1</v>
      </c>
      <c r="C7172">
        <v>3</v>
      </c>
      <c r="D7172">
        <v>3</v>
      </c>
      <c r="E7172">
        <v>-1</v>
      </c>
      <c r="F7172">
        <v>-1</v>
      </c>
      <c r="G7172">
        <v>1.37938717927625E-3</v>
      </c>
      <c r="H7172">
        <v>1.9372450140585942E-7</v>
      </c>
      <c r="I7172">
        <v>-1.6822557454036624E-9</v>
      </c>
      <c r="J7172">
        <v>6.6830402750900381E-2</v>
      </c>
      <c r="K7172">
        <v>0.69447529964010524</v>
      </c>
    </row>
    <row r="7173" spans="1:11" x14ac:dyDescent="0.35">
      <c r="A7173">
        <v>0.97518487602408999</v>
      </c>
      <c r="B7173">
        <v>-1</v>
      </c>
      <c r="C7173">
        <v>3</v>
      </c>
      <c r="D7173">
        <v>3</v>
      </c>
      <c r="E7173">
        <v>-1</v>
      </c>
      <c r="F7173">
        <v>0</v>
      </c>
      <c r="G7173">
        <v>9.8363191610244122E-2</v>
      </c>
      <c r="H7173">
        <v>-1.8334849182675354E-8</v>
      </c>
      <c r="I7173">
        <v>-1.0395854061927107E-10</v>
      </c>
      <c r="J7173">
        <v>-8.2637688459315239E-3</v>
      </c>
      <c r="K7173">
        <v>-2.0293400440051373E-2</v>
      </c>
    </row>
    <row r="7174" spans="1:11" x14ac:dyDescent="0.35">
      <c r="A7174">
        <v>0.88575397695442493</v>
      </c>
      <c r="B7174">
        <v>-1</v>
      </c>
      <c r="C7174">
        <v>3</v>
      </c>
      <c r="D7174">
        <v>3</v>
      </c>
      <c r="E7174">
        <v>-1</v>
      </c>
      <c r="F7174">
        <v>1</v>
      </c>
      <c r="G7174">
        <v>4.7782354712014197E-2</v>
      </c>
      <c r="H7174">
        <v>-4.5843307046835631E-7</v>
      </c>
      <c r="I7174">
        <v>1.6510579089459697E-9</v>
      </c>
      <c r="J7174">
        <v>-5.5640131031585327E-2</v>
      </c>
      <c r="K7174">
        <v>-5.1795038162877067E-4</v>
      </c>
    </row>
    <row r="7175" spans="1:11" x14ac:dyDescent="0.35">
      <c r="A7175">
        <v>0.72437648945495181</v>
      </c>
      <c r="B7175">
        <v>-1</v>
      </c>
      <c r="C7175">
        <v>3</v>
      </c>
      <c r="D7175">
        <v>3</v>
      </c>
      <c r="E7175">
        <v>-1</v>
      </c>
      <c r="F7175">
        <v>2</v>
      </c>
      <c r="G7175">
        <v>3.7073628015550794E-2</v>
      </c>
      <c r="H7175">
        <v>-9.3349487407004314E-7</v>
      </c>
      <c r="I7175">
        <v>3.1998574583365332E-9</v>
      </c>
      <c r="J7175">
        <v>-5.5163897712136062E-2</v>
      </c>
      <c r="K7175">
        <v>-5.6622645242939395E-6</v>
      </c>
    </row>
    <row r="7176" spans="1:11" x14ac:dyDescent="0.35">
      <c r="A7176">
        <v>0.5319937418198859</v>
      </c>
      <c r="B7176">
        <v>-1</v>
      </c>
      <c r="C7176">
        <v>3</v>
      </c>
      <c r="D7176">
        <v>3</v>
      </c>
      <c r="E7176">
        <v>-1</v>
      </c>
      <c r="F7176">
        <v>3</v>
      </c>
      <c r="G7176">
        <v>3.0958448185152122E-2</v>
      </c>
      <c r="H7176">
        <v>-1.2400543257154909E-6</v>
      </c>
      <c r="I7176">
        <v>4.2200778186942346E-9</v>
      </c>
      <c r="J7176">
        <v>-1.2529853969693694E-2</v>
      </c>
      <c r="K7176">
        <v>-7.1843042416130277E-8</v>
      </c>
    </row>
    <row r="7177" spans="1:11" x14ac:dyDescent="0.35">
      <c r="A7177">
        <v>0.96521996674648702</v>
      </c>
      <c r="B7177">
        <v>-1</v>
      </c>
      <c r="C7177">
        <v>3</v>
      </c>
      <c r="D7177">
        <v>3</v>
      </c>
      <c r="E7177">
        <v>0</v>
      </c>
      <c r="F7177">
        <v>-3</v>
      </c>
      <c r="G7177">
        <v>5.3186364597552931E-2</v>
      </c>
      <c r="H7177">
        <v>-4.9080881694035759E-7</v>
      </c>
      <c r="I7177">
        <v>-3.9471148617498987E-9</v>
      </c>
      <c r="J7177">
        <v>-1.1624632844544975E-2</v>
      </c>
      <c r="K7177">
        <v>205.11119238974322</v>
      </c>
    </row>
    <row r="7178" spans="1:11" x14ac:dyDescent="0.35">
      <c r="A7178">
        <v>0.98744748997569176</v>
      </c>
      <c r="B7178">
        <v>-1</v>
      </c>
      <c r="C7178">
        <v>3</v>
      </c>
      <c r="D7178">
        <v>3</v>
      </c>
      <c r="E7178">
        <v>0</v>
      </c>
      <c r="F7178">
        <v>-2</v>
      </c>
      <c r="G7178">
        <v>3.8259123777028635E-2</v>
      </c>
      <c r="H7178">
        <v>-1.087584870151928E-7</v>
      </c>
      <c r="I7178">
        <v>-2.9836900669443193E-9</v>
      </c>
      <c r="J7178">
        <v>-7.7667997066180354E-3</v>
      </c>
      <c r="K7178">
        <v>10.721555234022954</v>
      </c>
    </row>
    <row r="7179" spans="1:11" x14ac:dyDescent="0.35">
      <c r="A7179">
        <v>0.99774077750834711</v>
      </c>
      <c r="B7179">
        <v>-1</v>
      </c>
      <c r="C7179">
        <v>3</v>
      </c>
      <c r="D7179">
        <v>3</v>
      </c>
      <c r="E7179">
        <v>0</v>
      </c>
      <c r="F7179">
        <v>-1</v>
      </c>
      <c r="G7179">
        <v>1.4870937196181967E-2</v>
      </c>
      <c r="H7179">
        <v>1.0225702284918104E-7</v>
      </c>
      <c r="I7179">
        <v>-1.7529184727427347E-9</v>
      </c>
      <c r="J7179">
        <v>-3.3602869329102435E-3</v>
      </c>
      <c r="K7179">
        <v>0.6948509373570031</v>
      </c>
    </row>
    <row r="7180" spans="1:11" x14ac:dyDescent="0.35">
      <c r="A7180">
        <v>0.97573242102023794</v>
      </c>
      <c r="B7180">
        <v>-1</v>
      </c>
      <c r="C7180">
        <v>3</v>
      </c>
      <c r="D7180">
        <v>3</v>
      </c>
      <c r="E7180">
        <v>0</v>
      </c>
      <c r="F7180">
        <v>0</v>
      </c>
      <c r="G7180">
        <v>9.5099923162028963E-2</v>
      </c>
      <c r="H7180">
        <v>5.8400912231454366E-8</v>
      </c>
      <c r="I7180">
        <v>-2.3490326376727264E-10</v>
      </c>
      <c r="J7180">
        <v>1.1014381160577829E-3</v>
      </c>
      <c r="K7180">
        <v>-2.0427071404507564E-2</v>
      </c>
    </row>
    <row r="7181" spans="1:11" x14ac:dyDescent="0.35">
      <c r="A7181">
        <v>0.89133148741094137</v>
      </c>
      <c r="B7181">
        <v>-1</v>
      </c>
      <c r="C7181">
        <v>3</v>
      </c>
      <c r="D7181">
        <v>3</v>
      </c>
      <c r="E7181">
        <v>0</v>
      </c>
      <c r="F7181">
        <v>1</v>
      </c>
      <c r="G7181">
        <v>3.1975955200524334E-2</v>
      </c>
      <c r="H7181">
        <v>-2.4863436345982102E-7</v>
      </c>
      <c r="I7181">
        <v>1.438408693722754E-9</v>
      </c>
      <c r="J7181">
        <v>4.4327863033757527E-3</v>
      </c>
      <c r="K7181">
        <v>-5.2754701401484111E-4</v>
      </c>
    </row>
    <row r="7182" spans="1:11" x14ac:dyDescent="0.35">
      <c r="A7182">
        <v>0.7334077589412018</v>
      </c>
      <c r="B7182">
        <v>-1</v>
      </c>
      <c r="C7182">
        <v>3</v>
      </c>
      <c r="D7182">
        <v>3</v>
      </c>
      <c r="E7182">
        <v>0</v>
      </c>
      <c r="F7182">
        <v>2</v>
      </c>
      <c r="G7182">
        <v>1.8642779773370075E-2</v>
      </c>
      <c r="H7182">
        <v>-6.8152522983054724E-7</v>
      </c>
      <c r="I7182">
        <v>2.9196705656247836E-9</v>
      </c>
      <c r="J7182">
        <v>5.2902122682360522E-3</v>
      </c>
      <c r="K7182">
        <v>-5.8450898758081007E-6</v>
      </c>
    </row>
    <row r="7183" spans="1:11" x14ac:dyDescent="0.35">
      <c r="A7183">
        <v>0.5374668158920326</v>
      </c>
      <c r="B7183">
        <v>-1</v>
      </c>
      <c r="C7183">
        <v>3</v>
      </c>
      <c r="D7183">
        <v>3</v>
      </c>
      <c r="E7183">
        <v>0</v>
      </c>
      <c r="F7183">
        <v>3</v>
      </c>
      <c r="G7183">
        <v>1.9797583531290686E-2</v>
      </c>
      <c r="H7183">
        <v>-1.0344776248969123E-6</v>
      </c>
      <c r="I7183">
        <v>3.8868927735631158E-9</v>
      </c>
      <c r="J7183">
        <v>3.5671336879507104E-3</v>
      </c>
      <c r="K7183">
        <v>-7.4795299633647271E-8</v>
      </c>
    </row>
    <row r="7184" spans="1:11" x14ac:dyDescent="0.35">
      <c r="A7184">
        <v>0.97224776212296715</v>
      </c>
      <c r="B7184">
        <v>-1</v>
      </c>
      <c r="C7184">
        <v>3</v>
      </c>
      <c r="D7184">
        <v>3</v>
      </c>
      <c r="E7184">
        <v>1</v>
      </c>
      <c r="F7184">
        <v>-3</v>
      </c>
      <c r="G7184">
        <v>3.0506253503443305E-2</v>
      </c>
      <c r="H7184">
        <v>-8.4521014979942741E-7</v>
      </c>
      <c r="I7184">
        <v>-4.1235077436430869E-9</v>
      </c>
      <c r="J7184">
        <v>-5.9048109111555207E-4</v>
      </c>
      <c r="K7184">
        <v>205.45140446206324</v>
      </c>
    </row>
    <row r="7185" spans="1:11" x14ac:dyDescent="0.35">
      <c r="A7185">
        <v>0.99035171293007629</v>
      </c>
      <c r="B7185">
        <v>-1</v>
      </c>
      <c r="C7185">
        <v>3</v>
      </c>
      <c r="D7185">
        <v>3</v>
      </c>
      <c r="E7185">
        <v>1</v>
      </c>
      <c r="F7185">
        <v>-2</v>
      </c>
      <c r="G7185">
        <v>2.3100923700515634E-2</v>
      </c>
      <c r="H7185">
        <v>-3.4170122676808741E-7</v>
      </c>
      <c r="I7185">
        <v>-3.1022747565919592E-9</v>
      </c>
      <c r="J7185">
        <v>-3.9405195318956647E-4</v>
      </c>
      <c r="K7185">
        <v>10.721477931087991</v>
      </c>
    </row>
    <row r="7186" spans="1:11" x14ac:dyDescent="0.35">
      <c r="A7186">
        <v>0.99755121978178052</v>
      </c>
      <c r="B7186">
        <v>-1</v>
      </c>
      <c r="C7186">
        <v>3</v>
      </c>
      <c r="D7186">
        <v>3</v>
      </c>
      <c r="E7186">
        <v>1</v>
      </c>
      <c r="F7186">
        <v>-1</v>
      </c>
      <c r="G7186">
        <v>8.1174744894634641E-3</v>
      </c>
      <c r="H7186">
        <v>2.5584324814920774E-8</v>
      </c>
      <c r="I7186">
        <v>-1.8423999279594071E-9</v>
      </c>
      <c r="J7186">
        <v>-1.6204788787355204E-4</v>
      </c>
      <c r="K7186">
        <v>0.69535054024001108</v>
      </c>
    </row>
    <row r="7187" spans="1:11" x14ac:dyDescent="0.35">
      <c r="A7187">
        <v>0.97674755544571035</v>
      </c>
      <c r="B7187">
        <v>-1</v>
      </c>
      <c r="C7187">
        <v>3</v>
      </c>
      <c r="D7187">
        <v>3</v>
      </c>
      <c r="E7187">
        <v>1</v>
      </c>
      <c r="F7187">
        <v>0</v>
      </c>
      <c r="G7187">
        <v>9.7078148529734093E-2</v>
      </c>
      <c r="H7187">
        <v>1.6637765252926562E-7</v>
      </c>
      <c r="I7187">
        <v>-3.3001392778730439E-10</v>
      </c>
      <c r="J7187">
        <v>8.7129348905051957E-5</v>
      </c>
      <c r="K7187">
        <v>-2.0562576781126475E-2</v>
      </c>
    </row>
    <row r="7188" spans="1:11" x14ac:dyDescent="0.35">
      <c r="A7188">
        <v>0.89919433992078102</v>
      </c>
      <c r="B7188">
        <v>-1</v>
      </c>
      <c r="C7188">
        <v>3</v>
      </c>
      <c r="D7188">
        <v>3</v>
      </c>
      <c r="E7188">
        <v>1</v>
      </c>
      <c r="F7188">
        <v>1</v>
      </c>
      <c r="G7188">
        <v>3.95066533857691E-2</v>
      </c>
      <c r="H7188">
        <v>3.1170225203887292E-8</v>
      </c>
      <c r="I7188">
        <v>1.3183091276846671E-9</v>
      </c>
      <c r="J7188">
        <v>2.9749889931885592E-4</v>
      </c>
      <c r="K7188">
        <v>-5.378273308701331E-4</v>
      </c>
    </row>
    <row r="7189" spans="1:11" x14ac:dyDescent="0.35">
      <c r="A7189">
        <v>0.74803350780043165</v>
      </c>
      <c r="B7189">
        <v>-1</v>
      </c>
      <c r="C7189">
        <v>3</v>
      </c>
      <c r="D7189">
        <v>3</v>
      </c>
      <c r="E7189">
        <v>1</v>
      </c>
      <c r="F7189">
        <v>2</v>
      </c>
      <c r="G7189">
        <v>2.6789803000215009E-2</v>
      </c>
      <c r="H7189">
        <v>-3.1114133190923013E-7</v>
      </c>
      <c r="I7189">
        <v>2.7774715768262051E-9</v>
      </c>
      <c r="J7189">
        <v>3.8973899212474286E-4</v>
      </c>
      <c r="K7189">
        <v>-6.0564573637569154E-6</v>
      </c>
    </row>
    <row r="7190" spans="1:11" x14ac:dyDescent="0.35">
      <c r="A7190">
        <v>0.55111397403502904</v>
      </c>
      <c r="B7190">
        <v>-1</v>
      </c>
      <c r="C7190">
        <v>3</v>
      </c>
      <c r="D7190">
        <v>3</v>
      </c>
      <c r="E7190">
        <v>1</v>
      </c>
      <c r="F7190">
        <v>3</v>
      </c>
      <c r="G7190">
        <v>2.38354763023612E-2</v>
      </c>
      <c r="H7190">
        <v>-6.7998523490419058E-7</v>
      </c>
      <c r="I7190">
        <v>3.7159265043630412E-9</v>
      </c>
      <c r="J7190">
        <v>3.3489847205521906E-4</v>
      </c>
      <c r="K7190">
        <v>-7.8466815695278525E-8</v>
      </c>
    </row>
    <row r="7191" spans="1:11" x14ac:dyDescent="0.35">
      <c r="A7191">
        <v>0.97758801690573183</v>
      </c>
      <c r="B7191">
        <v>-1</v>
      </c>
      <c r="C7191">
        <v>3</v>
      </c>
      <c r="D7191">
        <v>3</v>
      </c>
      <c r="E7191">
        <v>2</v>
      </c>
      <c r="F7191">
        <v>-3</v>
      </c>
      <c r="G7191">
        <v>2.4757000011808666E-2</v>
      </c>
      <c r="H7191">
        <v>-1.1517209459438162E-6</v>
      </c>
      <c r="I7191">
        <v>-4.385473194866113E-9</v>
      </c>
      <c r="J7191">
        <v>-1.4372522015910342E-5</v>
      </c>
      <c r="K7191">
        <v>205.78181994819016</v>
      </c>
    </row>
    <row r="7192" spans="1:11" x14ac:dyDescent="0.35">
      <c r="A7192">
        <v>0.9925122670005776</v>
      </c>
      <c r="B7192">
        <v>-1</v>
      </c>
      <c r="C7192">
        <v>3</v>
      </c>
      <c r="D7192">
        <v>3</v>
      </c>
      <c r="E7192">
        <v>2</v>
      </c>
      <c r="F7192">
        <v>-2</v>
      </c>
      <c r="G7192">
        <v>1.9260611703314591E-2</v>
      </c>
      <c r="H7192">
        <v>-5.4240499274859543E-7</v>
      </c>
      <c r="I7192">
        <v>-3.2779725361525221E-9</v>
      </c>
      <c r="J7192">
        <v>-9.5774474786498679E-6</v>
      </c>
      <c r="K7192">
        <v>10.723979142046815</v>
      </c>
    </row>
    <row r="7193" spans="1:11" x14ac:dyDescent="0.35">
      <c r="A7193">
        <v>0.99726915730128873</v>
      </c>
      <c r="B7193">
        <v>-1</v>
      </c>
      <c r="C7193">
        <v>3</v>
      </c>
      <c r="D7193">
        <v>3</v>
      </c>
      <c r="E7193">
        <v>2</v>
      </c>
      <c r="F7193">
        <v>-1</v>
      </c>
      <c r="G7193">
        <v>6.4341530696141805E-3</v>
      </c>
      <c r="H7193">
        <v>-3.1772184587038044E-8</v>
      </c>
      <c r="I7193">
        <v>-1.9449926528382895E-9</v>
      </c>
      <c r="J7193">
        <v>-3.7547237152561296E-6</v>
      </c>
      <c r="K7193">
        <v>0.69593192408115168</v>
      </c>
    </row>
    <row r="7194" spans="1:11" x14ac:dyDescent="0.35">
      <c r="A7194">
        <v>0.97810982238374578</v>
      </c>
      <c r="B7194">
        <v>-1</v>
      </c>
      <c r="C7194">
        <v>3</v>
      </c>
      <c r="D7194">
        <v>3</v>
      </c>
      <c r="E7194">
        <v>2</v>
      </c>
      <c r="F7194">
        <v>0</v>
      </c>
      <c r="G7194">
        <v>9.8073867685256111E-2</v>
      </c>
      <c r="H7194">
        <v>2.9133584161452236E-7</v>
      </c>
      <c r="I7194">
        <v>-3.7742940721368478E-10</v>
      </c>
      <c r="J7194">
        <v>2.8021407143760385E-6</v>
      </c>
      <c r="K7194">
        <v>-2.069199551704206E-2</v>
      </c>
    </row>
    <row r="7195" spans="1:11" x14ac:dyDescent="0.35">
      <c r="A7195">
        <v>0.90861203461287077</v>
      </c>
      <c r="B7195">
        <v>-1</v>
      </c>
      <c r="C7195">
        <v>3</v>
      </c>
      <c r="D7195">
        <v>3</v>
      </c>
      <c r="E7195">
        <v>2</v>
      </c>
      <c r="F7195">
        <v>1</v>
      </c>
      <c r="G7195">
        <v>4.2048507935915004E-2</v>
      </c>
      <c r="H7195">
        <v>3.4886994989168291E-7</v>
      </c>
      <c r="I7195">
        <v>1.3165670493319845E-9</v>
      </c>
      <c r="J7195">
        <v>8.8804655321433297E-6</v>
      </c>
      <c r="K7195">
        <v>-5.4813563820818047E-4</v>
      </c>
    </row>
    <row r="7196" spans="1:11" x14ac:dyDescent="0.35">
      <c r="A7196">
        <v>0.76723383959493086</v>
      </c>
      <c r="B7196">
        <v>-1</v>
      </c>
      <c r="C7196">
        <v>3</v>
      </c>
      <c r="D7196">
        <v>3</v>
      </c>
      <c r="E7196">
        <v>2</v>
      </c>
      <c r="F7196">
        <v>2</v>
      </c>
      <c r="G7196">
        <v>2.9647340763577817E-2</v>
      </c>
      <c r="H7196">
        <v>1.4084157585024927E-7</v>
      </c>
      <c r="I7196">
        <v>2.8188343127747176E-9</v>
      </c>
      <c r="J7196">
        <v>1.2378670882488332E-5</v>
      </c>
      <c r="K7196">
        <v>-6.2847733268406721E-6</v>
      </c>
    </row>
    <row r="7197" spans="1:11" x14ac:dyDescent="0.35">
      <c r="A7197">
        <v>0.57256437580228103</v>
      </c>
      <c r="B7197">
        <v>-1</v>
      </c>
      <c r="C7197">
        <v>3</v>
      </c>
      <c r="D7197">
        <v>3</v>
      </c>
      <c r="E7197">
        <v>2</v>
      </c>
      <c r="F7197">
        <v>3</v>
      </c>
      <c r="G7197">
        <v>2.5682269234391222E-2</v>
      </c>
      <c r="H7197">
        <v>-2.0386166203266743E-7</v>
      </c>
      <c r="I7197">
        <v>3.7706960138769335E-9</v>
      </c>
      <c r="J7197">
        <v>1.1996057509003553E-5</v>
      </c>
      <c r="K7197">
        <v>-8.2733339507957455E-8</v>
      </c>
    </row>
    <row r="7198" spans="1:11" x14ac:dyDescent="0.35">
      <c r="A7198">
        <v>0.98103213352737739</v>
      </c>
      <c r="B7198">
        <v>-1</v>
      </c>
      <c r="C7198">
        <v>3</v>
      </c>
      <c r="D7198">
        <v>3</v>
      </c>
      <c r="E7198">
        <v>3</v>
      </c>
      <c r="F7198">
        <v>-3</v>
      </c>
      <c r="G7198">
        <v>2.2861826404559513E-2</v>
      </c>
      <c r="H7198">
        <v>-1.3926990065921881E-6</v>
      </c>
      <c r="I7198">
        <v>-4.7144603549490137E-9</v>
      </c>
      <c r="J7198">
        <v>-4.4832949730832938E-7</v>
      </c>
      <c r="K7198">
        <v>206.05044945907383</v>
      </c>
    </row>
    <row r="7199" spans="1:11" x14ac:dyDescent="0.35">
      <c r="A7199">
        <v>0.99386105636873545</v>
      </c>
      <c r="B7199">
        <v>-1</v>
      </c>
      <c r="C7199">
        <v>3</v>
      </c>
      <c r="D7199">
        <v>3</v>
      </c>
      <c r="E7199">
        <v>3</v>
      </c>
      <c r="F7199">
        <v>-2</v>
      </c>
      <c r="G7199">
        <v>1.7994201528292057E-2</v>
      </c>
      <c r="H7199">
        <v>-6.9958290096499865E-7</v>
      </c>
      <c r="I7199">
        <v>-3.4979723700784383E-9</v>
      </c>
      <c r="J7199">
        <v>-2.9832068564494977E-7</v>
      </c>
      <c r="K7199">
        <v>10.727581137229716</v>
      </c>
    </row>
    <row r="7200" spans="1:11" x14ac:dyDescent="0.35">
      <c r="A7200">
        <v>0.99693002003556852</v>
      </c>
      <c r="B7200">
        <v>-1</v>
      </c>
      <c r="C7200">
        <v>3</v>
      </c>
      <c r="D7200">
        <v>3</v>
      </c>
      <c r="E7200">
        <v>3</v>
      </c>
      <c r="F7200">
        <v>-1</v>
      </c>
      <c r="G7200">
        <v>5.8657719684359517E-3</v>
      </c>
      <c r="H7200">
        <v>-6.907257511202947E-8</v>
      </c>
      <c r="I7200">
        <v>-2.053620822118001E-9</v>
      </c>
      <c r="J7200">
        <v>-1.1195489419003836E-7</v>
      </c>
      <c r="K7200">
        <v>0.69654229497201325</v>
      </c>
    </row>
    <row r="7201" spans="1:11" x14ac:dyDescent="0.35">
      <c r="A7201">
        <v>0.97963525275012486</v>
      </c>
      <c r="B7201">
        <v>-1</v>
      </c>
      <c r="C7201">
        <v>3</v>
      </c>
      <c r="D7201">
        <v>3</v>
      </c>
      <c r="E7201">
        <v>3</v>
      </c>
      <c r="F7201">
        <v>0</v>
      </c>
      <c r="G7201">
        <v>9.8664062697011279E-2</v>
      </c>
      <c r="H7201">
        <v>4.1707112748406977E-7</v>
      </c>
      <c r="I7201">
        <v>-3.738986622681571E-10</v>
      </c>
      <c r="J7201">
        <v>1.0596170979596902E-7</v>
      </c>
      <c r="K7201">
        <v>-2.0808754388376011E-2</v>
      </c>
    </row>
    <row r="7202" spans="1:11" x14ac:dyDescent="0.35">
      <c r="A7202">
        <v>0.91854942576360232</v>
      </c>
      <c r="B7202">
        <v>-1</v>
      </c>
      <c r="C7202">
        <v>3</v>
      </c>
      <c r="D7202">
        <v>3</v>
      </c>
      <c r="E7202">
        <v>3</v>
      </c>
      <c r="F7202">
        <v>1</v>
      </c>
      <c r="G7202">
        <v>4.3110113390322863E-2</v>
      </c>
      <c r="H7202">
        <v>6.6649944301350349E-7</v>
      </c>
      <c r="I7202">
        <v>1.4386716788794763E-9</v>
      </c>
      <c r="J7202">
        <v>3.2312642098017826E-7</v>
      </c>
      <c r="K7202">
        <v>-5.5781195286605566E-4</v>
      </c>
    </row>
    <row r="7203" spans="1:11" x14ac:dyDescent="0.35">
      <c r="A7203">
        <v>0.78902828350129162</v>
      </c>
      <c r="B7203">
        <v>-1</v>
      </c>
      <c r="C7203">
        <v>3</v>
      </c>
      <c r="D7203">
        <v>3</v>
      </c>
      <c r="E7203">
        <v>3</v>
      </c>
      <c r="F7203">
        <v>2</v>
      </c>
      <c r="G7203">
        <v>3.0775823926011123E-2</v>
      </c>
      <c r="H7203">
        <v>6.2157711550912546E-7</v>
      </c>
      <c r="I7203">
        <v>3.0608830204217522E-9</v>
      </c>
      <c r="J7203">
        <v>4.7197215729119987E-7</v>
      </c>
      <c r="K7203">
        <v>-6.5146603070471448E-6</v>
      </c>
    </row>
    <row r="7204" spans="1:11" x14ac:dyDescent="0.35">
      <c r="A7204">
        <v>0.59991926443423416</v>
      </c>
      <c r="B7204">
        <v>-1</v>
      </c>
      <c r="C7204">
        <v>3</v>
      </c>
      <c r="D7204">
        <v>3</v>
      </c>
      <c r="E7204">
        <v>3</v>
      </c>
      <c r="F7204">
        <v>3</v>
      </c>
      <c r="G7204">
        <v>2.6389487581533394E-2</v>
      </c>
      <c r="H7204">
        <v>3.4293245932606262E-7</v>
      </c>
      <c r="I7204">
        <v>4.085967921258664E-9</v>
      </c>
      <c r="J7204">
        <v>4.9446449640505354E-7</v>
      </c>
      <c r="K7204">
        <v>-8.7352082558238619E-8</v>
      </c>
    </row>
    <row r="7205" spans="1:11" x14ac:dyDescent="0.35">
      <c r="A7205">
        <v>0.82227927126931577</v>
      </c>
      <c r="B7205">
        <v>0</v>
      </c>
      <c r="C7205">
        <v>-3</v>
      </c>
      <c r="D7205">
        <v>-3</v>
      </c>
      <c r="E7205">
        <v>-3</v>
      </c>
      <c r="F7205">
        <v>-3</v>
      </c>
      <c r="G7205">
        <v>4.2330185777176794</v>
      </c>
      <c r="H7205">
        <v>6.338000632217089E-2</v>
      </c>
      <c r="I7205">
        <v>-9.2870940724187001E-2</v>
      </c>
      <c r="J7205">
        <v>-1407.9313311738579</v>
      </c>
      <c r="K7205">
        <v>-7938.3463141930206</v>
      </c>
    </row>
    <row r="7206" spans="1:11" x14ac:dyDescent="0.35">
      <c r="A7206">
        <v>0.88765430695776459</v>
      </c>
      <c r="B7206">
        <v>0</v>
      </c>
      <c r="C7206">
        <v>-3</v>
      </c>
      <c r="D7206">
        <v>-3</v>
      </c>
      <c r="E7206">
        <v>-3</v>
      </c>
      <c r="F7206">
        <v>-2</v>
      </c>
      <c r="G7206">
        <v>4.3125091343692308</v>
      </c>
      <c r="H7206">
        <v>4.6259000922151072E-2</v>
      </c>
      <c r="I7206">
        <v>-0.14592023259774578</v>
      </c>
      <c r="J7206">
        <v>-1017.8701195871774</v>
      </c>
      <c r="K7206">
        <v>-429.32418335351099</v>
      </c>
    </row>
    <row r="7207" spans="1:11" x14ac:dyDescent="0.35">
      <c r="A7207">
        <v>0.95641527725409592</v>
      </c>
      <c r="B7207">
        <v>0</v>
      </c>
      <c r="C7207">
        <v>-3</v>
      </c>
      <c r="D7207">
        <v>-3</v>
      </c>
      <c r="E7207">
        <v>-3</v>
      </c>
      <c r="F7207">
        <v>-1</v>
      </c>
      <c r="G7207">
        <v>4.6695257676311224</v>
      </c>
      <c r="H7207">
        <v>3.0458145673679438E-2</v>
      </c>
      <c r="I7207">
        <v>-0.16762000689400658</v>
      </c>
      <c r="J7207">
        <v>-587.05998186725833</v>
      </c>
      <c r="K7207">
        <v>-28.571932798812416</v>
      </c>
    </row>
    <row r="7208" spans="1:11" x14ac:dyDescent="0.35">
      <c r="A7208">
        <v>0.99614538598420155</v>
      </c>
      <c r="B7208">
        <v>0</v>
      </c>
      <c r="C7208">
        <v>-3</v>
      </c>
      <c r="D7208">
        <v>-3</v>
      </c>
      <c r="E7208">
        <v>-3</v>
      </c>
      <c r="F7208">
        <v>0</v>
      </c>
      <c r="G7208">
        <v>0.74546303034262218</v>
      </c>
      <c r="H7208">
        <v>2.757853865628157E-2</v>
      </c>
      <c r="I7208">
        <v>-0.12567053485281399</v>
      </c>
      <c r="J7208">
        <v>-207.60313768907167</v>
      </c>
      <c r="K7208">
        <v>0.84194791807091851</v>
      </c>
    </row>
    <row r="7209" spans="1:11" x14ac:dyDescent="0.35">
      <c r="A7209">
        <v>0.96675537969630743</v>
      </c>
      <c r="B7209">
        <v>0</v>
      </c>
      <c r="C7209">
        <v>-3</v>
      </c>
      <c r="D7209">
        <v>-3</v>
      </c>
      <c r="E7209">
        <v>-3</v>
      </c>
      <c r="F7209">
        <v>1</v>
      </c>
      <c r="G7209">
        <v>2.916927795272577</v>
      </c>
      <c r="H7209">
        <v>4.97236289801265E-2</v>
      </c>
      <c r="I7209">
        <v>-7.8366212775211608E-3</v>
      </c>
      <c r="J7209">
        <v>-21.497086513646309</v>
      </c>
      <c r="K7209">
        <v>2.112809903676716E-2</v>
      </c>
    </row>
    <row r="7210" spans="1:11" x14ac:dyDescent="0.35">
      <c r="A7210">
        <v>0.86834411267857026</v>
      </c>
      <c r="B7210">
        <v>0</v>
      </c>
      <c r="C7210">
        <v>-3</v>
      </c>
      <c r="D7210">
        <v>-3</v>
      </c>
      <c r="E7210">
        <v>-3</v>
      </c>
      <c r="F7210">
        <v>2</v>
      </c>
      <c r="G7210">
        <v>3.3552438789207542</v>
      </c>
      <c r="H7210">
        <v>9.4245964813634231E-2</v>
      </c>
      <c r="I7210">
        <v>0.14773838534548034</v>
      </c>
      <c r="J7210">
        <v>-79.687398952148385</v>
      </c>
      <c r="K7210">
        <v>2.2527276664169088E-4</v>
      </c>
    </row>
    <row r="7211" spans="1:11" x14ac:dyDescent="0.35">
      <c r="A7211">
        <v>0.74592636172011795</v>
      </c>
      <c r="B7211">
        <v>0</v>
      </c>
      <c r="C7211">
        <v>-3</v>
      </c>
      <c r="D7211">
        <v>-3</v>
      </c>
      <c r="E7211">
        <v>-3</v>
      </c>
      <c r="F7211">
        <v>3</v>
      </c>
      <c r="G7211">
        <v>3.5285962269771911</v>
      </c>
      <c r="H7211">
        <v>0.14512929690036291</v>
      </c>
      <c r="I7211">
        <v>0.2865540075197055</v>
      </c>
      <c r="J7211">
        <v>-280.72386579851764</v>
      </c>
      <c r="K7211">
        <v>2.838215058991311E-6</v>
      </c>
    </row>
    <row r="7212" spans="1:11" x14ac:dyDescent="0.35">
      <c r="A7212">
        <v>0.84461468470044276</v>
      </c>
      <c r="B7212">
        <v>0</v>
      </c>
      <c r="C7212">
        <v>-3</v>
      </c>
      <c r="D7212">
        <v>-3</v>
      </c>
      <c r="E7212">
        <v>-2</v>
      </c>
      <c r="F7212">
        <v>-3</v>
      </c>
      <c r="G7212">
        <v>4.3515449373312247</v>
      </c>
      <c r="H7212">
        <v>5.4453509008375311E-2</v>
      </c>
      <c r="I7212">
        <v>-4.9158337120876361E-2</v>
      </c>
      <c r="J7212">
        <v>-122.72897924626844</v>
      </c>
      <c r="K7212">
        <v>-7904.0734323676788</v>
      </c>
    </row>
    <row r="7213" spans="1:11" x14ac:dyDescent="0.35">
      <c r="A7213">
        <v>0.90074710845289208</v>
      </c>
      <c r="B7213">
        <v>0</v>
      </c>
      <c r="C7213">
        <v>-3</v>
      </c>
      <c r="D7213">
        <v>-3</v>
      </c>
      <c r="E7213">
        <v>-2</v>
      </c>
      <c r="F7213">
        <v>-2</v>
      </c>
      <c r="G7213">
        <v>4.3991693410031525</v>
      </c>
      <c r="H7213">
        <v>4.0255459049601261E-2</v>
      </c>
      <c r="I7213">
        <v>-0.1101441029965331</v>
      </c>
      <c r="J7213">
        <v>-90.034862360636509</v>
      </c>
      <c r="K7213">
        <v>-426.07598345794503</v>
      </c>
    </row>
    <row r="7214" spans="1:11" x14ac:dyDescent="0.35">
      <c r="A7214">
        <v>0.96083561135732776</v>
      </c>
      <c r="B7214">
        <v>0</v>
      </c>
      <c r="C7214">
        <v>-3</v>
      </c>
      <c r="D7214">
        <v>-3</v>
      </c>
      <c r="E7214">
        <v>-2</v>
      </c>
      <c r="F7214">
        <v>-1</v>
      </c>
      <c r="G7214">
        <v>4.7169829938114365</v>
      </c>
      <c r="H7214">
        <v>2.7622584666639804E-2</v>
      </c>
      <c r="I7214">
        <v>-0.14497763746821768</v>
      </c>
      <c r="J7214">
        <v>-52.545020861867783</v>
      </c>
      <c r="K7214">
        <v>-28.368575945730814</v>
      </c>
    </row>
    <row r="7215" spans="1:11" x14ac:dyDescent="0.35">
      <c r="A7215">
        <v>0.99612000446394022</v>
      </c>
      <c r="B7215">
        <v>0</v>
      </c>
      <c r="C7215">
        <v>-3</v>
      </c>
      <c r="D7215">
        <v>-3</v>
      </c>
      <c r="E7215">
        <v>-2</v>
      </c>
      <c r="F7215">
        <v>0</v>
      </c>
      <c r="G7215">
        <v>0.76275817133075208</v>
      </c>
      <c r="H7215">
        <v>2.7257160680078441E-2</v>
      </c>
      <c r="I7215">
        <v>-0.12137325023472467</v>
      </c>
      <c r="J7215">
        <v>-16.896414488338337</v>
      </c>
      <c r="K7215">
        <v>0.84126518650005233</v>
      </c>
    </row>
    <row r="7216" spans="1:11" x14ac:dyDescent="0.35">
      <c r="A7216">
        <v>0.96688419968657413</v>
      </c>
      <c r="B7216">
        <v>0</v>
      </c>
      <c r="C7216">
        <v>-3</v>
      </c>
      <c r="D7216">
        <v>-3</v>
      </c>
      <c r="E7216">
        <v>-2</v>
      </c>
      <c r="F7216">
        <v>1</v>
      </c>
      <c r="G7216">
        <v>2.895389923405816</v>
      </c>
      <c r="H7216">
        <v>5.0964323450785609E-2</v>
      </c>
      <c r="I7216">
        <v>-1.9863192593636114E-2</v>
      </c>
      <c r="J7216">
        <v>4.4664879667216155</v>
      </c>
      <c r="K7216">
        <v>2.1327130244738372E-2</v>
      </c>
    </row>
    <row r="7217" spans="1:11" x14ac:dyDescent="0.35">
      <c r="A7217">
        <v>0.86815753922798622</v>
      </c>
      <c r="B7217">
        <v>0</v>
      </c>
      <c r="C7217">
        <v>-3</v>
      </c>
      <c r="D7217">
        <v>-3</v>
      </c>
      <c r="E7217">
        <v>-2</v>
      </c>
      <c r="F7217">
        <v>2</v>
      </c>
      <c r="G7217">
        <v>3.3273702253381523</v>
      </c>
      <c r="H7217">
        <v>9.68444157026076E-2</v>
      </c>
      <c r="I7217">
        <v>0.1299965211689047</v>
      </c>
      <c r="J7217">
        <v>4.3697180457872804</v>
      </c>
      <c r="K7217">
        <v>2.2915757476682557E-4</v>
      </c>
    </row>
    <row r="7218" spans="1:11" x14ac:dyDescent="0.35">
      <c r="A7218">
        <v>0.7426079873721072</v>
      </c>
      <c r="B7218">
        <v>0</v>
      </c>
      <c r="C7218">
        <v>-3</v>
      </c>
      <c r="D7218">
        <v>-3</v>
      </c>
      <c r="E7218">
        <v>-2</v>
      </c>
      <c r="F7218">
        <v>3</v>
      </c>
      <c r="G7218">
        <v>3.5134135102034545</v>
      </c>
      <c r="H7218">
        <v>0.14896820839635339</v>
      </c>
      <c r="I7218">
        <v>0.27211469237860708</v>
      </c>
      <c r="J7218">
        <v>-10.428303561584999</v>
      </c>
      <c r="K7218">
        <v>2.8918152520869931E-6</v>
      </c>
    </row>
    <row r="7219" spans="1:11" x14ac:dyDescent="0.35">
      <c r="A7219">
        <v>0.86776904671333521</v>
      </c>
      <c r="B7219">
        <v>0</v>
      </c>
      <c r="C7219">
        <v>-3</v>
      </c>
      <c r="D7219">
        <v>-3</v>
      </c>
      <c r="E7219">
        <v>-1</v>
      </c>
      <c r="F7219">
        <v>-3</v>
      </c>
      <c r="G7219">
        <v>4.7162620772855508</v>
      </c>
      <c r="H7219">
        <v>4.630605720290315E-2</v>
      </c>
      <c r="I7219">
        <v>-7.016036623790356E-3</v>
      </c>
      <c r="J7219">
        <v>-13.712071498181142</v>
      </c>
      <c r="K7219">
        <v>-7878.1359166293478</v>
      </c>
    </row>
    <row r="7220" spans="1:11" x14ac:dyDescent="0.35">
      <c r="A7220">
        <v>0.91465908262348916</v>
      </c>
      <c r="B7220">
        <v>0</v>
      </c>
      <c r="C7220">
        <v>-3</v>
      </c>
      <c r="D7220">
        <v>-3</v>
      </c>
      <c r="E7220">
        <v>-1</v>
      </c>
      <c r="F7220">
        <v>-2</v>
      </c>
      <c r="G7220">
        <v>4.6709329455943944</v>
      </c>
      <c r="H7220">
        <v>3.4726442145751713E-2</v>
      </c>
      <c r="I7220">
        <v>-7.4894892894094234E-2</v>
      </c>
      <c r="J7220">
        <v>-10.18996496492808</v>
      </c>
      <c r="K7220">
        <v>-423.12062309349761</v>
      </c>
    </row>
    <row r="7221" spans="1:11" x14ac:dyDescent="0.35">
      <c r="A7221">
        <v>0.96561232185349355</v>
      </c>
      <c r="B7221">
        <v>0</v>
      </c>
      <c r="C7221">
        <v>-3</v>
      </c>
      <c r="D7221">
        <v>-3</v>
      </c>
      <c r="E7221">
        <v>-1</v>
      </c>
      <c r="F7221">
        <v>-1</v>
      </c>
      <c r="G7221">
        <v>4.8747139852832682</v>
      </c>
      <c r="H7221">
        <v>2.506077470485979E-2</v>
      </c>
      <c r="I7221">
        <v>-0.12214898890750803</v>
      </c>
      <c r="J7221">
        <v>-6.0128992893778772</v>
      </c>
      <c r="K7221">
        <v>-28.168503843255277</v>
      </c>
    </row>
    <row r="7222" spans="1:11" x14ac:dyDescent="0.35">
      <c r="A7222">
        <v>0.99605225475264425</v>
      </c>
      <c r="B7222">
        <v>0</v>
      </c>
      <c r="C7222">
        <v>-3</v>
      </c>
      <c r="D7222">
        <v>-3</v>
      </c>
      <c r="E7222">
        <v>-1</v>
      </c>
      <c r="F7222">
        <v>0</v>
      </c>
      <c r="G7222">
        <v>0.80869892709847768</v>
      </c>
      <c r="H7222">
        <v>2.7128446131009398E-2</v>
      </c>
      <c r="I7222">
        <v>-0.11799248999652789</v>
      </c>
      <c r="J7222">
        <v>-1.7602571807610232</v>
      </c>
      <c r="K7222">
        <v>0.84079571073069781</v>
      </c>
    </row>
    <row r="7223" spans="1:11" x14ac:dyDescent="0.35">
      <c r="A7223">
        <v>0.96772651076064953</v>
      </c>
      <c r="B7223">
        <v>0</v>
      </c>
      <c r="C7223">
        <v>-3</v>
      </c>
      <c r="D7223">
        <v>-3</v>
      </c>
      <c r="E7223">
        <v>-1</v>
      </c>
      <c r="F7223">
        <v>1</v>
      </c>
      <c r="G7223">
        <v>2.8371337844425781</v>
      </c>
      <c r="H7223">
        <v>5.2400398166486117E-2</v>
      </c>
      <c r="I7223">
        <v>-3.6709285150514859E-2</v>
      </c>
      <c r="J7223">
        <v>1.2187500299253315</v>
      </c>
      <c r="K7223">
        <v>2.1577697727975968E-2</v>
      </c>
    </row>
    <row r="7224" spans="1:11" x14ac:dyDescent="0.35">
      <c r="A7224">
        <v>0.87012489622625389</v>
      </c>
      <c r="B7224">
        <v>0</v>
      </c>
      <c r="C7224">
        <v>-3</v>
      </c>
      <c r="D7224">
        <v>-3</v>
      </c>
      <c r="E7224">
        <v>-1</v>
      </c>
      <c r="F7224">
        <v>2</v>
      </c>
      <c r="G7224">
        <v>3.2398129892500918</v>
      </c>
      <c r="H7224">
        <v>9.9878346903424786E-2</v>
      </c>
      <c r="I7224">
        <v>0.10329688387807145</v>
      </c>
      <c r="J7224">
        <v>1.8237609368323788</v>
      </c>
      <c r="K7224">
        <v>2.3442179560094386E-4</v>
      </c>
    </row>
    <row r="7225" spans="1:11" x14ac:dyDescent="0.35">
      <c r="A7225">
        <v>0.74196063391210121</v>
      </c>
      <c r="B7225">
        <v>0</v>
      </c>
      <c r="C7225">
        <v>-3</v>
      </c>
      <c r="D7225">
        <v>-3</v>
      </c>
      <c r="E7225">
        <v>-1</v>
      </c>
      <c r="F7225">
        <v>3</v>
      </c>
      <c r="G7225">
        <v>3.4558487132012528</v>
      </c>
      <c r="H7225">
        <v>0.15377849954209521</v>
      </c>
      <c r="I7225">
        <v>0.24709734336386369</v>
      </c>
      <c r="J7225">
        <v>0.50924895304101625</v>
      </c>
      <c r="K7225">
        <v>2.9706611606116831E-6</v>
      </c>
    </row>
    <row r="7226" spans="1:11" x14ac:dyDescent="0.35">
      <c r="A7226">
        <v>0.88953545328243055</v>
      </c>
      <c r="B7226">
        <v>0</v>
      </c>
      <c r="C7226">
        <v>-3</v>
      </c>
      <c r="D7226">
        <v>-3</v>
      </c>
      <c r="E7226">
        <v>0</v>
      </c>
      <c r="F7226">
        <v>-3</v>
      </c>
      <c r="G7226">
        <v>1.8234287500830995</v>
      </c>
      <c r="H7226">
        <v>4.0280464747612932E-2</v>
      </c>
      <c r="I7226">
        <v>2.8813488765955242E-2</v>
      </c>
      <c r="J7226">
        <v>0.73186854201431673</v>
      </c>
      <c r="K7226">
        <v>-7861.9467421230092</v>
      </c>
    </row>
    <row r="7227" spans="1:11" x14ac:dyDescent="0.35">
      <c r="A7227">
        <v>0.92808635762618996</v>
      </c>
      <c r="B7227">
        <v>0</v>
      </c>
      <c r="C7227">
        <v>-3</v>
      </c>
      <c r="D7227">
        <v>-3</v>
      </c>
      <c r="E7227">
        <v>0</v>
      </c>
      <c r="F7227">
        <v>-2</v>
      </c>
      <c r="G7227">
        <v>2.5013479520189721</v>
      </c>
      <c r="H7227">
        <v>3.0647629446151958E-2</v>
      </c>
      <c r="I7227">
        <v>-4.4191491834738805E-2</v>
      </c>
      <c r="J7227">
        <v>0.54977601880870974</v>
      </c>
      <c r="K7227">
        <v>-420.70261429212599</v>
      </c>
    </row>
    <row r="7228" spans="1:11" x14ac:dyDescent="0.35">
      <c r="A7228">
        <v>0.97029001142157345</v>
      </c>
      <c r="B7228">
        <v>0</v>
      </c>
      <c r="C7228">
        <v>-3</v>
      </c>
      <c r="D7228">
        <v>-3</v>
      </c>
      <c r="E7228">
        <v>0</v>
      </c>
      <c r="F7228">
        <v>-1</v>
      </c>
      <c r="G7228">
        <v>3.5813861301706407</v>
      </c>
      <c r="H7228">
        <v>2.3304052056964841E-2</v>
      </c>
      <c r="I7228">
        <v>-0.10178417106150217</v>
      </c>
      <c r="J7228">
        <v>0.32748860589975659</v>
      </c>
      <c r="K7228">
        <v>-27.989923254047781</v>
      </c>
    </row>
    <row r="7229" spans="1:11" x14ac:dyDescent="0.35">
      <c r="A7229">
        <v>0.99593568977598124</v>
      </c>
      <c r="B7229">
        <v>0</v>
      </c>
      <c r="C7229">
        <v>-3</v>
      </c>
      <c r="D7229">
        <v>-3</v>
      </c>
      <c r="E7229">
        <v>0</v>
      </c>
      <c r="F7229">
        <v>0</v>
      </c>
      <c r="G7229">
        <v>0.45754245717266695</v>
      </c>
      <c r="H7229">
        <v>2.7262287493241888E-2</v>
      </c>
      <c r="I7229">
        <v>-0.11602825990138843</v>
      </c>
      <c r="J7229">
        <v>8.7522229970002252E-2</v>
      </c>
      <c r="K7229">
        <v>0.84066067121508348</v>
      </c>
    </row>
    <row r="7230" spans="1:11" x14ac:dyDescent="0.35">
      <c r="A7230">
        <v>0.96939041659295044</v>
      </c>
      <c r="B7230">
        <v>0</v>
      </c>
      <c r="C7230">
        <v>-3</v>
      </c>
      <c r="D7230">
        <v>-3</v>
      </c>
      <c r="E7230">
        <v>0</v>
      </c>
      <c r="F7230">
        <v>1</v>
      </c>
      <c r="G7230">
        <v>3.1979255616923803</v>
      </c>
      <c r="H7230">
        <v>5.369976159518719E-2</v>
      </c>
      <c r="I7230">
        <v>-5.7136416920564592E-2</v>
      </c>
      <c r="J7230">
        <v>-0.10300772227281318</v>
      </c>
      <c r="K7230">
        <v>2.1869966660276581E-2</v>
      </c>
    </row>
    <row r="7231" spans="1:11" x14ac:dyDescent="0.35">
      <c r="A7231">
        <v>0.874802584098056</v>
      </c>
      <c r="B7231">
        <v>0</v>
      </c>
      <c r="C7231">
        <v>-3</v>
      </c>
      <c r="D7231">
        <v>-3</v>
      </c>
      <c r="E7231">
        <v>0</v>
      </c>
      <c r="F7231">
        <v>2</v>
      </c>
      <c r="G7231">
        <v>3.8377241046985482</v>
      </c>
      <c r="H7231">
        <v>0.10275151040075392</v>
      </c>
      <c r="I7231">
        <v>6.8807159203581492E-2</v>
      </c>
      <c r="J7231">
        <v>-0.17150307016395061</v>
      </c>
      <c r="K7231">
        <v>2.4104511737106559E-4</v>
      </c>
    </row>
    <row r="7232" spans="1:11" x14ac:dyDescent="0.35">
      <c r="A7232">
        <v>0.74515064474273229</v>
      </c>
      <c r="B7232">
        <v>0</v>
      </c>
      <c r="C7232">
        <v>-3</v>
      </c>
      <c r="D7232">
        <v>-3</v>
      </c>
      <c r="E7232">
        <v>0</v>
      </c>
      <c r="F7232">
        <v>3</v>
      </c>
      <c r="G7232">
        <v>3.8430219329841413</v>
      </c>
      <c r="H7232">
        <v>0.15895076893506876</v>
      </c>
      <c r="I7232">
        <v>0.21173929520109258</v>
      </c>
      <c r="J7232">
        <v>-0.12252383111483467</v>
      </c>
      <c r="K7232">
        <v>3.0778907580083589E-6</v>
      </c>
    </row>
    <row r="7233" spans="1:11" x14ac:dyDescent="0.35">
      <c r="A7233">
        <v>0.90774494626875391</v>
      </c>
      <c r="B7233">
        <v>0</v>
      </c>
      <c r="C7233">
        <v>-3</v>
      </c>
      <c r="D7233">
        <v>-3</v>
      </c>
      <c r="E7233">
        <v>1</v>
      </c>
      <c r="F7233">
        <v>-3</v>
      </c>
      <c r="G7233">
        <v>3.2571740238623343</v>
      </c>
      <c r="H7233">
        <v>3.7502384215258089E-2</v>
      </c>
      <c r="I7233">
        <v>5.444069288474207E-2</v>
      </c>
      <c r="J7233">
        <v>3.7233384502250486E-2</v>
      </c>
      <c r="K7233">
        <v>-7854.0699076513683</v>
      </c>
    </row>
    <row r="7234" spans="1:11" x14ac:dyDescent="0.35">
      <c r="A7234">
        <v>0.9396703751473271</v>
      </c>
      <c r="B7234">
        <v>0</v>
      </c>
      <c r="C7234">
        <v>-3</v>
      </c>
      <c r="D7234">
        <v>-3</v>
      </c>
      <c r="E7234">
        <v>1</v>
      </c>
      <c r="F7234">
        <v>-2</v>
      </c>
      <c r="G7234">
        <v>3.5717780181536334</v>
      </c>
      <c r="H7234">
        <v>2.8860769567399802E-2</v>
      </c>
      <c r="I7234">
        <v>-2.1480895099952768E-2</v>
      </c>
      <c r="J7234">
        <v>2.8210356842755177E-2</v>
      </c>
      <c r="K7234">
        <v>-418.93743991766087</v>
      </c>
    </row>
    <row r="7235" spans="1:11" x14ac:dyDescent="0.35">
      <c r="A7235">
        <v>0.97436989171777078</v>
      </c>
      <c r="B7235">
        <v>0</v>
      </c>
      <c r="C7235">
        <v>-3</v>
      </c>
      <c r="D7235">
        <v>-3</v>
      </c>
      <c r="E7235">
        <v>1</v>
      </c>
      <c r="F7235">
        <v>-1</v>
      </c>
      <c r="G7235">
        <v>4.2133214083522095</v>
      </c>
      <c r="H7235">
        <v>2.2815968585798374E-2</v>
      </c>
      <c r="I7235">
        <v>-8.6303334393650566E-2</v>
      </c>
      <c r="J7235">
        <v>1.6927408957836759E-2</v>
      </c>
      <c r="K7235">
        <v>-27.847022742238682</v>
      </c>
    </row>
    <row r="7236" spans="1:11" x14ac:dyDescent="0.35">
      <c r="A7236">
        <v>0.99577460697822462</v>
      </c>
      <c r="B7236">
        <v>0</v>
      </c>
      <c r="C7236">
        <v>-3</v>
      </c>
      <c r="D7236">
        <v>-3</v>
      </c>
      <c r="E7236">
        <v>1</v>
      </c>
      <c r="F7236">
        <v>0</v>
      </c>
      <c r="G7236">
        <v>0.63470720704262762</v>
      </c>
      <c r="H7236">
        <v>2.7678898455108847E-2</v>
      </c>
      <c r="I7236">
        <v>-0.11572924094136727</v>
      </c>
      <c r="J7236">
        <v>4.1453498209962636E-3</v>
      </c>
      <c r="K7236">
        <v>0.84091806163486849</v>
      </c>
    </row>
    <row r="7237" spans="1:11" x14ac:dyDescent="0.35">
      <c r="A7237">
        <v>0.97178041486792299</v>
      </c>
      <c r="B7237">
        <v>0</v>
      </c>
      <c r="C7237">
        <v>-3</v>
      </c>
      <c r="D7237">
        <v>-3</v>
      </c>
      <c r="E7237">
        <v>1</v>
      </c>
      <c r="F7237">
        <v>1</v>
      </c>
      <c r="G7237">
        <v>3.0226002246085626</v>
      </c>
      <c r="H7237">
        <v>5.4419608892036009E-2</v>
      </c>
      <c r="I7237">
        <v>-7.8643854823078563E-2</v>
      </c>
      <c r="J7237">
        <v>-7.0771779423563497E-3</v>
      </c>
      <c r="K7237">
        <v>2.2181531911723847E-2</v>
      </c>
    </row>
    <row r="7238" spans="1:11" x14ac:dyDescent="0.35">
      <c r="A7238">
        <v>0.88216338987845011</v>
      </c>
      <c r="B7238">
        <v>0</v>
      </c>
      <c r="C7238">
        <v>-3</v>
      </c>
      <c r="D7238">
        <v>-3</v>
      </c>
      <c r="E7238">
        <v>1</v>
      </c>
      <c r="F7238">
        <v>2</v>
      </c>
      <c r="G7238">
        <v>3.5683324408519761</v>
      </c>
      <c r="H7238">
        <v>0.10458734484891452</v>
      </c>
      <c r="I7238">
        <v>3.0196221257661193E-2</v>
      </c>
      <c r="J7238">
        <v>-1.2531906738661586E-2</v>
      </c>
      <c r="K7238">
        <v>2.4865980817763059E-4</v>
      </c>
    </row>
    <row r="7239" spans="1:11" x14ac:dyDescent="0.35">
      <c r="A7239">
        <v>0.75272095399253613</v>
      </c>
      <c r="B7239">
        <v>0</v>
      </c>
      <c r="C7239">
        <v>-3</v>
      </c>
      <c r="D7239">
        <v>-3</v>
      </c>
      <c r="E7239">
        <v>1</v>
      </c>
      <c r="F7239">
        <v>3</v>
      </c>
      <c r="G7239">
        <v>3.6983471156035979</v>
      </c>
      <c r="H7239">
        <v>0.16339552971979376</v>
      </c>
      <c r="I7239">
        <v>0.16909314596676595</v>
      </c>
      <c r="J7239">
        <v>-1.1326366755880321E-2</v>
      </c>
      <c r="K7239">
        <v>3.2109456278480838E-6</v>
      </c>
    </row>
    <row r="7240" spans="1:11" x14ac:dyDescent="0.35">
      <c r="A7240">
        <v>0.92095875252948545</v>
      </c>
      <c r="B7240">
        <v>0</v>
      </c>
      <c r="C7240">
        <v>-3</v>
      </c>
      <c r="D7240">
        <v>-3</v>
      </c>
      <c r="E7240">
        <v>2</v>
      </c>
      <c r="F7240">
        <v>-3</v>
      </c>
      <c r="G7240">
        <v>3.6279795273743178</v>
      </c>
      <c r="H7240">
        <v>3.8492024519794943E-2</v>
      </c>
      <c r="I7240">
        <v>6.8163668634403152E-2</v>
      </c>
      <c r="J7240">
        <v>9.0422064271318005E-4</v>
      </c>
      <c r="K7240">
        <v>-7850.8787000425127</v>
      </c>
    </row>
    <row r="7241" spans="1:11" x14ac:dyDescent="0.35">
      <c r="A7241">
        <v>0.94843980418439044</v>
      </c>
      <c r="B7241">
        <v>0</v>
      </c>
      <c r="C7241">
        <v>-3</v>
      </c>
      <c r="D7241">
        <v>-3</v>
      </c>
      <c r="E7241">
        <v>2</v>
      </c>
      <c r="F7241">
        <v>-2</v>
      </c>
      <c r="G7241">
        <v>3.8496061481077</v>
      </c>
      <c r="H7241">
        <v>2.9775708514232391E-2</v>
      </c>
      <c r="I7241">
        <v>-8.4364034236790175E-3</v>
      </c>
      <c r="J7241">
        <v>6.8960443942576652E-4</v>
      </c>
      <c r="K7241">
        <v>-417.78234236991852</v>
      </c>
    </row>
    <row r="7242" spans="1:11" x14ac:dyDescent="0.35">
      <c r="A7242">
        <v>0.9774781185048862</v>
      </c>
      <c r="B7242">
        <v>0</v>
      </c>
      <c r="C7242">
        <v>-3</v>
      </c>
      <c r="D7242">
        <v>-3</v>
      </c>
      <c r="E7242">
        <v>2</v>
      </c>
      <c r="F7242">
        <v>-1</v>
      </c>
      <c r="G7242">
        <v>4.3768233556006706</v>
      </c>
      <c r="H7242">
        <v>2.3818445731833227E-2</v>
      </c>
      <c r="I7242">
        <v>-7.7018254694840138E-2</v>
      </c>
      <c r="J7242">
        <v>4.1587646325989477E-4</v>
      </c>
      <c r="K7242">
        <v>-27.74539454703655</v>
      </c>
    </row>
    <row r="7243" spans="1:11" x14ac:dyDescent="0.35">
      <c r="A7243">
        <v>0.99558327263643209</v>
      </c>
      <c r="B7243">
        <v>0</v>
      </c>
      <c r="C7243">
        <v>-3</v>
      </c>
      <c r="D7243">
        <v>-3</v>
      </c>
      <c r="E7243">
        <v>2</v>
      </c>
      <c r="F7243">
        <v>0</v>
      </c>
      <c r="G7243">
        <v>0.67704377920794512</v>
      </c>
      <c r="H7243">
        <v>2.8336850046847939E-2</v>
      </c>
      <c r="I7243">
        <v>-0.11698507266515179</v>
      </c>
      <c r="J7243">
        <v>9.372620580466208E-5</v>
      </c>
      <c r="K7243">
        <v>0.8415381360312959</v>
      </c>
    </row>
    <row r="7244" spans="1:11" x14ac:dyDescent="0.35">
      <c r="A7244">
        <v>0.97459555800862951</v>
      </c>
      <c r="B7244">
        <v>0</v>
      </c>
      <c r="C7244">
        <v>-3</v>
      </c>
      <c r="D7244">
        <v>-3</v>
      </c>
      <c r="E7244">
        <v>2</v>
      </c>
      <c r="F7244">
        <v>1</v>
      </c>
      <c r="G7244">
        <v>2.9587560829283861</v>
      </c>
      <c r="H7244">
        <v>5.417288217074101E-2</v>
      </c>
      <c r="I7244">
        <v>-9.8270255406471385E-2</v>
      </c>
      <c r="J7244">
        <v>-2.1236932052332838E-4</v>
      </c>
      <c r="K7244">
        <v>2.2483415865095831E-2</v>
      </c>
    </row>
    <row r="7245" spans="1:11" x14ac:dyDescent="0.35">
      <c r="A7245">
        <v>0.89141788230913099</v>
      </c>
      <c r="B7245">
        <v>0</v>
      </c>
      <c r="C7245">
        <v>-3</v>
      </c>
      <c r="D7245">
        <v>-3</v>
      </c>
      <c r="E7245">
        <v>2</v>
      </c>
      <c r="F7245">
        <v>2</v>
      </c>
      <c r="G7245">
        <v>3.4699346433697076</v>
      </c>
      <c r="H7245">
        <v>0.10451942206410847</v>
      </c>
      <c r="I7245">
        <v>-7.1717069294097158E-3</v>
      </c>
      <c r="J7245">
        <v>-3.9327717638407405E-4</v>
      </c>
      <c r="K7245">
        <v>2.5657734061812146E-4</v>
      </c>
    </row>
    <row r="7246" spans="1:11" x14ac:dyDescent="0.35">
      <c r="A7246">
        <v>0.76410871533578562</v>
      </c>
      <c r="B7246">
        <v>0</v>
      </c>
      <c r="C7246">
        <v>-3</v>
      </c>
      <c r="D7246">
        <v>-3</v>
      </c>
      <c r="E7246">
        <v>2</v>
      </c>
      <c r="F7246">
        <v>3</v>
      </c>
      <c r="G7246">
        <v>3.6290966949343213</v>
      </c>
      <c r="H7246">
        <v>0.16580920706947788</v>
      </c>
      <c r="I7246">
        <v>0.12481596128936179</v>
      </c>
      <c r="J7246">
        <v>-4.0007996532273864E-4</v>
      </c>
      <c r="K7246">
        <v>3.3599745906194546E-6</v>
      </c>
    </row>
    <row r="7247" spans="1:11" x14ac:dyDescent="0.35">
      <c r="A7247">
        <v>0.92878290687770482</v>
      </c>
      <c r="B7247">
        <v>0</v>
      </c>
      <c r="C7247">
        <v>-3</v>
      </c>
      <c r="D7247">
        <v>-3</v>
      </c>
      <c r="E7247">
        <v>3</v>
      </c>
      <c r="F7247">
        <v>-3</v>
      </c>
      <c r="G7247">
        <v>3.7554552365596194</v>
      </c>
      <c r="H7247">
        <v>4.3065331856982247E-2</v>
      </c>
      <c r="I7247">
        <v>7.070807972802573E-2</v>
      </c>
      <c r="J7247">
        <v>2.8083523484245842E-5</v>
      </c>
      <c r="K7247">
        <v>-7848.2844835600044</v>
      </c>
    </row>
    <row r="7248" spans="1:11" x14ac:dyDescent="0.35">
      <c r="A7248">
        <v>0.95404173653843194</v>
      </c>
      <c r="B7248">
        <v>0</v>
      </c>
      <c r="C7248">
        <v>-3</v>
      </c>
      <c r="D7248">
        <v>-3</v>
      </c>
      <c r="E7248">
        <v>3</v>
      </c>
      <c r="F7248">
        <v>-2</v>
      </c>
      <c r="G7248">
        <v>3.9451248980878653</v>
      </c>
      <c r="H7248">
        <v>3.3284046302766268E-2</v>
      </c>
      <c r="I7248">
        <v>-4.6749254738323032E-3</v>
      </c>
      <c r="J7248">
        <v>2.1523070337386025E-5</v>
      </c>
      <c r="K7248">
        <v>-417.08770713482829</v>
      </c>
    </row>
    <row r="7249" spans="1:11" x14ac:dyDescent="0.35">
      <c r="A7249">
        <v>0.97946373790003738</v>
      </c>
      <c r="B7249">
        <v>0</v>
      </c>
      <c r="C7249">
        <v>-3</v>
      </c>
      <c r="D7249">
        <v>-3</v>
      </c>
      <c r="E7249">
        <v>3</v>
      </c>
      <c r="F7249">
        <v>-1</v>
      </c>
      <c r="G7249">
        <v>4.432623107207128</v>
      </c>
      <c r="H7249">
        <v>2.6238396464859925E-2</v>
      </c>
      <c r="I7249">
        <v>-7.3849263836162748E-2</v>
      </c>
      <c r="J7249">
        <v>1.301821091230386E-5</v>
      </c>
      <c r="K7249">
        <v>-27.682117108561801</v>
      </c>
    </row>
    <row r="7250" spans="1:11" x14ac:dyDescent="0.35">
      <c r="A7250">
        <v>0.99537999381566211</v>
      </c>
      <c r="B7250">
        <v>0</v>
      </c>
      <c r="C7250">
        <v>-3</v>
      </c>
      <c r="D7250">
        <v>-3</v>
      </c>
      <c r="E7250">
        <v>3</v>
      </c>
      <c r="F7250">
        <v>0</v>
      </c>
      <c r="G7250">
        <v>0.68916082333163597</v>
      </c>
      <c r="H7250">
        <v>2.9151915625588942E-2</v>
      </c>
      <c r="I7250">
        <v>-0.11940389652512717</v>
      </c>
      <c r="J7250">
        <v>2.7128073250748446E-6</v>
      </c>
      <c r="K7250">
        <v>0.8424256285423426</v>
      </c>
    </row>
    <row r="7251" spans="1:11" x14ac:dyDescent="0.35">
      <c r="A7251">
        <v>0.97744187682123995</v>
      </c>
      <c r="B7251">
        <v>0</v>
      </c>
      <c r="C7251">
        <v>-3</v>
      </c>
      <c r="D7251">
        <v>-3</v>
      </c>
      <c r="E7251">
        <v>3</v>
      </c>
      <c r="F7251">
        <v>1</v>
      </c>
      <c r="G7251">
        <v>2.9293777040473987</v>
      </c>
      <c r="H7251">
        <v>5.2786871376030664E-2</v>
      </c>
      <c r="I7251">
        <v>-0.11370932093863928</v>
      </c>
      <c r="J7251">
        <v>-7.6831962741922665E-6</v>
      </c>
      <c r="K7251">
        <v>2.2749999206038131E-2</v>
      </c>
    </row>
    <row r="7252" spans="1:11" x14ac:dyDescent="0.35">
      <c r="A7252">
        <v>0.90123401685382976</v>
      </c>
      <c r="B7252">
        <v>0</v>
      </c>
      <c r="C7252">
        <v>-3</v>
      </c>
      <c r="D7252">
        <v>-3</v>
      </c>
      <c r="E7252">
        <v>3</v>
      </c>
      <c r="F7252">
        <v>2</v>
      </c>
      <c r="G7252">
        <v>3.4265489447810733</v>
      </c>
      <c r="H7252">
        <v>0.10205793963403709</v>
      </c>
      <c r="I7252">
        <v>-3.8159861709277543E-2</v>
      </c>
      <c r="J7252">
        <v>-1.471700958312447E-5</v>
      </c>
      <c r="K7252">
        <v>2.6399578695494988E-4</v>
      </c>
    </row>
    <row r="7253" spans="1:11" x14ac:dyDescent="0.35">
      <c r="A7253">
        <v>0.77763532785591694</v>
      </c>
      <c r="B7253">
        <v>0</v>
      </c>
      <c r="C7253">
        <v>-3</v>
      </c>
      <c r="D7253">
        <v>-3</v>
      </c>
      <c r="E7253">
        <v>3</v>
      </c>
      <c r="F7253">
        <v>3</v>
      </c>
      <c r="G7253">
        <v>3.5965653002088844</v>
      </c>
      <c r="H7253">
        <v>0.16517268224020965</v>
      </c>
      <c r="I7253">
        <v>8.5455080965459729E-2</v>
      </c>
      <c r="J7253">
        <v>-1.6126531176886209E-5</v>
      </c>
      <c r="K7253">
        <v>3.5096424977007408E-6</v>
      </c>
    </row>
    <row r="7254" spans="1:11" x14ac:dyDescent="0.35">
      <c r="A7254">
        <v>0.82229210084826421</v>
      </c>
      <c r="B7254">
        <v>0</v>
      </c>
      <c r="C7254">
        <v>-3</v>
      </c>
      <c r="D7254">
        <v>-2</v>
      </c>
      <c r="E7254">
        <v>-3</v>
      </c>
      <c r="F7254">
        <v>-3</v>
      </c>
      <c r="G7254">
        <v>4.2330702641891191</v>
      </c>
      <c r="H7254">
        <v>6.3176210765014673E-2</v>
      </c>
      <c r="I7254">
        <v>-7.0816486908102938E-2</v>
      </c>
      <c r="J7254">
        <v>-1405.7672696502525</v>
      </c>
      <c r="K7254">
        <v>-7940.2405889272904</v>
      </c>
    </row>
    <row r="7255" spans="1:11" x14ac:dyDescent="0.35">
      <c r="A7255">
        <v>0.88772827241787977</v>
      </c>
      <c r="B7255">
        <v>0</v>
      </c>
      <c r="C7255">
        <v>-3</v>
      </c>
      <c r="D7255">
        <v>-2</v>
      </c>
      <c r="E7255">
        <v>-3</v>
      </c>
      <c r="F7255">
        <v>-2</v>
      </c>
      <c r="G7255">
        <v>4.3126370661862641</v>
      </c>
      <c r="H7255">
        <v>4.5894907849386324E-2</v>
      </c>
      <c r="I7255">
        <v>-0.11174660637532607</v>
      </c>
      <c r="J7255">
        <v>-1013.9302101743963</v>
      </c>
      <c r="K7255">
        <v>-429.52589843938824</v>
      </c>
    </row>
    <row r="7256" spans="1:11" x14ac:dyDescent="0.35">
      <c r="A7256">
        <v>0.95655925248835183</v>
      </c>
      <c r="B7256">
        <v>0</v>
      </c>
      <c r="C7256">
        <v>-3</v>
      </c>
      <c r="D7256">
        <v>-2</v>
      </c>
      <c r="E7256">
        <v>-3</v>
      </c>
      <c r="F7256">
        <v>-1</v>
      </c>
      <c r="G7256">
        <v>4.6699072834053368</v>
      </c>
      <c r="H7256">
        <v>2.9996839666880715E-2</v>
      </c>
      <c r="I7256">
        <v>-0.12881033619549154</v>
      </c>
      <c r="J7256">
        <v>-581.91028797243462</v>
      </c>
      <c r="K7256">
        <v>-28.58960888931329</v>
      </c>
    </row>
    <row r="7257" spans="1:11" x14ac:dyDescent="0.35">
      <c r="A7257">
        <v>0.99626785417044028</v>
      </c>
      <c r="B7257">
        <v>0</v>
      </c>
      <c r="C7257">
        <v>-3</v>
      </c>
      <c r="D7257">
        <v>-2</v>
      </c>
      <c r="E7257">
        <v>-3</v>
      </c>
      <c r="F7257">
        <v>0</v>
      </c>
      <c r="G7257">
        <v>0.74371188023818124</v>
      </c>
      <c r="H7257">
        <v>2.7196837440678023E-2</v>
      </c>
      <c r="I7257">
        <v>-9.7062411550771444E-2</v>
      </c>
      <c r="J7257">
        <v>-203.13495532248839</v>
      </c>
      <c r="K7257">
        <v>0.84239200871559017</v>
      </c>
    </row>
    <row r="7258" spans="1:11" x14ac:dyDescent="0.35">
      <c r="A7258">
        <v>0.9667606476802747</v>
      </c>
      <c r="B7258">
        <v>0</v>
      </c>
      <c r="C7258">
        <v>-3</v>
      </c>
      <c r="D7258">
        <v>-2</v>
      </c>
      <c r="E7258">
        <v>-3</v>
      </c>
      <c r="F7258">
        <v>1</v>
      </c>
      <c r="G7258">
        <v>2.9167446942728694</v>
      </c>
      <c r="H7258">
        <v>4.9641913148041339E-2</v>
      </c>
      <c r="I7258">
        <v>-6.9102259539084443E-3</v>
      </c>
      <c r="J7258">
        <v>-20.429155879260634</v>
      </c>
      <c r="K7258">
        <v>2.113127680273811E-2</v>
      </c>
    </row>
    <row r="7259" spans="1:11" x14ac:dyDescent="0.35">
      <c r="A7259">
        <v>0.86836162823838681</v>
      </c>
      <c r="B7259">
        <v>0</v>
      </c>
      <c r="C7259">
        <v>-3</v>
      </c>
      <c r="D7259">
        <v>-2</v>
      </c>
      <c r="E7259">
        <v>-3</v>
      </c>
      <c r="F7259">
        <v>2</v>
      </c>
      <c r="G7259">
        <v>3.3554342971565836</v>
      </c>
      <c r="H7259">
        <v>9.4539481220788257E-2</v>
      </c>
      <c r="I7259">
        <v>0.11241922807549454</v>
      </c>
      <c r="J7259">
        <v>-83.351669867273102</v>
      </c>
      <c r="K7259">
        <v>2.252052202307709E-4</v>
      </c>
    </row>
    <row r="7260" spans="1:11" x14ac:dyDescent="0.35">
      <c r="A7260">
        <v>0.74620039090153445</v>
      </c>
      <c r="B7260">
        <v>0</v>
      </c>
      <c r="C7260">
        <v>-3</v>
      </c>
      <c r="D7260">
        <v>-2</v>
      </c>
      <c r="E7260">
        <v>-3</v>
      </c>
      <c r="F7260">
        <v>3</v>
      </c>
      <c r="G7260">
        <v>3.5288707358752496</v>
      </c>
      <c r="H7260">
        <v>0.145713424732972</v>
      </c>
      <c r="I7260">
        <v>0.21904140083023993</v>
      </c>
      <c r="J7260">
        <v>-288.33920401157366</v>
      </c>
      <c r="K7260">
        <v>2.8365743500753334E-6</v>
      </c>
    </row>
    <row r="7261" spans="1:11" x14ac:dyDescent="0.35">
      <c r="A7261">
        <v>0.84462167531494026</v>
      </c>
      <c r="B7261">
        <v>0</v>
      </c>
      <c r="C7261">
        <v>-3</v>
      </c>
      <c r="D7261">
        <v>-2</v>
      </c>
      <c r="E7261">
        <v>-2</v>
      </c>
      <c r="F7261">
        <v>-3</v>
      </c>
      <c r="G7261">
        <v>4.3514982685293635</v>
      </c>
      <c r="H7261">
        <v>5.4338982597655572E-2</v>
      </c>
      <c r="I7261">
        <v>-3.7600661433501159E-2</v>
      </c>
      <c r="J7261">
        <v>-122.63484881529028</v>
      </c>
      <c r="K7261">
        <v>-7905.171283762822</v>
      </c>
    </row>
    <row r="7262" spans="1:11" x14ac:dyDescent="0.35">
      <c r="A7262">
        <v>0.90079869163458415</v>
      </c>
      <c r="B7262">
        <v>0</v>
      </c>
      <c r="C7262">
        <v>-3</v>
      </c>
      <c r="D7262">
        <v>-2</v>
      </c>
      <c r="E7262">
        <v>-2</v>
      </c>
      <c r="F7262">
        <v>-2</v>
      </c>
      <c r="G7262">
        <v>4.3990715215756451</v>
      </c>
      <c r="H7262">
        <v>3.997510699490614E-2</v>
      </c>
      <c r="I7262">
        <v>-8.4509695055224654E-2</v>
      </c>
      <c r="J7262">
        <v>-89.795007568138516</v>
      </c>
      <c r="K7262">
        <v>-426.23287843720482</v>
      </c>
    </row>
    <row r="7263" spans="1:11" x14ac:dyDescent="0.35">
      <c r="A7263">
        <v>0.96095480586038784</v>
      </c>
      <c r="B7263">
        <v>0</v>
      </c>
      <c r="C7263">
        <v>-3</v>
      </c>
      <c r="D7263">
        <v>-2</v>
      </c>
      <c r="E7263">
        <v>-2</v>
      </c>
      <c r="F7263">
        <v>-1</v>
      </c>
      <c r="G7263">
        <v>4.7170188795475614</v>
      </c>
      <c r="H7263">
        <v>2.7221575178643764E-2</v>
      </c>
      <c r="I7263">
        <v>-0.11158630215035004</v>
      </c>
      <c r="J7263">
        <v>-52.183645590517727</v>
      </c>
      <c r="K7263">
        <v>-28.384332171672472</v>
      </c>
    </row>
    <row r="7264" spans="1:11" x14ac:dyDescent="0.35">
      <c r="A7264">
        <v>0.99624345983775942</v>
      </c>
      <c r="B7264">
        <v>0</v>
      </c>
      <c r="C7264">
        <v>-3</v>
      </c>
      <c r="D7264">
        <v>-2</v>
      </c>
      <c r="E7264">
        <v>-2</v>
      </c>
      <c r="F7264">
        <v>0</v>
      </c>
      <c r="G7264">
        <v>0.76062507031114235</v>
      </c>
      <c r="H7264">
        <v>2.6886421595620935E-2</v>
      </c>
      <c r="I7264">
        <v>-9.3930879111079335E-2</v>
      </c>
      <c r="J7264">
        <v>-16.535183220145342</v>
      </c>
      <c r="K7264">
        <v>0.8417263143894359</v>
      </c>
    </row>
    <row r="7265" spans="1:11" x14ac:dyDescent="0.35">
      <c r="A7265">
        <v>0.96690088480133873</v>
      </c>
      <c r="B7265">
        <v>0</v>
      </c>
      <c r="C7265">
        <v>-3</v>
      </c>
      <c r="D7265">
        <v>-2</v>
      </c>
      <c r="E7265">
        <v>-2</v>
      </c>
      <c r="F7265">
        <v>1</v>
      </c>
      <c r="G7265">
        <v>2.8949548560523697</v>
      </c>
      <c r="H7265">
        <v>5.0842643735093396E-2</v>
      </c>
      <c r="I7265">
        <v>-1.6378329634300748E-2</v>
      </c>
      <c r="J7265">
        <v>4.6122293268768715</v>
      </c>
      <c r="K7265">
        <v>2.1332340238367907E-2</v>
      </c>
    </row>
    <row r="7266" spans="1:11" x14ac:dyDescent="0.35">
      <c r="A7266">
        <v>0.86813177474924175</v>
      </c>
      <c r="B7266">
        <v>0</v>
      </c>
      <c r="C7266">
        <v>-3</v>
      </c>
      <c r="D7266">
        <v>-2</v>
      </c>
      <c r="E7266">
        <v>-2</v>
      </c>
      <c r="F7266">
        <v>2</v>
      </c>
      <c r="G7266">
        <v>3.3276655484274751</v>
      </c>
      <c r="H7266">
        <v>9.7079090516515421E-2</v>
      </c>
      <c r="I7266">
        <v>9.8487499813141532E-2</v>
      </c>
      <c r="J7266">
        <v>4.1534556972232224</v>
      </c>
      <c r="K7266">
        <v>2.2910888657363515E-4</v>
      </c>
    </row>
    <row r="7267" spans="1:11" x14ac:dyDescent="0.35">
      <c r="A7267">
        <v>0.74275959800831881</v>
      </c>
      <c r="B7267">
        <v>0</v>
      </c>
      <c r="C7267">
        <v>-3</v>
      </c>
      <c r="D7267">
        <v>-2</v>
      </c>
      <c r="E7267">
        <v>-2</v>
      </c>
      <c r="F7267">
        <v>3</v>
      </c>
      <c r="G7267">
        <v>3.5141354348558846</v>
      </c>
      <c r="H7267">
        <v>0.14949823678418506</v>
      </c>
      <c r="I7267">
        <v>0.20757341401394935</v>
      </c>
      <c r="J7267">
        <v>-10.976620431502758</v>
      </c>
      <c r="K7267">
        <v>2.8901831966728206E-6</v>
      </c>
    </row>
    <row r="7268" spans="1:11" x14ac:dyDescent="0.35">
      <c r="A7268">
        <v>0.86777087549998855</v>
      </c>
      <c r="B7268">
        <v>0</v>
      </c>
      <c r="C7268">
        <v>-3</v>
      </c>
      <c r="D7268">
        <v>-2</v>
      </c>
      <c r="E7268">
        <v>-1</v>
      </c>
      <c r="F7268">
        <v>-3</v>
      </c>
      <c r="G7268">
        <v>4.7161324653793342</v>
      </c>
      <c r="H7268">
        <v>4.62662417155002E-2</v>
      </c>
      <c r="I7268">
        <v>-5.7451494112115142E-3</v>
      </c>
      <c r="J7268">
        <v>-13.70799800052513</v>
      </c>
      <c r="K7268">
        <v>-7878.836877276326</v>
      </c>
    </row>
    <row r="7269" spans="1:11" x14ac:dyDescent="0.35">
      <c r="A7269">
        <v>0.91469754022426808</v>
      </c>
      <c r="B7269">
        <v>0</v>
      </c>
      <c r="C7269">
        <v>-3</v>
      </c>
      <c r="D7269">
        <v>-2</v>
      </c>
      <c r="E7269">
        <v>-1</v>
      </c>
      <c r="F7269">
        <v>-2</v>
      </c>
      <c r="G7269">
        <v>4.6703957626692629</v>
      </c>
      <c r="H7269">
        <v>3.4515411157399756E-2</v>
      </c>
      <c r="I7269">
        <v>-5.7791986232234471E-2</v>
      </c>
      <c r="J7269">
        <v>-10.171270696017903</v>
      </c>
      <c r="K7269">
        <v>-423.24845031304073</v>
      </c>
    </row>
    <row r="7270" spans="1:11" x14ac:dyDescent="0.35">
      <c r="A7270">
        <v>0.96571433783996363</v>
      </c>
      <c r="B7270">
        <v>0</v>
      </c>
      <c r="C7270">
        <v>-3</v>
      </c>
      <c r="D7270">
        <v>-2</v>
      </c>
      <c r="E7270">
        <v>-1</v>
      </c>
      <c r="F7270">
        <v>-1</v>
      </c>
      <c r="G7270">
        <v>4.8739391700948822</v>
      </c>
      <c r="H7270">
        <v>2.4709162814735897E-2</v>
      </c>
      <c r="I7270">
        <v>-9.4276244750482796E-2</v>
      </c>
      <c r="J7270">
        <v>-5.9801576283024538</v>
      </c>
      <c r="K7270">
        <v>-28.182752237584129</v>
      </c>
    </row>
    <row r="7271" spans="1:11" x14ac:dyDescent="0.35">
      <c r="A7271">
        <v>0.99617859582601465</v>
      </c>
      <c r="B7271">
        <v>0</v>
      </c>
      <c r="C7271">
        <v>-3</v>
      </c>
      <c r="D7271">
        <v>-2</v>
      </c>
      <c r="E7271">
        <v>-1</v>
      </c>
      <c r="F7271">
        <v>0</v>
      </c>
      <c r="G7271">
        <v>0.80554446190532225</v>
      </c>
      <c r="H7271">
        <v>2.676159624979757E-2</v>
      </c>
      <c r="I7271">
        <v>-9.1499889636878606E-2</v>
      </c>
      <c r="J7271">
        <v>-1.7224626858521788</v>
      </c>
      <c r="K7271">
        <v>0.84127450328599374</v>
      </c>
    </row>
    <row r="7272" spans="1:11" x14ac:dyDescent="0.35">
      <c r="A7272">
        <v>0.96776337886944608</v>
      </c>
      <c r="B7272">
        <v>0</v>
      </c>
      <c r="C7272">
        <v>-3</v>
      </c>
      <c r="D7272">
        <v>-2</v>
      </c>
      <c r="E7272">
        <v>-1</v>
      </c>
      <c r="F7272">
        <v>1</v>
      </c>
      <c r="G7272">
        <v>2.8359225828189478</v>
      </c>
      <c r="H7272">
        <v>5.2229777806341637E-2</v>
      </c>
      <c r="I7272">
        <v>-2.9512230486363755E-2</v>
      </c>
      <c r="J7272">
        <v>1.2412767338869628</v>
      </c>
      <c r="K7272">
        <v>2.1585367306069532E-2</v>
      </c>
    </row>
    <row r="7273" spans="1:11" x14ac:dyDescent="0.35">
      <c r="A7273">
        <v>0.8700733096492872</v>
      </c>
      <c r="B7273">
        <v>0</v>
      </c>
      <c r="C7273">
        <v>-3</v>
      </c>
      <c r="D7273">
        <v>-2</v>
      </c>
      <c r="E7273">
        <v>-1</v>
      </c>
      <c r="F7273">
        <v>2</v>
      </c>
      <c r="G7273">
        <v>3.240167369197132</v>
      </c>
      <c r="H7273">
        <v>0.1000428082352196</v>
      </c>
      <c r="I7273">
        <v>7.7714632458135036E-2</v>
      </c>
      <c r="J7273">
        <v>1.8125379359209361</v>
      </c>
      <c r="K7273">
        <v>2.3440465624598029E-4</v>
      </c>
    </row>
    <row r="7274" spans="1:11" x14ac:dyDescent="0.35">
      <c r="A7274">
        <v>0.74200104886104712</v>
      </c>
      <c r="B7274">
        <v>0</v>
      </c>
      <c r="C7274">
        <v>-3</v>
      </c>
      <c r="D7274">
        <v>-2</v>
      </c>
      <c r="E7274">
        <v>-1</v>
      </c>
      <c r="F7274">
        <v>3</v>
      </c>
      <c r="G7274">
        <v>3.457561509712352</v>
      </c>
      <c r="H7274">
        <v>0.15424677950846299</v>
      </c>
      <c r="I7274">
        <v>0.18801201798975953</v>
      </c>
      <c r="J7274">
        <v>0.46303637693580946</v>
      </c>
      <c r="K7274">
        <v>2.9692509563347191E-6</v>
      </c>
    </row>
    <row r="7275" spans="1:11" x14ac:dyDescent="0.35">
      <c r="A7275">
        <v>0.88952209474603627</v>
      </c>
      <c r="B7275">
        <v>0</v>
      </c>
      <c r="C7275">
        <v>-3</v>
      </c>
      <c r="D7275">
        <v>-2</v>
      </c>
      <c r="E7275">
        <v>0</v>
      </c>
      <c r="F7275">
        <v>-3</v>
      </c>
      <c r="G7275">
        <v>1.8237380221109705</v>
      </c>
      <c r="H7275">
        <v>4.0295534196039262E-2</v>
      </c>
      <c r="I7275">
        <v>2.1114570564014556E-2</v>
      </c>
      <c r="J7275">
        <v>0.73176637013489465</v>
      </c>
      <c r="K7275">
        <v>-7862.7247686653027</v>
      </c>
    </row>
    <row r="7276" spans="1:11" x14ac:dyDescent="0.35">
      <c r="A7276">
        <v>0.92811529432405704</v>
      </c>
      <c r="B7276">
        <v>0</v>
      </c>
      <c r="C7276">
        <v>-3</v>
      </c>
      <c r="D7276">
        <v>-2</v>
      </c>
      <c r="E7276">
        <v>0</v>
      </c>
      <c r="F7276">
        <v>-2</v>
      </c>
      <c r="G7276">
        <v>2.5039872850668141</v>
      </c>
      <c r="H7276">
        <v>3.0486033442331695E-2</v>
      </c>
      <c r="I7276">
        <v>-3.4681434020399138E-2</v>
      </c>
      <c r="J7276">
        <v>0.54900527671380939</v>
      </c>
      <c r="K7276">
        <v>-420.82265615168672</v>
      </c>
    </row>
    <row r="7277" spans="1:11" x14ac:dyDescent="0.35">
      <c r="A7277">
        <v>0.97038226025685603</v>
      </c>
      <c r="B7277">
        <v>0</v>
      </c>
      <c r="C7277">
        <v>-3</v>
      </c>
      <c r="D7277">
        <v>-2</v>
      </c>
      <c r="E7277">
        <v>0</v>
      </c>
      <c r="F7277">
        <v>-1</v>
      </c>
      <c r="G7277">
        <v>3.58663239300573</v>
      </c>
      <c r="H7277">
        <v>2.2985963523619923E-2</v>
      </c>
      <c r="I7277">
        <v>-7.8918115466016125E-2</v>
      </c>
      <c r="J7277">
        <v>0.32600873938608999</v>
      </c>
      <c r="K7277">
        <v>-28.003400107791212</v>
      </c>
    </row>
    <row r="7278" spans="1:11" x14ac:dyDescent="0.35">
      <c r="A7278">
        <v>0.996067134124348</v>
      </c>
      <c r="B7278">
        <v>0</v>
      </c>
      <c r="C7278">
        <v>-3</v>
      </c>
      <c r="D7278">
        <v>-2</v>
      </c>
      <c r="E7278">
        <v>0</v>
      </c>
      <c r="F7278">
        <v>0</v>
      </c>
      <c r="G7278">
        <v>0.46197578465352196</v>
      </c>
      <c r="H7278">
        <v>2.688999131842007E-2</v>
      </c>
      <c r="I7278">
        <v>-9.0139244590027978E-2</v>
      </c>
      <c r="J7278">
        <v>8.561169174377592E-2</v>
      </c>
      <c r="K7278">
        <v>0.84115562025996682</v>
      </c>
    </row>
    <row r="7279" spans="1:11" x14ac:dyDescent="0.35">
      <c r="A7279">
        <v>0.96945530765515731</v>
      </c>
      <c r="B7279">
        <v>0</v>
      </c>
      <c r="C7279">
        <v>-3</v>
      </c>
      <c r="D7279">
        <v>-2</v>
      </c>
      <c r="E7279">
        <v>0</v>
      </c>
      <c r="F7279">
        <v>1</v>
      </c>
      <c r="G7279">
        <v>3.2023281583262939</v>
      </c>
      <c r="H7279">
        <v>5.3471906704212757E-2</v>
      </c>
      <c r="I7279">
        <v>-4.5317417680053929E-2</v>
      </c>
      <c r="J7279">
        <v>-0.10450458942938101</v>
      </c>
      <c r="K7279">
        <v>2.1880102715557081E-2</v>
      </c>
    </row>
    <row r="7280" spans="1:11" x14ac:dyDescent="0.35">
      <c r="A7280">
        <v>0.87475134925818421</v>
      </c>
      <c r="B7280">
        <v>0</v>
      </c>
      <c r="C7280">
        <v>-3</v>
      </c>
      <c r="D7280">
        <v>-2</v>
      </c>
      <c r="E7280">
        <v>0</v>
      </c>
      <c r="F7280">
        <v>2</v>
      </c>
      <c r="G7280">
        <v>3.8378304960725833</v>
      </c>
      <c r="H7280">
        <v>0.10283436296889537</v>
      </c>
      <c r="I7280">
        <v>5.1056913942923998E-2</v>
      </c>
      <c r="J7280">
        <v>-0.1715874915751523</v>
      </c>
      <c r="K7280">
        <v>2.4106852912842975E-4</v>
      </c>
    </row>
    <row r="7281" spans="1:11" x14ac:dyDescent="0.35">
      <c r="A7281">
        <v>0.74511247523739232</v>
      </c>
      <c r="B7281">
        <v>0</v>
      </c>
      <c r="C7281">
        <v>-3</v>
      </c>
      <c r="D7281">
        <v>-2</v>
      </c>
      <c r="E7281">
        <v>0</v>
      </c>
      <c r="F7281">
        <v>3</v>
      </c>
      <c r="G7281">
        <v>3.8376583577462076</v>
      </c>
      <c r="H7281">
        <v>0.15934852436166158</v>
      </c>
      <c r="I7281">
        <v>0.16059970763352904</v>
      </c>
      <c r="J7281">
        <v>-0.12090667458121407</v>
      </c>
      <c r="K7281">
        <v>3.0769240017422679E-6</v>
      </c>
    </row>
    <row r="7282" spans="1:11" x14ac:dyDescent="0.35">
      <c r="A7282">
        <v>0.90770282162117899</v>
      </c>
      <c r="B7282">
        <v>0</v>
      </c>
      <c r="C7282">
        <v>-3</v>
      </c>
      <c r="D7282">
        <v>-2</v>
      </c>
      <c r="E7282">
        <v>1</v>
      </c>
      <c r="F7282">
        <v>-3</v>
      </c>
      <c r="G7282">
        <v>3.257346184917663</v>
      </c>
      <c r="H7282">
        <v>3.754684116841267E-2</v>
      </c>
      <c r="I7282">
        <v>4.0046838509968374E-2</v>
      </c>
      <c r="J7282">
        <v>3.7224383668702982E-2</v>
      </c>
      <c r="K7282">
        <v>-7855.3531091455843</v>
      </c>
    </row>
    <row r="7283" spans="1:11" x14ac:dyDescent="0.35">
      <c r="A7283">
        <v>0.93968963769674463</v>
      </c>
      <c r="B7283">
        <v>0</v>
      </c>
      <c r="C7283">
        <v>-3</v>
      </c>
      <c r="D7283">
        <v>-2</v>
      </c>
      <c r="E7283">
        <v>1</v>
      </c>
      <c r="F7283">
        <v>-2</v>
      </c>
      <c r="G7283">
        <v>3.5728308338810377</v>
      </c>
      <c r="H7283">
        <v>2.8724072164366676E-2</v>
      </c>
      <c r="I7283">
        <v>-1.7787432079480858E-2</v>
      </c>
      <c r="J7283">
        <v>2.8173489728612236E-2</v>
      </c>
      <c r="K7283">
        <v>-419.07058587594946</v>
      </c>
    </row>
    <row r="7284" spans="1:11" x14ac:dyDescent="0.35">
      <c r="A7284">
        <v>0.97445884891549328</v>
      </c>
      <c r="B7284">
        <v>0</v>
      </c>
      <c r="C7284">
        <v>-3</v>
      </c>
      <c r="D7284">
        <v>-2</v>
      </c>
      <c r="E7284">
        <v>1</v>
      </c>
      <c r="F7284">
        <v>-1</v>
      </c>
      <c r="G7284">
        <v>4.2154940726531205</v>
      </c>
      <c r="H7284">
        <v>2.2511922811441654E-2</v>
      </c>
      <c r="I7284">
        <v>-6.7350864111462627E-2</v>
      </c>
      <c r="J7284">
        <v>1.6858966307726889E-2</v>
      </c>
      <c r="K7284">
        <v>-27.860561156188332</v>
      </c>
    </row>
    <row r="7285" spans="1:11" x14ac:dyDescent="0.35">
      <c r="A7285">
        <v>0.99591330909841191</v>
      </c>
      <c r="B7285">
        <v>0</v>
      </c>
      <c r="C7285">
        <v>-3</v>
      </c>
      <c r="D7285">
        <v>-2</v>
      </c>
      <c r="E7285">
        <v>1</v>
      </c>
      <c r="F7285">
        <v>0</v>
      </c>
      <c r="G7285">
        <v>0.63526708494803508</v>
      </c>
      <c r="H7285">
        <v>2.7290918124617813E-2</v>
      </c>
      <c r="I7285">
        <v>-9.0025063996860055E-2</v>
      </c>
      <c r="J7285">
        <v>4.0524517522685793E-3</v>
      </c>
      <c r="K7285">
        <v>0.84142470838754613</v>
      </c>
    </row>
    <row r="7286" spans="1:11" x14ac:dyDescent="0.35">
      <c r="A7286">
        <v>0.97187601123271661</v>
      </c>
      <c r="B7286">
        <v>0</v>
      </c>
      <c r="C7286">
        <v>-3</v>
      </c>
      <c r="D7286">
        <v>-2</v>
      </c>
      <c r="E7286">
        <v>1</v>
      </c>
      <c r="F7286">
        <v>1</v>
      </c>
      <c r="G7286">
        <v>3.0242714371741179</v>
      </c>
      <c r="H7286">
        <v>5.4129280366160382E-2</v>
      </c>
      <c r="I7286">
        <v>-6.1837451905064178E-2</v>
      </c>
      <c r="J7286">
        <v>-7.1634313841220376E-3</v>
      </c>
      <c r="K7286">
        <v>2.2193564281772205E-2</v>
      </c>
    </row>
    <row r="7287" spans="1:11" x14ac:dyDescent="0.35">
      <c r="A7287">
        <v>0.88213660818594808</v>
      </c>
      <c r="B7287">
        <v>0</v>
      </c>
      <c r="C7287">
        <v>-3</v>
      </c>
      <c r="D7287">
        <v>-2</v>
      </c>
      <c r="E7287">
        <v>1</v>
      </c>
      <c r="F7287">
        <v>2</v>
      </c>
      <c r="G7287">
        <v>3.5689325814374144</v>
      </c>
      <c r="H7287">
        <v>0.10457985144817528</v>
      </c>
      <c r="I7287">
        <v>2.1393565829977312E-2</v>
      </c>
      <c r="J7287">
        <v>-1.2565192053785701E-2</v>
      </c>
      <c r="K7287">
        <v>2.4872317407476736E-4</v>
      </c>
    </row>
    <row r="7288" spans="1:11" x14ac:dyDescent="0.35">
      <c r="A7288">
        <v>0.75264849038609238</v>
      </c>
      <c r="B7288">
        <v>0</v>
      </c>
      <c r="C7288">
        <v>-3</v>
      </c>
      <c r="D7288">
        <v>-2</v>
      </c>
      <c r="E7288">
        <v>1</v>
      </c>
      <c r="F7288">
        <v>3</v>
      </c>
      <c r="G7288">
        <v>3.6970891373706074</v>
      </c>
      <c r="H7288">
        <v>0.16371317958622178</v>
      </c>
      <c r="I7288">
        <v>0.12775177484673073</v>
      </c>
      <c r="J7288">
        <v>-1.1284242957016008E-2</v>
      </c>
      <c r="K7288">
        <v>3.2105510599654514E-6</v>
      </c>
    </row>
    <row r="7289" spans="1:11" x14ac:dyDescent="0.35">
      <c r="A7289">
        <v>0.92088144603010691</v>
      </c>
      <c r="B7289">
        <v>0</v>
      </c>
      <c r="C7289">
        <v>-3</v>
      </c>
      <c r="D7289">
        <v>-2</v>
      </c>
      <c r="E7289">
        <v>2</v>
      </c>
      <c r="F7289">
        <v>-3</v>
      </c>
      <c r="G7289">
        <v>3.6282041664592262</v>
      </c>
      <c r="H7289">
        <v>3.8535429500523244E-2</v>
      </c>
      <c r="I7289">
        <v>4.9832081521606675E-2</v>
      </c>
      <c r="J7289">
        <v>9.037599152814295E-4</v>
      </c>
      <c r="K7289">
        <v>-7852.9570031041712</v>
      </c>
    </row>
    <row r="7290" spans="1:11" x14ac:dyDescent="0.35">
      <c r="A7290">
        <v>0.94845069537196625</v>
      </c>
      <c r="B7290">
        <v>0</v>
      </c>
      <c r="C7290">
        <v>-3</v>
      </c>
      <c r="D7290">
        <v>-2</v>
      </c>
      <c r="E7290">
        <v>2</v>
      </c>
      <c r="F7290">
        <v>-2</v>
      </c>
      <c r="G7290">
        <v>3.8503557308081047</v>
      </c>
      <c r="H7290">
        <v>2.9636272710374834E-2</v>
      </c>
      <c r="I7290">
        <v>-8.3283526735371538E-3</v>
      </c>
      <c r="J7290">
        <v>6.8861162104633111E-4</v>
      </c>
      <c r="K7290">
        <v>-417.94366249549051</v>
      </c>
    </row>
    <row r="7291" spans="1:11" x14ac:dyDescent="0.35">
      <c r="A7291">
        <v>0.97756989098334468</v>
      </c>
      <c r="B7291">
        <v>0</v>
      </c>
      <c r="C7291">
        <v>-3</v>
      </c>
      <c r="D7291">
        <v>-2</v>
      </c>
      <c r="E7291">
        <v>2</v>
      </c>
      <c r="F7291">
        <v>-1</v>
      </c>
      <c r="G7291">
        <v>4.3783050042832041</v>
      </c>
      <c r="H7291">
        <v>2.3507378984056193E-2</v>
      </c>
      <c r="I7291">
        <v>-6.0543648532380701E-2</v>
      </c>
      <c r="J7291">
        <v>4.1425676288428049E-4</v>
      </c>
      <c r="K7291">
        <v>-27.759651305670189</v>
      </c>
    </row>
    <row r="7292" spans="1:11" x14ac:dyDescent="0.35">
      <c r="A7292">
        <v>0.99573088699009638</v>
      </c>
      <c r="B7292">
        <v>0</v>
      </c>
      <c r="C7292">
        <v>-3</v>
      </c>
      <c r="D7292">
        <v>-2</v>
      </c>
      <c r="E7292">
        <v>2</v>
      </c>
      <c r="F7292">
        <v>0</v>
      </c>
      <c r="G7292">
        <v>0.67662758712589754</v>
      </c>
      <c r="H7292">
        <v>2.792396527071539E-2</v>
      </c>
      <c r="I7292">
        <v>-9.1062647991228651E-2</v>
      </c>
      <c r="J7292">
        <v>9.1559957108934813E-5</v>
      </c>
      <c r="K7292">
        <v>0.84204941447186721</v>
      </c>
    </row>
    <row r="7293" spans="1:11" x14ac:dyDescent="0.35">
      <c r="A7293">
        <v>0.97471728186956474</v>
      </c>
      <c r="B7293">
        <v>0</v>
      </c>
      <c r="C7293">
        <v>-3</v>
      </c>
      <c r="D7293">
        <v>-2</v>
      </c>
      <c r="E7293">
        <v>2</v>
      </c>
      <c r="F7293">
        <v>1</v>
      </c>
      <c r="G7293">
        <v>2.9596262571361169</v>
      </c>
      <c r="H7293">
        <v>5.3820985623600381E-2</v>
      </c>
      <c r="I7293">
        <v>-7.6792663793473714E-2</v>
      </c>
      <c r="J7293">
        <v>-2.1455294243874663E-4</v>
      </c>
      <c r="K7293">
        <v>2.2496335026764666E-2</v>
      </c>
    </row>
    <row r="7294" spans="1:11" x14ac:dyDescent="0.35">
      <c r="A7294">
        <v>0.89142597510175225</v>
      </c>
      <c r="B7294">
        <v>0</v>
      </c>
      <c r="C7294">
        <v>-3</v>
      </c>
      <c r="D7294">
        <v>-2</v>
      </c>
      <c r="E7294">
        <v>2</v>
      </c>
      <c r="F7294">
        <v>2</v>
      </c>
      <c r="G7294">
        <v>3.4704648811758361</v>
      </c>
      <c r="H7294">
        <v>0.10442103261359825</v>
      </c>
      <c r="I7294">
        <v>-7.1286582848202329E-3</v>
      </c>
      <c r="J7294">
        <v>-3.945384545497488E-4</v>
      </c>
      <c r="K7294">
        <v>2.5666855714579764E-4</v>
      </c>
    </row>
    <row r="7295" spans="1:11" x14ac:dyDescent="0.35">
      <c r="A7295">
        <v>0.76403995752577525</v>
      </c>
      <c r="B7295">
        <v>0</v>
      </c>
      <c r="C7295">
        <v>-3</v>
      </c>
      <c r="D7295">
        <v>-2</v>
      </c>
      <c r="E7295">
        <v>2</v>
      </c>
      <c r="F7295">
        <v>3</v>
      </c>
      <c r="G7295">
        <v>3.6286880555655299</v>
      </c>
      <c r="H7295">
        <v>0.16604109945472212</v>
      </c>
      <c r="I7295">
        <v>9.3859394853733846E-2</v>
      </c>
      <c r="J7295">
        <v>-3.9981278896575323E-4</v>
      </c>
      <c r="K7295">
        <v>3.3601055156860416E-6</v>
      </c>
    </row>
    <row r="7296" spans="1:11" x14ac:dyDescent="0.35">
      <c r="A7296">
        <v>0.92867673281468954</v>
      </c>
      <c r="B7296">
        <v>0</v>
      </c>
      <c r="C7296">
        <v>-3</v>
      </c>
      <c r="D7296">
        <v>-2</v>
      </c>
      <c r="E7296">
        <v>3</v>
      </c>
      <c r="F7296">
        <v>-3</v>
      </c>
      <c r="G7296">
        <v>3.755778039973376</v>
      </c>
      <c r="H7296">
        <v>4.3075866959476738E-2</v>
      </c>
      <c r="I7296">
        <v>5.1110442431393288E-2</v>
      </c>
      <c r="J7296">
        <v>2.8059755929110347E-5</v>
      </c>
      <c r="K7296">
        <v>-7851.2870260604941</v>
      </c>
    </row>
    <row r="7297" spans="1:11" x14ac:dyDescent="0.35">
      <c r="A7297">
        <v>0.9540505170355531</v>
      </c>
      <c r="B7297">
        <v>0</v>
      </c>
      <c r="C7297">
        <v>-3</v>
      </c>
      <c r="D7297">
        <v>-2</v>
      </c>
      <c r="E7297">
        <v>3</v>
      </c>
      <c r="F7297">
        <v>-2</v>
      </c>
      <c r="G7297">
        <v>3.9458428611595142</v>
      </c>
      <c r="H7297">
        <v>3.3114368921331905E-2</v>
      </c>
      <c r="I7297">
        <v>-5.9436734593827367E-3</v>
      </c>
      <c r="J7297">
        <v>2.1486791089483624E-5</v>
      </c>
      <c r="K7297">
        <v>-417.28443690699277</v>
      </c>
    </row>
    <row r="7298" spans="1:11" x14ac:dyDescent="0.35">
      <c r="A7298">
        <v>0.97956465443851337</v>
      </c>
      <c r="B7298">
        <v>0</v>
      </c>
      <c r="C7298">
        <v>-3</v>
      </c>
      <c r="D7298">
        <v>-2</v>
      </c>
      <c r="E7298">
        <v>3</v>
      </c>
      <c r="F7298">
        <v>-1</v>
      </c>
      <c r="G7298">
        <v>4.4339235764339993</v>
      </c>
      <c r="H7298">
        <v>2.590041556280076E-2</v>
      </c>
      <c r="I7298">
        <v>-5.8395719383199207E-2</v>
      </c>
      <c r="J7298">
        <v>1.2966989974704031E-5</v>
      </c>
      <c r="K7298">
        <v>-27.697428537579807</v>
      </c>
    </row>
    <row r="7299" spans="1:11" x14ac:dyDescent="0.35">
      <c r="A7299">
        <v>0.99553739009694131</v>
      </c>
      <c r="B7299">
        <v>0</v>
      </c>
      <c r="C7299">
        <v>-3</v>
      </c>
      <c r="D7299">
        <v>-2</v>
      </c>
      <c r="E7299">
        <v>3</v>
      </c>
      <c r="F7299">
        <v>0</v>
      </c>
      <c r="G7299">
        <v>0.68843440650761245</v>
      </c>
      <c r="H7299">
        <v>2.8707594112118207E-2</v>
      </c>
      <c r="I7299">
        <v>-9.2950008937273232E-2</v>
      </c>
      <c r="J7299">
        <v>2.6481701072611957E-6</v>
      </c>
      <c r="K7299">
        <v>0.84293347718524436</v>
      </c>
    </row>
    <row r="7300" spans="1:11" x14ac:dyDescent="0.35">
      <c r="A7300">
        <v>0.97757986178968337</v>
      </c>
      <c r="B7300">
        <v>0</v>
      </c>
      <c r="C7300">
        <v>-3</v>
      </c>
      <c r="D7300">
        <v>-2</v>
      </c>
      <c r="E7300">
        <v>3</v>
      </c>
      <c r="F7300">
        <v>1</v>
      </c>
      <c r="G7300">
        <v>2.9299660280305151</v>
      </c>
      <c r="H7300">
        <v>5.2381876122215898E-2</v>
      </c>
      <c r="I7300">
        <v>-8.8443212125342008E-2</v>
      </c>
      <c r="J7300">
        <v>-7.7492335681809466E-6</v>
      </c>
      <c r="K7300">
        <v>2.2762725201013176E-2</v>
      </c>
    </row>
    <row r="7301" spans="1:11" x14ac:dyDescent="0.35">
      <c r="A7301">
        <v>0.90127088551808154</v>
      </c>
      <c r="B7301">
        <v>0</v>
      </c>
      <c r="C7301">
        <v>-3</v>
      </c>
      <c r="D7301">
        <v>-2</v>
      </c>
      <c r="E7301">
        <v>3</v>
      </c>
      <c r="F7301">
        <v>2</v>
      </c>
      <c r="G7301">
        <v>3.427014373584587</v>
      </c>
      <c r="H7301">
        <v>0.1018810864607016</v>
      </c>
      <c r="I7301">
        <v>-3.0597512559252138E-2</v>
      </c>
      <c r="J7301">
        <v>-1.4761301366699814E-5</v>
      </c>
      <c r="K7301">
        <v>2.6409600196923333E-4</v>
      </c>
    </row>
    <row r="7302" spans="1:11" x14ac:dyDescent="0.35">
      <c r="A7302">
        <v>0.77758872033586834</v>
      </c>
      <c r="B7302">
        <v>0</v>
      </c>
      <c r="C7302">
        <v>-3</v>
      </c>
      <c r="D7302">
        <v>-2</v>
      </c>
      <c r="E7302">
        <v>3</v>
      </c>
      <c r="F7302">
        <v>3</v>
      </c>
      <c r="G7302">
        <v>3.5964097866072926</v>
      </c>
      <c r="H7302">
        <v>0.16532464189193319</v>
      </c>
      <c r="I7302">
        <v>6.3936505628541696E-2</v>
      </c>
      <c r="J7302">
        <v>-1.6131989757028396E-5</v>
      </c>
      <c r="K7302">
        <v>3.5100903101248199E-6</v>
      </c>
    </row>
    <row r="7303" spans="1:11" x14ac:dyDescent="0.35">
      <c r="A7303">
        <v>0.82232578816989688</v>
      </c>
      <c r="B7303">
        <v>0</v>
      </c>
      <c r="C7303">
        <v>-3</v>
      </c>
      <c r="D7303">
        <v>-1</v>
      </c>
      <c r="E7303">
        <v>-3</v>
      </c>
      <c r="F7303">
        <v>-3</v>
      </c>
      <c r="G7303">
        <v>4.2345908976744147</v>
      </c>
      <c r="H7303">
        <v>6.1430937778213179E-2</v>
      </c>
      <c r="I7303">
        <v>-5.7903652289054364E-2</v>
      </c>
      <c r="J7303">
        <v>-1393.3301106826475</v>
      </c>
      <c r="K7303">
        <v>-7954.0216948957604</v>
      </c>
    </row>
    <row r="7304" spans="1:11" x14ac:dyDescent="0.35">
      <c r="A7304">
        <v>0.88815920444113794</v>
      </c>
      <c r="B7304">
        <v>0</v>
      </c>
      <c r="C7304">
        <v>-3</v>
      </c>
      <c r="D7304">
        <v>-1</v>
      </c>
      <c r="E7304">
        <v>-3</v>
      </c>
      <c r="F7304">
        <v>-2</v>
      </c>
      <c r="G7304">
        <v>4.3154683347705491</v>
      </c>
      <c r="H7304">
        <v>4.2710395959665082E-2</v>
      </c>
      <c r="I7304">
        <v>-9.4458193642847021E-2</v>
      </c>
      <c r="J7304">
        <v>-989.47394339014011</v>
      </c>
      <c r="K7304">
        <v>-431.04747454290339</v>
      </c>
    </row>
    <row r="7305" spans="1:11" x14ac:dyDescent="0.35">
      <c r="A7305">
        <v>0.95750357255811347</v>
      </c>
      <c r="B7305">
        <v>0</v>
      </c>
      <c r="C7305">
        <v>-3</v>
      </c>
      <c r="D7305">
        <v>-1</v>
      </c>
      <c r="E7305">
        <v>-3</v>
      </c>
      <c r="F7305">
        <v>-1</v>
      </c>
      <c r="G7305">
        <v>4.6750478211251956</v>
      </c>
      <c r="H7305">
        <v>2.5917403845370113E-2</v>
      </c>
      <c r="I7305">
        <v>-0.11163422438326709</v>
      </c>
      <c r="J7305">
        <v>-548.36622194445044</v>
      </c>
      <c r="K7305">
        <v>-28.725417298835279</v>
      </c>
    </row>
    <row r="7306" spans="1:11" x14ac:dyDescent="0.35">
      <c r="A7306">
        <v>0.99711302135177704</v>
      </c>
      <c r="B7306">
        <v>0</v>
      </c>
      <c r="C7306">
        <v>-3</v>
      </c>
      <c r="D7306">
        <v>-1</v>
      </c>
      <c r="E7306">
        <v>-3</v>
      </c>
      <c r="F7306">
        <v>0</v>
      </c>
      <c r="G7306">
        <v>0.73183644275375226</v>
      </c>
      <c r="H7306">
        <v>2.3793032846921913E-2</v>
      </c>
      <c r="I7306">
        <v>-8.6827930092422179E-2</v>
      </c>
      <c r="J7306">
        <v>-172.88450684511042</v>
      </c>
      <c r="K7306">
        <v>0.84584173585468192</v>
      </c>
    </row>
    <row r="7307" spans="1:11" x14ac:dyDescent="0.35">
      <c r="A7307">
        <v>0.96681061258673673</v>
      </c>
      <c r="B7307">
        <v>0</v>
      </c>
      <c r="C7307">
        <v>-3</v>
      </c>
      <c r="D7307">
        <v>-1</v>
      </c>
      <c r="E7307">
        <v>-3</v>
      </c>
      <c r="F7307">
        <v>1</v>
      </c>
      <c r="G7307">
        <v>2.9156196094003639</v>
      </c>
      <c r="H7307">
        <v>4.8928323917637462E-2</v>
      </c>
      <c r="I7307">
        <v>-1.0375752308080521E-2</v>
      </c>
      <c r="J7307">
        <v>-12.47423347751694</v>
      </c>
      <c r="K7307">
        <v>2.1154738778511654E-2</v>
      </c>
    </row>
    <row r="7308" spans="1:11" x14ac:dyDescent="0.35">
      <c r="A7308">
        <v>0.86860242372067342</v>
      </c>
      <c r="B7308">
        <v>0</v>
      </c>
      <c r="C7308">
        <v>-3</v>
      </c>
      <c r="D7308">
        <v>-1</v>
      </c>
      <c r="E7308">
        <v>-3</v>
      </c>
      <c r="F7308">
        <v>2</v>
      </c>
      <c r="G7308">
        <v>3.3553084172177385</v>
      </c>
      <c r="H7308">
        <v>9.7280068085700222E-2</v>
      </c>
      <c r="I7308">
        <v>9.26913335281494E-2</v>
      </c>
      <c r="J7308">
        <v>-107.37818743263119</v>
      </c>
      <c r="K7308">
        <v>2.2462222954126605E-4</v>
      </c>
    </row>
    <row r="7309" spans="1:11" x14ac:dyDescent="0.35">
      <c r="A7309">
        <v>0.74853095593614594</v>
      </c>
      <c r="B7309">
        <v>0</v>
      </c>
      <c r="C7309">
        <v>-3</v>
      </c>
      <c r="D7309">
        <v>-1</v>
      </c>
      <c r="E7309">
        <v>-3</v>
      </c>
      <c r="F7309">
        <v>3</v>
      </c>
      <c r="G7309">
        <v>3.527669206707893</v>
      </c>
      <c r="H7309">
        <v>0.15120697667346261</v>
      </c>
      <c r="I7309">
        <v>0.18569053892386655</v>
      </c>
      <c r="J7309">
        <v>-339.0782843739521</v>
      </c>
      <c r="K7309">
        <v>2.822364335369163E-6</v>
      </c>
    </row>
    <row r="7310" spans="1:11" x14ac:dyDescent="0.35">
      <c r="A7310">
        <v>0.84466399428622208</v>
      </c>
      <c r="B7310">
        <v>0</v>
      </c>
      <c r="C7310">
        <v>-3</v>
      </c>
      <c r="D7310">
        <v>-1</v>
      </c>
      <c r="E7310">
        <v>-2</v>
      </c>
      <c r="F7310">
        <v>-3</v>
      </c>
      <c r="G7310">
        <v>4.3519004517243634</v>
      </c>
      <c r="H7310">
        <v>5.3316495548115905E-2</v>
      </c>
      <c r="I7310">
        <v>-3.1585440125376785E-2</v>
      </c>
      <c r="J7310">
        <v>-122.06686991569808</v>
      </c>
      <c r="K7310">
        <v>-7913.6876216032015</v>
      </c>
    </row>
    <row r="7311" spans="1:11" x14ac:dyDescent="0.35">
      <c r="A7311">
        <v>0.90113269908698512</v>
      </c>
      <c r="B7311">
        <v>0</v>
      </c>
      <c r="C7311">
        <v>-3</v>
      </c>
      <c r="D7311">
        <v>-1</v>
      </c>
      <c r="E7311">
        <v>-2</v>
      </c>
      <c r="F7311">
        <v>-2</v>
      </c>
      <c r="G7311">
        <v>4.4000549840295573</v>
      </c>
      <c r="H7311">
        <v>3.7469464734751434E-2</v>
      </c>
      <c r="I7311">
        <v>-7.2470079581830049E-2</v>
      </c>
      <c r="J7311">
        <v>-88.288029021129006</v>
      </c>
      <c r="K7311">
        <v>-427.43825085925425</v>
      </c>
    </row>
    <row r="7312" spans="1:11" x14ac:dyDescent="0.35">
      <c r="A7312">
        <v>0.96176112746641029</v>
      </c>
      <c r="B7312">
        <v>0</v>
      </c>
      <c r="C7312">
        <v>-3</v>
      </c>
      <c r="D7312">
        <v>-1</v>
      </c>
      <c r="E7312">
        <v>-2</v>
      </c>
      <c r="F7312">
        <v>-1</v>
      </c>
      <c r="G7312">
        <v>4.7196187591199124</v>
      </c>
      <c r="H7312">
        <v>2.3627817669272244E-2</v>
      </c>
      <c r="I7312">
        <v>-9.7690794925957114E-2</v>
      </c>
      <c r="J7312">
        <v>-49.829370829927996</v>
      </c>
      <c r="K7312">
        <v>-28.505308881649682</v>
      </c>
    </row>
    <row r="7313" spans="1:11" x14ac:dyDescent="0.35">
      <c r="A7313">
        <v>0.99710128038733814</v>
      </c>
      <c r="B7313">
        <v>0</v>
      </c>
      <c r="C7313">
        <v>-3</v>
      </c>
      <c r="D7313">
        <v>-1</v>
      </c>
      <c r="E7313">
        <v>-2</v>
      </c>
      <c r="F7313">
        <v>0</v>
      </c>
      <c r="G7313">
        <v>0.74630629840217333</v>
      </c>
      <c r="H7313">
        <v>2.3551579502891107E-2</v>
      </c>
      <c r="I7313">
        <v>-8.4945233488994631E-2</v>
      </c>
      <c r="J7313">
        <v>-14.102607592642869</v>
      </c>
      <c r="K7313">
        <v>0.84525765920548313</v>
      </c>
    </row>
    <row r="7314" spans="1:11" x14ac:dyDescent="0.35">
      <c r="A7314">
        <v>0.96703383922857444</v>
      </c>
      <c r="B7314">
        <v>0</v>
      </c>
      <c r="C7314">
        <v>-3</v>
      </c>
      <c r="D7314">
        <v>-1</v>
      </c>
      <c r="E7314">
        <v>-2</v>
      </c>
      <c r="F7314">
        <v>1</v>
      </c>
      <c r="G7314">
        <v>2.8922616005485695</v>
      </c>
      <c r="H7314">
        <v>4.9759459897762093E-2</v>
      </c>
      <c r="I7314">
        <v>-1.9667172596167681E-2</v>
      </c>
      <c r="J7314">
        <v>5.6458773095832555</v>
      </c>
      <c r="K7314">
        <v>2.1370170913529753E-2</v>
      </c>
    </row>
    <row r="7315" spans="1:11" x14ac:dyDescent="0.35">
      <c r="A7315">
        <v>0.86808702570032936</v>
      </c>
      <c r="B7315">
        <v>0</v>
      </c>
      <c r="C7315">
        <v>-3</v>
      </c>
      <c r="D7315">
        <v>-1</v>
      </c>
      <c r="E7315">
        <v>-2</v>
      </c>
      <c r="F7315">
        <v>2</v>
      </c>
      <c r="G7315">
        <v>3.3284295421086458</v>
      </c>
      <c r="H7315">
        <v>9.9284097519547365E-2</v>
      </c>
      <c r="I7315">
        <v>7.9172900106097011E-2</v>
      </c>
      <c r="J7315">
        <v>2.7526846308280639</v>
      </c>
      <c r="K7315">
        <v>2.2867031598367997E-4</v>
      </c>
    </row>
    <row r="7316" spans="1:11" x14ac:dyDescent="0.35">
      <c r="A7316">
        <v>0.74426657498748638</v>
      </c>
      <c r="B7316">
        <v>0</v>
      </c>
      <c r="C7316">
        <v>-3</v>
      </c>
      <c r="D7316">
        <v>-1</v>
      </c>
      <c r="E7316">
        <v>-2</v>
      </c>
      <c r="F7316">
        <v>3</v>
      </c>
      <c r="G7316">
        <v>3.5160917029866297</v>
      </c>
      <c r="H7316">
        <v>0.15450073562539263</v>
      </c>
      <c r="I7316">
        <v>0.17392363959493018</v>
      </c>
      <c r="J7316">
        <v>-14.607873711901263</v>
      </c>
      <c r="K7316">
        <v>2.8762841152487901E-6</v>
      </c>
    </row>
    <row r="7317" spans="1:11" x14ac:dyDescent="0.35">
      <c r="A7317">
        <v>0.86779098211590577</v>
      </c>
      <c r="B7317">
        <v>0</v>
      </c>
      <c r="C7317">
        <v>-3</v>
      </c>
      <c r="D7317">
        <v>-1</v>
      </c>
      <c r="E7317">
        <v>-1</v>
      </c>
      <c r="F7317">
        <v>-3</v>
      </c>
      <c r="G7317">
        <v>4.715191972732983</v>
      </c>
      <c r="H7317">
        <v>4.5836827231352739E-2</v>
      </c>
      <c r="I7317">
        <v>-7.3831521201492833E-3</v>
      </c>
      <c r="J7317">
        <v>-13.673078715186362</v>
      </c>
      <c r="K7317">
        <v>-7885.1720596680989</v>
      </c>
    </row>
    <row r="7318" spans="1:11" x14ac:dyDescent="0.35">
      <c r="A7318">
        <v>0.91498131323282783</v>
      </c>
      <c r="B7318">
        <v>0</v>
      </c>
      <c r="C7318">
        <v>-3</v>
      </c>
      <c r="D7318">
        <v>-1</v>
      </c>
      <c r="E7318">
        <v>-1</v>
      </c>
      <c r="F7318">
        <v>-2</v>
      </c>
      <c r="G7318">
        <v>4.6680023843310829</v>
      </c>
      <c r="H7318">
        <v>3.2568705565169886E-2</v>
      </c>
      <c r="I7318">
        <v>-5.1639452470011005E-2</v>
      </c>
      <c r="J7318">
        <v>-10.0476134740276</v>
      </c>
      <c r="K7318">
        <v>-424.2629967234576</v>
      </c>
    </row>
    <row r="7319" spans="1:11" x14ac:dyDescent="0.35">
      <c r="A7319">
        <v>0.96643321673545235</v>
      </c>
      <c r="B7319">
        <v>0</v>
      </c>
      <c r="C7319">
        <v>-3</v>
      </c>
      <c r="D7319">
        <v>-1</v>
      </c>
      <c r="E7319">
        <v>-1</v>
      </c>
      <c r="F7319">
        <v>-1</v>
      </c>
      <c r="G7319">
        <v>4.8709272241654897</v>
      </c>
      <c r="H7319">
        <v>2.1517104508780749E-2</v>
      </c>
      <c r="I7319">
        <v>-8.4023039662170618E-2</v>
      </c>
      <c r="J7319">
        <v>-5.7651582919338615</v>
      </c>
      <c r="K7319">
        <v>-28.292328619577354</v>
      </c>
    </row>
    <row r="7320" spans="1:11" x14ac:dyDescent="0.35">
      <c r="A7320">
        <v>0.99706151998136905</v>
      </c>
      <c r="B7320">
        <v>0</v>
      </c>
      <c r="C7320">
        <v>-3</v>
      </c>
      <c r="D7320">
        <v>-1</v>
      </c>
      <c r="E7320">
        <v>-1</v>
      </c>
      <c r="F7320">
        <v>0</v>
      </c>
      <c r="G7320">
        <v>0.78461366039632097</v>
      </c>
      <c r="H7320">
        <v>2.3444114562447882E-2</v>
      </c>
      <c r="I7320">
        <v>-8.3618986316650989E-2</v>
      </c>
      <c r="J7320">
        <v>-1.4702903290204397</v>
      </c>
      <c r="K7320">
        <v>0.84488139199815671</v>
      </c>
    </row>
    <row r="7321" spans="1:11" x14ac:dyDescent="0.35">
      <c r="A7321">
        <v>0.96803362598840548</v>
      </c>
      <c r="B7321">
        <v>0</v>
      </c>
      <c r="C7321">
        <v>-3</v>
      </c>
      <c r="D7321">
        <v>-1</v>
      </c>
      <c r="E7321">
        <v>-1</v>
      </c>
      <c r="F7321">
        <v>1</v>
      </c>
      <c r="G7321">
        <v>2.8282834626564641</v>
      </c>
      <c r="H7321">
        <v>5.0698055028466804E-2</v>
      </c>
      <c r="I7321">
        <v>-3.1854060865462053E-2</v>
      </c>
      <c r="J7321">
        <v>1.3943855710028394</v>
      </c>
      <c r="K7321">
        <v>2.1639823358475387E-2</v>
      </c>
    </row>
    <row r="7322" spans="1:11" x14ac:dyDescent="0.35">
      <c r="A7322">
        <v>0.86985705656054735</v>
      </c>
      <c r="B7322">
        <v>0</v>
      </c>
      <c r="C7322">
        <v>-3</v>
      </c>
      <c r="D7322">
        <v>-1</v>
      </c>
      <c r="E7322">
        <v>-1</v>
      </c>
      <c r="F7322">
        <v>2</v>
      </c>
      <c r="G7322">
        <v>3.2416698842690881</v>
      </c>
      <c r="H7322">
        <v>0.10159369543088925</v>
      </c>
      <c r="I7322">
        <v>6.0037732850855008E-2</v>
      </c>
      <c r="J7322">
        <v>1.7395034940877796</v>
      </c>
      <c r="K7322">
        <v>2.3419147735755387E-4</v>
      </c>
    </row>
    <row r="7323" spans="1:11" x14ac:dyDescent="0.35">
      <c r="A7323">
        <v>0.74275953018084562</v>
      </c>
      <c r="B7323">
        <v>0</v>
      </c>
      <c r="C7323">
        <v>-3</v>
      </c>
      <c r="D7323">
        <v>-1</v>
      </c>
      <c r="E7323">
        <v>-1</v>
      </c>
      <c r="F7323">
        <v>3</v>
      </c>
      <c r="G7323">
        <v>3.4664271841026228</v>
      </c>
      <c r="H7323">
        <v>0.15865413797678901</v>
      </c>
      <c r="I7323">
        <v>0.15540545640159298</v>
      </c>
      <c r="J7323">
        <v>0.15685695912549003</v>
      </c>
      <c r="K7323">
        <v>2.9570890127052451E-6</v>
      </c>
    </row>
    <row r="7324" spans="1:11" x14ac:dyDescent="0.35">
      <c r="A7324">
        <v>0.88942837327495294</v>
      </c>
      <c r="B7324">
        <v>0</v>
      </c>
      <c r="C7324">
        <v>-3</v>
      </c>
      <c r="D7324">
        <v>-1</v>
      </c>
      <c r="E7324">
        <v>0</v>
      </c>
      <c r="F7324">
        <v>-3</v>
      </c>
      <c r="G7324">
        <v>1.8294725361159525</v>
      </c>
      <c r="H7324">
        <v>4.0266046219070151E-2</v>
      </c>
      <c r="I7324">
        <v>1.1680661739025933E-2</v>
      </c>
      <c r="J7324">
        <v>0.72993099062206201</v>
      </c>
      <c r="K7324">
        <v>-7870.3725431767143</v>
      </c>
    </row>
    <row r="7325" spans="1:11" x14ac:dyDescent="0.35">
      <c r="A7325">
        <v>0.92835915054358353</v>
      </c>
      <c r="B7325">
        <v>0</v>
      </c>
      <c r="C7325">
        <v>-3</v>
      </c>
      <c r="D7325">
        <v>-1</v>
      </c>
      <c r="E7325">
        <v>0</v>
      </c>
      <c r="F7325">
        <v>-2</v>
      </c>
      <c r="G7325">
        <v>2.5239625389962983</v>
      </c>
      <c r="H7325">
        <v>2.891835611983351E-2</v>
      </c>
      <c r="I7325">
        <v>-3.4591323167082688E-2</v>
      </c>
      <c r="J7325">
        <v>0.54340581204232929</v>
      </c>
      <c r="K7325">
        <v>-421.80623510074781</v>
      </c>
    </row>
    <row r="7326" spans="1:11" x14ac:dyDescent="0.35">
      <c r="A7326">
        <v>0.97106218191061844</v>
      </c>
      <c r="B7326">
        <v>0</v>
      </c>
      <c r="C7326">
        <v>-3</v>
      </c>
      <c r="D7326">
        <v>-1</v>
      </c>
      <c r="E7326">
        <v>0</v>
      </c>
      <c r="F7326">
        <v>-1</v>
      </c>
      <c r="G7326">
        <v>3.6234606042749293</v>
      </c>
      <c r="H7326">
        <v>2.0063009058590819E-2</v>
      </c>
      <c r="I7326">
        <v>-7.2389658765121823E-2</v>
      </c>
      <c r="J7326">
        <v>0.31613600011201948</v>
      </c>
      <c r="K7326">
        <v>-28.107245326440975</v>
      </c>
    </row>
    <row r="7327" spans="1:11" x14ac:dyDescent="0.35">
      <c r="A7327">
        <v>0.99698908272506304</v>
      </c>
      <c r="B7327">
        <v>0</v>
      </c>
      <c r="C7327">
        <v>-3</v>
      </c>
      <c r="D7327">
        <v>-1</v>
      </c>
      <c r="E7327">
        <v>0</v>
      </c>
      <c r="F7327">
        <v>0</v>
      </c>
      <c r="G7327">
        <v>0.49133469941598307</v>
      </c>
      <c r="H7327">
        <v>2.3523457944389592E-2</v>
      </c>
      <c r="I7327">
        <v>-8.3090402850617195E-2</v>
      </c>
      <c r="J7327">
        <v>7.3040369167535868E-2</v>
      </c>
      <c r="K7327">
        <v>0.84481658137226134</v>
      </c>
    </row>
    <row r="7328" spans="1:11" x14ac:dyDescent="0.35">
      <c r="A7328">
        <v>0.96990413861141767</v>
      </c>
      <c r="B7328">
        <v>0</v>
      </c>
      <c r="C7328">
        <v>-3</v>
      </c>
      <c r="D7328">
        <v>-1</v>
      </c>
      <c r="E7328">
        <v>0</v>
      </c>
      <c r="F7328">
        <v>1</v>
      </c>
      <c r="G7328">
        <v>3.231831654283523</v>
      </c>
      <c r="H7328">
        <v>5.1434614570529003E-2</v>
      </c>
      <c r="I7328">
        <v>-4.5823008707116752E-2</v>
      </c>
      <c r="J7328">
        <v>-0.11425327980411981</v>
      </c>
      <c r="K7328">
        <v>2.1950091898343797E-2</v>
      </c>
    </row>
    <row r="7329" spans="1:11" x14ac:dyDescent="0.35">
      <c r="A7329">
        <v>0.87452505160667748</v>
      </c>
      <c r="B7329">
        <v>0</v>
      </c>
      <c r="C7329">
        <v>-3</v>
      </c>
      <c r="D7329">
        <v>-1</v>
      </c>
      <c r="E7329">
        <v>0</v>
      </c>
      <c r="F7329">
        <v>2</v>
      </c>
      <c r="G7329">
        <v>3.8372536513744038</v>
      </c>
      <c r="H7329">
        <v>0.10363235128859927</v>
      </c>
      <c r="I7329">
        <v>3.6474765667661835E-2</v>
      </c>
      <c r="J7329">
        <v>-0.17184712598906815</v>
      </c>
      <c r="K7329">
        <v>2.4112674711524259E-4</v>
      </c>
    </row>
    <row r="7330" spans="1:11" x14ac:dyDescent="0.35">
      <c r="A7330">
        <v>0.74533262225332497</v>
      </c>
      <c r="B7330">
        <v>0</v>
      </c>
      <c r="C7330">
        <v>-3</v>
      </c>
      <c r="D7330">
        <v>-1</v>
      </c>
      <c r="E7330">
        <v>0</v>
      </c>
      <c r="F7330">
        <v>3</v>
      </c>
      <c r="G7330">
        <v>3.799292986736063</v>
      </c>
      <c r="H7330">
        <v>0.16306169051848662</v>
      </c>
      <c r="I7330">
        <v>0.13071868431508804</v>
      </c>
      <c r="J7330">
        <v>-0.10993459532052197</v>
      </c>
      <c r="K7330">
        <v>3.0678414794604267E-6</v>
      </c>
    </row>
    <row r="7331" spans="1:11" x14ac:dyDescent="0.35">
      <c r="A7331">
        <v>0.90740643176430602</v>
      </c>
      <c r="B7331">
        <v>0</v>
      </c>
      <c r="C7331">
        <v>-3</v>
      </c>
      <c r="D7331">
        <v>-1</v>
      </c>
      <c r="E7331">
        <v>1</v>
      </c>
      <c r="F7331">
        <v>-3</v>
      </c>
      <c r="G7331">
        <v>3.2605451253287572</v>
      </c>
      <c r="H7331">
        <v>3.7667628859511804E-2</v>
      </c>
      <c r="I7331">
        <v>2.3481057733370392E-2</v>
      </c>
      <c r="J7331">
        <v>3.7075676489621595E-2</v>
      </c>
      <c r="K7331">
        <v>-7867.3276788930089</v>
      </c>
    </row>
    <row r="7332" spans="1:11" x14ac:dyDescent="0.35">
      <c r="A7332">
        <v>0.93988959765084112</v>
      </c>
      <c r="B7332">
        <v>0</v>
      </c>
      <c r="C7332">
        <v>-3</v>
      </c>
      <c r="D7332">
        <v>-1</v>
      </c>
      <c r="E7332">
        <v>1</v>
      </c>
      <c r="F7332">
        <v>-2</v>
      </c>
      <c r="G7332">
        <v>3.5817432417949813</v>
      </c>
      <c r="H7332">
        <v>2.7308946192130201E-2</v>
      </c>
      <c r="I7332">
        <v>-2.3296303557559295E-2</v>
      </c>
      <c r="J7332">
        <v>2.788255140227397E-2</v>
      </c>
      <c r="K7332">
        <v>-420.17206547056861</v>
      </c>
    </row>
    <row r="7333" spans="1:11" x14ac:dyDescent="0.35">
      <c r="A7333">
        <v>0.97514321890749134</v>
      </c>
      <c r="B7333">
        <v>0</v>
      </c>
      <c r="C7333">
        <v>-3</v>
      </c>
      <c r="D7333">
        <v>-1</v>
      </c>
      <c r="E7333">
        <v>1</v>
      </c>
      <c r="F7333">
        <v>-1</v>
      </c>
      <c r="G7333">
        <v>4.2319029750384427</v>
      </c>
      <c r="H7333">
        <v>1.9691046496857711E-2</v>
      </c>
      <c r="I7333">
        <v>-6.4236845625175398E-2</v>
      </c>
      <c r="J7333">
        <v>1.6394557874021623E-2</v>
      </c>
      <c r="K7333">
        <v>-27.96474700183462</v>
      </c>
    </row>
    <row r="7334" spans="1:11" x14ac:dyDescent="0.35">
      <c r="A7334">
        <v>0.996886984899646</v>
      </c>
      <c r="B7334">
        <v>0</v>
      </c>
      <c r="C7334">
        <v>-3</v>
      </c>
      <c r="D7334">
        <v>-1</v>
      </c>
      <c r="E7334">
        <v>1</v>
      </c>
      <c r="F7334">
        <v>0</v>
      </c>
      <c r="G7334">
        <v>0.63913783736837404</v>
      </c>
      <c r="H7334">
        <v>2.3805655510424351E-2</v>
      </c>
      <c r="I7334">
        <v>-8.3438935430781402E-2</v>
      </c>
      <c r="J7334">
        <v>3.452455247689834E-3</v>
      </c>
      <c r="K7334">
        <v>0.84510016568605206</v>
      </c>
    </row>
    <row r="7335" spans="1:11" x14ac:dyDescent="0.35">
      <c r="A7335">
        <v>0.97250491026618613</v>
      </c>
      <c r="B7335">
        <v>0</v>
      </c>
      <c r="C7335">
        <v>-3</v>
      </c>
      <c r="D7335">
        <v>-1</v>
      </c>
      <c r="E7335">
        <v>1</v>
      </c>
      <c r="F7335">
        <v>1</v>
      </c>
      <c r="G7335">
        <v>3.0357454934188839</v>
      </c>
      <c r="H7335">
        <v>5.1574957621707163E-2</v>
      </c>
      <c r="I7335">
        <v>-5.9707312212812003E-2</v>
      </c>
      <c r="J7335">
        <v>-7.6996341246425987E-3</v>
      </c>
      <c r="K7335">
        <v>2.2273920793194301E-2</v>
      </c>
    </row>
    <row r="7336" spans="1:11" x14ac:dyDescent="0.35">
      <c r="A7336">
        <v>0.88203515732674576</v>
      </c>
      <c r="B7336">
        <v>0</v>
      </c>
      <c r="C7336">
        <v>-3</v>
      </c>
      <c r="D7336">
        <v>-1</v>
      </c>
      <c r="E7336">
        <v>1</v>
      </c>
      <c r="F7336">
        <v>2</v>
      </c>
      <c r="G7336">
        <v>3.5719732901357606</v>
      </c>
      <c r="H7336">
        <v>0.10458218513446205</v>
      </c>
      <c r="I7336">
        <v>1.1307116543586737E-2</v>
      </c>
      <c r="J7336">
        <v>-1.2738173496388658E-2</v>
      </c>
      <c r="K7336">
        <v>2.4902593921293355E-4</v>
      </c>
    </row>
    <row r="7337" spans="1:11" x14ac:dyDescent="0.35">
      <c r="A7337">
        <v>0.75260537773612235</v>
      </c>
      <c r="B7337">
        <v>0</v>
      </c>
      <c r="C7337">
        <v>-3</v>
      </c>
      <c r="D7337">
        <v>-1</v>
      </c>
      <c r="E7337">
        <v>1</v>
      </c>
      <c r="F7337">
        <v>3</v>
      </c>
      <c r="G7337">
        <v>3.6863201200649396</v>
      </c>
      <c r="H7337">
        <v>0.16666206737650147</v>
      </c>
      <c r="I7337">
        <v>0.10235442321893551</v>
      </c>
      <c r="J7337">
        <v>-1.0963747140072727E-2</v>
      </c>
      <c r="K7337">
        <v>3.2051105951758563E-6</v>
      </c>
    </row>
    <row r="7338" spans="1:11" x14ac:dyDescent="0.35">
      <c r="A7338">
        <v>0.92036743669694632</v>
      </c>
      <c r="B7338">
        <v>0</v>
      </c>
      <c r="C7338">
        <v>-3</v>
      </c>
      <c r="D7338">
        <v>-1</v>
      </c>
      <c r="E7338">
        <v>2</v>
      </c>
      <c r="F7338">
        <v>-3</v>
      </c>
      <c r="G7338">
        <v>3.6312063850176086</v>
      </c>
      <c r="H7338">
        <v>3.8525377254980619E-2</v>
      </c>
      <c r="I7338">
        <v>2.7515364145630716E-2</v>
      </c>
      <c r="J7338">
        <v>8.980805138563083E-4</v>
      </c>
      <c r="K7338">
        <v>-7871.1846267528217</v>
      </c>
    </row>
    <row r="7339" spans="1:11" x14ac:dyDescent="0.35">
      <c r="A7339">
        <v>0.9486254003894653</v>
      </c>
      <c r="B7339">
        <v>0</v>
      </c>
      <c r="C7339">
        <v>-3</v>
      </c>
      <c r="D7339">
        <v>-1</v>
      </c>
      <c r="E7339">
        <v>2</v>
      </c>
      <c r="F7339">
        <v>-2</v>
      </c>
      <c r="G7339">
        <v>3.8570144190154592</v>
      </c>
      <c r="H7339">
        <v>2.8127236616919293E-2</v>
      </c>
      <c r="I7339">
        <v>-1.8382532074550983E-2</v>
      </c>
      <c r="J7339">
        <v>6.8056212137214715E-4</v>
      </c>
      <c r="K7339">
        <v>-419.26393174323374</v>
      </c>
    </row>
    <row r="7340" spans="1:11" x14ac:dyDescent="0.35">
      <c r="A7340">
        <v>0.97830154175312689</v>
      </c>
      <c r="B7340">
        <v>0</v>
      </c>
      <c r="C7340">
        <v>-3</v>
      </c>
      <c r="D7340">
        <v>-1</v>
      </c>
      <c r="E7340">
        <v>2</v>
      </c>
      <c r="F7340">
        <v>-1</v>
      </c>
      <c r="G7340">
        <v>4.3900625283736883</v>
      </c>
      <c r="H7340">
        <v>2.0611062167572913E-2</v>
      </c>
      <c r="I7340">
        <v>-6.0161755392732719E-2</v>
      </c>
      <c r="J7340">
        <v>4.0316724838640157E-4</v>
      </c>
      <c r="K7340">
        <v>-27.868699226528786</v>
      </c>
    </row>
    <row r="7341" spans="1:11" x14ac:dyDescent="0.35">
      <c r="A7341">
        <v>0.99676505479145916</v>
      </c>
      <c r="B7341">
        <v>0</v>
      </c>
      <c r="C7341">
        <v>-3</v>
      </c>
      <c r="D7341">
        <v>-1</v>
      </c>
      <c r="E7341">
        <v>2</v>
      </c>
      <c r="F7341">
        <v>0</v>
      </c>
      <c r="G7341">
        <v>0.67431380632858939</v>
      </c>
      <c r="H7341">
        <v>2.4261526471540895E-2</v>
      </c>
      <c r="I7341">
        <v>-8.4545924915789161E-2</v>
      </c>
      <c r="J7341">
        <v>7.7880828969296642E-5</v>
      </c>
      <c r="K7341">
        <v>0.84568713448648447</v>
      </c>
    </row>
    <row r="7342" spans="1:11" x14ac:dyDescent="0.35">
      <c r="A7342">
        <v>0.97548026185887482</v>
      </c>
      <c r="B7342">
        <v>0</v>
      </c>
      <c r="C7342">
        <v>-3</v>
      </c>
      <c r="D7342">
        <v>-1</v>
      </c>
      <c r="E7342">
        <v>2</v>
      </c>
      <c r="F7342">
        <v>1</v>
      </c>
      <c r="G7342">
        <v>2.9660921340072579</v>
      </c>
      <c r="H7342">
        <v>5.0801572452186083E-2</v>
      </c>
      <c r="I7342">
        <v>-7.1567291307076619E-2</v>
      </c>
      <c r="J7342">
        <v>-2.27430940232109E-4</v>
      </c>
      <c r="K7342">
        <v>2.257931710762166E-2</v>
      </c>
    </row>
    <row r="7343" spans="1:11" x14ac:dyDescent="0.35">
      <c r="A7343">
        <v>0.89148921349561738</v>
      </c>
      <c r="B7343">
        <v>0</v>
      </c>
      <c r="C7343">
        <v>-3</v>
      </c>
      <c r="D7343">
        <v>-1</v>
      </c>
      <c r="E7343">
        <v>2</v>
      </c>
      <c r="F7343">
        <v>2</v>
      </c>
      <c r="G7343">
        <v>3.4734622474440866</v>
      </c>
      <c r="H7343">
        <v>0.10368347116457322</v>
      </c>
      <c r="I7343">
        <v>-1.1797943880400119E-2</v>
      </c>
      <c r="J7343">
        <v>-4.0073102824109749E-4</v>
      </c>
      <c r="K7343">
        <v>2.5711274015001716E-4</v>
      </c>
    </row>
    <row r="7344" spans="1:11" x14ac:dyDescent="0.35">
      <c r="A7344">
        <v>0.7639581196564833</v>
      </c>
      <c r="B7344">
        <v>0</v>
      </c>
      <c r="C7344">
        <v>-3</v>
      </c>
      <c r="D7344">
        <v>-1</v>
      </c>
      <c r="E7344">
        <v>2</v>
      </c>
      <c r="F7344">
        <v>3</v>
      </c>
      <c r="G7344">
        <v>3.623970129721247</v>
      </c>
      <c r="H7344">
        <v>0.16823137999380022</v>
      </c>
      <c r="I7344">
        <v>7.4315957545626254E-2</v>
      </c>
      <c r="J7344">
        <v>-3.9603572628847976E-4</v>
      </c>
      <c r="K7344">
        <v>3.3576400133085661E-6</v>
      </c>
    </row>
    <row r="7345" spans="1:11" x14ac:dyDescent="0.35">
      <c r="A7345">
        <v>0.92802549873630313</v>
      </c>
      <c r="B7345">
        <v>0</v>
      </c>
      <c r="C7345">
        <v>-3</v>
      </c>
      <c r="D7345">
        <v>-1</v>
      </c>
      <c r="E7345">
        <v>3</v>
      </c>
      <c r="F7345">
        <v>-3</v>
      </c>
      <c r="G7345">
        <v>3.7593365286456919</v>
      </c>
      <c r="H7345">
        <v>4.2665472619669687E-2</v>
      </c>
      <c r="I7345">
        <v>2.4799257616822334E-2</v>
      </c>
      <c r="J7345">
        <v>2.7814877685060062E-5</v>
      </c>
      <c r="K7345">
        <v>-7876.5272063867505</v>
      </c>
    </row>
    <row r="7346" spans="1:11" x14ac:dyDescent="0.35">
      <c r="A7346">
        <v>0.95425791019508477</v>
      </c>
      <c r="B7346">
        <v>0</v>
      </c>
      <c r="C7346">
        <v>-3</v>
      </c>
      <c r="D7346">
        <v>-1</v>
      </c>
      <c r="E7346">
        <v>3</v>
      </c>
      <c r="F7346">
        <v>-2</v>
      </c>
      <c r="G7346">
        <v>3.9522672897811182</v>
      </c>
      <c r="H7346">
        <v>3.1281886204361897E-2</v>
      </c>
      <c r="I7346">
        <v>-1.9162284476775593E-2</v>
      </c>
      <c r="J7346">
        <v>2.1196668300344607E-5</v>
      </c>
      <c r="K7346">
        <v>-418.86666091461973</v>
      </c>
    </row>
    <row r="7347" spans="1:11" x14ac:dyDescent="0.35">
      <c r="A7347">
        <v>0.98038841557816514</v>
      </c>
      <c r="B7347">
        <v>0</v>
      </c>
      <c r="C7347">
        <v>-3</v>
      </c>
      <c r="D7347">
        <v>-1</v>
      </c>
      <c r="E7347">
        <v>3</v>
      </c>
      <c r="F7347">
        <v>-1</v>
      </c>
      <c r="G7347">
        <v>4.4444703271489088</v>
      </c>
      <c r="H7347">
        <v>2.2768729867892468E-2</v>
      </c>
      <c r="I7347">
        <v>-5.9853054121049354E-2</v>
      </c>
      <c r="J7347">
        <v>1.2617086590097876E-5</v>
      </c>
      <c r="K7347">
        <v>-27.813461961649462</v>
      </c>
    </row>
    <row r="7348" spans="1:11" x14ac:dyDescent="0.35">
      <c r="A7348">
        <v>0.99663548178154637</v>
      </c>
      <c r="B7348">
        <v>0</v>
      </c>
      <c r="C7348">
        <v>-3</v>
      </c>
      <c r="D7348">
        <v>-1</v>
      </c>
      <c r="E7348">
        <v>3</v>
      </c>
      <c r="F7348">
        <v>0</v>
      </c>
      <c r="G7348">
        <v>0.68432859310703398</v>
      </c>
      <c r="H7348">
        <v>2.4831461008339217E-2</v>
      </c>
      <c r="I7348">
        <v>-8.6164399790381374E-2</v>
      </c>
      <c r="J7348">
        <v>2.2502419269167327E-6</v>
      </c>
      <c r="K7348">
        <v>0.84648065340074474</v>
      </c>
    </row>
    <row r="7349" spans="1:11" x14ac:dyDescent="0.35">
      <c r="A7349">
        <v>0.9784034353598885</v>
      </c>
      <c r="B7349">
        <v>0</v>
      </c>
      <c r="C7349">
        <v>-3</v>
      </c>
      <c r="D7349">
        <v>-1</v>
      </c>
      <c r="E7349">
        <v>3</v>
      </c>
      <c r="F7349">
        <v>1</v>
      </c>
      <c r="G7349">
        <v>2.9347941968427302</v>
      </c>
      <c r="H7349">
        <v>4.9008559438578514E-2</v>
      </c>
      <c r="I7349">
        <v>-8.0138367409658517E-2</v>
      </c>
      <c r="J7349">
        <v>-8.1157444891508557E-6</v>
      </c>
      <c r="K7349">
        <v>2.2840855202533466E-2</v>
      </c>
    </row>
    <row r="7350" spans="1:11" x14ac:dyDescent="0.35">
      <c r="A7350">
        <v>0.90144098622419855</v>
      </c>
      <c r="B7350">
        <v>0</v>
      </c>
      <c r="C7350">
        <v>-3</v>
      </c>
      <c r="D7350">
        <v>-1</v>
      </c>
      <c r="E7350">
        <v>3</v>
      </c>
      <c r="F7350">
        <v>2</v>
      </c>
      <c r="G7350">
        <v>3.4298730538507223</v>
      </c>
      <c r="H7350">
        <v>0.10057398134374396</v>
      </c>
      <c r="I7350">
        <v>-2.9739576716142579E-2</v>
      </c>
      <c r="J7350">
        <v>-1.495533733505592E-5</v>
      </c>
      <c r="K7350">
        <v>2.645449038362989E-4</v>
      </c>
    </row>
    <row r="7351" spans="1:11" x14ac:dyDescent="0.35">
      <c r="A7351">
        <v>0.77757084538310117</v>
      </c>
      <c r="B7351">
        <v>0</v>
      </c>
      <c r="C7351">
        <v>-3</v>
      </c>
      <c r="D7351">
        <v>-1</v>
      </c>
      <c r="E7351">
        <v>3</v>
      </c>
      <c r="F7351">
        <v>3</v>
      </c>
      <c r="G7351">
        <v>3.5936756199600328</v>
      </c>
      <c r="H7351">
        <v>0.16688173309749138</v>
      </c>
      <c r="I7351">
        <v>5.0755521555340355E-2</v>
      </c>
      <c r="J7351">
        <v>-1.6071062490842595E-5</v>
      </c>
      <c r="K7351">
        <v>3.5089806870554304E-6</v>
      </c>
    </row>
    <row r="7352" spans="1:11" x14ac:dyDescent="0.35">
      <c r="A7352">
        <v>0.82344391940808825</v>
      </c>
      <c r="B7352">
        <v>0</v>
      </c>
      <c r="C7352">
        <v>-3</v>
      </c>
      <c r="D7352">
        <v>0</v>
      </c>
      <c r="E7352">
        <v>-3</v>
      </c>
      <c r="F7352">
        <v>-3</v>
      </c>
      <c r="G7352">
        <v>4.1801005473269512</v>
      </c>
      <c r="H7352">
        <v>4.9292774494848257E-2</v>
      </c>
      <c r="I7352">
        <v>1.415791737263683E-2</v>
      </c>
      <c r="J7352">
        <v>-1337.1155433918998</v>
      </c>
      <c r="K7352">
        <v>-8036.586851908487</v>
      </c>
    </row>
    <row r="7353" spans="1:11" x14ac:dyDescent="0.35">
      <c r="A7353">
        <v>0.89025034173733242</v>
      </c>
      <c r="B7353">
        <v>0</v>
      </c>
      <c r="C7353">
        <v>-3</v>
      </c>
      <c r="D7353">
        <v>0</v>
      </c>
      <c r="E7353">
        <v>-3</v>
      </c>
      <c r="F7353">
        <v>-2</v>
      </c>
      <c r="G7353">
        <v>4.2318712129634619</v>
      </c>
      <c r="H7353">
        <v>2.4329819685745324E-2</v>
      </c>
      <c r="I7353">
        <v>2.1943389937058355E-2</v>
      </c>
      <c r="J7353">
        <v>-902.85237151621345</v>
      </c>
      <c r="K7353">
        <v>-437.23417521254453</v>
      </c>
    </row>
    <row r="7354" spans="1:11" x14ac:dyDescent="0.35">
      <c r="A7354">
        <v>0.96056574005413498</v>
      </c>
      <c r="B7354">
        <v>0</v>
      </c>
      <c r="C7354">
        <v>-3</v>
      </c>
      <c r="D7354">
        <v>0</v>
      </c>
      <c r="E7354">
        <v>-3</v>
      </c>
      <c r="F7354">
        <v>-1</v>
      </c>
      <c r="G7354">
        <v>4.5814830916679794</v>
      </c>
      <c r="H7354">
        <v>3.8175374213616498E-3</v>
      </c>
      <c r="I7354">
        <v>2.6106411267576513E-2</v>
      </c>
      <c r="J7354">
        <v>-438.0818652232573</v>
      </c>
      <c r="K7354">
        <v>-29.20325338501948</v>
      </c>
    </row>
    <row r="7355" spans="1:11" x14ac:dyDescent="0.35">
      <c r="A7355">
        <v>0.9995237358698299</v>
      </c>
      <c r="B7355">
        <v>0</v>
      </c>
      <c r="C7355">
        <v>-3</v>
      </c>
      <c r="D7355">
        <v>0</v>
      </c>
      <c r="E7355">
        <v>-3</v>
      </c>
      <c r="F7355">
        <v>0</v>
      </c>
      <c r="G7355">
        <v>0.60327769468043113</v>
      </c>
      <c r="H7355">
        <v>5.6833177047308503E-3</v>
      </c>
      <c r="I7355">
        <v>2.1017586399300181E-2</v>
      </c>
      <c r="J7355">
        <v>-75.660192149491593</v>
      </c>
      <c r="K7355">
        <v>0.85728691511907906</v>
      </c>
    </row>
    <row r="7356" spans="1:11" x14ac:dyDescent="0.35">
      <c r="A7356">
        <v>0.96698280966904615</v>
      </c>
      <c r="B7356">
        <v>0</v>
      </c>
      <c r="C7356">
        <v>-3</v>
      </c>
      <c r="D7356">
        <v>0</v>
      </c>
      <c r="E7356">
        <v>-3</v>
      </c>
      <c r="F7356">
        <v>1</v>
      </c>
      <c r="G7356">
        <v>2.8968886600651014</v>
      </c>
      <c r="H7356">
        <v>4.5161103975919437E-2</v>
      </c>
      <c r="I7356">
        <v>3.7692389778046786E-3</v>
      </c>
      <c r="J7356">
        <v>12.329532738645867</v>
      </c>
      <c r="K7356">
        <v>2.1224755638494814E-2</v>
      </c>
    </row>
    <row r="7357" spans="1:11" x14ac:dyDescent="0.35">
      <c r="A7357">
        <v>0.86998590770506112</v>
      </c>
      <c r="B7357">
        <v>0</v>
      </c>
      <c r="C7357">
        <v>-3</v>
      </c>
      <c r="D7357">
        <v>0</v>
      </c>
      <c r="E7357">
        <v>-3</v>
      </c>
      <c r="F7357">
        <v>2</v>
      </c>
      <c r="G7357">
        <v>3.4411506928987645</v>
      </c>
      <c r="H7357">
        <v>0.11240631458468506</v>
      </c>
      <c r="I7357">
        <v>-1.9981682583582461E-2</v>
      </c>
      <c r="J7357">
        <v>-185.06504706228361</v>
      </c>
      <c r="K7357">
        <v>2.2256021032211135E-4</v>
      </c>
    </row>
    <row r="7358" spans="1:11" x14ac:dyDescent="0.35">
      <c r="A7358">
        <v>0.75726116994437909</v>
      </c>
      <c r="B7358">
        <v>0</v>
      </c>
      <c r="C7358">
        <v>-3</v>
      </c>
      <c r="D7358">
        <v>0</v>
      </c>
      <c r="E7358">
        <v>-3</v>
      </c>
      <c r="F7358">
        <v>3</v>
      </c>
      <c r="G7358">
        <v>3.7023971370355078</v>
      </c>
      <c r="H7358">
        <v>0.18229578010255573</v>
      </c>
      <c r="I7358">
        <v>-4.1685391278141082E-2</v>
      </c>
      <c r="J7358">
        <v>-501.99592891111843</v>
      </c>
      <c r="K7358">
        <v>2.7729382630616078E-6</v>
      </c>
    </row>
    <row r="7359" spans="1:11" x14ac:dyDescent="0.35">
      <c r="A7359">
        <v>0.84574924640151161</v>
      </c>
      <c r="B7359">
        <v>0</v>
      </c>
      <c r="C7359">
        <v>-3</v>
      </c>
      <c r="D7359">
        <v>0</v>
      </c>
      <c r="E7359">
        <v>-2</v>
      </c>
      <c r="F7359">
        <v>-3</v>
      </c>
      <c r="G7359">
        <v>4.3097627705204404</v>
      </c>
      <c r="H7359">
        <v>4.3346626617420392E-2</v>
      </c>
      <c r="I7359">
        <v>1.0249623634437599E-2</v>
      </c>
      <c r="J7359">
        <v>-118.08507103916043</v>
      </c>
      <c r="K7359">
        <v>-7991.1868870770068</v>
      </c>
    </row>
    <row r="7360" spans="1:11" x14ac:dyDescent="0.35">
      <c r="A7360">
        <v>0.90317421206439741</v>
      </c>
      <c r="B7360">
        <v>0</v>
      </c>
      <c r="C7360">
        <v>-3</v>
      </c>
      <c r="D7360">
        <v>0</v>
      </c>
      <c r="E7360">
        <v>-2</v>
      </c>
      <c r="F7360">
        <v>-2</v>
      </c>
      <c r="G7360">
        <v>4.326814582466481</v>
      </c>
      <c r="H7360">
        <v>2.1589456497632442E-2</v>
      </c>
      <c r="I7360">
        <v>1.8143879618301439E-2</v>
      </c>
      <c r="J7360">
        <v>-82.477300547985621</v>
      </c>
      <c r="K7360">
        <v>-432.87028864662477</v>
      </c>
    </row>
    <row r="7361" spans="1:11" x14ac:dyDescent="0.35">
      <c r="A7361">
        <v>0.96462669518704236</v>
      </c>
      <c r="B7361">
        <v>0</v>
      </c>
      <c r="C7361">
        <v>-3</v>
      </c>
      <c r="D7361">
        <v>0</v>
      </c>
      <c r="E7361">
        <v>-2</v>
      </c>
      <c r="F7361">
        <v>-1</v>
      </c>
      <c r="G7361">
        <v>4.6300366905844257</v>
      </c>
      <c r="H7361">
        <v>3.5890867034803486E-3</v>
      </c>
      <c r="I7361">
        <v>2.3378995495091037E-2</v>
      </c>
      <c r="J7361">
        <v>-42.306309590889157</v>
      </c>
      <c r="K7361">
        <v>-28.925098846919507</v>
      </c>
    </row>
    <row r="7362" spans="1:11" x14ac:dyDescent="0.35">
      <c r="A7362">
        <v>0.99958411466492159</v>
      </c>
      <c r="B7362">
        <v>0</v>
      </c>
      <c r="C7362">
        <v>-3</v>
      </c>
      <c r="D7362">
        <v>0</v>
      </c>
      <c r="E7362">
        <v>-2</v>
      </c>
      <c r="F7362">
        <v>0</v>
      </c>
      <c r="G7362">
        <v>0.61511817585835171</v>
      </c>
      <c r="H7362">
        <v>5.6717987433949624E-3</v>
      </c>
      <c r="I7362">
        <v>2.0727735443784367E-2</v>
      </c>
      <c r="J7362">
        <v>-6.828906640974111</v>
      </c>
      <c r="K7362">
        <v>0.85623670939652841</v>
      </c>
    </row>
    <row r="7363" spans="1:11" x14ac:dyDescent="0.35">
      <c r="A7363">
        <v>0.96744736215510208</v>
      </c>
      <c r="B7363">
        <v>0</v>
      </c>
      <c r="C7363">
        <v>-3</v>
      </c>
      <c r="D7363">
        <v>0</v>
      </c>
      <c r="E7363">
        <v>-2</v>
      </c>
      <c r="F7363">
        <v>1</v>
      </c>
      <c r="G7363">
        <v>2.859053805832632</v>
      </c>
      <c r="H7363">
        <v>4.3826909186759022E-2</v>
      </c>
      <c r="I7363">
        <v>6.2658529147079367E-3</v>
      </c>
      <c r="J7363">
        <v>8.6450335479656104</v>
      </c>
      <c r="K7363">
        <v>2.1478281363637223E-2</v>
      </c>
    </row>
    <row r="7364" spans="1:11" x14ac:dyDescent="0.35">
      <c r="A7364">
        <v>0.86852073835030863</v>
      </c>
      <c r="B7364">
        <v>0</v>
      </c>
      <c r="C7364">
        <v>-3</v>
      </c>
      <c r="D7364">
        <v>0</v>
      </c>
      <c r="E7364">
        <v>-2</v>
      </c>
      <c r="F7364">
        <v>2</v>
      </c>
      <c r="G7364">
        <v>3.3994853180622271</v>
      </c>
      <c r="H7364">
        <v>0.11101489313054369</v>
      </c>
      <c r="I7364">
        <v>-1.6023979862263671E-2</v>
      </c>
      <c r="J7364">
        <v>-1.3262081382822473</v>
      </c>
      <c r="K7364">
        <v>2.2725657425203347E-4</v>
      </c>
    </row>
    <row r="7365" spans="1:11" x14ac:dyDescent="0.35">
      <c r="A7365">
        <v>0.75000119480049565</v>
      </c>
      <c r="B7365">
        <v>0</v>
      </c>
      <c r="C7365">
        <v>-3</v>
      </c>
      <c r="D7365">
        <v>0</v>
      </c>
      <c r="E7365">
        <v>-2</v>
      </c>
      <c r="F7365">
        <v>3</v>
      </c>
      <c r="G7365">
        <v>3.681254484231534</v>
      </c>
      <c r="H7365">
        <v>0.18216661770195694</v>
      </c>
      <c r="I7365">
        <v>-3.7606374048263946E-2</v>
      </c>
      <c r="J7365">
        <v>-25.057892207785812</v>
      </c>
      <c r="K7365">
        <v>2.8336920681206549E-6</v>
      </c>
    </row>
    <row r="7366" spans="1:11" x14ac:dyDescent="0.35">
      <c r="A7366">
        <v>0.86868177011004599</v>
      </c>
      <c r="B7366">
        <v>0</v>
      </c>
      <c r="C7366">
        <v>-3</v>
      </c>
      <c r="D7366">
        <v>0</v>
      </c>
      <c r="E7366">
        <v>-1</v>
      </c>
      <c r="F7366">
        <v>-3</v>
      </c>
      <c r="G7366">
        <v>4.6727359609684669</v>
      </c>
      <c r="H7366">
        <v>3.6844712467901941E-2</v>
      </c>
      <c r="I7366">
        <v>7.4995770300413378E-3</v>
      </c>
      <c r="J7366">
        <v>-13.227754060981965</v>
      </c>
      <c r="K7366">
        <v>-7970.9325657595145</v>
      </c>
    </row>
    <row r="7367" spans="1:11" x14ac:dyDescent="0.35">
      <c r="A7367">
        <v>0.91709963157484287</v>
      </c>
      <c r="B7367">
        <v>0</v>
      </c>
      <c r="C7367">
        <v>-3</v>
      </c>
      <c r="D7367">
        <v>0</v>
      </c>
      <c r="E7367">
        <v>-1</v>
      </c>
      <c r="F7367">
        <v>-2</v>
      </c>
      <c r="G7367">
        <v>4.5932476372252466</v>
      </c>
      <c r="H7367">
        <v>1.8178949291381308E-2</v>
      </c>
      <c r="I7367">
        <v>1.5180465985599856E-2</v>
      </c>
      <c r="J7367">
        <v>-9.4893185779383096</v>
      </c>
      <c r="K7367">
        <v>-429.55557591161869</v>
      </c>
    </row>
    <row r="7368" spans="1:11" x14ac:dyDescent="0.35">
      <c r="A7368">
        <v>0.96930927076304074</v>
      </c>
      <c r="B7368">
        <v>0</v>
      </c>
      <c r="C7368">
        <v>-3</v>
      </c>
      <c r="D7368">
        <v>0</v>
      </c>
      <c r="E7368">
        <v>-1</v>
      </c>
      <c r="F7368">
        <v>-1</v>
      </c>
      <c r="G7368">
        <v>4.7742961214214805</v>
      </c>
      <c r="H7368">
        <v>2.9170722912135183E-3</v>
      </c>
      <c r="I7368">
        <v>2.103836313536489E-2</v>
      </c>
      <c r="J7368">
        <v>-5.0824561214609396</v>
      </c>
      <c r="K7368">
        <v>-28.675698692587176</v>
      </c>
    </row>
    <row r="7369" spans="1:11" x14ac:dyDescent="0.35">
      <c r="A7369">
        <v>0.99964771503641559</v>
      </c>
      <c r="B7369">
        <v>0</v>
      </c>
      <c r="C7369">
        <v>-3</v>
      </c>
      <c r="D7369">
        <v>0</v>
      </c>
      <c r="E7369">
        <v>-1</v>
      </c>
      <c r="F7369">
        <v>0</v>
      </c>
      <c r="G7369">
        <v>0.64070367439728626</v>
      </c>
      <c r="H7369">
        <v>5.637098343665381E-3</v>
      </c>
      <c r="I7369">
        <v>2.0493052106419829E-2</v>
      </c>
      <c r="J7369">
        <v>-0.78025398552440706</v>
      </c>
      <c r="K7369">
        <v>0.85526043218945869</v>
      </c>
    </row>
    <row r="7370" spans="1:11" x14ac:dyDescent="0.35">
      <c r="A7370">
        <v>0.96876596737440057</v>
      </c>
      <c r="B7370">
        <v>0</v>
      </c>
      <c r="C7370">
        <v>-3</v>
      </c>
      <c r="D7370">
        <v>0</v>
      </c>
      <c r="E7370">
        <v>-1</v>
      </c>
      <c r="F7370">
        <v>1</v>
      </c>
      <c r="G7370">
        <v>2.7725468826421276</v>
      </c>
      <c r="H7370">
        <v>4.2520695603879444E-2</v>
      </c>
      <c r="I7370">
        <v>9.0208969933566197E-3</v>
      </c>
      <c r="J7370">
        <v>1.7802155042906485</v>
      </c>
      <c r="K7370">
        <v>2.177758975297639E-2</v>
      </c>
    </row>
    <row r="7371" spans="1:11" x14ac:dyDescent="0.35">
      <c r="A7371">
        <v>0.86979771595315369</v>
      </c>
      <c r="B7371">
        <v>0</v>
      </c>
      <c r="C7371">
        <v>-3</v>
      </c>
      <c r="D7371">
        <v>0</v>
      </c>
      <c r="E7371">
        <v>-1</v>
      </c>
      <c r="F7371">
        <v>2</v>
      </c>
      <c r="G7371">
        <v>3.2944625738145668</v>
      </c>
      <c r="H7371">
        <v>0.1095916506859996</v>
      </c>
      <c r="I7371">
        <v>-1.1280941310454429E-2</v>
      </c>
      <c r="J7371">
        <v>1.5373066613553643</v>
      </c>
      <c r="K7371">
        <v>2.3349666266155353E-4</v>
      </c>
    </row>
    <row r="7372" spans="1:11" x14ac:dyDescent="0.35">
      <c r="A7372">
        <v>0.74617997245721823</v>
      </c>
      <c r="B7372">
        <v>0</v>
      </c>
      <c r="C7372">
        <v>-3</v>
      </c>
      <c r="D7372">
        <v>0</v>
      </c>
      <c r="E7372">
        <v>-1</v>
      </c>
      <c r="F7372">
        <v>3</v>
      </c>
      <c r="G7372">
        <v>3.6249938526591672</v>
      </c>
      <c r="H7372">
        <v>0.18244892350139302</v>
      </c>
      <c r="I7372">
        <v>-3.2427996359139843E-2</v>
      </c>
      <c r="J7372">
        <v>-0.62260800443452746</v>
      </c>
      <c r="K7372">
        <v>2.9247295661175504E-6</v>
      </c>
    </row>
    <row r="7373" spans="1:11" x14ac:dyDescent="0.35">
      <c r="A7373">
        <v>0.89001078926394783</v>
      </c>
      <c r="B7373">
        <v>0</v>
      </c>
      <c r="C7373">
        <v>-3</v>
      </c>
      <c r="D7373">
        <v>0</v>
      </c>
      <c r="E7373">
        <v>0</v>
      </c>
      <c r="F7373">
        <v>-3</v>
      </c>
      <c r="G7373">
        <v>1.8987929050605938</v>
      </c>
      <c r="H7373">
        <v>3.0838652185949778E-2</v>
      </c>
      <c r="I7373">
        <v>6.2980366833554902E-3</v>
      </c>
      <c r="J7373">
        <v>0.70246287888568681</v>
      </c>
      <c r="K7373">
        <v>-7975.3769569885098</v>
      </c>
    </row>
    <row r="7374" spans="1:11" x14ac:dyDescent="0.35">
      <c r="A7374">
        <v>0.93063350105528542</v>
      </c>
      <c r="B7374">
        <v>0</v>
      </c>
      <c r="C7374">
        <v>-3</v>
      </c>
      <c r="D7374">
        <v>0</v>
      </c>
      <c r="E7374">
        <v>0</v>
      </c>
      <c r="F7374">
        <v>-2</v>
      </c>
      <c r="G7374">
        <v>2.5727438759619021</v>
      </c>
      <c r="H7374">
        <v>1.4787436446548952E-2</v>
      </c>
      <c r="I7374">
        <v>1.3457604483837704E-2</v>
      </c>
      <c r="J7374">
        <v>0.51423057885016732</v>
      </c>
      <c r="K7374">
        <v>-427.5188470543776</v>
      </c>
    </row>
    <row r="7375" spans="1:11" x14ac:dyDescent="0.35">
      <c r="A7375">
        <v>0.97412985630048388</v>
      </c>
      <c r="B7375">
        <v>0</v>
      </c>
      <c r="C7375">
        <v>-3</v>
      </c>
      <c r="D7375">
        <v>0</v>
      </c>
      <c r="E7375">
        <v>0</v>
      </c>
      <c r="F7375">
        <v>-1</v>
      </c>
      <c r="G7375">
        <v>3.6621916648340207</v>
      </c>
      <c r="H7375">
        <v>2.0817187726527853E-3</v>
      </c>
      <c r="I7375">
        <v>1.9414762231312221E-2</v>
      </c>
      <c r="J7375">
        <v>0.28450201700629818</v>
      </c>
      <c r="K7375">
        <v>-28.478106123125013</v>
      </c>
    </row>
    <row r="7376" spans="1:11" x14ac:dyDescent="0.35">
      <c r="A7376">
        <v>0.99970753151056369</v>
      </c>
      <c r="B7376">
        <v>0</v>
      </c>
      <c r="C7376">
        <v>-3</v>
      </c>
      <c r="D7376">
        <v>0</v>
      </c>
      <c r="E7376">
        <v>0</v>
      </c>
      <c r="F7376">
        <v>0</v>
      </c>
      <c r="G7376">
        <v>0.47829017587252309</v>
      </c>
      <c r="H7376">
        <v>5.6055348003677397E-3</v>
      </c>
      <c r="I7376">
        <v>2.0352286960137467E-2</v>
      </c>
      <c r="J7376">
        <v>4.2065644772005584E-2</v>
      </c>
      <c r="K7376">
        <v>0.85446501049404677</v>
      </c>
    </row>
    <row r="7377" spans="1:11" x14ac:dyDescent="0.35">
      <c r="A7377">
        <v>0.97092400945084689</v>
      </c>
      <c r="B7377">
        <v>0</v>
      </c>
      <c r="C7377">
        <v>-3</v>
      </c>
      <c r="D7377">
        <v>0</v>
      </c>
      <c r="E7377">
        <v>0</v>
      </c>
      <c r="F7377">
        <v>1</v>
      </c>
      <c r="G7377">
        <v>3.2457363652147135</v>
      </c>
      <c r="H7377">
        <v>4.1214675137114742E-2</v>
      </c>
      <c r="I7377">
        <v>1.1655087569717115E-2</v>
      </c>
      <c r="J7377">
        <v>-0.13431283492447132</v>
      </c>
      <c r="K7377">
        <v>2.2096949639569711E-2</v>
      </c>
    </row>
    <row r="7378" spans="1:11" x14ac:dyDescent="0.35">
      <c r="A7378">
        <v>0.87440205124052073</v>
      </c>
      <c r="B7378">
        <v>0</v>
      </c>
      <c r="C7378">
        <v>-3</v>
      </c>
      <c r="D7378">
        <v>0</v>
      </c>
      <c r="E7378">
        <v>0</v>
      </c>
      <c r="F7378">
        <v>2</v>
      </c>
      <c r="G7378">
        <v>3.8546218709893294</v>
      </c>
      <c r="H7378">
        <v>0.10795635909478141</v>
      </c>
      <c r="I7378">
        <v>-6.3079285996519019E-3</v>
      </c>
      <c r="J7378">
        <v>-0.16970541472299128</v>
      </c>
      <c r="K7378">
        <v>2.4099321542805531E-4</v>
      </c>
    </row>
    <row r="7379" spans="1:11" x14ac:dyDescent="0.35">
      <c r="A7379">
        <v>0.74741465407097407</v>
      </c>
      <c r="B7379">
        <v>0</v>
      </c>
      <c r="C7379">
        <v>-3</v>
      </c>
      <c r="D7379">
        <v>0</v>
      </c>
      <c r="E7379">
        <v>0</v>
      </c>
      <c r="F7379">
        <v>3</v>
      </c>
      <c r="G7379">
        <v>3.8215695086297243</v>
      </c>
      <c r="H7379">
        <v>0.18284671321548462</v>
      </c>
      <c r="I7379">
        <v>-2.6644968946459513E-2</v>
      </c>
      <c r="J7379">
        <v>-8.4699837071713358E-2</v>
      </c>
      <c r="K7379">
        <v>3.0465506641410271E-6</v>
      </c>
    </row>
    <row r="7380" spans="1:11" x14ac:dyDescent="0.35">
      <c r="A7380">
        <v>0.90784261664340649</v>
      </c>
      <c r="B7380">
        <v>0</v>
      </c>
      <c r="C7380">
        <v>-3</v>
      </c>
      <c r="D7380">
        <v>0</v>
      </c>
      <c r="E7380">
        <v>1</v>
      </c>
      <c r="F7380">
        <v>-3</v>
      </c>
      <c r="G7380">
        <v>3.2825951462688323</v>
      </c>
      <c r="H7380">
        <v>2.6376938657408089E-2</v>
      </c>
      <c r="I7380">
        <v>6.6890817067242203E-3</v>
      </c>
      <c r="J7380">
        <v>3.5420604909280562E-2</v>
      </c>
      <c r="K7380">
        <v>-7997.7536031421441</v>
      </c>
    </row>
    <row r="7381" spans="1:11" x14ac:dyDescent="0.35">
      <c r="A7381">
        <v>0.94246962206431428</v>
      </c>
      <c r="B7381">
        <v>0</v>
      </c>
      <c r="C7381">
        <v>-3</v>
      </c>
      <c r="D7381">
        <v>0</v>
      </c>
      <c r="E7381">
        <v>1</v>
      </c>
      <c r="F7381">
        <v>-2</v>
      </c>
      <c r="G7381">
        <v>3.578283462831342</v>
      </c>
      <c r="H7381">
        <v>1.2187392400978159E-2</v>
      </c>
      <c r="I7381">
        <v>1.3085888561302217E-2</v>
      </c>
      <c r="J7381">
        <v>2.6316742170486754E-2</v>
      </c>
      <c r="K7381">
        <v>-426.65469042124835</v>
      </c>
    </row>
    <row r="7382" spans="1:11" x14ac:dyDescent="0.35">
      <c r="A7382">
        <v>0.97856431132888178</v>
      </c>
      <c r="B7382">
        <v>0</v>
      </c>
      <c r="C7382">
        <v>-3</v>
      </c>
      <c r="D7382">
        <v>0</v>
      </c>
      <c r="E7382">
        <v>1</v>
      </c>
      <c r="F7382">
        <v>-1</v>
      </c>
      <c r="G7382">
        <v>4.2095168509030625</v>
      </c>
      <c r="H7382">
        <v>1.4673832630604511E-3</v>
      </c>
      <c r="I7382">
        <v>1.8657576407661192E-2</v>
      </c>
      <c r="J7382">
        <v>1.4906193689274774E-2</v>
      </c>
      <c r="K7382">
        <v>-28.340935203921362</v>
      </c>
    </row>
    <row r="7383" spans="1:11" x14ac:dyDescent="0.35">
      <c r="A7383">
        <v>0.99975734456693255</v>
      </c>
      <c r="B7383">
        <v>0</v>
      </c>
      <c r="C7383">
        <v>-3</v>
      </c>
      <c r="D7383">
        <v>0</v>
      </c>
      <c r="E7383">
        <v>1</v>
      </c>
      <c r="F7383">
        <v>0</v>
      </c>
      <c r="G7383">
        <v>0.56290457121014292</v>
      </c>
      <c r="H7383">
        <v>5.6113586259244341E-3</v>
      </c>
      <c r="I7383">
        <v>2.0320869200745051E-2</v>
      </c>
      <c r="J7383">
        <v>2.141163183555006E-3</v>
      </c>
      <c r="K7383">
        <v>0.85390732457865104</v>
      </c>
    </row>
    <row r="7384" spans="1:11" x14ac:dyDescent="0.35">
      <c r="A7384">
        <v>0.97365007340438803</v>
      </c>
      <c r="B7384">
        <v>0</v>
      </c>
      <c r="C7384">
        <v>-3</v>
      </c>
      <c r="D7384">
        <v>0</v>
      </c>
      <c r="E7384">
        <v>1</v>
      </c>
      <c r="F7384">
        <v>1</v>
      </c>
      <c r="G7384">
        <v>2.9988837637261745</v>
      </c>
      <c r="H7384">
        <v>3.980638483347182E-2</v>
      </c>
      <c r="I7384">
        <v>1.3783110175851543E-2</v>
      </c>
      <c r="J7384">
        <v>-8.5304205676631495E-3</v>
      </c>
      <c r="K7384">
        <v>2.2403126056416207E-2</v>
      </c>
    </row>
    <row r="7385" spans="1:11" x14ac:dyDescent="0.35">
      <c r="A7385">
        <v>0.88201777750401766</v>
      </c>
      <c r="B7385">
        <v>0</v>
      </c>
      <c r="C7385">
        <v>-3</v>
      </c>
      <c r="D7385">
        <v>0</v>
      </c>
      <c r="E7385">
        <v>1</v>
      </c>
      <c r="F7385">
        <v>2</v>
      </c>
      <c r="G7385">
        <v>3.5792557983335129</v>
      </c>
      <c r="H7385">
        <v>0.10581114291326579</v>
      </c>
      <c r="I7385">
        <v>-1.8358421725127583E-3</v>
      </c>
      <c r="J7385">
        <v>-1.2757506458062035E-2</v>
      </c>
      <c r="K7385">
        <v>2.4906793950739311E-4</v>
      </c>
    </row>
    <row r="7386" spans="1:11" x14ac:dyDescent="0.35">
      <c r="A7386">
        <v>0.7542325439040336</v>
      </c>
      <c r="B7386">
        <v>0</v>
      </c>
      <c r="C7386">
        <v>-3</v>
      </c>
      <c r="D7386">
        <v>0</v>
      </c>
      <c r="E7386">
        <v>1</v>
      </c>
      <c r="F7386">
        <v>3</v>
      </c>
      <c r="G7386">
        <v>3.7474430309066564</v>
      </c>
      <c r="H7386">
        <v>0.18278047539654577</v>
      </c>
      <c r="I7386">
        <v>-2.1044162262785937E-2</v>
      </c>
      <c r="J7386">
        <v>-1.0183690004303872E-2</v>
      </c>
      <c r="K7386">
        <v>3.1918680380759299E-6</v>
      </c>
    </row>
    <row r="7387" spans="1:11" x14ac:dyDescent="0.35">
      <c r="A7387">
        <v>0.92115647284742863</v>
      </c>
      <c r="B7387">
        <v>0</v>
      </c>
      <c r="C7387">
        <v>-3</v>
      </c>
      <c r="D7387">
        <v>0</v>
      </c>
      <c r="E7387">
        <v>2</v>
      </c>
      <c r="F7387">
        <v>-3</v>
      </c>
      <c r="G7387">
        <v>3.6355656945787027</v>
      </c>
      <c r="H7387">
        <v>2.4149183300294419E-2</v>
      </c>
      <c r="I7387">
        <v>8.4014130278189381E-3</v>
      </c>
      <c r="J7387">
        <v>8.5223910752081937E-4</v>
      </c>
      <c r="K7387">
        <v>-8028.3343401711545</v>
      </c>
    </row>
    <row r="7388" spans="1:11" x14ac:dyDescent="0.35">
      <c r="A7388">
        <v>0.95179393155421865</v>
      </c>
      <c r="B7388">
        <v>0</v>
      </c>
      <c r="C7388">
        <v>-3</v>
      </c>
      <c r="D7388">
        <v>0</v>
      </c>
      <c r="E7388">
        <v>2</v>
      </c>
      <c r="F7388">
        <v>-2</v>
      </c>
      <c r="G7388">
        <v>3.8380889266445672</v>
      </c>
      <c r="H7388">
        <v>1.094767086724957E-2</v>
      </c>
      <c r="I7388">
        <v>1.3886968165251645E-2</v>
      </c>
      <c r="J7388">
        <v>6.4002471333174686E-4</v>
      </c>
      <c r="K7388">
        <v>-426.6236726794296</v>
      </c>
    </row>
    <row r="7389" spans="1:11" x14ac:dyDescent="0.35">
      <c r="A7389">
        <v>0.98223317020999423</v>
      </c>
      <c r="B7389">
        <v>0</v>
      </c>
      <c r="C7389">
        <v>-3</v>
      </c>
      <c r="D7389">
        <v>0</v>
      </c>
      <c r="E7389">
        <v>2</v>
      </c>
      <c r="F7389">
        <v>-1</v>
      </c>
      <c r="G7389">
        <v>4.3528577322679247</v>
      </c>
      <c r="H7389">
        <v>1.3998552977873557E-3</v>
      </c>
      <c r="I7389">
        <v>1.8706936144441078E-2</v>
      </c>
      <c r="J7389">
        <v>3.6857823090054266E-4</v>
      </c>
      <c r="K7389">
        <v>-28.258079509018501</v>
      </c>
    </row>
    <row r="7390" spans="1:11" x14ac:dyDescent="0.35">
      <c r="A7390">
        <v>0.99979390896293696</v>
      </c>
      <c r="B7390">
        <v>0</v>
      </c>
      <c r="C7390">
        <v>-3</v>
      </c>
      <c r="D7390">
        <v>0</v>
      </c>
      <c r="E7390">
        <v>2</v>
      </c>
      <c r="F7390">
        <v>0</v>
      </c>
      <c r="G7390">
        <v>0.58539235215342122</v>
      </c>
      <c r="H7390">
        <v>5.6818978575525758E-3</v>
      </c>
      <c r="I7390">
        <v>2.0387272338929563E-2</v>
      </c>
      <c r="J7390">
        <v>5.1748642104434625E-5</v>
      </c>
      <c r="K7390">
        <v>0.85358003892684975</v>
      </c>
    </row>
    <row r="7391" spans="1:11" x14ac:dyDescent="0.35">
      <c r="A7391">
        <v>0.97652494863709838</v>
      </c>
      <c r="B7391">
        <v>0</v>
      </c>
      <c r="C7391">
        <v>-3</v>
      </c>
      <c r="D7391">
        <v>0</v>
      </c>
      <c r="E7391">
        <v>2</v>
      </c>
      <c r="F7391">
        <v>1</v>
      </c>
      <c r="G7391">
        <v>2.9136081575698323</v>
      </c>
      <c r="H7391">
        <v>3.8173805452454024E-2</v>
      </c>
      <c r="I7391">
        <v>1.5173561355300402E-2</v>
      </c>
      <c r="J7391">
        <v>-2.4034908080459213E-4</v>
      </c>
      <c r="K7391">
        <v>2.2668325866326722E-2</v>
      </c>
    </row>
    <row r="7392" spans="1:11" x14ac:dyDescent="0.35">
      <c r="A7392">
        <v>0.89144811104770216</v>
      </c>
      <c r="B7392">
        <v>0</v>
      </c>
      <c r="C7392">
        <v>-3</v>
      </c>
      <c r="D7392">
        <v>0</v>
      </c>
      <c r="E7392">
        <v>2</v>
      </c>
      <c r="F7392">
        <v>2</v>
      </c>
      <c r="G7392">
        <v>3.4664083147543434</v>
      </c>
      <c r="H7392">
        <v>0.10287340562933145</v>
      </c>
      <c r="I7392">
        <v>1.5197025224559235E-3</v>
      </c>
      <c r="J7392">
        <v>-3.9755434708109091E-4</v>
      </c>
      <c r="K7392">
        <v>2.5687324960692868E-4</v>
      </c>
    </row>
    <row r="7393" spans="1:11" x14ac:dyDescent="0.35">
      <c r="A7393">
        <v>0.76562455821139264</v>
      </c>
      <c r="B7393">
        <v>0</v>
      </c>
      <c r="C7393">
        <v>-3</v>
      </c>
      <c r="D7393">
        <v>0</v>
      </c>
      <c r="E7393">
        <v>2</v>
      </c>
      <c r="F7393">
        <v>3</v>
      </c>
      <c r="G7393">
        <v>3.6769420754050794</v>
      </c>
      <c r="H7393">
        <v>0.18158542967917701</v>
      </c>
      <c r="I7393">
        <v>-1.6436447446944946E-2</v>
      </c>
      <c r="J7393">
        <v>-3.8085194183185142E-4</v>
      </c>
      <c r="K7393">
        <v>3.346647339949026E-6</v>
      </c>
    </row>
    <row r="7394" spans="1:11" x14ac:dyDescent="0.35">
      <c r="A7394">
        <v>0.9298541539774563</v>
      </c>
      <c r="B7394">
        <v>0</v>
      </c>
      <c r="C7394">
        <v>-3</v>
      </c>
      <c r="D7394">
        <v>0</v>
      </c>
      <c r="E7394">
        <v>3</v>
      </c>
      <c r="F7394">
        <v>-3</v>
      </c>
      <c r="G7394">
        <v>3.7510634513657477</v>
      </c>
      <c r="H7394">
        <v>2.4347725720120061E-2</v>
      </c>
      <c r="I7394">
        <v>1.1008484836501242E-2</v>
      </c>
      <c r="J7394">
        <v>2.6271942927685185E-5</v>
      </c>
      <c r="K7394">
        <v>-8058.4181375891994</v>
      </c>
    </row>
    <row r="7395" spans="1:11" x14ac:dyDescent="0.35">
      <c r="A7395">
        <v>0.95838065828971064</v>
      </c>
      <c r="B7395">
        <v>0</v>
      </c>
      <c r="C7395">
        <v>-3</v>
      </c>
      <c r="D7395">
        <v>0</v>
      </c>
      <c r="E7395">
        <v>3</v>
      </c>
      <c r="F7395">
        <v>-2</v>
      </c>
      <c r="G7395">
        <v>3.9238675900883981</v>
      </c>
      <c r="H7395">
        <v>1.1291590793807482E-2</v>
      </c>
      <c r="I7395">
        <v>1.5525869147111793E-2</v>
      </c>
      <c r="J7395">
        <v>1.9884437613061363E-5</v>
      </c>
      <c r="K7395">
        <v>-427.03651567011678</v>
      </c>
    </row>
    <row r="7396" spans="1:11" x14ac:dyDescent="0.35">
      <c r="A7396">
        <v>0.9849766534182044</v>
      </c>
      <c r="B7396">
        <v>0</v>
      </c>
      <c r="C7396">
        <v>-3</v>
      </c>
      <c r="D7396">
        <v>0</v>
      </c>
      <c r="E7396">
        <v>3</v>
      </c>
      <c r="F7396">
        <v>-1</v>
      </c>
      <c r="G7396">
        <v>4.4003714115748043</v>
      </c>
      <c r="H7396">
        <v>2.0410135525679718E-3</v>
      </c>
      <c r="I7396">
        <v>1.9370862307229064E-2</v>
      </c>
      <c r="J7396">
        <v>1.1583847343861893E-5</v>
      </c>
      <c r="K7396">
        <v>-28.215588035769187</v>
      </c>
    </row>
    <row r="7397" spans="1:11" x14ac:dyDescent="0.35">
      <c r="A7397">
        <v>0.99981718373594042</v>
      </c>
      <c r="B7397">
        <v>0</v>
      </c>
      <c r="C7397">
        <v>-3</v>
      </c>
      <c r="D7397">
        <v>0</v>
      </c>
      <c r="E7397">
        <v>3</v>
      </c>
      <c r="F7397">
        <v>0</v>
      </c>
      <c r="G7397">
        <v>0.59293326213204267</v>
      </c>
      <c r="H7397">
        <v>5.8281123720919648E-3</v>
      </c>
      <c r="I7397">
        <v>2.0523861057148096E-2</v>
      </c>
      <c r="J7397">
        <v>1.5970521273046888E-6</v>
      </c>
      <c r="K7397">
        <v>0.85343383922538019</v>
      </c>
    </row>
    <row r="7398" spans="1:11" x14ac:dyDescent="0.35">
      <c r="A7398">
        <v>0.97916053177989404</v>
      </c>
      <c r="B7398">
        <v>0</v>
      </c>
      <c r="C7398">
        <v>-3</v>
      </c>
      <c r="D7398">
        <v>0</v>
      </c>
      <c r="E7398">
        <v>3</v>
      </c>
      <c r="F7398">
        <v>1</v>
      </c>
      <c r="G7398">
        <v>2.877070258400261</v>
      </c>
      <c r="H7398">
        <v>3.6245259139017494E-2</v>
      </c>
      <c r="I7398">
        <v>1.5804493972199685E-2</v>
      </c>
      <c r="J7398">
        <v>-8.2639510874316286E-6</v>
      </c>
      <c r="K7398">
        <v>2.2878412760276044E-2</v>
      </c>
    </row>
    <row r="7399" spans="1:11" x14ac:dyDescent="0.35">
      <c r="A7399">
        <v>0.90113953159645432</v>
      </c>
      <c r="B7399">
        <v>0</v>
      </c>
      <c r="C7399">
        <v>-3</v>
      </c>
      <c r="D7399">
        <v>0</v>
      </c>
      <c r="E7399">
        <v>3</v>
      </c>
      <c r="F7399">
        <v>2</v>
      </c>
      <c r="G7399">
        <v>3.4138469578537638</v>
      </c>
      <c r="H7399">
        <v>9.9022900445519368E-2</v>
      </c>
      <c r="I7399">
        <v>3.4799462910337642E-3</v>
      </c>
      <c r="J7399">
        <v>-1.4617890407691534E-5</v>
      </c>
      <c r="K7399">
        <v>2.6370095052365123E-4</v>
      </c>
    </row>
    <row r="7400" spans="1:11" x14ac:dyDescent="0.35">
      <c r="A7400">
        <v>0.77941816520376728</v>
      </c>
      <c r="B7400">
        <v>0</v>
      </c>
      <c r="C7400">
        <v>-3</v>
      </c>
      <c r="D7400">
        <v>0</v>
      </c>
      <c r="E7400">
        <v>3</v>
      </c>
      <c r="F7400">
        <v>3</v>
      </c>
      <c r="G7400">
        <v>3.6360290036879186</v>
      </c>
      <c r="H7400">
        <v>0.17880576920215174</v>
      </c>
      <c r="I7400">
        <v>-1.3355031365480441E-2</v>
      </c>
      <c r="J7400">
        <v>-1.5519221535301576E-5</v>
      </c>
      <c r="K7400">
        <v>3.494773795258145E-6</v>
      </c>
    </row>
    <row r="7401" spans="1:11" x14ac:dyDescent="0.35">
      <c r="A7401">
        <v>0.83064071398486861</v>
      </c>
      <c r="B7401">
        <v>0</v>
      </c>
      <c r="C7401">
        <v>-3</v>
      </c>
      <c r="D7401">
        <v>1</v>
      </c>
      <c r="E7401">
        <v>-3</v>
      </c>
      <c r="F7401">
        <v>-3</v>
      </c>
      <c r="G7401">
        <v>4.1782620914127131</v>
      </c>
      <c r="H7401">
        <v>2.2175692132137437E-2</v>
      </c>
      <c r="I7401">
        <v>1.1003341308774804E-3</v>
      </c>
      <c r="J7401">
        <v>-1254.5800386003336</v>
      </c>
      <c r="K7401">
        <v>-8170.2794750006469</v>
      </c>
    </row>
    <row r="7402" spans="1:11" x14ac:dyDescent="0.35">
      <c r="A7402">
        <v>0.89518121224150971</v>
      </c>
      <c r="B7402">
        <v>0</v>
      </c>
      <c r="C7402">
        <v>-3</v>
      </c>
      <c r="D7402">
        <v>1</v>
      </c>
      <c r="E7402">
        <v>-3</v>
      </c>
      <c r="F7402">
        <v>-2</v>
      </c>
      <c r="G7402">
        <v>4.2534049995279233</v>
      </c>
      <c r="H7402">
        <v>3.4598146115896178E-3</v>
      </c>
      <c r="I7402">
        <v>1.2078415839469475E-3</v>
      </c>
      <c r="J7402">
        <v>-867.19182065931773</v>
      </c>
      <c r="K7402">
        <v>-439.46112327003834</v>
      </c>
    </row>
    <row r="7403" spans="1:11" x14ac:dyDescent="0.35">
      <c r="A7403">
        <v>0.96148008085192604</v>
      </c>
      <c r="B7403">
        <v>0</v>
      </c>
      <c r="C7403">
        <v>-3</v>
      </c>
      <c r="D7403">
        <v>1</v>
      </c>
      <c r="E7403">
        <v>-3</v>
      </c>
      <c r="F7403">
        <v>-1</v>
      </c>
      <c r="G7403">
        <v>4.6175548094815104</v>
      </c>
      <c r="H7403">
        <v>-8.8934980099790728E-3</v>
      </c>
      <c r="I7403">
        <v>1.1594650115637796E-3</v>
      </c>
      <c r="J7403">
        <v>-454.8369963895766</v>
      </c>
      <c r="K7403">
        <v>-29.045110429528272</v>
      </c>
    </row>
    <row r="7404" spans="1:11" x14ac:dyDescent="0.35">
      <c r="A7404">
        <v>0.99782357991681125</v>
      </c>
      <c r="B7404">
        <v>0</v>
      </c>
      <c r="C7404">
        <v>-3</v>
      </c>
      <c r="D7404">
        <v>1</v>
      </c>
      <c r="E7404">
        <v>-3</v>
      </c>
      <c r="F7404">
        <v>0</v>
      </c>
      <c r="G7404">
        <v>0.67696088466474702</v>
      </c>
      <c r="H7404">
        <v>2.0317417576113939E-3</v>
      </c>
      <c r="I7404">
        <v>7.8136809711004326E-4</v>
      </c>
      <c r="J7404">
        <v>-125.79899152336975</v>
      </c>
      <c r="K7404">
        <v>0.84877178592447255</v>
      </c>
    </row>
    <row r="7405" spans="1:11" x14ac:dyDescent="0.35">
      <c r="A7405">
        <v>0.96674023721948776</v>
      </c>
      <c r="B7405">
        <v>0</v>
      </c>
      <c r="C7405">
        <v>-3</v>
      </c>
      <c r="D7405">
        <v>1</v>
      </c>
      <c r="E7405">
        <v>-3</v>
      </c>
      <c r="F7405">
        <v>1</v>
      </c>
      <c r="G7405">
        <v>2.9177010938249439</v>
      </c>
      <c r="H7405">
        <v>5.0001287894920032E-2</v>
      </c>
      <c r="I7405">
        <v>2.900493253230052E-6</v>
      </c>
      <c r="J7405">
        <v>-26.168021172035424</v>
      </c>
      <c r="K7405">
        <v>2.1112311328993792E-2</v>
      </c>
    </row>
    <row r="7406" spans="1:11" x14ac:dyDescent="0.35">
      <c r="A7406">
        <v>0.87196227905072021</v>
      </c>
      <c r="B7406">
        <v>0</v>
      </c>
      <c r="C7406">
        <v>-3</v>
      </c>
      <c r="D7406">
        <v>1</v>
      </c>
      <c r="E7406">
        <v>-3</v>
      </c>
      <c r="F7406">
        <v>2</v>
      </c>
      <c r="G7406">
        <v>3.4118166396623573</v>
      </c>
      <c r="H7406">
        <v>0.12517462591096712</v>
      </c>
      <c r="I7406">
        <v>-9.6988735741250845E-4</v>
      </c>
      <c r="J7406">
        <v>-180.4116759894809</v>
      </c>
      <c r="K7406">
        <v>2.2369307899977546E-4</v>
      </c>
    </row>
    <row r="7407" spans="1:11" x14ac:dyDescent="0.35">
      <c r="A7407">
        <v>0.75869050656072845</v>
      </c>
      <c r="B7407">
        <v>0</v>
      </c>
      <c r="C7407">
        <v>-3</v>
      </c>
      <c r="D7407">
        <v>1</v>
      </c>
      <c r="E7407">
        <v>-3</v>
      </c>
      <c r="F7407">
        <v>3</v>
      </c>
      <c r="G7407">
        <v>3.6307947456325689</v>
      </c>
      <c r="H7407">
        <v>0.20260580380226226</v>
      </c>
      <c r="I7407">
        <v>-1.8441034982273445E-3</v>
      </c>
      <c r="J7407">
        <v>-456.59123070136911</v>
      </c>
      <c r="K7407">
        <v>2.8154373662219074E-6</v>
      </c>
    </row>
    <row r="7408" spans="1:11" x14ac:dyDescent="0.35">
      <c r="A7408">
        <v>0.85258331404356502</v>
      </c>
      <c r="B7408">
        <v>0</v>
      </c>
      <c r="C7408">
        <v>-3</v>
      </c>
      <c r="D7408">
        <v>1</v>
      </c>
      <c r="E7408">
        <v>-2</v>
      </c>
      <c r="F7408">
        <v>-3</v>
      </c>
      <c r="G7408">
        <v>4.2934141644884551</v>
      </c>
      <c r="H7408">
        <v>1.5840038015185853E-2</v>
      </c>
      <c r="I7408">
        <v>9.8676672340541546E-4</v>
      </c>
      <c r="J7408">
        <v>-110.87095231798619</v>
      </c>
      <c r="K7408">
        <v>-8139.6481101316622</v>
      </c>
    </row>
    <row r="7409" spans="1:11" x14ac:dyDescent="0.35">
      <c r="A7409">
        <v>0.9082909271892371</v>
      </c>
      <c r="B7409">
        <v>0</v>
      </c>
      <c r="C7409">
        <v>-3</v>
      </c>
      <c r="D7409">
        <v>1</v>
      </c>
      <c r="E7409">
        <v>-2</v>
      </c>
      <c r="F7409">
        <v>-2</v>
      </c>
      <c r="G7409">
        <v>4.3381260976765557</v>
      </c>
      <c r="H7409">
        <v>5.4048840730092085E-4</v>
      </c>
      <c r="I7409">
        <v>1.086981159045073E-3</v>
      </c>
      <c r="J7409">
        <v>-79.126828629547163</v>
      </c>
      <c r="K7409">
        <v>-435.86333577861723</v>
      </c>
    </row>
    <row r="7410" spans="1:11" x14ac:dyDescent="0.35">
      <c r="A7410">
        <v>0.9660372445733747</v>
      </c>
      <c r="B7410">
        <v>0</v>
      </c>
      <c r="C7410">
        <v>-3</v>
      </c>
      <c r="D7410">
        <v>1</v>
      </c>
      <c r="E7410">
        <v>-2</v>
      </c>
      <c r="F7410">
        <v>-1</v>
      </c>
      <c r="G7410">
        <v>4.66266578538771</v>
      </c>
      <c r="H7410">
        <v>-9.2267970863464388E-3</v>
      </c>
      <c r="I7410">
        <v>1.0666367999720323E-3</v>
      </c>
      <c r="J7410">
        <v>-43.452192107271856</v>
      </c>
      <c r="K7410">
        <v>-28.797892693494603</v>
      </c>
    </row>
    <row r="7411" spans="1:11" x14ac:dyDescent="0.35">
      <c r="A7411">
        <v>0.99800432364760105</v>
      </c>
      <c r="B7411">
        <v>0</v>
      </c>
      <c r="C7411">
        <v>-3</v>
      </c>
      <c r="D7411">
        <v>1</v>
      </c>
      <c r="E7411">
        <v>-2</v>
      </c>
      <c r="F7411">
        <v>0</v>
      </c>
      <c r="G7411">
        <v>0.69464766136941947</v>
      </c>
      <c r="H7411">
        <v>1.9159789167808583E-3</v>
      </c>
      <c r="I7411">
        <v>7.6727926414710962E-4</v>
      </c>
      <c r="J7411">
        <v>-11.26199660539794</v>
      </c>
      <c r="K7411">
        <v>0.84724807539099234</v>
      </c>
    </row>
    <row r="7412" spans="1:11" x14ac:dyDescent="0.35">
      <c r="A7412">
        <v>0.96686500500411465</v>
      </c>
      <c r="B7412">
        <v>0</v>
      </c>
      <c r="C7412">
        <v>-3</v>
      </c>
      <c r="D7412">
        <v>1</v>
      </c>
      <c r="E7412">
        <v>-2</v>
      </c>
      <c r="F7412">
        <v>1</v>
      </c>
      <c r="G7412">
        <v>2.8906187985310061</v>
      </c>
      <c r="H7412">
        <v>4.8312824965133394E-2</v>
      </c>
      <c r="I7412">
        <v>8.9614781109026431E-5</v>
      </c>
      <c r="J7412">
        <v>4.7595090922885106</v>
      </c>
      <c r="K7412">
        <v>2.132705808476491E-2</v>
      </c>
    </row>
    <row r="7413" spans="1:11" x14ac:dyDescent="0.35">
      <c r="A7413">
        <v>0.87048238345800222</v>
      </c>
      <c r="B7413">
        <v>0</v>
      </c>
      <c r="C7413">
        <v>-3</v>
      </c>
      <c r="D7413">
        <v>1</v>
      </c>
      <c r="E7413">
        <v>-2</v>
      </c>
      <c r="F7413">
        <v>2</v>
      </c>
      <c r="G7413">
        <v>3.3774514185022668</v>
      </c>
      <c r="H7413">
        <v>0.12286672515412977</v>
      </c>
      <c r="I7413">
        <v>-8.1604721049341467E-4</v>
      </c>
      <c r="J7413">
        <v>-1.199039166991156</v>
      </c>
      <c r="K7413">
        <v>2.2815572620708515E-4</v>
      </c>
    </row>
    <row r="7414" spans="1:11" x14ac:dyDescent="0.35">
      <c r="A7414">
        <v>0.75177611530655097</v>
      </c>
      <c r="B7414">
        <v>0</v>
      </c>
      <c r="C7414">
        <v>-3</v>
      </c>
      <c r="D7414">
        <v>1</v>
      </c>
      <c r="E7414">
        <v>-2</v>
      </c>
      <c r="F7414">
        <v>3</v>
      </c>
      <c r="G7414">
        <v>3.6102681461459287</v>
      </c>
      <c r="H7414">
        <v>0.20112159885230196</v>
      </c>
      <c r="I7414">
        <v>-1.6666804293242257E-3</v>
      </c>
      <c r="J7414">
        <v>-20.598020745812946</v>
      </c>
      <c r="K7414">
        <v>2.879289093691797E-6</v>
      </c>
    </row>
    <row r="7415" spans="1:11" x14ac:dyDescent="0.35">
      <c r="A7415">
        <v>0.87536177688649175</v>
      </c>
      <c r="B7415">
        <v>0</v>
      </c>
      <c r="C7415">
        <v>-3</v>
      </c>
      <c r="D7415">
        <v>1</v>
      </c>
      <c r="E7415">
        <v>-1</v>
      </c>
      <c r="F7415">
        <v>-3</v>
      </c>
      <c r="G7415">
        <v>4.6297290359677534</v>
      </c>
      <c r="H7415">
        <v>8.4291657403040565E-3</v>
      </c>
      <c r="I7415">
        <v>9.2086313247956818E-4</v>
      </c>
      <c r="J7415">
        <v>-12.432466449963069</v>
      </c>
      <c r="K7415">
        <v>-8131.7279963291812</v>
      </c>
    </row>
    <row r="7416" spans="1:11" x14ac:dyDescent="0.35">
      <c r="A7416">
        <v>0.92241125354991993</v>
      </c>
      <c r="B7416">
        <v>0</v>
      </c>
      <c r="C7416">
        <v>-3</v>
      </c>
      <c r="D7416">
        <v>1</v>
      </c>
      <c r="E7416">
        <v>-1</v>
      </c>
      <c r="F7416">
        <v>-2</v>
      </c>
      <c r="G7416">
        <v>4.5880215946283158</v>
      </c>
      <c r="H7416">
        <v>-3.4607046426499144E-3</v>
      </c>
      <c r="I7416">
        <v>1.0033576139233218E-3</v>
      </c>
      <c r="J7416">
        <v>-9.0918329216598863</v>
      </c>
      <c r="K7416">
        <v>-433.25701499008142</v>
      </c>
    </row>
    <row r="7417" spans="1:11" x14ac:dyDescent="0.35">
      <c r="A7417">
        <v>0.97117921816651009</v>
      </c>
      <c r="B7417">
        <v>0</v>
      </c>
      <c r="C7417">
        <v>-3</v>
      </c>
      <c r="D7417">
        <v>1</v>
      </c>
      <c r="E7417">
        <v>-1</v>
      </c>
      <c r="F7417">
        <v>-1</v>
      </c>
      <c r="G7417">
        <v>4.8046331143532139</v>
      </c>
      <c r="H7417">
        <v>-1.0284939348929045E-2</v>
      </c>
      <c r="I7417">
        <v>9.9503831556020834E-4</v>
      </c>
      <c r="J7417">
        <v>-5.166453797224527</v>
      </c>
      <c r="K7417">
        <v>-28.583626085743539</v>
      </c>
    </row>
    <row r="7418" spans="1:11" x14ac:dyDescent="0.35">
      <c r="A7418">
        <v>0.99817910138619992</v>
      </c>
      <c r="B7418">
        <v>0</v>
      </c>
      <c r="C7418">
        <v>-3</v>
      </c>
      <c r="D7418">
        <v>1</v>
      </c>
      <c r="E7418">
        <v>-1</v>
      </c>
      <c r="F7418">
        <v>0</v>
      </c>
      <c r="G7418">
        <v>0.73404003414334884</v>
      </c>
      <c r="H7418">
        <v>1.7001591721417242E-3</v>
      </c>
      <c r="I7418">
        <v>7.5848060632006595E-4</v>
      </c>
      <c r="J7418">
        <v>-1.2694617940994846</v>
      </c>
      <c r="K7418">
        <v>0.84593848003496719</v>
      </c>
    </row>
    <row r="7419" spans="1:11" x14ac:dyDescent="0.35">
      <c r="A7419">
        <v>0.96771665284022779</v>
      </c>
      <c r="B7419">
        <v>0</v>
      </c>
      <c r="C7419">
        <v>-3</v>
      </c>
      <c r="D7419">
        <v>1</v>
      </c>
      <c r="E7419">
        <v>-1</v>
      </c>
      <c r="F7419">
        <v>1</v>
      </c>
      <c r="G7419">
        <v>2.8269193270785178</v>
      </c>
      <c r="H7419">
        <v>4.688490555275987E-2</v>
      </c>
      <c r="I7419">
        <v>1.7862838572730091E-4</v>
      </c>
      <c r="J7419">
        <v>1.266918906314956</v>
      </c>
      <c r="K7419">
        <v>2.1575970518433994E-2</v>
      </c>
    </row>
    <row r="7420" spans="1:11" x14ac:dyDescent="0.35">
      <c r="A7420">
        <v>0.8717403045977371</v>
      </c>
      <c r="B7420">
        <v>0</v>
      </c>
      <c r="C7420">
        <v>-3</v>
      </c>
      <c r="D7420">
        <v>1</v>
      </c>
      <c r="E7420">
        <v>-1</v>
      </c>
      <c r="F7420">
        <v>2</v>
      </c>
      <c r="G7420">
        <v>3.2865489508990091</v>
      </c>
      <c r="H7420">
        <v>0.12095123947935854</v>
      </c>
      <c r="I7420">
        <v>-6.5105841236492643E-4</v>
      </c>
      <c r="J7420">
        <v>1.4505748871230821</v>
      </c>
      <c r="K7420">
        <v>2.3386688048815884E-4</v>
      </c>
    </row>
    <row r="7421" spans="1:11" x14ac:dyDescent="0.35">
      <c r="A7421">
        <v>0.74886375821068141</v>
      </c>
      <c r="B7421">
        <v>0</v>
      </c>
      <c r="C7421">
        <v>-3</v>
      </c>
      <c r="D7421">
        <v>1</v>
      </c>
      <c r="E7421">
        <v>-1</v>
      </c>
      <c r="F7421">
        <v>3</v>
      </c>
      <c r="G7421">
        <v>3.5511828415310274</v>
      </c>
      <c r="H7421">
        <v>0.20047753596718018</v>
      </c>
      <c r="I7421">
        <v>-1.4712953492201017E-3</v>
      </c>
      <c r="J7421">
        <v>-0.15966801026984356</v>
      </c>
      <c r="K7421">
        <v>2.969942996685881E-6</v>
      </c>
    </row>
    <row r="7422" spans="1:11" x14ac:dyDescent="0.35">
      <c r="A7422">
        <v>0.89699337143623581</v>
      </c>
      <c r="B7422">
        <v>0</v>
      </c>
      <c r="C7422">
        <v>-3</v>
      </c>
      <c r="D7422">
        <v>1</v>
      </c>
      <c r="E7422">
        <v>0</v>
      </c>
      <c r="F7422">
        <v>-3</v>
      </c>
      <c r="G7422">
        <v>2.0145001341807642</v>
      </c>
      <c r="H7422">
        <v>1.0071259748353212E-3</v>
      </c>
      <c r="I7422">
        <v>9.1156408796327221E-4</v>
      </c>
      <c r="J7422">
        <v>0.66195867104827633</v>
      </c>
      <c r="K7422">
        <v>-8143.655666378786</v>
      </c>
    </row>
    <row r="7423" spans="1:11" x14ac:dyDescent="0.35">
      <c r="A7423">
        <v>0.93626081278167328</v>
      </c>
      <c r="B7423">
        <v>0</v>
      </c>
      <c r="C7423">
        <v>-3</v>
      </c>
      <c r="D7423">
        <v>1</v>
      </c>
      <c r="E7423">
        <v>0</v>
      </c>
      <c r="F7423">
        <v>-2</v>
      </c>
      <c r="G7423">
        <v>2.6481823792265438</v>
      </c>
      <c r="H7423">
        <v>-7.815317415989731E-3</v>
      </c>
      <c r="I7423">
        <v>9.668884899736753E-4</v>
      </c>
      <c r="J7423">
        <v>0.49290138501421144</v>
      </c>
      <c r="K7423">
        <v>-431.70864940083391</v>
      </c>
    </row>
    <row r="7424" spans="1:11" x14ac:dyDescent="0.35">
      <c r="A7424">
        <v>0.97641010991315413</v>
      </c>
      <c r="B7424">
        <v>0</v>
      </c>
      <c r="C7424">
        <v>-3</v>
      </c>
      <c r="D7424">
        <v>1</v>
      </c>
      <c r="E7424">
        <v>0</v>
      </c>
      <c r="F7424">
        <v>-1</v>
      </c>
      <c r="G7424">
        <v>3.6777956176594753</v>
      </c>
      <c r="H7424">
        <v>-1.1727845892366529E-2</v>
      </c>
      <c r="I7424">
        <v>9.5326309870953987E-4</v>
      </c>
      <c r="J7424">
        <v>0.28714778039463562</v>
      </c>
      <c r="K7424">
        <v>-28.415772051130283</v>
      </c>
    </row>
    <row r="7425" spans="1:11" x14ac:dyDescent="0.35">
      <c r="A7425">
        <v>0.99832911706007887</v>
      </c>
      <c r="B7425">
        <v>0</v>
      </c>
      <c r="C7425">
        <v>-3</v>
      </c>
      <c r="D7425">
        <v>1</v>
      </c>
      <c r="E7425">
        <v>0</v>
      </c>
      <c r="F7425">
        <v>0</v>
      </c>
      <c r="G7425">
        <v>0.47105268384206145</v>
      </c>
      <c r="H7425">
        <v>1.4504057830055928E-3</v>
      </c>
      <c r="I7425">
        <v>7.5623522634532363E-4</v>
      </c>
      <c r="J7425">
        <v>6.7463229099397726E-2</v>
      </c>
      <c r="K7425">
        <v>0.84494418586155695</v>
      </c>
    </row>
    <row r="7426" spans="1:11" x14ac:dyDescent="0.35">
      <c r="A7426">
        <v>0.96930158341903061</v>
      </c>
      <c r="B7426">
        <v>0</v>
      </c>
      <c r="C7426">
        <v>-3</v>
      </c>
      <c r="D7426">
        <v>1</v>
      </c>
      <c r="E7426">
        <v>0</v>
      </c>
      <c r="F7426">
        <v>1</v>
      </c>
      <c r="G7426">
        <v>3.186222283814832</v>
      </c>
      <c r="H7426">
        <v>4.5724178449694397E-2</v>
      </c>
      <c r="I7426">
        <v>2.5859018101454662E-4</v>
      </c>
      <c r="J7426">
        <v>-0.10259580041153349</v>
      </c>
      <c r="K7426">
        <v>2.1840731274675507E-2</v>
      </c>
    </row>
    <row r="7427" spans="1:11" x14ac:dyDescent="0.35">
      <c r="A7427">
        <v>0.87614604784381411</v>
      </c>
      <c r="B7427">
        <v>0</v>
      </c>
      <c r="C7427">
        <v>-3</v>
      </c>
      <c r="D7427">
        <v>1</v>
      </c>
      <c r="E7427">
        <v>0</v>
      </c>
      <c r="F7427">
        <v>2</v>
      </c>
      <c r="G7427">
        <v>3.8156367509642504</v>
      </c>
      <c r="H7427">
        <v>0.11937000787666802</v>
      </c>
      <c r="I7427">
        <v>-4.948350720546911E-4</v>
      </c>
      <c r="J7427">
        <v>-0.15720566125765423</v>
      </c>
      <c r="K7427">
        <v>2.4056661976892845E-4</v>
      </c>
    </row>
    <row r="7428" spans="1:11" x14ac:dyDescent="0.35">
      <c r="A7428">
        <v>0.75124151791269511</v>
      </c>
      <c r="B7428">
        <v>0</v>
      </c>
      <c r="C7428">
        <v>-3</v>
      </c>
      <c r="D7428">
        <v>1</v>
      </c>
      <c r="E7428">
        <v>0</v>
      </c>
      <c r="F7428">
        <v>3</v>
      </c>
      <c r="G7428">
        <v>3.8381408917778792</v>
      </c>
      <c r="H7428">
        <v>0.2005581414045029</v>
      </c>
      <c r="I7428">
        <v>-1.2795858522240376E-3</v>
      </c>
      <c r="J7428">
        <v>-0.10333919896119204</v>
      </c>
      <c r="K7428">
        <v>3.0868581266411484E-6</v>
      </c>
    </row>
    <row r="7429" spans="1:11" x14ac:dyDescent="0.35">
      <c r="A7429">
        <v>0.91573335045162507</v>
      </c>
      <c r="B7429">
        <v>0</v>
      </c>
      <c r="C7429">
        <v>-3</v>
      </c>
      <c r="D7429">
        <v>1</v>
      </c>
      <c r="E7429">
        <v>1</v>
      </c>
      <c r="F7429">
        <v>-3</v>
      </c>
      <c r="G7429">
        <v>3.3149567775143023</v>
      </c>
      <c r="H7429">
        <v>-5.2996971253970737E-3</v>
      </c>
      <c r="I7429">
        <v>9.5677412616093811E-4</v>
      </c>
      <c r="J7429">
        <v>3.3530443387535747E-2</v>
      </c>
      <c r="K7429">
        <v>-8168.0954447096301</v>
      </c>
    </row>
    <row r="7430" spans="1:11" x14ac:dyDescent="0.35">
      <c r="A7430">
        <v>0.94863459578398313</v>
      </c>
      <c r="B7430">
        <v>0</v>
      </c>
      <c r="C7430">
        <v>-3</v>
      </c>
      <c r="D7430">
        <v>1</v>
      </c>
      <c r="E7430">
        <v>1</v>
      </c>
      <c r="F7430">
        <v>-2</v>
      </c>
      <c r="G7430">
        <v>3.6092168801749405</v>
      </c>
      <c r="H7430">
        <v>-1.1677523689412661E-2</v>
      </c>
      <c r="I7430">
        <v>9.7785303749891792E-4</v>
      </c>
      <c r="J7430">
        <v>2.5296276052796662E-2</v>
      </c>
      <c r="K7430">
        <v>-431.04319201381844</v>
      </c>
    </row>
    <row r="7431" spans="1:11" x14ac:dyDescent="0.35">
      <c r="A7431">
        <v>0.98122439622526147</v>
      </c>
      <c r="B7431">
        <v>0</v>
      </c>
      <c r="C7431">
        <v>-3</v>
      </c>
      <c r="D7431">
        <v>1</v>
      </c>
      <c r="E7431">
        <v>1</v>
      </c>
      <c r="F7431">
        <v>-1</v>
      </c>
      <c r="G7431">
        <v>4.2297478901503656</v>
      </c>
      <c r="H7431">
        <v>-1.3098276591507862E-2</v>
      </c>
      <c r="I7431">
        <v>9.4341725797341715E-4</v>
      </c>
      <c r="J7431">
        <v>1.4999468338725647E-2</v>
      </c>
      <c r="K7431">
        <v>-28.296467865951037</v>
      </c>
    </row>
    <row r="7432" spans="1:11" x14ac:dyDescent="0.35">
      <c r="A7432">
        <v>0.9984421189644731</v>
      </c>
      <c r="B7432">
        <v>0</v>
      </c>
      <c r="C7432">
        <v>-3</v>
      </c>
      <c r="D7432">
        <v>1</v>
      </c>
      <c r="E7432">
        <v>1</v>
      </c>
      <c r="F7432">
        <v>0</v>
      </c>
      <c r="G7432">
        <v>0.60646534318322032</v>
      </c>
      <c r="H7432">
        <v>1.2445657135543575E-3</v>
      </c>
      <c r="I7432">
        <v>7.603505255002873E-4</v>
      </c>
      <c r="J7432">
        <v>3.3920175412512354E-3</v>
      </c>
      <c r="K7432">
        <v>0.84428985986409555</v>
      </c>
    </row>
    <row r="7433" spans="1:11" x14ac:dyDescent="0.35">
      <c r="A7433">
        <v>0.97143057811968436</v>
      </c>
      <c r="B7433">
        <v>0</v>
      </c>
      <c r="C7433">
        <v>-3</v>
      </c>
      <c r="D7433">
        <v>1</v>
      </c>
      <c r="E7433">
        <v>1</v>
      </c>
      <c r="F7433">
        <v>1</v>
      </c>
      <c r="G7433">
        <v>3.0042101031021398</v>
      </c>
      <c r="H7433">
        <v>4.471915050857489E-2</v>
      </c>
      <c r="I7433">
        <v>3.1953320294661122E-4</v>
      </c>
      <c r="J7433">
        <v>-6.7435566915964307E-3</v>
      </c>
      <c r="K7433">
        <v>2.2098759392853662E-2</v>
      </c>
    </row>
    <row r="7434" spans="1:11" x14ac:dyDescent="0.35">
      <c r="A7434">
        <v>0.88333491101027006</v>
      </c>
      <c r="B7434">
        <v>0</v>
      </c>
      <c r="C7434">
        <v>-3</v>
      </c>
      <c r="D7434">
        <v>1</v>
      </c>
      <c r="E7434">
        <v>1</v>
      </c>
      <c r="F7434">
        <v>2</v>
      </c>
      <c r="G7434">
        <v>3.5667434075293851</v>
      </c>
      <c r="H7434">
        <v>0.11786557340501877</v>
      </c>
      <c r="I7434">
        <v>-3.6818007372007439E-4</v>
      </c>
      <c r="J7434">
        <v>-1.1701388717083594E-2</v>
      </c>
      <c r="K7434">
        <v>2.4773809380460607E-4</v>
      </c>
    </row>
    <row r="7435" spans="1:11" x14ac:dyDescent="0.35">
      <c r="A7435">
        <v>0.75909581682748339</v>
      </c>
      <c r="B7435">
        <v>0</v>
      </c>
      <c r="C7435">
        <v>-3</v>
      </c>
      <c r="D7435">
        <v>1</v>
      </c>
      <c r="E7435">
        <v>1</v>
      </c>
      <c r="F7435">
        <v>3</v>
      </c>
      <c r="G7435">
        <v>3.7305874204745519</v>
      </c>
      <c r="H7435">
        <v>0.2009154910910983</v>
      </c>
      <c r="I7435">
        <v>-1.1168948586603306E-3</v>
      </c>
      <c r="J7435">
        <v>-1.0709735284646527E-2</v>
      </c>
      <c r="K7435">
        <v>3.2236934013745675E-6</v>
      </c>
    </row>
    <row r="7436" spans="1:11" x14ac:dyDescent="0.35">
      <c r="A7436">
        <v>0.93053321970969338</v>
      </c>
      <c r="B7436">
        <v>0</v>
      </c>
      <c r="C7436">
        <v>-3</v>
      </c>
      <c r="D7436">
        <v>1</v>
      </c>
      <c r="E7436">
        <v>2</v>
      </c>
      <c r="F7436">
        <v>-3</v>
      </c>
      <c r="G7436">
        <v>3.6486018226804466</v>
      </c>
      <c r="H7436">
        <v>-9.6661401445849449E-3</v>
      </c>
      <c r="I7436">
        <v>1.0455676530345768E-3</v>
      </c>
      <c r="J7436">
        <v>8.1171443828158057E-4</v>
      </c>
      <c r="K7436">
        <v>-8196.3453642331478</v>
      </c>
    </row>
    <row r="7437" spans="1:11" x14ac:dyDescent="0.35">
      <c r="A7437">
        <v>0.95874326998743375</v>
      </c>
      <c r="B7437">
        <v>0</v>
      </c>
      <c r="C7437">
        <v>-3</v>
      </c>
      <c r="D7437">
        <v>1</v>
      </c>
      <c r="E7437">
        <v>2</v>
      </c>
      <c r="F7437">
        <v>-2</v>
      </c>
      <c r="G7437">
        <v>3.8580870186702922</v>
      </c>
      <c r="H7437">
        <v>-1.4378723129280235E-2</v>
      </c>
      <c r="I7437">
        <v>1.0283375813601378E-3</v>
      </c>
      <c r="J7437">
        <v>6.1821484010771491E-4</v>
      </c>
      <c r="K7437">
        <v>-430.94948259424791</v>
      </c>
    </row>
    <row r="7438" spans="1:11" x14ac:dyDescent="0.35">
      <c r="A7438">
        <v>0.98526459136273115</v>
      </c>
      <c r="B7438">
        <v>0</v>
      </c>
      <c r="C7438">
        <v>-3</v>
      </c>
      <c r="D7438">
        <v>1</v>
      </c>
      <c r="E7438">
        <v>2</v>
      </c>
      <c r="F7438">
        <v>-1</v>
      </c>
      <c r="G7438">
        <v>4.3735452713141303</v>
      </c>
      <c r="H7438">
        <v>-1.3999295695571679E-2</v>
      </c>
      <c r="I7438">
        <v>9.6148817924214883E-4</v>
      </c>
      <c r="J7438">
        <v>3.7113226128965889E-4</v>
      </c>
      <c r="K7438">
        <v>-28.218297772269345</v>
      </c>
    </row>
    <row r="7439" spans="1:11" x14ac:dyDescent="0.35">
      <c r="A7439">
        <v>0.99851574377212815</v>
      </c>
      <c r="B7439">
        <v>0</v>
      </c>
      <c r="C7439">
        <v>-3</v>
      </c>
      <c r="D7439">
        <v>1</v>
      </c>
      <c r="E7439">
        <v>2</v>
      </c>
      <c r="F7439">
        <v>0</v>
      </c>
      <c r="G7439">
        <v>0.64185453621075483</v>
      </c>
      <c r="H7439">
        <v>1.1424434588421795E-3</v>
      </c>
      <c r="I7439">
        <v>7.6943789163858196E-4</v>
      </c>
      <c r="J7439">
        <v>8.1250552623796275E-5</v>
      </c>
      <c r="K7439">
        <v>0.8439274019438141</v>
      </c>
    </row>
    <row r="7440" spans="1:11" x14ac:dyDescent="0.35">
      <c r="A7440">
        <v>0.97379201116651171</v>
      </c>
      <c r="B7440">
        <v>0</v>
      </c>
      <c r="C7440">
        <v>-3</v>
      </c>
      <c r="D7440">
        <v>1</v>
      </c>
      <c r="E7440">
        <v>2</v>
      </c>
      <c r="F7440">
        <v>1</v>
      </c>
      <c r="G7440">
        <v>2.9399746599890948</v>
      </c>
      <c r="H7440">
        <v>4.369975935530751E-2</v>
      </c>
      <c r="I7440">
        <v>3.5632769117854152E-4</v>
      </c>
      <c r="J7440">
        <v>-1.9458799232350676E-4</v>
      </c>
      <c r="K7440">
        <v>2.2330758126960566E-2</v>
      </c>
    </row>
    <row r="7441" spans="1:11" x14ac:dyDescent="0.35">
      <c r="A7441">
        <v>0.89225425593408969</v>
      </c>
      <c r="B7441">
        <v>0</v>
      </c>
      <c r="C7441">
        <v>-3</v>
      </c>
      <c r="D7441">
        <v>1</v>
      </c>
      <c r="E7441">
        <v>2</v>
      </c>
      <c r="F7441">
        <v>2</v>
      </c>
      <c r="G7441">
        <v>3.4694567736923148</v>
      </c>
      <c r="H7441">
        <v>0.11608953926426979</v>
      </c>
      <c r="I7441">
        <v>-2.8541072104633879E-4</v>
      </c>
      <c r="J7441">
        <v>-3.6376920062681627E-4</v>
      </c>
      <c r="K7441">
        <v>2.5476378432939318E-4</v>
      </c>
    </row>
    <row r="7442" spans="1:11" x14ac:dyDescent="0.35">
      <c r="A7442">
        <v>0.77130423438970541</v>
      </c>
      <c r="B7442">
        <v>0</v>
      </c>
      <c r="C7442">
        <v>-3</v>
      </c>
      <c r="D7442">
        <v>1</v>
      </c>
      <c r="E7442">
        <v>2</v>
      </c>
      <c r="F7442">
        <v>3</v>
      </c>
      <c r="G7442">
        <v>3.6612003559070012</v>
      </c>
      <c r="H7442">
        <v>0.20090797874877442</v>
      </c>
      <c r="I7442">
        <v>-1.0040134445366E-3</v>
      </c>
      <c r="J7442">
        <v>-3.8386888552579754E-4</v>
      </c>
      <c r="K7442">
        <v>3.3694543737735605E-6</v>
      </c>
    </row>
    <row r="7443" spans="1:11" x14ac:dyDescent="0.35">
      <c r="A7443">
        <v>0.94113464008471426</v>
      </c>
      <c r="B7443">
        <v>0</v>
      </c>
      <c r="C7443">
        <v>-3</v>
      </c>
      <c r="D7443">
        <v>1</v>
      </c>
      <c r="E7443">
        <v>3</v>
      </c>
      <c r="F7443">
        <v>-3</v>
      </c>
      <c r="G7443">
        <v>3.7600752646562299</v>
      </c>
      <c r="H7443">
        <v>-1.1744964836426619E-2</v>
      </c>
      <c r="I7443">
        <v>1.163322582108382E-3</v>
      </c>
      <c r="J7443">
        <v>2.5199441901691889E-5</v>
      </c>
      <c r="K7443">
        <v>-8221.3517259306154</v>
      </c>
    </row>
    <row r="7444" spans="1:11" x14ac:dyDescent="0.35">
      <c r="A7444">
        <v>0.96631109579448582</v>
      </c>
      <c r="B7444">
        <v>0</v>
      </c>
      <c r="C7444">
        <v>-3</v>
      </c>
      <c r="D7444">
        <v>1</v>
      </c>
      <c r="E7444">
        <v>3</v>
      </c>
      <c r="F7444">
        <v>-2</v>
      </c>
      <c r="G7444">
        <v>3.9415710695733233</v>
      </c>
      <c r="H7444">
        <v>-1.5590163067994767E-2</v>
      </c>
      <c r="I7444">
        <v>1.1065789158360168E-3</v>
      </c>
      <c r="J7444">
        <v>1.9326509984476589E-5</v>
      </c>
      <c r="K7444">
        <v>-431.11701927838607</v>
      </c>
    </row>
    <row r="7445" spans="1:11" x14ac:dyDescent="0.35">
      <c r="A7445">
        <v>0.98838016566942222</v>
      </c>
      <c r="B7445">
        <v>0</v>
      </c>
      <c r="C7445">
        <v>-3</v>
      </c>
      <c r="D7445">
        <v>1</v>
      </c>
      <c r="E7445">
        <v>3</v>
      </c>
      <c r="F7445">
        <v>-1</v>
      </c>
      <c r="G7445">
        <v>4.4215039104621088</v>
      </c>
      <c r="H7445">
        <v>-1.4208947443412723E-2</v>
      </c>
      <c r="I7445">
        <v>1.0001692208639629E-3</v>
      </c>
      <c r="J7445">
        <v>1.1703149640233208E-5</v>
      </c>
      <c r="K7445">
        <v>-28.169710914240298</v>
      </c>
    </row>
    <row r="7446" spans="1:11" x14ac:dyDescent="0.35">
      <c r="A7446">
        <v>0.99855561653050717</v>
      </c>
      <c r="B7446">
        <v>0</v>
      </c>
      <c r="C7446">
        <v>-3</v>
      </c>
      <c r="D7446">
        <v>1</v>
      </c>
      <c r="E7446">
        <v>3</v>
      </c>
      <c r="F7446">
        <v>0</v>
      </c>
      <c r="G7446">
        <v>0.65378404698289394</v>
      </c>
      <c r="H7446">
        <v>1.1703761279200364E-3</v>
      </c>
      <c r="I7446">
        <v>7.8164999335023772E-4</v>
      </c>
      <c r="J7446">
        <v>2.4939353520059499E-6</v>
      </c>
      <c r="K7446">
        <v>0.84377178095953442</v>
      </c>
    </row>
    <row r="7447" spans="1:11" x14ac:dyDescent="0.35">
      <c r="A7447">
        <v>0.97607453222205121</v>
      </c>
      <c r="B7447">
        <v>0</v>
      </c>
      <c r="C7447">
        <v>-3</v>
      </c>
      <c r="D7447">
        <v>1</v>
      </c>
      <c r="E7447">
        <v>3</v>
      </c>
      <c r="F7447">
        <v>1</v>
      </c>
      <c r="G7447">
        <v>2.9118301128192621</v>
      </c>
      <c r="H7447">
        <v>4.2523560058890297E-2</v>
      </c>
      <c r="I7447">
        <v>3.6931676138264938E-4</v>
      </c>
      <c r="J7447">
        <v>-6.8273436141479528E-6</v>
      </c>
      <c r="K7447">
        <v>2.2525442024393841E-2</v>
      </c>
    </row>
    <row r="7448" spans="1:11" x14ac:dyDescent="0.35">
      <c r="A7448">
        <v>0.90158553346144255</v>
      </c>
      <c r="B7448">
        <v>0</v>
      </c>
      <c r="C7448">
        <v>-3</v>
      </c>
      <c r="D7448">
        <v>1</v>
      </c>
      <c r="E7448">
        <v>3</v>
      </c>
      <c r="F7448">
        <v>2</v>
      </c>
      <c r="G7448">
        <v>3.4258376504053976</v>
      </c>
      <c r="H7448">
        <v>0.11376573801616507</v>
      </c>
      <c r="I7448">
        <v>-2.5055533934081886E-4</v>
      </c>
      <c r="J7448">
        <v>-1.3427544499148534E-5</v>
      </c>
      <c r="K7448">
        <v>2.6111668916045682E-4</v>
      </c>
    </row>
    <row r="7449" spans="1:11" x14ac:dyDescent="0.35">
      <c r="A7449">
        <v>0.78584917860091041</v>
      </c>
      <c r="B7449">
        <v>0</v>
      </c>
      <c r="C7449">
        <v>-3</v>
      </c>
      <c r="D7449">
        <v>1</v>
      </c>
      <c r="E7449">
        <v>3</v>
      </c>
      <c r="F7449">
        <v>3</v>
      </c>
      <c r="G7449">
        <v>3.6258289167157374</v>
      </c>
      <c r="H7449">
        <v>0.19995628789030767</v>
      </c>
      <c r="I7449">
        <v>-9.508634198322416E-4</v>
      </c>
      <c r="J7449">
        <v>-1.5414659032918812E-5</v>
      </c>
      <c r="K7449">
        <v>3.5117174893148693E-6</v>
      </c>
    </row>
    <row r="7450" spans="1:11" x14ac:dyDescent="0.35">
      <c r="A7450">
        <v>0.84507429290956737</v>
      </c>
      <c r="B7450">
        <v>0</v>
      </c>
      <c r="C7450">
        <v>-3</v>
      </c>
      <c r="D7450">
        <v>2</v>
      </c>
      <c r="E7450">
        <v>-3</v>
      </c>
      <c r="F7450">
        <v>-3</v>
      </c>
      <c r="G7450">
        <v>4.1716708586027362</v>
      </c>
      <c r="H7450">
        <v>-2.2636327414646829E-3</v>
      </c>
      <c r="I7450">
        <v>1.9052362831979149E-5</v>
      </c>
      <c r="J7450">
        <v>-1186.4442911891492</v>
      </c>
      <c r="K7450">
        <v>-8233.7216410101555</v>
      </c>
    </row>
    <row r="7451" spans="1:11" x14ac:dyDescent="0.35">
      <c r="A7451">
        <v>0.90456233686691168</v>
      </c>
      <c r="B7451">
        <v>0</v>
      </c>
      <c r="C7451">
        <v>-3</v>
      </c>
      <c r="D7451">
        <v>2</v>
      </c>
      <c r="E7451">
        <v>-3</v>
      </c>
      <c r="F7451">
        <v>-2</v>
      </c>
      <c r="G7451">
        <v>4.2555191215952579</v>
      </c>
      <c r="H7451">
        <v>-1.144387765486643E-2</v>
      </c>
      <c r="I7451">
        <v>1.7812847728854668E-5</v>
      </c>
      <c r="J7451">
        <v>-839.33981347437884</v>
      </c>
      <c r="K7451">
        <v>-438.74571340742966</v>
      </c>
    </row>
    <row r="7452" spans="1:11" x14ac:dyDescent="0.35">
      <c r="A7452">
        <v>0.96449847148493917</v>
      </c>
      <c r="B7452">
        <v>0</v>
      </c>
      <c r="C7452">
        <v>-3</v>
      </c>
      <c r="D7452">
        <v>2</v>
      </c>
      <c r="E7452">
        <v>-3</v>
      </c>
      <c r="F7452">
        <v>-1</v>
      </c>
      <c r="G7452">
        <v>4.6235742414044765</v>
      </c>
      <c r="H7452">
        <v>-1.2945846469737843E-2</v>
      </c>
      <c r="I7452">
        <v>1.4468275841235471E-5</v>
      </c>
      <c r="J7452">
        <v>-473.96926347959425</v>
      </c>
      <c r="K7452">
        <v>-28.765607740518071</v>
      </c>
    </row>
    <row r="7453" spans="1:11" x14ac:dyDescent="0.35">
      <c r="A7453">
        <v>0.99673632742251106</v>
      </c>
      <c r="B7453">
        <v>0</v>
      </c>
      <c r="C7453">
        <v>-3</v>
      </c>
      <c r="D7453">
        <v>2</v>
      </c>
      <c r="E7453">
        <v>-3</v>
      </c>
      <c r="F7453">
        <v>0</v>
      </c>
      <c r="G7453">
        <v>0.72934552352586257</v>
      </c>
      <c r="H7453">
        <v>6.6500485375231566E-3</v>
      </c>
      <c r="I7453">
        <v>7.7988355300415255E-6</v>
      </c>
      <c r="J7453">
        <v>-174.38765543393447</v>
      </c>
      <c r="K7453">
        <v>0.83930261730980416</v>
      </c>
    </row>
    <row r="7454" spans="1:11" x14ac:dyDescent="0.35">
      <c r="A7454">
        <v>0.96707130681514375</v>
      </c>
      <c r="B7454">
        <v>0</v>
      </c>
      <c r="C7454">
        <v>-3</v>
      </c>
      <c r="D7454">
        <v>2</v>
      </c>
      <c r="E7454">
        <v>-3</v>
      </c>
      <c r="F7454">
        <v>1</v>
      </c>
      <c r="G7454">
        <v>2.927950212265007</v>
      </c>
      <c r="H7454">
        <v>5.7412184107731246E-2</v>
      </c>
      <c r="I7454">
        <v>-2.1105691738825775E-6</v>
      </c>
      <c r="J7454">
        <v>-57.328340103947994</v>
      </c>
      <c r="K7454">
        <v>2.1064418617554564E-2</v>
      </c>
    </row>
    <row r="7455" spans="1:11" x14ac:dyDescent="0.35">
      <c r="A7455">
        <v>0.87537001787734803</v>
      </c>
      <c r="B7455">
        <v>0</v>
      </c>
      <c r="C7455">
        <v>-3</v>
      </c>
      <c r="D7455">
        <v>2</v>
      </c>
      <c r="E7455">
        <v>-3</v>
      </c>
      <c r="F7455">
        <v>2</v>
      </c>
      <c r="G7455">
        <v>3.3945832680376005</v>
      </c>
      <c r="H7455">
        <v>0.13079623308458185</v>
      </c>
      <c r="I7455">
        <v>-1.2910311153286659E-5</v>
      </c>
      <c r="J7455">
        <v>-155.90393723323132</v>
      </c>
      <c r="K7455">
        <v>2.2682824580983859E-4</v>
      </c>
    </row>
    <row r="7456" spans="1:11" x14ac:dyDescent="0.35">
      <c r="A7456">
        <v>0.76130385254905408</v>
      </c>
      <c r="B7456">
        <v>0</v>
      </c>
      <c r="C7456">
        <v>-3</v>
      </c>
      <c r="D7456">
        <v>2</v>
      </c>
      <c r="E7456">
        <v>-3</v>
      </c>
      <c r="F7456">
        <v>3</v>
      </c>
      <c r="G7456">
        <v>3.5916465066727286</v>
      </c>
      <c r="H7456">
        <v>0.20591822079404684</v>
      </c>
      <c r="I7456">
        <v>-2.2018948264747193E-5</v>
      </c>
      <c r="J7456">
        <v>-375.35796813295099</v>
      </c>
      <c r="K7456">
        <v>2.9007949194449821E-6</v>
      </c>
    </row>
    <row r="7457" spans="1:11" x14ac:dyDescent="0.35">
      <c r="A7457">
        <v>0.86547886216732994</v>
      </c>
      <c r="B7457">
        <v>0</v>
      </c>
      <c r="C7457">
        <v>-3</v>
      </c>
      <c r="D7457">
        <v>2</v>
      </c>
      <c r="E7457">
        <v>-2</v>
      </c>
      <c r="F7457">
        <v>-3</v>
      </c>
      <c r="G7457">
        <v>4.2806072785115106</v>
      </c>
      <c r="H7457">
        <v>-7.7291627443674127E-3</v>
      </c>
      <c r="I7457">
        <v>1.7633277074075867E-5</v>
      </c>
      <c r="J7457">
        <v>-105.20947505545249</v>
      </c>
      <c r="K7457">
        <v>-8205.9335535739556</v>
      </c>
    </row>
    <row r="7458" spans="1:11" x14ac:dyDescent="0.35">
      <c r="A7458">
        <v>0.91682836164589177</v>
      </c>
      <c r="B7458">
        <v>0</v>
      </c>
      <c r="C7458">
        <v>-3</v>
      </c>
      <c r="D7458">
        <v>2</v>
      </c>
      <c r="E7458">
        <v>-2</v>
      </c>
      <c r="F7458">
        <v>-2</v>
      </c>
      <c r="G7458">
        <v>4.335948592446452</v>
      </c>
      <c r="H7458">
        <v>-1.4286184481684394E-2</v>
      </c>
      <c r="I7458">
        <v>1.6481828114250831E-5</v>
      </c>
      <c r="J7458">
        <v>-76.348106581376044</v>
      </c>
      <c r="K7458">
        <v>-435.72422146538776</v>
      </c>
    </row>
    <row r="7459" spans="1:11" x14ac:dyDescent="0.35">
      <c r="A7459">
        <v>0.96895372736871088</v>
      </c>
      <c r="B7459">
        <v>0</v>
      </c>
      <c r="C7459">
        <v>-3</v>
      </c>
      <c r="D7459">
        <v>2</v>
      </c>
      <c r="E7459">
        <v>-2</v>
      </c>
      <c r="F7459">
        <v>-1</v>
      </c>
      <c r="G7459">
        <v>4.6681900165840613</v>
      </c>
      <c r="H7459">
        <v>-1.3768017247805853E-2</v>
      </c>
      <c r="I7459">
        <v>1.3552992467107285E-5</v>
      </c>
      <c r="J7459">
        <v>-44.296174428789072</v>
      </c>
      <c r="K7459">
        <v>-28.564181297088304</v>
      </c>
    </row>
    <row r="7460" spans="1:11" x14ac:dyDescent="0.35">
      <c r="A7460">
        <v>0.99693467972762884</v>
      </c>
      <c r="B7460">
        <v>0</v>
      </c>
      <c r="C7460">
        <v>-3</v>
      </c>
      <c r="D7460">
        <v>2</v>
      </c>
      <c r="E7460">
        <v>-2</v>
      </c>
      <c r="F7460">
        <v>0</v>
      </c>
      <c r="G7460">
        <v>0.74843292646083182</v>
      </c>
      <c r="H7460">
        <v>6.3213859174809928E-3</v>
      </c>
      <c r="I7460">
        <v>7.6753321735551655E-6</v>
      </c>
      <c r="J7460">
        <v>-14.917857068116177</v>
      </c>
      <c r="K7460">
        <v>0.83808839883374575</v>
      </c>
    </row>
    <row r="7461" spans="1:11" x14ac:dyDescent="0.35">
      <c r="A7461">
        <v>0.96692684038576315</v>
      </c>
      <c r="B7461">
        <v>0</v>
      </c>
      <c r="C7461">
        <v>-3</v>
      </c>
      <c r="D7461">
        <v>2</v>
      </c>
      <c r="E7461">
        <v>-2</v>
      </c>
      <c r="F7461">
        <v>1</v>
      </c>
      <c r="G7461">
        <v>2.9076031644641382</v>
      </c>
      <c r="H7461">
        <v>5.6538763327425634E-2</v>
      </c>
      <c r="I7461">
        <v>-1.3603552000786062E-6</v>
      </c>
      <c r="J7461">
        <v>1.6085879635447213</v>
      </c>
      <c r="K7461">
        <v>2.1244063387405473E-2</v>
      </c>
    </row>
    <row r="7462" spans="1:11" x14ac:dyDescent="0.35">
      <c r="A7462">
        <v>0.87415970214763017</v>
      </c>
      <c r="B7462">
        <v>0</v>
      </c>
      <c r="C7462">
        <v>-3</v>
      </c>
      <c r="D7462">
        <v>2</v>
      </c>
      <c r="E7462">
        <v>-2</v>
      </c>
      <c r="F7462">
        <v>2</v>
      </c>
      <c r="G7462">
        <v>3.3651525665429842</v>
      </c>
      <c r="H7462">
        <v>0.13009181160336075</v>
      </c>
      <c r="I7462">
        <v>-1.1616264952716524E-5</v>
      </c>
      <c r="J7462">
        <v>-0.37072977633914661</v>
      </c>
      <c r="K7462">
        <v>2.3073326822501945E-4</v>
      </c>
    </row>
    <row r="7463" spans="1:11" x14ac:dyDescent="0.35">
      <c r="A7463">
        <v>0.75583236187873271</v>
      </c>
      <c r="B7463">
        <v>0</v>
      </c>
      <c r="C7463">
        <v>-3</v>
      </c>
      <c r="D7463">
        <v>2</v>
      </c>
      <c r="E7463">
        <v>-2</v>
      </c>
      <c r="F7463">
        <v>3</v>
      </c>
      <c r="G7463">
        <v>3.5716447004491902</v>
      </c>
      <c r="H7463">
        <v>0.20628267940192024</v>
      </c>
      <c r="I7463">
        <v>-2.0532514971988093E-5</v>
      </c>
      <c r="J7463">
        <v>-15.102130527023121</v>
      </c>
      <c r="K7463">
        <v>2.9598134745794523E-6</v>
      </c>
    </row>
    <row r="7464" spans="1:11" x14ac:dyDescent="0.35">
      <c r="A7464">
        <v>0.88689501862375353</v>
      </c>
      <c r="B7464">
        <v>0</v>
      </c>
      <c r="C7464">
        <v>-3</v>
      </c>
      <c r="D7464">
        <v>2</v>
      </c>
      <c r="E7464">
        <v>-1</v>
      </c>
      <c r="F7464">
        <v>-3</v>
      </c>
      <c r="G7464">
        <v>4.6027075381428073</v>
      </c>
      <c r="H7464">
        <v>-1.373582595224998E-2</v>
      </c>
      <c r="I7464">
        <v>1.6575812350252587E-5</v>
      </c>
      <c r="J7464">
        <v>-11.86229996383009</v>
      </c>
      <c r="K7464">
        <v>-8193.8795211696051</v>
      </c>
    </row>
    <row r="7465" spans="1:11" x14ac:dyDescent="0.35">
      <c r="A7465">
        <v>0.93008552579241566</v>
      </c>
      <c r="B7465">
        <v>0</v>
      </c>
      <c r="C7465">
        <v>-3</v>
      </c>
      <c r="D7465">
        <v>2</v>
      </c>
      <c r="E7465">
        <v>-1</v>
      </c>
      <c r="F7465">
        <v>-2</v>
      </c>
      <c r="G7465">
        <v>4.5769352384556843</v>
      </c>
      <c r="H7465">
        <v>-1.768398743361066E-2</v>
      </c>
      <c r="I7465">
        <v>1.5420997966461244E-5</v>
      </c>
      <c r="J7465">
        <v>-8.7810402202434688</v>
      </c>
      <c r="K7465">
        <v>-433.35611043149191</v>
      </c>
    </row>
    <row r="7466" spans="1:11" x14ac:dyDescent="0.35">
      <c r="A7466">
        <v>0.97389011200052067</v>
      </c>
      <c r="B7466">
        <v>0</v>
      </c>
      <c r="C7466">
        <v>-3</v>
      </c>
      <c r="D7466">
        <v>2</v>
      </c>
      <c r="E7466">
        <v>-1</v>
      </c>
      <c r="F7466">
        <v>-1</v>
      </c>
      <c r="G7466">
        <v>4.8097639499141893</v>
      </c>
      <c r="H7466">
        <v>-1.493581268904276E-2</v>
      </c>
      <c r="I7466">
        <v>1.2789839547479689E-5</v>
      </c>
      <c r="J7466">
        <v>-5.2019333249900939</v>
      </c>
      <c r="K7466">
        <v>-28.382791333608576</v>
      </c>
    </row>
    <row r="7467" spans="1:11" x14ac:dyDescent="0.35">
      <c r="A7467">
        <v>0.99709851264042026</v>
      </c>
      <c r="B7467">
        <v>0</v>
      </c>
      <c r="C7467">
        <v>-3</v>
      </c>
      <c r="D7467">
        <v>2</v>
      </c>
      <c r="E7467">
        <v>-1</v>
      </c>
      <c r="F7467">
        <v>0</v>
      </c>
      <c r="G7467">
        <v>0.79464402244385646</v>
      </c>
      <c r="H7467">
        <v>5.9846322610866975E-3</v>
      </c>
      <c r="I7467">
        <v>7.6093869025352931E-6</v>
      </c>
      <c r="J7467">
        <v>-1.6203690969698101</v>
      </c>
      <c r="K7467">
        <v>0.83709211223081081</v>
      </c>
    </row>
    <row r="7468" spans="1:11" x14ac:dyDescent="0.35">
      <c r="A7468">
        <v>0.96743694669168112</v>
      </c>
      <c r="B7468">
        <v>0</v>
      </c>
      <c r="C7468">
        <v>-3</v>
      </c>
      <c r="D7468">
        <v>2</v>
      </c>
      <c r="E7468">
        <v>-1</v>
      </c>
      <c r="F7468">
        <v>1</v>
      </c>
      <c r="G7468">
        <v>2.857884981155896</v>
      </c>
      <c r="H7468">
        <v>5.5859314586046094E-2</v>
      </c>
      <c r="I7468">
        <v>-5.527937989272425E-7</v>
      </c>
      <c r="J7468">
        <v>0.88150436249105724</v>
      </c>
      <c r="K7468">
        <v>2.1458432692415156E-2</v>
      </c>
    </row>
    <row r="7469" spans="1:11" x14ac:dyDescent="0.35">
      <c r="A7469">
        <v>0.87545499893399292</v>
      </c>
      <c r="B7469">
        <v>0</v>
      </c>
      <c r="C7469">
        <v>-3</v>
      </c>
      <c r="D7469">
        <v>2</v>
      </c>
      <c r="E7469">
        <v>-1</v>
      </c>
      <c r="F7469">
        <v>2</v>
      </c>
      <c r="G7469">
        <v>3.2824801379454978</v>
      </c>
      <c r="H7469">
        <v>0.12979195816871711</v>
      </c>
      <c r="I7469">
        <v>-1.0208386204454777E-5</v>
      </c>
      <c r="J7469">
        <v>1.4095076316025654</v>
      </c>
      <c r="K7469">
        <v>2.3579066914594367E-4</v>
      </c>
    </row>
    <row r="7470" spans="1:11" x14ac:dyDescent="0.35">
      <c r="A7470">
        <v>0.75418891791486842</v>
      </c>
      <c r="B7470">
        <v>0</v>
      </c>
      <c r="C7470">
        <v>-3</v>
      </c>
      <c r="D7470">
        <v>2</v>
      </c>
      <c r="E7470">
        <v>-1</v>
      </c>
      <c r="F7470">
        <v>3</v>
      </c>
      <c r="G7470">
        <v>3.5087133831932347</v>
      </c>
      <c r="H7470">
        <v>0.20759962912205027</v>
      </c>
      <c r="I7470">
        <v>-1.89103876632369E-5</v>
      </c>
      <c r="J7470">
        <v>0.28210023032250575</v>
      </c>
      <c r="K7470">
        <v>3.0436674077190067E-6</v>
      </c>
    </row>
    <row r="7471" spans="1:11" x14ac:dyDescent="0.35">
      <c r="A7471">
        <v>0.9074826040195032</v>
      </c>
      <c r="B7471">
        <v>0</v>
      </c>
      <c r="C7471">
        <v>-3</v>
      </c>
      <c r="D7471">
        <v>2</v>
      </c>
      <c r="E7471">
        <v>0</v>
      </c>
      <c r="F7471">
        <v>-3</v>
      </c>
      <c r="G7471">
        <v>2.095669211058631</v>
      </c>
      <c r="H7471">
        <v>-1.9391411831861882E-2</v>
      </c>
      <c r="I7471">
        <v>1.6022121546448365E-5</v>
      </c>
      <c r="J7471">
        <v>0.63563437840752668</v>
      </c>
      <c r="K7471">
        <v>-8195.8161156195038</v>
      </c>
    </row>
    <row r="7472" spans="1:11" x14ac:dyDescent="0.35">
      <c r="A7472">
        <v>0.94317273582185424</v>
      </c>
      <c r="B7472">
        <v>0</v>
      </c>
      <c r="C7472">
        <v>-3</v>
      </c>
      <c r="D7472">
        <v>2</v>
      </c>
      <c r="E7472">
        <v>0</v>
      </c>
      <c r="F7472">
        <v>-2</v>
      </c>
      <c r="G7472">
        <v>2.6984365302193085</v>
      </c>
      <c r="H7472">
        <v>-2.1020675012894063E-2</v>
      </c>
      <c r="I7472">
        <v>1.4763610476479529E-5</v>
      </c>
      <c r="J7472">
        <v>0.47767951987364121</v>
      </c>
      <c r="K7472">
        <v>-431.72226567949934</v>
      </c>
    </row>
    <row r="7473" spans="1:11" x14ac:dyDescent="0.35">
      <c r="A7473">
        <v>0.97885865474683331</v>
      </c>
      <c r="B7473">
        <v>0</v>
      </c>
      <c r="C7473">
        <v>-3</v>
      </c>
      <c r="D7473">
        <v>2</v>
      </c>
      <c r="E7473">
        <v>0</v>
      </c>
      <c r="F7473">
        <v>-1</v>
      </c>
      <c r="G7473">
        <v>3.6804648335774441</v>
      </c>
      <c r="H7473">
        <v>-1.6136918716811111E-2</v>
      </c>
      <c r="I7473">
        <v>1.2275445900408706E-5</v>
      </c>
      <c r="J7473">
        <v>0.28740991954888395</v>
      </c>
      <c r="K7473">
        <v>-28.23263918669835</v>
      </c>
    </row>
    <row r="7474" spans="1:11" x14ac:dyDescent="0.35">
      <c r="A7474">
        <v>0.99720980593681419</v>
      </c>
      <c r="B7474">
        <v>0</v>
      </c>
      <c r="C7474">
        <v>-3</v>
      </c>
      <c r="D7474">
        <v>2</v>
      </c>
      <c r="E7474">
        <v>0</v>
      </c>
      <c r="F7474">
        <v>0</v>
      </c>
      <c r="G7474">
        <v>0.46445641273964977</v>
      </c>
      <c r="H7474">
        <v>5.7115928695289364E-3</v>
      </c>
      <c r="I7474">
        <v>7.6141214802429101E-6</v>
      </c>
      <c r="J7474">
        <v>8.3573504668706722E-2</v>
      </c>
      <c r="K7474">
        <v>0.83639458140237455</v>
      </c>
    </row>
    <row r="7475" spans="1:11" x14ac:dyDescent="0.35">
      <c r="A7475">
        <v>0.96866034421481439</v>
      </c>
      <c r="B7475">
        <v>0</v>
      </c>
      <c r="C7475">
        <v>-3</v>
      </c>
      <c r="D7475">
        <v>2</v>
      </c>
      <c r="E7475">
        <v>0</v>
      </c>
      <c r="F7475">
        <v>1</v>
      </c>
      <c r="G7475">
        <v>3.1363028206881598</v>
      </c>
      <c r="H7475">
        <v>5.5301438803871172E-2</v>
      </c>
      <c r="I7475">
        <v>2.1705835844069423E-7</v>
      </c>
      <c r="J7475">
        <v>-8.1351019298529614E-2</v>
      </c>
      <c r="K7475">
        <v>2.1695110318768425E-2</v>
      </c>
    </row>
    <row r="7476" spans="1:11" x14ac:dyDescent="0.35">
      <c r="A7476">
        <v>0.87967174681968896</v>
      </c>
      <c r="B7476">
        <v>0</v>
      </c>
      <c r="C7476">
        <v>-3</v>
      </c>
      <c r="D7476">
        <v>2</v>
      </c>
      <c r="E7476">
        <v>0</v>
      </c>
      <c r="F7476">
        <v>2</v>
      </c>
      <c r="G7476">
        <v>3.789841057304951</v>
      </c>
      <c r="H7476">
        <v>0.12968762270420711</v>
      </c>
      <c r="I7476">
        <v>-8.8503762574563421E-6</v>
      </c>
      <c r="J7476">
        <v>-0.14939799949768373</v>
      </c>
      <c r="K7476">
        <v>2.4184331958219946E-4</v>
      </c>
    </row>
    <row r="7477" spans="1:11" x14ac:dyDescent="0.35">
      <c r="A7477">
        <v>0.75752555842906166</v>
      </c>
      <c r="B7477">
        <v>0</v>
      </c>
      <c r="C7477">
        <v>-3</v>
      </c>
      <c r="D7477">
        <v>2</v>
      </c>
      <c r="E7477">
        <v>0</v>
      </c>
      <c r="F7477">
        <v>3</v>
      </c>
      <c r="G7477">
        <v>3.8688385622019705</v>
      </c>
      <c r="H7477">
        <v>0.2096112394793542</v>
      </c>
      <c r="I7477">
        <v>-1.733756483656527E-5</v>
      </c>
      <c r="J7477">
        <v>-0.11893325250972664</v>
      </c>
      <c r="K7477">
        <v>3.1528621732971593E-6</v>
      </c>
    </row>
    <row r="7478" spans="1:11" x14ac:dyDescent="0.35">
      <c r="A7478">
        <v>0.92552342846380009</v>
      </c>
      <c r="B7478">
        <v>0</v>
      </c>
      <c r="C7478">
        <v>-3</v>
      </c>
      <c r="D7478">
        <v>2</v>
      </c>
      <c r="E7478">
        <v>1</v>
      </c>
      <c r="F7478">
        <v>-3</v>
      </c>
      <c r="G7478">
        <v>3.3413154707726318</v>
      </c>
      <c r="H7478">
        <v>-2.3795539500259588E-2</v>
      </c>
      <c r="I7478">
        <v>1.6022014505518562E-5</v>
      </c>
      <c r="J7478">
        <v>3.2395535841211548E-2</v>
      </c>
      <c r="K7478">
        <v>-8206.5716655458418</v>
      </c>
    </row>
    <row r="7479" spans="1:11" x14ac:dyDescent="0.35">
      <c r="A7479">
        <v>0.95494483411646025</v>
      </c>
      <c r="B7479">
        <v>0</v>
      </c>
      <c r="C7479">
        <v>-3</v>
      </c>
      <c r="D7479">
        <v>2</v>
      </c>
      <c r="E7479">
        <v>1</v>
      </c>
      <c r="F7479">
        <v>-2</v>
      </c>
      <c r="G7479">
        <v>3.6280187625462066</v>
      </c>
      <c r="H7479">
        <v>-2.363458936542695E-2</v>
      </c>
      <c r="I7479">
        <v>1.456691801762536E-5</v>
      </c>
      <c r="J7479">
        <v>2.4620447899746101E-2</v>
      </c>
      <c r="K7479">
        <v>-430.73025740593295</v>
      </c>
    </row>
    <row r="7480" spans="1:11" x14ac:dyDescent="0.35">
      <c r="A7480">
        <v>0.98339743404734103</v>
      </c>
      <c r="B7480">
        <v>0</v>
      </c>
      <c r="C7480">
        <v>-3</v>
      </c>
      <c r="D7480">
        <v>2</v>
      </c>
      <c r="E7480">
        <v>1</v>
      </c>
      <c r="F7480">
        <v>-1</v>
      </c>
      <c r="G7480">
        <v>4.2338127777027008</v>
      </c>
      <c r="H7480">
        <v>-1.701542839939596E-2</v>
      </c>
      <c r="I7480">
        <v>1.2058330184926017E-5</v>
      </c>
      <c r="J7480">
        <v>1.4980663044590781E-2</v>
      </c>
      <c r="K7480">
        <v>-28.117487788735282</v>
      </c>
    </row>
    <row r="7481" spans="1:11" x14ac:dyDescent="0.35">
      <c r="A7481">
        <v>0.99726256946423664</v>
      </c>
      <c r="B7481">
        <v>0</v>
      </c>
      <c r="C7481">
        <v>-3</v>
      </c>
      <c r="D7481">
        <v>2</v>
      </c>
      <c r="E7481">
        <v>1</v>
      </c>
      <c r="F7481">
        <v>0</v>
      </c>
      <c r="G7481">
        <v>0.63281184177670524</v>
      </c>
      <c r="H7481">
        <v>5.5636160619723096E-3</v>
      </c>
      <c r="I7481">
        <v>7.6880767982985131E-6</v>
      </c>
      <c r="J7481">
        <v>4.1006715728064413E-3</v>
      </c>
      <c r="K7481">
        <v>0.836009188421313</v>
      </c>
    </row>
    <row r="7482" spans="1:11" x14ac:dyDescent="0.35">
      <c r="A7482">
        <v>0.97047748841798687</v>
      </c>
      <c r="B7482">
        <v>0</v>
      </c>
      <c r="C7482">
        <v>-3</v>
      </c>
      <c r="D7482">
        <v>2</v>
      </c>
      <c r="E7482">
        <v>1</v>
      </c>
      <c r="F7482">
        <v>1</v>
      </c>
      <c r="G7482">
        <v>2.9979842787277171</v>
      </c>
      <c r="H7482">
        <v>5.4714837784143266E-2</v>
      </c>
      <c r="I7482">
        <v>8.5038243925495425E-7</v>
      </c>
      <c r="J7482">
        <v>-5.6849575655367468E-3</v>
      </c>
      <c r="K7482">
        <v>2.1936012309873007E-2</v>
      </c>
    </row>
    <row r="7483" spans="1:11" x14ac:dyDescent="0.35">
      <c r="A7483">
        <v>0.8865594674505527</v>
      </c>
      <c r="B7483">
        <v>0</v>
      </c>
      <c r="C7483">
        <v>-3</v>
      </c>
      <c r="D7483">
        <v>2</v>
      </c>
      <c r="E7483">
        <v>1</v>
      </c>
      <c r="F7483">
        <v>2</v>
      </c>
      <c r="G7483">
        <v>3.5556111239107695</v>
      </c>
      <c r="H7483">
        <v>0.12940476915890145</v>
      </c>
      <c r="I7483">
        <v>-7.7289103835112571E-6</v>
      </c>
      <c r="J7483">
        <v>-1.1123526913493248E-2</v>
      </c>
      <c r="K7483">
        <v>2.4849827577905285E-4</v>
      </c>
    </row>
    <row r="7484" spans="1:11" x14ac:dyDescent="0.35">
      <c r="A7484">
        <v>0.76603682447660537</v>
      </c>
      <c r="B7484">
        <v>0</v>
      </c>
      <c r="C7484">
        <v>-3</v>
      </c>
      <c r="D7484">
        <v>2</v>
      </c>
      <c r="E7484">
        <v>1</v>
      </c>
      <c r="F7484">
        <v>3</v>
      </c>
      <c r="G7484">
        <v>3.7280685397958164</v>
      </c>
      <c r="H7484">
        <v>0.21174142472904578</v>
      </c>
      <c r="I7484">
        <v>-1.6038671910645976E-5</v>
      </c>
      <c r="J7484">
        <v>-1.1201621512246074E-2</v>
      </c>
      <c r="K7484">
        <v>3.282861124294069E-6</v>
      </c>
    </row>
    <row r="7485" spans="1:11" x14ac:dyDescent="0.35">
      <c r="A7485">
        <v>0.93991107010009134</v>
      </c>
      <c r="B7485">
        <v>0</v>
      </c>
      <c r="C7485">
        <v>-3</v>
      </c>
      <c r="D7485">
        <v>2</v>
      </c>
      <c r="E7485">
        <v>2</v>
      </c>
      <c r="F7485">
        <v>-3</v>
      </c>
      <c r="G7485">
        <v>3.6633125416383385</v>
      </c>
      <c r="H7485">
        <v>-2.6335350563172377E-2</v>
      </c>
      <c r="I7485">
        <v>1.652755091603191E-5</v>
      </c>
      <c r="J7485">
        <v>7.8830263558256385E-4</v>
      </c>
      <c r="K7485">
        <v>-8219.7208901996491</v>
      </c>
    </row>
    <row r="7486" spans="1:11" x14ac:dyDescent="0.35">
      <c r="A7486">
        <v>0.96461278033924258</v>
      </c>
      <c r="B7486">
        <v>0</v>
      </c>
      <c r="C7486">
        <v>-3</v>
      </c>
      <c r="D7486">
        <v>2</v>
      </c>
      <c r="E7486">
        <v>2</v>
      </c>
      <c r="F7486">
        <v>-2</v>
      </c>
      <c r="G7486">
        <v>3.8699399242579466</v>
      </c>
      <c r="H7486">
        <v>-2.5047321701817338E-2</v>
      </c>
      <c r="I7486">
        <v>1.4803345066816674E-5</v>
      </c>
      <c r="J7486">
        <v>6.041318429093976E-4</v>
      </c>
      <c r="K7486">
        <v>-430.17453428089664</v>
      </c>
    </row>
    <row r="7487" spans="1:11" x14ac:dyDescent="0.35">
      <c r="A7487">
        <v>0.9871769622497244</v>
      </c>
      <c r="B7487">
        <v>0</v>
      </c>
      <c r="C7487">
        <v>-3</v>
      </c>
      <c r="D7487">
        <v>2</v>
      </c>
      <c r="E7487">
        <v>2</v>
      </c>
      <c r="F7487">
        <v>-1</v>
      </c>
      <c r="G7487">
        <v>4.3778233210551427</v>
      </c>
      <c r="H7487">
        <v>-1.7302928888458635E-2</v>
      </c>
      <c r="I7487">
        <v>1.2128931192336703E-5</v>
      </c>
      <c r="J7487">
        <v>3.7051826902387633E-4</v>
      </c>
      <c r="K7487">
        <v>-28.033829767030511</v>
      </c>
    </row>
    <row r="7488" spans="1:11" x14ac:dyDescent="0.35">
      <c r="A7488">
        <v>0.9972638998111415</v>
      </c>
      <c r="B7488">
        <v>0</v>
      </c>
      <c r="C7488">
        <v>-3</v>
      </c>
      <c r="D7488">
        <v>2</v>
      </c>
      <c r="E7488">
        <v>2</v>
      </c>
      <c r="F7488">
        <v>0</v>
      </c>
      <c r="G7488">
        <v>0.6754775845720582</v>
      </c>
      <c r="H7488">
        <v>5.5706657954479599E-3</v>
      </c>
      <c r="I7488">
        <v>7.8169247472761308E-6</v>
      </c>
      <c r="J7488">
        <v>9.6238346082114581E-5</v>
      </c>
      <c r="K7488">
        <v>0.83588386453442265</v>
      </c>
    </row>
    <row r="7489" spans="1:11" x14ac:dyDescent="0.35">
      <c r="A7489">
        <v>0.9726299714011527</v>
      </c>
      <c r="B7489">
        <v>0</v>
      </c>
      <c r="C7489">
        <v>-3</v>
      </c>
      <c r="D7489">
        <v>2</v>
      </c>
      <c r="E7489">
        <v>2</v>
      </c>
      <c r="F7489">
        <v>1</v>
      </c>
      <c r="G7489">
        <v>2.9456691458228677</v>
      </c>
      <c r="H7489">
        <v>5.3937290914497338E-2</v>
      </c>
      <c r="I7489">
        <v>1.2785516461318882E-6</v>
      </c>
      <c r="J7489">
        <v>-1.704756040225722E-4</v>
      </c>
      <c r="K7489">
        <v>2.2163083801642253E-2</v>
      </c>
    </row>
    <row r="7490" spans="1:11" x14ac:dyDescent="0.35">
      <c r="A7490">
        <v>0.89522916353428483</v>
      </c>
      <c r="B7490">
        <v>0</v>
      </c>
      <c r="C7490">
        <v>-3</v>
      </c>
      <c r="D7490">
        <v>2</v>
      </c>
      <c r="E7490">
        <v>2</v>
      </c>
      <c r="F7490">
        <v>2</v>
      </c>
      <c r="G7490">
        <v>3.4652707955341779</v>
      </c>
      <c r="H7490">
        <v>0.12854391402163334</v>
      </c>
      <c r="I7490">
        <v>-6.9914208817637954E-6</v>
      </c>
      <c r="J7490">
        <v>-3.4800555005779464E-4</v>
      </c>
      <c r="K7490">
        <v>2.5522969856982801E-4</v>
      </c>
    </row>
    <row r="7491" spans="1:11" x14ac:dyDescent="0.35">
      <c r="A7491">
        <v>0.77874868076537962</v>
      </c>
      <c r="B7491">
        <v>0</v>
      </c>
      <c r="C7491">
        <v>-3</v>
      </c>
      <c r="D7491">
        <v>2</v>
      </c>
      <c r="E7491">
        <v>2</v>
      </c>
      <c r="F7491">
        <v>3</v>
      </c>
      <c r="G7491">
        <v>3.6545342807561787</v>
      </c>
      <c r="H7491">
        <v>0.21326288969107773</v>
      </c>
      <c r="I7491">
        <v>-1.5209968994977976E-5</v>
      </c>
      <c r="J7491">
        <v>-3.916814847018885E-4</v>
      </c>
      <c r="K7491">
        <v>3.4245738000001279E-6</v>
      </c>
    </row>
    <row r="7492" spans="1:11" x14ac:dyDescent="0.35">
      <c r="A7492">
        <v>0.95031374630982379</v>
      </c>
      <c r="B7492">
        <v>0</v>
      </c>
      <c r="C7492">
        <v>-3</v>
      </c>
      <c r="D7492">
        <v>2</v>
      </c>
      <c r="E7492">
        <v>3</v>
      </c>
      <c r="F7492">
        <v>-3</v>
      </c>
      <c r="G7492">
        <v>3.7723060678385285</v>
      </c>
      <c r="H7492">
        <v>-2.682122649005042E-2</v>
      </c>
      <c r="I7492">
        <v>1.7427359314537983E-5</v>
      </c>
      <c r="J7492">
        <v>2.4568194934336779E-5</v>
      </c>
      <c r="K7492">
        <v>-8229.94152486659</v>
      </c>
    </row>
    <row r="7493" spans="1:11" x14ac:dyDescent="0.35">
      <c r="A7493">
        <v>0.97187727878700725</v>
      </c>
      <c r="B7493">
        <v>0</v>
      </c>
      <c r="C7493">
        <v>-3</v>
      </c>
      <c r="D7493">
        <v>2</v>
      </c>
      <c r="E7493">
        <v>3</v>
      </c>
      <c r="F7493">
        <v>-2</v>
      </c>
      <c r="G7493">
        <v>3.951930483375051</v>
      </c>
      <c r="H7493">
        <v>-2.5080117852816386E-2</v>
      </c>
      <c r="I7493">
        <v>1.5387490114621692E-5</v>
      </c>
      <c r="J7493">
        <v>1.8947285023093282E-5</v>
      </c>
      <c r="K7493">
        <v>-429.83363178016145</v>
      </c>
    </row>
    <row r="7494" spans="1:11" x14ac:dyDescent="0.35">
      <c r="A7494">
        <v>0.99006243813714578</v>
      </c>
      <c r="B7494">
        <v>0</v>
      </c>
      <c r="C7494">
        <v>-3</v>
      </c>
      <c r="D7494">
        <v>2</v>
      </c>
      <c r="E7494">
        <v>3</v>
      </c>
      <c r="F7494">
        <v>-1</v>
      </c>
      <c r="G7494">
        <v>4.4260945669117699</v>
      </c>
      <c r="H7494">
        <v>-1.6891227943183762E-2</v>
      </c>
      <c r="I7494">
        <v>1.2435828042819681E-5</v>
      </c>
      <c r="J7494">
        <v>1.1685793246053988E-5</v>
      </c>
      <c r="K7494">
        <v>-27.974183056357226</v>
      </c>
    </row>
    <row r="7495" spans="1:11" x14ac:dyDescent="0.35">
      <c r="A7495">
        <v>0.9972289130898655</v>
      </c>
      <c r="B7495">
        <v>0</v>
      </c>
      <c r="C7495">
        <v>-3</v>
      </c>
      <c r="D7495">
        <v>2</v>
      </c>
      <c r="E7495">
        <v>3</v>
      </c>
      <c r="F7495">
        <v>0</v>
      </c>
      <c r="G7495">
        <v>0.68944784400340531</v>
      </c>
      <c r="H7495">
        <v>5.7280452919480362E-3</v>
      </c>
      <c r="I7495">
        <v>7.9806421405639904E-6</v>
      </c>
      <c r="J7495">
        <v>2.9027485367953665E-6</v>
      </c>
      <c r="K7495">
        <v>0.8359323124822351</v>
      </c>
    </row>
    <row r="7496" spans="1:11" x14ac:dyDescent="0.35">
      <c r="A7496">
        <v>0.974823219962904</v>
      </c>
      <c r="B7496">
        <v>0</v>
      </c>
      <c r="C7496">
        <v>-3</v>
      </c>
      <c r="D7496">
        <v>2</v>
      </c>
      <c r="E7496">
        <v>3</v>
      </c>
      <c r="F7496">
        <v>1</v>
      </c>
      <c r="G7496">
        <v>2.9214468476743947</v>
      </c>
      <c r="H7496">
        <v>5.2865285271689655E-2</v>
      </c>
      <c r="I7496">
        <v>1.4798302390378148E-6</v>
      </c>
      <c r="J7496">
        <v>-6.1472614341175394E-6</v>
      </c>
      <c r="K7496">
        <v>2.2363291385563845E-2</v>
      </c>
    </row>
    <row r="7497" spans="1:11" x14ac:dyDescent="0.35">
      <c r="A7497">
        <v>0.90448845202552974</v>
      </c>
      <c r="B7497">
        <v>0</v>
      </c>
      <c r="C7497">
        <v>-3</v>
      </c>
      <c r="D7497">
        <v>2</v>
      </c>
      <c r="E7497">
        <v>3</v>
      </c>
      <c r="F7497">
        <v>2</v>
      </c>
      <c r="G7497">
        <v>3.4247651324075759</v>
      </c>
      <c r="H7497">
        <v>0.1268415927754869</v>
      </c>
      <c r="I7497">
        <v>-6.7028283959538076E-6</v>
      </c>
      <c r="J7497">
        <v>-1.2955062460781678E-5</v>
      </c>
      <c r="K7497">
        <v>2.6153843150325708E-4</v>
      </c>
    </row>
    <row r="7498" spans="1:11" x14ac:dyDescent="0.35">
      <c r="A7498">
        <v>0.79383742865277018</v>
      </c>
      <c r="B7498">
        <v>0</v>
      </c>
      <c r="C7498">
        <v>-3</v>
      </c>
      <c r="D7498">
        <v>2</v>
      </c>
      <c r="E7498">
        <v>3</v>
      </c>
      <c r="F7498">
        <v>3</v>
      </c>
      <c r="G7498">
        <v>3.6191222249340886</v>
      </c>
      <c r="H7498">
        <v>0.21355886324095735</v>
      </c>
      <c r="I7498">
        <v>-1.4959339169050393E-5</v>
      </c>
      <c r="J7498">
        <v>-1.563163495777844E-5</v>
      </c>
      <c r="K7498">
        <v>3.5668255285585815E-6</v>
      </c>
    </row>
    <row r="7499" spans="1:11" x14ac:dyDescent="0.35">
      <c r="A7499">
        <v>0.85994440863615362</v>
      </c>
      <c r="B7499">
        <v>0</v>
      </c>
      <c r="C7499">
        <v>-3</v>
      </c>
      <c r="D7499">
        <v>3</v>
      </c>
      <c r="E7499">
        <v>-3</v>
      </c>
      <c r="F7499">
        <v>-3</v>
      </c>
      <c r="G7499">
        <v>4.1645201188240906</v>
      </c>
      <c r="H7499">
        <v>-1.2939098092510704E-2</v>
      </c>
      <c r="I7499">
        <v>2.8782464870523674E-7</v>
      </c>
      <c r="J7499">
        <v>-1147.6845124322617</v>
      </c>
      <c r="K7499">
        <v>-8189.0322328763214</v>
      </c>
    </row>
    <row r="7500" spans="1:11" x14ac:dyDescent="0.35">
      <c r="A7500">
        <v>0.91384691625476122</v>
      </c>
      <c r="B7500">
        <v>0</v>
      </c>
      <c r="C7500">
        <v>-3</v>
      </c>
      <c r="D7500">
        <v>3</v>
      </c>
      <c r="E7500">
        <v>-3</v>
      </c>
      <c r="F7500">
        <v>-2</v>
      </c>
      <c r="G7500">
        <v>4.25140483826788</v>
      </c>
      <c r="H7500">
        <v>-1.664898898099465E-2</v>
      </c>
      <c r="I7500">
        <v>2.5382602357276332E-7</v>
      </c>
      <c r="J7500">
        <v>-824.62925541903087</v>
      </c>
      <c r="K7500">
        <v>-434.69048343771328</v>
      </c>
    </row>
    <row r="7501" spans="1:11" x14ac:dyDescent="0.35">
      <c r="A7501">
        <v>0.96764105478222517</v>
      </c>
      <c r="B7501">
        <v>0</v>
      </c>
      <c r="C7501">
        <v>-3</v>
      </c>
      <c r="D7501">
        <v>3</v>
      </c>
      <c r="E7501">
        <v>-3</v>
      </c>
      <c r="F7501">
        <v>-1</v>
      </c>
      <c r="G7501">
        <v>4.6193909220270353</v>
      </c>
      <c r="H7501">
        <v>-1.2358938454990365E-2</v>
      </c>
      <c r="I7501">
        <v>1.9065657069551902E-7</v>
      </c>
      <c r="J7501">
        <v>-485.87200745178825</v>
      </c>
      <c r="K7501">
        <v>-28.443901764691098</v>
      </c>
    </row>
    <row r="7502" spans="1:11" x14ac:dyDescent="0.35">
      <c r="A7502">
        <v>0.99627263215035944</v>
      </c>
      <c r="B7502">
        <v>0</v>
      </c>
      <c r="C7502">
        <v>-3</v>
      </c>
      <c r="D7502">
        <v>3</v>
      </c>
      <c r="E7502">
        <v>-3</v>
      </c>
      <c r="F7502">
        <v>0</v>
      </c>
      <c r="G7502">
        <v>0.76068973841698995</v>
      </c>
      <c r="H7502">
        <v>1.0970474479322978E-2</v>
      </c>
      <c r="I7502">
        <v>8.8732724277220552E-8</v>
      </c>
      <c r="J7502">
        <v>-200.34771972324688</v>
      </c>
      <c r="K7502">
        <v>0.83263396777041865</v>
      </c>
    </row>
    <row r="7503" spans="1:11" x14ac:dyDescent="0.35">
      <c r="A7503">
        <v>0.96771348766715914</v>
      </c>
      <c r="B7503">
        <v>0</v>
      </c>
      <c r="C7503">
        <v>-3</v>
      </c>
      <c r="D7503">
        <v>3</v>
      </c>
      <c r="E7503">
        <v>-3</v>
      </c>
      <c r="F7503">
        <v>1</v>
      </c>
      <c r="G7503">
        <v>2.928928108924675</v>
      </c>
      <c r="H7503">
        <v>6.1348444574027328E-2</v>
      </c>
      <c r="I7503">
        <v>-4.3942931201647734E-8</v>
      </c>
      <c r="J7503">
        <v>-68.282525197214454</v>
      </c>
      <c r="K7503">
        <v>2.1114533078362488E-2</v>
      </c>
    </row>
    <row r="7504" spans="1:11" x14ac:dyDescent="0.35">
      <c r="A7504">
        <v>0.87835704986631791</v>
      </c>
      <c r="B7504">
        <v>0</v>
      </c>
      <c r="C7504">
        <v>-3</v>
      </c>
      <c r="D7504">
        <v>3</v>
      </c>
      <c r="E7504">
        <v>-3</v>
      </c>
      <c r="F7504">
        <v>2</v>
      </c>
      <c r="G7504">
        <v>3.3816900176379288</v>
      </c>
      <c r="H7504">
        <v>0.13146366799884152</v>
      </c>
      <c r="I7504">
        <v>-1.765469201969507E-7</v>
      </c>
      <c r="J7504">
        <v>-129.54875952252951</v>
      </c>
      <c r="K7504">
        <v>2.3061730429854097E-4</v>
      </c>
    </row>
    <row r="7505" spans="1:11" x14ac:dyDescent="0.35">
      <c r="A7505">
        <v>0.76337566000334589</v>
      </c>
      <c r="B7505">
        <v>0</v>
      </c>
      <c r="C7505">
        <v>-3</v>
      </c>
      <c r="D7505">
        <v>3</v>
      </c>
      <c r="E7505">
        <v>-3</v>
      </c>
      <c r="F7505">
        <v>3</v>
      </c>
      <c r="G7505">
        <v>3.5687527131612446</v>
      </c>
      <c r="H7505">
        <v>0.2032018789910118</v>
      </c>
      <c r="I7505">
        <v>-2.8142920174406795E-7</v>
      </c>
      <c r="J7505">
        <v>-312.53724480877986</v>
      </c>
      <c r="K7505">
        <v>2.9863872377249612E-6</v>
      </c>
    </row>
    <row r="7506" spans="1:11" x14ac:dyDescent="0.35">
      <c r="A7506">
        <v>0.87857628200615467</v>
      </c>
      <c r="B7506">
        <v>0</v>
      </c>
      <c r="C7506">
        <v>-3</v>
      </c>
      <c r="D7506">
        <v>3</v>
      </c>
      <c r="E7506">
        <v>-2</v>
      </c>
      <c r="F7506">
        <v>-3</v>
      </c>
      <c r="G7506">
        <v>4.2696930275531333</v>
      </c>
      <c r="H7506">
        <v>-1.7794109710048356E-2</v>
      </c>
      <c r="I7506">
        <v>2.6869631639690042E-7</v>
      </c>
      <c r="J7506">
        <v>-101.67425507189017</v>
      </c>
      <c r="K7506">
        <v>-8168.3989484341346</v>
      </c>
    </row>
    <row r="7507" spans="1:11" x14ac:dyDescent="0.35">
      <c r="A7507">
        <v>0.92513702221218808</v>
      </c>
      <c r="B7507">
        <v>0</v>
      </c>
      <c r="C7507">
        <v>-3</v>
      </c>
      <c r="D7507">
        <v>3</v>
      </c>
      <c r="E7507">
        <v>-2</v>
      </c>
      <c r="F7507">
        <v>-2</v>
      </c>
      <c r="G7507">
        <v>4.3294943413560141</v>
      </c>
      <c r="H7507">
        <v>-1.9469171563466503E-2</v>
      </c>
      <c r="I7507">
        <v>2.3731863683317304E-7</v>
      </c>
      <c r="J7507">
        <v>-74.595710844478162</v>
      </c>
      <c r="K7507">
        <v>-432.26054296513996</v>
      </c>
    </row>
    <row r="7508" spans="1:11" x14ac:dyDescent="0.35">
      <c r="A7508">
        <v>0.97185303265561629</v>
      </c>
      <c r="B7508">
        <v>0</v>
      </c>
      <c r="C7508">
        <v>-3</v>
      </c>
      <c r="D7508">
        <v>3</v>
      </c>
      <c r="E7508">
        <v>-2</v>
      </c>
      <c r="F7508">
        <v>-1</v>
      </c>
      <c r="G7508">
        <v>4.6640871580077272</v>
      </c>
      <c r="H7508">
        <v>-1.3488070272718256E-2</v>
      </c>
      <c r="I7508">
        <v>1.8007336974199752E-7</v>
      </c>
      <c r="J7508">
        <v>-44.704264474163097</v>
      </c>
      <c r="K7508">
        <v>-28.278742421300016</v>
      </c>
    </row>
    <row r="7509" spans="1:11" x14ac:dyDescent="0.35">
      <c r="A7509">
        <v>0.99644916021092889</v>
      </c>
      <c r="B7509">
        <v>0</v>
      </c>
      <c r="C7509">
        <v>-3</v>
      </c>
      <c r="D7509">
        <v>3</v>
      </c>
      <c r="E7509">
        <v>-2</v>
      </c>
      <c r="F7509">
        <v>0</v>
      </c>
      <c r="G7509">
        <v>0.780284879129721</v>
      </c>
      <c r="H7509">
        <v>1.0607770549785567E-2</v>
      </c>
      <c r="I7509">
        <v>8.7155285013081249E-8</v>
      </c>
      <c r="J7509">
        <v>-16.835308659942712</v>
      </c>
      <c r="K7509">
        <v>0.83165238387293883</v>
      </c>
    </row>
    <row r="7510" spans="1:11" x14ac:dyDescent="0.35">
      <c r="A7510">
        <v>0.96746888436977529</v>
      </c>
      <c r="B7510">
        <v>0</v>
      </c>
      <c r="C7510">
        <v>-3</v>
      </c>
      <c r="D7510">
        <v>3</v>
      </c>
      <c r="E7510">
        <v>-2</v>
      </c>
      <c r="F7510">
        <v>1</v>
      </c>
      <c r="G7510">
        <v>2.9117648539947147</v>
      </c>
      <c r="H7510">
        <v>6.1191902936334808E-2</v>
      </c>
      <c r="I7510">
        <v>-3.6813927058228037E-8</v>
      </c>
      <c r="J7510">
        <v>0.31746357665400637</v>
      </c>
      <c r="K7510">
        <v>2.127324820299914E-2</v>
      </c>
    </row>
    <row r="7511" spans="1:11" x14ac:dyDescent="0.35">
      <c r="A7511">
        <v>0.87748774464880142</v>
      </c>
      <c r="B7511">
        <v>0</v>
      </c>
      <c r="C7511">
        <v>-3</v>
      </c>
      <c r="D7511">
        <v>3</v>
      </c>
      <c r="E7511">
        <v>-2</v>
      </c>
      <c r="F7511">
        <v>2</v>
      </c>
      <c r="G7511">
        <v>3.3536971836371721</v>
      </c>
      <c r="H7511">
        <v>0.13210008967374276</v>
      </c>
      <c r="I7511">
        <v>-1.6463972905062938E-7</v>
      </c>
      <c r="J7511">
        <v>1.051495372513898</v>
      </c>
      <c r="K7511">
        <v>2.342212059045683E-4</v>
      </c>
    </row>
    <row r="7512" spans="1:11" x14ac:dyDescent="0.35">
      <c r="A7512">
        <v>0.75907651274457477</v>
      </c>
      <c r="B7512">
        <v>0</v>
      </c>
      <c r="C7512">
        <v>-3</v>
      </c>
      <c r="D7512">
        <v>3</v>
      </c>
      <c r="E7512">
        <v>-2</v>
      </c>
      <c r="F7512">
        <v>3</v>
      </c>
      <c r="G7512">
        <v>3.5472289855914694</v>
      </c>
      <c r="H7512">
        <v>0.20519567231053151</v>
      </c>
      <c r="I7512">
        <v>-2.6813146569889506E-7</v>
      </c>
      <c r="J7512">
        <v>-10.666865861867649</v>
      </c>
      <c r="K7512">
        <v>3.0435099034062842E-6</v>
      </c>
    </row>
    <row r="7513" spans="1:11" x14ac:dyDescent="0.35">
      <c r="A7513">
        <v>0.89821501223434919</v>
      </c>
      <c r="B7513">
        <v>0</v>
      </c>
      <c r="C7513">
        <v>-3</v>
      </c>
      <c r="D7513">
        <v>3</v>
      </c>
      <c r="E7513">
        <v>-1</v>
      </c>
      <c r="F7513">
        <v>-3</v>
      </c>
      <c r="G7513">
        <v>4.5819211496700438</v>
      </c>
      <c r="H7513">
        <v>-2.2689685973647178E-2</v>
      </c>
      <c r="I7513">
        <v>2.5226597068069951E-7</v>
      </c>
      <c r="J7513">
        <v>-11.478330269533643</v>
      </c>
      <c r="K7513">
        <v>-8158.7419658452491</v>
      </c>
    </row>
    <row r="7514" spans="1:11" x14ac:dyDescent="0.35">
      <c r="A7514">
        <v>0.93733518495840196</v>
      </c>
      <c r="B7514">
        <v>0</v>
      </c>
      <c r="C7514">
        <v>-3</v>
      </c>
      <c r="D7514">
        <v>3</v>
      </c>
      <c r="E7514">
        <v>-1</v>
      </c>
      <c r="F7514">
        <v>-2</v>
      </c>
      <c r="G7514">
        <v>4.5643450304586581</v>
      </c>
      <c r="H7514">
        <v>-2.2403087286756218E-2</v>
      </c>
      <c r="I7514">
        <v>2.2270407099756483E-7</v>
      </c>
      <c r="J7514">
        <v>-8.5632674917991025</v>
      </c>
      <c r="K7514">
        <v>-430.27358447657809</v>
      </c>
    </row>
    <row r="7515" spans="1:11" x14ac:dyDescent="0.35">
      <c r="A7515">
        <v>0.97646189699754926</v>
      </c>
      <c r="B7515">
        <v>0</v>
      </c>
      <c r="C7515">
        <v>-3</v>
      </c>
      <c r="D7515">
        <v>3</v>
      </c>
      <c r="E7515">
        <v>-1</v>
      </c>
      <c r="F7515">
        <v>-1</v>
      </c>
      <c r="G7515">
        <v>4.8051530282320911</v>
      </c>
      <c r="H7515">
        <v>-1.4670046052570163E-2</v>
      </c>
      <c r="I7515">
        <v>1.7053776047673266E-7</v>
      </c>
      <c r="J7515">
        <v>-5.2007200986619821</v>
      </c>
      <c r="K7515">
        <v>-28.126152976099277</v>
      </c>
    </row>
    <row r="7516" spans="1:11" x14ac:dyDescent="0.35">
      <c r="A7516">
        <v>0.99657422375002125</v>
      </c>
      <c r="B7516">
        <v>0</v>
      </c>
      <c r="C7516">
        <v>-3</v>
      </c>
      <c r="D7516">
        <v>3</v>
      </c>
      <c r="E7516">
        <v>-1</v>
      </c>
      <c r="F7516">
        <v>0</v>
      </c>
      <c r="G7516">
        <v>0.8298507085587854</v>
      </c>
      <c r="H7516">
        <v>1.031910083061105E-2</v>
      </c>
      <c r="I7516">
        <v>8.6198215566594421E-8</v>
      </c>
      <c r="J7516">
        <v>-1.801602030088759</v>
      </c>
      <c r="K7516">
        <v>0.83086713916189159</v>
      </c>
    </row>
    <row r="7517" spans="1:11" x14ac:dyDescent="0.35">
      <c r="A7517">
        <v>0.96782652270396941</v>
      </c>
      <c r="B7517">
        <v>0</v>
      </c>
      <c r="C7517">
        <v>-3</v>
      </c>
      <c r="D7517">
        <v>3</v>
      </c>
      <c r="E7517">
        <v>-1</v>
      </c>
      <c r="F7517">
        <v>1</v>
      </c>
      <c r="G7517">
        <v>2.8687428869667984</v>
      </c>
      <c r="H7517">
        <v>6.1194471720898203E-2</v>
      </c>
      <c r="I7517">
        <v>-2.8717667333205042E-8</v>
      </c>
      <c r="J7517">
        <v>0.70887030914554572</v>
      </c>
      <c r="K7517">
        <v>2.1465513269269255E-2</v>
      </c>
    </row>
    <row r="7518" spans="1:11" x14ac:dyDescent="0.35">
      <c r="A7518">
        <v>0.8789753317240705</v>
      </c>
      <c r="B7518">
        <v>0</v>
      </c>
      <c r="C7518">
        <v>-3</v>
      </c>
      <c r="D7518">
        <v>3</v>
      </c>
      <c r="E7518">
        <v>-1</v>
      </c>
      <c r="F7518">
        <v>2</v>
      </c>
      <c r="G7518">
        <v>3.2727376027606807</v>
      </c>
      <c r="H7518">
        <v>0.13313258338272577</v>
      </c>
      <c r="I7518">
        <v>-1.5129469440692199E-7</v>
      </c>
      <c r="J7518">
        <v>1.4814022835515743</v>
      </c>
      <c r="K7518">
        <v>2.3891396530647705E-4</v>
      </c>
    </row>
    <row r="7519" spans="1:11" x14ac:dyDescent="0.35">
      <c r="A7519">
        <v>0.75849846573136648</v>
      </c>
      <c r="B7519">
        <v>0</v>
      </c>
      <c r="C7519">
        <v>-3</v>
      </c>
      <c r="D7519">
        <v>3</v>
      </c>
      <c r="E7519">
        <v>-1</v>
      </c>
      <c r="F7519">
        <v>3</v>
      </c>
      <c r="G7519">
        <v>3.4777568725388583</v>
      </c>
      <c r="H7519">
        <v>0.20819177093561064</v>
      </c>
      <c r="I7519">
        <v>-2.5352627998239889E-7</v>
      </c>
      <c r="J7519">
        <v>0.67111128443015389</v>
      </c>
      <c r="K7519">
        <v>3.1245207741038827E-6</v>
      </c>
    </row>
    <row r="7520" spans="1:11" x14ac:dyDescent="0.35">
      <c r="A7520">
        <v>0.91719253274280954</v>
      </c>
      <c r="B7520">
        <v>0</v>
      </c>
      <c r="C7520">
        <v>-3</v>
      </c>
      <c r="D7520">
        <v>3</v>
      </c>
      <c r="E7520">
        <v>0</v>
      </c>
      <c r="F7520">
        <v>-3</v>
      </c>
      <c r="G7520">
        <v>2.151646803109827</v>
      </c>
      <c r="H7520">
        <v>-2.6838514871891039E-2</v>
      </c>
      <c r="I7520">
        <v>2.406275777608114E-7</v>
      </c>
      <c r="J7520">
        <v>0.61664620779180357</v>
      </c>
      <c r="K7520">
        <v>-8158.486349514118</v>
      </c>
    </row>
    <row r="7521" spans="1:11" x14ac:dyDescent="0.35">
      <c r="A7521">
        <v>0.94940252120240687</v>
      </c>
      <c r="B7521">
        <v>0</v>
      </c>
      <c r="C7521">
        <v>-3</v>
      </c>
      <c r="D7521">
        <v>3</v>
      </c>
      <c r="E7521">
        <v>0</v>
      </c>
      <c r="F7521">
        <v>-2</v>
      </c>
      <c r="G7521">
        <v>2.7320158496468032</v>
      </c>
      <c r="H7521">
        <v>-2.4892420169295382E-2</v>
      </c>
      <c r="I7521">
        <v>2.1179196238121066E-7</v>
      </c>
      <c r="J7521">
        <v>0.46606565944912415</v>
      </c>
      <c r="K7521">
        <v>-428.7938320057699</v>
      </c>
    </row>
    <row r="7522" spans="1:11" x14ac:dyDescent="0.35">
      <c r="A7522">
        <v>0.98106431690305762</v>
      </c>
      <c r="B7522">
        <v>0</v>
      </c>
      <c r="C7522">
        <v>-3</v>
      </c>
      <c r="D7522">
        <v>3</v>
      </c>
      <c r="E7522">
        <v>0</v>
      </c>
      <c r="F7522">
        <v>-1</v>
      </c>
      <c r="G7522">
        <v>3.680916896644284</v>
      </c>
      <c r="H7522">
        <v>-1.5603070177511169E-2</v>
      </c>
      <c r="I7522">
        <v>1.6325566636735956E-7</v>
      </c>
      <c r="J7522">
        <v>0.28591856491530798</v>
      </c>
      <c r="K7522">
        <v>-27.995057351035626</v>
      </c>
    </row>
    <row r="7523" spans="1:11" x14ac:dyDescent="0.35">
      <c r="A7523">
        <v>0.99663245480772245</v>
      </c>
      <c r="B7523">
        <v>0</v>
      </c>
      <c r="C7523">
        <v>-3</v>
      </c>
      <c r="D7523">
        <v>3</v>
      </c>
      <c r="E7523">
        <v>0</v>
      </c>
      <c r="F7523">
        <v>0</v>
      </c>
      <c r="G7523">
        <v>0.46528860193772204</v>
      </c>
      <c r="H7523">
        <v>1.0169956522484647E-2</v>
      </c>
      <c r="I7523">
        <v>8.6056047933432238E-8</v>
      </c>
      <c r="J7523">
        <v>9.1779335253009187E-2</v>
      </c>
      <c r="K7523">
        <v>0.8303468526060378</v>
      </c>
    </row>
    <row r="7524" spans="1:11" x14ac:dyDescent="0.35">
      <c r="A7524">
        <v>0.96886842328787703</v>
      </c>
      <c r="B7524">
        <v>0</v>
      </c>
      <c r="C7524">
        <v>-3</v>
      </c>
      <c r="D7524">
        <v>3</v>
      </c>
      <c r="E7524">
        <v>0</v>
      </c>
      <c r="F7524">
        <v>1</v>
      </c>
      <c r="G7524">
        <v>3.1094640142724188</v>
      </c>
      <c r="H7524">
        <v>6.1216589449625936E-2</v>
      </c>
      <c r="I7524">
        <v>-2.0557502719758688E-8</v>
      </c>
      <c r="J7524">
        <v>-7.1288856227616826E-2</v>
      </c>
      <c r="K7524">
        <v>2.1682268518799147E-2</v>
      </c>
    </row>
    <row r="7525" spans="1:11" x14ac:dyDescent="0.35">
      <c r="A7525">
        <v>0.88322971197336664</v>
      </c>
      <c r="B7525">
        <v>0</v>
      </c>
      <c r="C7525">
        <v>-3</v>
      </c>
      <c r="D7525">
        <v>3</v>
      </c>
      <c r="E7525">
        <v>0</v>
      </c>
      <c r="F7525">
        <v>2</v>
      </c>
      <c r="G7525">
        <v>3.7858429178925146</v>
      </c>
      <c r="H7525">
        <v>0.13423452675020814</v>
      </c>
      <c r="I7525">
        <v>-1.380762897840288E-7</v>
      </c>
      <c r="J7525">
        <v>-0.14958713573136029</v>
      </c>
      <c r="K7525">
        <v>2.4459388304912203E-4</v>
      </c>
    </row>
    <row r="7526" spans="1:11" x14ac:dyDescent="0.35">
      <c r="A7526">
        <v>0.76271695170976339</v>
      </c>
      <c r="B7526">
        <v>0</v>
      </c>
      <c r="C7526">
        <v>-3</v>
      </c>
      <c r="D7526">
        <v>3</v>
      </c>
      <c r="E7526">
        <v>0</v>
      </c>
      <c r="F7526">
        <v>3</v>
      </c>
      <c r="G7526">
        <v>3.9071967088559294</v>
      </c>
      <c r="H7526">
        <v>0.21181219945868235</v>
      </c>
      <c r="I7526">
        <v>-2.3945701676256844E-7</v>
      </c>
      <c r="J7526">
        <v>-0.13500331921443287</v>
      </c>
      <c r="K7526">
        <v>3.2305455125139438E-6</v>
      </c>
    </row>
    <row r="7527" spans="1:11" x14ac:dyDescent="0.35">
      <c r="A7527">
        <v>0.9338925188818531</v>
      </c>
      <c r="B7527">
        <v>0</v>
      </c>
      <c r="C7527">
        <v>-3</v>
      </c>
      <c r="D7527">
        <v>3</v>
      </c>
      <c r="E7527">
        <v>1</v>
      </c>
      <c r="F7527">
        <v>-3</v>
      </c>
      <c r="G7527">
        <v>3.3587279247525741</v>
      </c>
      <c r="H7527">
        <v>-2.9513053903029829E-2</v>
      </c>
      <c r="I7527">
        <v>2.3509273410201791E-7</v>
      </c>
      <c r="J7527">
        <v>3.1518872303315626E-2</v>
      </c>
      <c r="K7527">
        <v>-8163.4597218753333</v>
      </c>
    </row>
    <row r="7528" spans="1:11" x14ac:dyDescent="0.35">
      <c r="A7528">
        <v>0.96028234429661186</v>
      </c>
      <c r="B7528">
        <v>0</v>
      </c>
      <c r="C7528">
        <v>-3</v>
      </c>
      <c r="D7528">
        <v>3</v>
      </c>
      <c r="E7528">
        <v>1</v>
      </c>
      <c r="F7528">
        <v>-2</v>
      </c>
      <c r="G7528">
        <v>3.6385408996146289</v>
      </c>
      <c r="H7528">
        <v>-2.6403091724397476E-2</v>
      </c>
      <c r="I7528">
        <v>2.0578203160011198E-7</v>
      </c>
      <c r="J7528">
        <v>2.4060688476597397E-2</v>
      </c>
      <c r="K7528">
        <v>-427.75859849746666</v>
      </c>
    </row>
    <row r="7529" spans="1:11" x14ac:dyDescent="0.35">
      <c r="A7529">
        <v>0.98524246491218515</v>
      </c>
      <c r="B7529">
        <v>0</v>
      </c>
      <c r="C7529">
        <v>-3</v>
      </c>
      <c r="D7529">
        <v>3</v>
      </c>
      <c r="E7529">
        <v>1</v>
      </c>
      <c r="F7529">
        <v>-1</v>
      </c>
      <c r="G7529">
        <v>4.2324789213843026</v>
      </c>
      <c r="H7529">
        <v>-1.5997331133160708E-2</v>
      </c>
      <c r="I7529">
        <v>1.5906083411839075E-7</v>
      </c>
      <c r="J7529">
        <v>1.4869092229911757E-2</v>
      </c>
      <c r="K7529">
        <v>-27.889223779661371</v>
      </c>
    </row>
    <row r="7530" spans="1:11" x14ac:dyDescent="0.35">
      <c r="A7530">
        <v>0.99662306921988852</v>
      </c>
      <c r="B7530">
        <v>0</v>
      </c>
      <c r="C7530">
        <v>-3</v>
      </c>
      <c r="D7530">
        <v>3</v>
      </c>
      <c r="E7530">
        <v>1</v>
      </c>
      <c r="F7530">
        <v>0</v>
      </c>
      <c r="G7530">
        <v>0.65058008607491491</v>
      </c>
      <c r="H7530">
        <v>1.0199708007562869E-2</v>
      </c>
      <c r="I7530">
        <v>8.676276842351372E-8</v>
      </c>
      <c r="J7530">
        <v>4.4560845060954979E-3</v>
      </c>
      <c r="K7530">
        <v>0.8301022767533266</v>
      </c>
    </row>
    <row r="7531" spans="1:11" x14ac:dyDescent="0.35">
      <c r="A7531">
        <v>0.97051336391401777</v>
      </c>
      <c r="B7531">
        <v>0</v>
      </c>
      <c r="C7531">
        <v>-3</v>
      </c>
      <c r="D7531">
        <v>3</v>
      </c>
      <c r="E7531">
        <v>1</v>
      </c>
      <c r="F7531">
        <v>1</v>
      </c>
      <c r="G7531">
        <v>2.9916222887067256</v>
      </c>
      <c r="H7531">
        <v>6.106061908780952E-2</v>
      </c>
      <c r="I7531">
        <v>-1.342084016275394E-8</v>
      </c>
      <c r="J7531">
        <v>-5.1651428863740689E-3</v>
      </c>
      <c r="K7531">
        <v>2.1908593720855352E-2</v>
      </c>
    </row>
    <row r="7532" spans="1:11" x14ac:dyDescent="0.35">
      <c r="A7532">
        <v>0.89005885553640673</v>
      </c>
      <c r="B7532">
        <v>0</v>
      </c>
      <c r="C7532">
        <v>-3</v>
      </c>
      <c r="D7532">
        <v>3</v>
      </c>
      <c r="E7532">
        <v>1</v>
      </c>
      <c r="F7532">
        <v>2</v>
      </c>
      <c r="G7532">
        <v>3.550023314840022</v>
      </c>
      <c r="H7532">
        <v>0.13493108454367139</v>
      </c>
      <c r="I7532">
        <v>-1.2693984535138528E-7</v>
      </c>
      <c r="J7532">
        <v>-1.1011869922435358E-2</v>
      </c>
      <c r="K7532">
        <v>2.5094151110831699E-4</v>
      </c>
    </row>
    <row r="7533" spans="1:11" x14ac:dyDescent="0.35">
      <c r="A7533">
        <v>0.77192994034262241</v>
      </c>
      <c r="B7533">
        <v>0</v>
      </c>
      <c r="C7533">
        <v>-3</v>
      </c>
      <c r="D7533">
        <v>3</v>
      </c>
      <c r="E7533">
        <v>1</v>
      </c>
      <c r="F7533">
        <v>3</v>
      </c>
      <c r="G7533">
        <v>3.7326919364959679</v>
      </c>
      <c r="H7533">
        <v>0.2153655114556228</v>
      </c>
      <c r="I7533">
        <v>-2.2826982503381876E-7</v>
      </c>
      <c r="J7533">
        <v>-1.1851500780375335E-2</v>
      </c>
      <c r="K7533">
        <v>3.3581186690318916E-6</v>
      </c>
    </row>
    <row r="7534" spans="1:11" x14ac:dyDescent="0.35">
      <c r="A7534">
        <v>0.94723177816264692</v>
      </c>
      <c r="B7534">
        <v>0</v>
      </c>
      <c r="C7534">
        <v>-3</v>
      </c>
      <c r="D7534">
        <v>3</v>
      </c>
      <c r="E7534">
        <v>2</v>
      </c>
      <c r="F7534">
        <v>-3</v>
      </c>
      <c r="G7534">
        <v>3.6717727229937678</v>
      </c>
      <c r="H7534">
        <v>-3.0288238483740737E-2</v>
      </c>
      <c r="I7534">
        <v>2.358417991417527E-7</v>
      </c>
      <c r="J7534">
        <v>7.6887024246396173E-4</v>
      </c>
      <c r="K7534">
        <v>-8168.5859778802715</v>
      </c>
    </row>
    <row r="7535" spans="1:11" x14ac:dyDescent="0.35">
      <c r="A7535">
        <v>0.96922287214064706</v>
      </c>
      <c r="B7535">
        <v>0</v>
      </c>
      <c r="C7535">
        <v>-3</v>
      </c>
      <c r="D7535">
        <v>3</v>
      </c>
      <c r="E7535">
        <v>2</v>
      </c>
      <c r="F7535">
        <v>-2</v>
      </c>
      <c r="G7535">
        <v>3.8748853099685707</v>
      </c>
      <c r="H7535">
        <v>-2.6608949778423541E-2</v>
      </c>
      <c r="I7535">
        <v>2.0493895276947945E-7</v>
      </c>
      <c r="J7535">
        <v>5.9142781856238568E-4</v>
      </c>
      <c r="K7535">
        <v>-427.01828749294577</v>
      </c>
    </row>
    <row r="7536" spans="1:11" x14ac:dyDescent="0.35">
      <c r="A7536">
        <v>0.98869639122499986</v>
      </c>
      <c r="B7536">
        <v>0</v>
      </c>
      <c r="C7536">
        <v>-3</v>
      </c>
      <c r="D7536">
        <v>3</v>
      </c>
      <c r="E7536">
        <v>2</v>
      </c>
      <c r="F7536">
        <v>-1</v>
      </c>
      <c r="G7536">
        <v>4.3758538964405709</v>
      </c>
      <c r="H7536">
        <v>-1.5678888712968408E-2</v>
      </c>
      <c r="I7536">
        <v>1.5817692202281818E-7</v>
      </c>
      <c r="J7536">
        <v>3.6740422047625097E-4</v>
      </c>
      <c r="K7536">
        <v>-27.806908066986765</v>
      </c>
    </row>
    <row r="7537" spans="1:11" x14ac:dyDescent="0.35">
      <c r="A7537">
        <v>0.99655945570342963</v>
      </c>
      <c r="B7537">
        <v>0</v>
      </c>
      <c r="C7537">
        <v>-3</v>
      </c>
      <c r="D7537">
        <v>3</v>
      </c>
      <c r="E7537">
        <v>2</v>
      </c>
      <c r="F7537">
        <v>0</v>
      </c>
      <c r="G7537">
        <v>0.69703871483675339</v>
      </c>
      <c r="H7537">
        <v>1.0408980984587868E-2</v>
      </c>
      <c r="I7537">
        <v>8.8188063898671317E-8</v>
      </c>
      <c r="J7537">
        <v>1.0359999498518475E-4</v>
      </c>
      <c r="K7537">
        <v>0.83008565587701844</v>
      </c>
    </row>
    <row r="7538" spans="1:11" x14ac:dyDescent="0.35">
      <c r="A7538">
        <v>0.97253819480234738</v>
      </c>
      <c r="B7538">
        <v>0</v>
      </c>
      <c r="C7538">
        <v>-3</v>
      </c>
      <c r="D7538">
        <v>3</v>
      </c>
      <c r="E7538">
        <v>2</v>
      </c>
      <c r="F7538">
        <v>1</v>
      </c>
      <c r="G7538">
        <v>2.9451977941735552</v>
      </c>
      <c r="H7538">
        <v>6.054957680075107E-2</v>
      </c>
      <c r="I7538">
        <v>-8.2130489615768794E-9</v>
      </c>
      <c r="J7538">
        <v>-1.5836774591993126E-4</v>
      </c>
      <c r="K7538">
        <v>2.2128140500989435E-2</v>
      </c>
    </row>
    <row r="7539" spans="1:11" x14ac:dyDescent="0.35">
      <c r="A7539">
        <v>0.8986684953752051</v>
      </c>
      <c r="B7539">
        <v>0</v>
      </c>
      <c r="C7539">
        <v>-3</v>
      </c>
      <c r="D7539">
        <v>3</v>
      </c>
      <c r="E7539">
        <v>2</v>
      </c>
      <c r="F7539">
        <v>2</v>
      </c>
      <c r="G7539">
        <v>3.4610228627057702</v>
      </c>
      <c r="H7539">
        <v>0.13476637426973062</v>
      </c>
      <c r="I7539">
        <v>-1.1960882147310243E-7</v>
      </c>
      <c r="J7539">
        <v>-3.4396532758182354E-4</v>
      </c>
      <c r="K7539">
        <v>2.5749397136957594E-4</v>
      </c>
    </row>
    <row r="7540" spans="1:11" x14ac:dyDescent="0.35">
      <c r="A7540">
        <v>0.78524612025328611</v>
      </c>
      <c r="B7540">
        <v>0</v>
      </c>
      <c r="C7540">
        <v>-3</v>
      </c>
      <c r="D7540">
        <v>3</v>
      </c>
      <c r="E7540">
        <v>2</v>
      </c>
      <c r="F7540">
        <v>3</v>
      </c>
      <c r="G7540">
        <v>3.6526047196470808</v>
      </c>
      <c r="H7540">
        <v>0.2180403688585662</v>
      </c>
      <c r="I7540">
        <v>-2.2213791450914606E-7</v>
      </c>
      <c r="J7540">
        <v>-4.0542989387220771E-4</v>
      </c>
      <c r="K7540">
        <v>3.4993324460421431E-6</v>
      </c>
    </row>
    <row r="7541" spans="1:11" x14ac:dyDescent="0.35">
      <c r="A7541">
        <v>0.95685798696335056</v>
      </c>
      <c r="B7541">
        <v>0</v>
      </c>
      <c r="C7541">
        <v>-3</v>
      </c>
      <c r="D7541">
        <v>3</v>
      </c>
      <c r="E7541">
        <v>3</v>
      </c>
      <c r="F7541">
        <v>-3</v>
      </c>
      <c r="G7541">
        <v>3.7782904246516935</v>
      </c>
      <c r="H7541">
        <v>-2.9131479397959681E-2</v>
      </c>
      <c r="I7541">
        <v>2.4208282520391157E-7</v>
      </c>
      <c r="J7541">
        <v>2.4003226126786235E-5</v>
      </c>
      <c r="K7541">
        <v>-8169.7806979542675</v>
      </c>
    </row>
    <row r="7542" spans="1:11" x14ac:dyDescent="0.35">
      <c r="A7542">
        <v>0.97592638502690854</v>
      </c>
      <c r="B7542">
        <v>0</v>
      </c>
      <c r="C7542">
        <v>-3</v>
      </c>
      <c r="D7542">
        <v>3</v>
      </c>
      <c r="E7542">
        <v>3</v>
      </c>
      <c r="F7542">
        <v>-2</v>
      </c>
      <c r="G7542">
        <v>3.9552871758149695</v>
      </c>
      <c r="H7542">
        <v>-2.5465874139586564E-2</v>
      </c>
      <c r="I7542">
        <v>2.0869899410552989E-7</v>
      </c>
      <c r="J7542">
        <v>1.8573425833069368E-5</v>
      </c>
      <c r="K7542">
        <v>-426.40904603650199</v>
      </c>
    </row>
    <row r="7543" spans="1:11" x14ac:dyDescent="0.35">
      <c r="A7543">
        <v>0.991306083163077</v>
      </c>
      <c r="B7543">
        <v>0</v>
      </c>
      <c r="C7543">
        <v>-3</v>
      </c>
      <c r="D7543">
        <v>3</v>
      </c>
      <c r="E7543">
        <v>3</v>
      </c>
      <c r="F7543">
        <v>-1</v>
      </c>
      <c r="G7543">
        <v>4.4239716710846544</v>
      </c>
      <c r="H7543">
        <v>-1.4630976275416541E-2</v>
      </c>
      <c r="I7543">
        <v>1.6027281624066222E-7</v>
      </c>
      <c r="J7543">
        <v>1.158138516151936E-5</v>
      </c>
      <c r="K7543">
        <v>-27.743004553352165</v>
      </c>
    </row>
    <row r="7544" spans="1:11" x14ac:dyDescent="0.35">
      <c r="A7544">
        <v>0.99646237732113152</v>
      </c>
      <c r="B7544">
        <v>0</v>
      </c>
      <c r="C7544">
        <v>-3</v>
      </c>
      <c r="D7544">
        <v>3</v>
      </c>
      <c r="E7544">
        <v>3</v>
      </c>
      <c r="F7544">
        <v>0</v>
      </c>
      <c r="G7544">
        <v>0.71215500841466373</v>
      </c>
      <c r="H7544">
        <v>1.0766271071244837E-2</v>
      </c>
      <c r="I7544">
        <v>9.0108200057822585E-8</v>
      </c>
      <c r="J7544">
        <v>3.097690908307238E-6</v>
      </c>
      <c r="K7544">
        <v>0.83021675199134926</v>
      </c>
    </row>
    <row r="7545" spans="1:11" x14ac:dyDescent="0.35">
      <c r="A7545">
        <v>0.97466611262553915</v>
      </c>
      <c r="B7545">
        <v>0</v>
      </c>
      <c r="C7545">
        <v>-3</v>
      </c>
      <c r="D7545">
        <v>3</v>
      </c>
      <c r="E7545">
        <v>3</v>
      </c>
      <c r="F7545">
        <v>1</v>
      </c>
      <c r="G7545">
        <v>2.923042127511668</v>
      </c>
      <c r="H7545">
        <v>5.9595545716167597E-2</v>
      </c>
      <c r="I7545">
        <v>-5.3949119561022542E-9</v>
      </c>
      <c r="J7545">
        <v>-5.8019381635218247E-6</v>
      </c>
      <c r="K7545">
        <v>2.2327812903338053E-2</v>
      </c>
    </row>
    <row r="7546" spans="1:11" x14ac:dyDescent="0.35">
      <c r="A7546">
        <v>0.9079491589167844</v>
      </c>
      <c r="B7546">
        <v>0</v>
      </c>
      <c r="C7546">
        <v>-3</v>
      </c>
      <c r="D7546">
        <v>3</v>
      </c>
      <c r="E7546">
        <v>3</v>
      </c>
      <c r="F7546">
        <v>2</v>
      </c>
      <c r="G7546">
        <v>3.4213863518818624</v>
      </c>
      <c r="H7546">
        <v>0.13347302786953952</v>
      </c>
      <c r="I7546">
        <v>-1.1704197636232185E-7</v>
      </c>
      <c r="J7546">
        <v>-1.2832796445643921E-5</v>
      </c>
      <c r="K7546">
        <v>2.6378268868407976E-4</v>
      </c>
    </row>
    <row r="7547" spans="1:11" x14ac:dyDescent="0.35">
      <c r="A7547">
        <v>0.80095533901109939</v>
      </c>
      <c r="B7547">
        <v>0</v>
      </c>
      <c r="C7547">
        <v>-3</v>
      </c>
      <c r="D7547">
        <v>3</v>
      </c>
      <c r="E7547">
        <v>3</v>
      </c>
      <c r="F7547">
        <v>3</v>
      </c>
      <c r="G7547">
        <v>3.6155608494077391</v>
      </c>
      <c r="H7547">
        <v>0.21918055740758885</v>
      </c>
      <c r="I7547">
        <v>-2.2239073049742118E-7</v>
      </c>
      <c r="J7547">
        <v>-1.6061137155838737E-5</v>
      </c>
      <c r="K7547">
        <v>3.6438757582966338E-6</v>
      </c>
    </row>
    <row r="7548" spans="1:11" x14ac:dyDescent="0.35">
      <c r="A7548">
        <v>0.82622503891819332</v>
      </c>
      <c r="B7548">
        <v>0</v>
      </c>
      <c r="C7548">
        <v>-2</v>
      </c>
      <c r="D7548">
        <v>-3</v>
      </c>
      <c r="E7548">
        <v>-3</v>
      </c>
      <c r="F7548">
        <v>-3</v>
      </c>
      <c r="G7548">
        <v>4.2219610285403535</v>
      </c>
      <c r="H7548">
        <v>8.7395927017464681E-2</v>
      </c>
      <c r="I7548">
        <v>-7.8796043668923232E-2</v>
      </c>
      <c r="J7548">
        <v>-1388.6362431809932</v>
      </c>
      <c r="K7548">
        <v>-7858.1785875388723</v>
      </c>
    </row>
    <row r="7549" spans="1:11" x14ac:dyDescent="0.35">
      <c r="A7549">
        <v>0.88988142699828454</v>
      </c>
      <c r="B7549">
        <v>0</v>
      </c>
      <c r="C7549">
        <v>-2</v>
      </c>
      <c r="D7549">
        <v>-3</v>
      </c>
      <c r="E7549">
        <v>-3</v>
      </c>
      <c r="F7549">
        <v>-2</v>
      </c>
      <c r="G7549">
        <v>4.3035060227607804</v>
      </c>
      <c r="H7549">
        <v>6.4783869926628102E-2</v>
      </c>
      <c r="I7549">
        <v>-0.1347760745797375</v>
      </c>
      <c r="J7549">
        <v>-1006.5119383199312</v>
      </c>
      <c r="K7549">
        <v>-425.94531429519634</v>
      </c>
    </row>
    <row r="7550" spans="1:11" x14ac:dyDescent="0.35">
      <c r="A7550">
        <v>0.95730857572201156</v>
      </c>
      <c r="B7550">
        <v>0</v>
      </c>
      <c r="C7550">
        <v>-2</v>
      </c>
      <c r="D7550">
        <v>-3</v>
      </c>
      <c r="E7550">
        <v>-3</v>
      </c>
      <c r="F7550">
        <v>-1</v>
      </c>
      <c r="G7550">
        <v>4.6619684530120562</v>
      </c>
      <c r="H7550">
        <v>4.2068481143284098E-2</v>
      </c>
      <c r="I7550">
        <v>-0.1603397457291198</v>
      </c>
      <c r="J7550">
        <v>-582.45945824849628</v>
      </c>
      <c r="K7550">
        <v>-28.42521418018946</v>
      </c>
    </row>
    <row r="7551" spans="1:11" x14ac:dyDescent="0.35">
      <c r="A7551">
        <v>0.99641970346769981</v>
      </c>
      <c r="B7551">
        <v>0</v>
      </c>
      <c r="C7551">
        <v>-2</v>
      </c>
      <c r="D7551">
        <v>-3</v>
      </c>
      <c r="E7551">
        <v>-3</v>
      </c>
      <c r="F7551">
        <v>0</v>
      </c>
      <c r="G7551">
        <v>0.75309174162695225</v>
      </c>
      <c r="H7551">
        <v>3.2683927108624999E-2</v>
      </c>
      <c r="I7551">
        <v>-0.12132076532201275</v>
      </c>
      <c r="J7551">
        <v>-207.32689795835404</v>
      </c>
      <c r="K7551">
        <v>0.83936520618626254</v>
      </c>
    </row>
    <row r="7552" spans="1:11" x14ac:dyDescent="0.35">
      <c r="A7552">
        <v>0.96674583735355801</v>
      </c>
      <c r="B7552">
        <v>0</v>
      </c>
      <c r="C7552">
        <v>-2</v>
      </c>
      <c r="D7552">
        <v>-3</v>
      </c>
      <c r="E7552">
        <v>-3</v>
      </c>
      <c r="F7552">
        <v>1</v>
      </c>
      <c r="G7552">
        <v>2.9184298060737817</v>
      </c>
      <c r="H7552">
        <v>5.2071561259405597E-2</v>
      </c>
      <c r="I7552">
        <v>-2.9171676556405401E-3</v>
      </c>
      <c r="J7552">
        <v>-24.705726625979651</v>
      </c>
      <c r="K7552">
        <v>2.1050031766557346E-2</v>
      </c>
    </row>
    <row r="7553" spans="1:11" x14ac:dyDescent="0.35">
      <c r="A7553">
        <v>0.8683641313862368</v>
      </c>
      <c r="B7553">
        <v>0</v>
      </c>
      <c r="C7553">
        <v>-2</v>
      </c>
      <c r="D7553">
        <v>-3</v>
      </c>
      <c r="E7553">
        <v>-3</v>
      </c>
      <c r="F7553">
        <v>2</v>
      </c>
      <c r="G7553">
        <v>3.3555145432502798</v>
      </c>
      <c r="H7553">
        <v>9.8729787806603242E-2</v>
      </c>
      <c r="I7553">
        <v>0.15623774466651419</v>
      </c>
      <c r="J7553">
        <v>-86.901142094325536</v>
      </c>
      <c r="K7553">
        <v>2.2352807289508853E-4</v>
      </c>
    </row>
    <row r="7554" spans="1:11" x14ac:dyDescent="0.35">
      <c r="A7554">
        <v>0.74694381701693469</v>
      </c>
      <c r="B7554">
        <v>0</v>
      </c>
      <c r="C7554">
        <v>-2</v>
      </c>
      <c r="D7554">
        <v>-3</v>
      </c>
      <c r="E7554">
        <v>-3</v>
      </c>
      <c r="F7554">
        <v>3</v>
      </c>
      <c r="G7554">
        <v>3.527193788021719</v>
      </c>
      <c r="H7554">
        <v>0.15408616644853845</v>
      </c>
      <c r="I7554">
        <v>0.29878776429436815</v>
      </c>
      <c r="J7554">
        <v>-290.4174154968282</v>
      </c>
      <c r="K7554">
        <v>2.7995504550271197E-6</v>
      </c>
    </row>
    <row r="7555" spans="1:11" x14ac:dyDescent="0.35">
      <c r="A7555">
        <v>0.84789252730074416</v>
      </c>
      <c r="B7555">
        <v>0</v>
      </c>
      <c r="C7555">
        <v>-2</v>
      </c>
      <c r="D7555">
        <v>-3</v>
      </c>
      <c r="E7555">
        <v>-2</v>
      </c>
      <c r="F7555">
        <v>-3</v>
      </c>
      <c r="G7555">
        <v>4.3398104045593557</v>
      </c>
      <c r="H7555">
        <v>7.7198838123205382E-2</v>
      </c>
      <c r="I7555">
        <v>-3.6932637114234446E-2</v>
      </c>
      <c r="J7555">
        <v>-121.12653813591163</v>
      </c>
      <c r="K7555">
        <v>-7831.0050813171365</v>
      </c>
    </row>
    <row r="7556" spans="1:11" x14ac:dyDescent="0.35">
      <c r="A7556">
        <v>0.90264666566122265</v>
      </c>
      <c r="B7556">
        <v>0</v>
      </c>
      <c r="C7556">
        <v>-2</v>
      </c>
      <c r="D7556">
        <v>-3</v>
      </c>
      <c r="E7556">
        <v>-2</v>
      </c>
      <c r="F7556">
        <v>-2</v>
      </c>
      <c r="G7556">
        <v>4.3898208380284096</v>
      </c>
      <c r="H7556">
        <v>5.8002419134050687E-2</v>
      </c>
      <c r="I7556">
        <v>-0.10025986211231253</v>
      </c>
      <c r="J7556">
        <v>-89.053979968648974</v>
      </c>
      <c r="K7556">
        <v>-422.97296654201074</v>
      </c>
    </row>
    <row r="7557" spans="1:11" x14ac:dyDescent="0.35">
      <c r="A7557">
        <v>0.96164163058467655</v>
      </c>
      <c r="B7557">
        <v>0</v>
      </c>
      <c r="C7557">
        <v>-2</v>
      </c>
      <c r="D7557">
        <v>-3</v>
      </c>
      <c r="E7557">
        <v>-2</v>
      </c>
      <c r="F7557">
        <v>-1</v>
      </c>
      <c r="G7557">
        <v>4.7093769737556475</v>
      </c>
      <c r="H7557">
        <v>3.8957463893047217E-2</v>
      </c>
      <c r="I7557">
        <v>-0.13827721675879801</v>
      </c>
      <c r="J7557">
        <v>-52.120661996185845</v>
      </c>
      <c r="K7557">
        <v>-28.23076566139563</v>
      </c>
    </row>
    <row r="7558" spans="1:11" x14ac:dyDescent="0.35">
      <c r="A7558">
        <v>0.99639014914011181</v>
      </c>
      <c r="B7558">
        <v>0</v>
      </c>
      <c r="C7558">
        <v>-2</v>
      </c>
      <c r="D7558">
        <v>-3</v>
      </c>
      <c r="E7558">
        <v>-2</v>
      </c>
      <c r="F7558">
        <v>0</v>
      </c>
      <c r="G7558">
        <v>0.77019377510657483</v>
      </c>
      <c r="H7558">
        <v>3.2335235673537355E-2</v>
      </c>
      <c r="I7558">
        <v>-0.11710197747077178</v>
      </c>
      <c r="J7558">
        <v>-16.858212589761536</v>
      </c>
      <c r="K7558">
        <v>0.83872415272589451</v>
      </c>
    </row>
    <row r="7559" spans="1:11" x14ac:dyDescent="0.35">
      <c r="A7559">
        <v>0.96684741112181982</v>
      </c>
      <c r="B7559">
        <v>0</v>
      </c>
      <c r="C7559">
        <v>-2</v>
      </c>
      <c r="D7559">
        <v>-3</v>
      </c>
      <c r="E7559">
        <v>-2</v>
      </c>
      <c r="F7559">
        <v>1</v>
      </c>
      <c r="G7559">
        <v>2.8972618861220898</v>
      </c>
      <c r="H7559">
        <v>5.3153417100314737E-2</v>
      </c>
      <c r="I7559">
        <v>-1.4777498895359287E-2</v>
      </c>
      <c r="J7559">
        <v>4.1692685280956141</v>
      </c>
      <c r="K7559">
        <v>2.1247232168843867E-2</v>
      </c>
    </row>
    <row r="7560" spans="1:11" x14ac:dyDescent="0.35">
      <c r="A7560">
        <v>0.86807184658486625</v>
      </c>
      <c r="B7560">
        <v>0</v>
      </c>
      <c r="C7560">
        <v>-2</v>
      </c>
      <c r="D7560">
        <v>-3</v>
      </c>
      <c r="E7560">
        <v>-2</v>
      </c>
      <c r="F7560">
        <v>2</v>
      </c>
      <c r="G7560">
        <v>3.3285680405070419</v>
      </c>
      <c r="H7560">
        <v>0.10099431533088132</v>
      </c>
      <c r="I7560">
        <v>0.13892778532766137</v>
      </c>
      <c r="J7560">
        <v>3.6516113436859996</v>
      </c>
      <c r="K7560">
        <v>2.2733975515145757E-4</v>
      </c>
    </row>
    <row r="7561" spans="1:11" x14ac:dyDescent="0.35">
      <c r="A7561">
        <v>0.74349215522921597</v>
      </c>
      <c r="B7561">
        <v>0</v>
      </c>
      <c r="C7561">
        <v>-2</v>
      </c>
      <c r="D7561">
        <v>-3</v>
      </c>
      <c r="E7561">
        <v>-2</v>
      </c>
      <c r="F7561">
        <v>3</v>
      </c>
      <c r="G7561">
        <v>3.5134024186713808</v>
      </c>
      <c r="H7561">
        <v>0.15762149092535427</v>
      </c>
      <c r="I7561">
        <v>0.2850550785500694</v>
      </c>
      <c r="J7561">
        <v>-11.462957576782177</v>
      </c>
      <c r="K7561">
        <v>2.8511192344051911E-6</v>
      </c>
    </row>
    <row r="7562" spans="1:11" x14ac:dyDescent="0.35">
      <c r="A7562">
        <v>0.8704520425405099</v>
      </c>
      <c r="B7562">
        <v>0</v>
      </c>
      <c r="C7562">
        <v>-2</v>
      </c>
      <c r="D7562">
        <v>-3</v>
      </c>
      <c r="E7562">
        <v>-1</v>
      </c>
      <c r="F7562">
        <v>-3</v>
      </c>
      <c r="G7562">
        <v>4.7010758657648495</v>
      </c>
      <c r="H7562">
        <v>6.7699692425165603E-2</v>
      </c>
      <c r="I7562">
        <v>3.5510311622584112E-3</v>
      </c>
      <c r="J7562">
        <v>-13.545243515548254</v>
      </c>
      <c r="K7562">
        <v>-7811.6515388866501</v>
      </c>
    </row>
    <row r="7563" spans="1:11" x14ac:dyDescent="0.35">
      <c r="A7563">
        <v>0.9162587437223676</v>
      </c>
      <c r="B7563">
        <v>0</v>
      </c>
      <c r="C7563">
        <v>-2</v>
      </c>
      <c r="D7563">
        <v>-3</v>
      </c>
      <c r="E7563">
        <v>-1</v>
      </c>
      <c r="F7563">
        <v>-2</v>
      </c>
      <c r="G7563">
        <v>4.6594367124566247</v>
      </c>
      <c r="H7563">
        <v>5.1627583416692158E-2</v>
      </c>
      <c r="I7563">
        <v>-6.6162962036706574E-2</v>
      </c>
      <c r="J7563">
        <v>-10.084614030866867</v>
      </c>
      <c r="K7563">
        <v>-420.27361975892023</v>
      </c>
    </row>
    <row r="7564" spans="1:11" x14ac:dyDescent="0.35">
      <c r="A7564">
        <v>0.96633710998004041</v>
      </c>
      <c r="B7564">
        <v>0</v>
      </c>
      <c r="C7564">
        <v>-2</v>
      </c>
      <c r="D7564">
        <v>-3</v>
      </c>
      <c r="E7564">
        <v>-1</v>
      </c>
      <c r="F7564">
        <v>-1</v>
      </c>
      <c r="G7564">
        <v>4.8661874609777769</v>
      </c>
      <c r="H7564">
        <v>3.6090649146518272E-2</v>
      </c>
      <c r="I7564">
        <v>-0.11598165149052164</v>
      </c>
      <c r="J7564">
        <v>-5.9649419608320713</v>
      </c>
      <c r="K7564">
        <v>-28.038822169248782</v>
      </c>
    </row>
    <row r="7565" spans="1:11" x14ac:dyDescent="0.35">
      <c r="A7565">
        <v>0.99631978386025077</v>
      </c>
      <c r="B7565">
        <v>0</v>
      </c>
      <c r="C7565">
        <v>-2</v>
      </c>
      <c r="D7565">
        <v>-3</v>
      </c>
      <c r="E7565">
        <v>-1</v>
      </c>
      <c r="F7565">
        <v>0</v>
      </c>
      <c r="G7565">
        <v>0.81589327910699527</v>
      </c>
      <c r="H7565">
        <v>3.2184281319653341E-2</v>
      </c>
      <c r="I7565">
        <v>-0.11377496014583688</v>
      </c>
      <c r="J7565">
        <v>-1.7551752232292124</v>
      </c>
      <c r="K7565">
        <v>0.83828117383139755</v>
      </c>
    </row>
    <row r="7566" spans="1:11" x14ac:dyDescent="0.35">
      <c r="A7566">
        <v>0.96765365873770592</v>
      </c>
      <c r="B7566">
        <v>0</v>
      </c>
      <c r="C7566">
        <v>-2</v>
      </c>
      <c r="D7566">
        <v>-3</v>
      </c>
      <c r="E7566">
        <v>-1</v>
      </c>
      <c r="F7566">
        <v>1</v>
      </c>
      <c r="G7566">
        <v>2.8400812255353891</v>
      </c>
      <c r="H7566">
        <v>5.4385420249779104E-2</v>
      </c>
      <c r="I7566">
        <v>-3.1438102438182902E-2</v>
      </c>
      <c r="J7566">
        <v>1.1829473302528335</v>
      </c>
      <c r="K7566">
        <v>2.1495730065258355E-2</v>
      </c>
    </row>
    <row r="7567" spans="1:11" x14ac:dyDescent="0.35">
      <c r="A7567">
        <v>0.86987883656971732</v>
      </c>
      <c r="B7567">
        <v>0</v>
      </c>
      <c r="C7567">
        <v>-2</v>
      </c>
      <c r="D7567">
        <v>-3</v>
      </c>
      <c r="E7567">
        <v>-1</v>
      </c>
      <c r="F7567">
        <v>2</v>
      </c>
      <c r="G7567">
        <v>3.2439059960650525</v>
      </c>
      <c r="H7567">
        <v>0.10352519933452464</v>
      </c>
      <c r="I7567">
        <v>0.1127364645035609</v>
      </c>
      <c r="J7567">
        <v>1.7306908642464336</v>
      </c>
      <c r="K7567">
        <v>2.3251690975561643E-4</v>
      </c>
    </row>
    <row r="7568" spans="1:11" x14ac:dyDescent="0.35">
      <c r="A7568">
        <v>0.74259330974437709</v>
      </c>
      <c r="B7568">
        <v>0</v>
      </c>
      <c r="C7568">
        <v>-2</v>
      </c>
      <c r="D7568">
        <v>-3</v>
      </c>
      <c r="E7568">
        <v>-1</v>
      </c>
      <c r="F7568">
        <v>3</v>
      </c>
      <c r="G7568">
        <v>3.4604724118259749</v>
      </c>
      <c r="H7568">
        <v>0.16187786909286495</v>
      </c>
      <c r="I7568">
        <v>0.26095138313979582</v>
      </c>
      <c r="J7568">
        <v>0.36521046075661801</v>
      </c>
      <c r="K7568">
        <v>2.927280526642445E-6</v>
      </c>
    </row>
    <row r="7569" spans="1:11" x14ac:dyDescent="0.35">
      <c r="A7569">
        <v>0.89177380082561442</v>
      </c>
      <c r="B7569">
        <v>0</v>
      </c>
      <c r="C7569">
        <v>-2</v>
      </c>
      <c r="D7569">
        <v>-3</v>
      </c>
      <c r="E7569">
        <v>0</v>
      </c>
      <c r="F7569">
        <v>-3</v>
      </c>
      <c r="G7569">
        <v>1.8418319671356076</v>
      </c>
      <c r="H7569">
        <v>6.0406557295242358E-2</v>
      </c>
      <c r="I7569">
        <v>3.8138185574143613E-2</v>
      </c>
      <c r="J7569">
        <v>0.72368259054574091</v>
      </c>
      <c r="K7569">
        <v>-7800.6656818613174</v>
      </c>
    </row>
    <row r="7570" spans="1:11" x14ac:dyDescent="0.35">
      <c r="A7570">
        <v>0.92945817862939262</v>
      </c>
      <c r="B7570">
        <v>0</v>
      </c>
      <c r="C7570">
        <v>-2</v>
      </c>
      <c r="D7570">
        <v>-3</v>
      </c>
      <c r="E7570">
        <v>0</v>
      </c>
      <c r="F7570">
        <v>-2</v>
      </c>
      <c r="G7570">
        <v>2.5114838214553954</v>
      </c>
      <c r="H7570">
        <v>4.6742492878610209E-2</v>
      </c>
      <c r="I7570">
        <v>-3.632785382960968E-2</v>
      </c>
      <c r="J7570">
        <v>0.5444957926994991</v>
      </c>
      <c r="K7570">
        <v>-418.05530744479688</v>
      </c>
    </row>
    <row r="7571" spans="1:11" x14ac:dyDescent="0.35">
      <c r="A7571">
        <v>0.97095470826015251</v>
      </c>
      <c r="B7571">
        <v>0</v>
      </c>
      <c r="C7571">
        <v>-2</v>
      </c>
      <c r="D7571">
        <v>-3</v>
      </c>
      <c r="E7571">
        <v>0</v>
      </c>
      <c r="F7571">
        <v>-1</v>
      </c>
      <c r="G7571">
        <v>3.5830195688481323</v>
      </c>
      <c r="H7571">
        <v>3.4045769839281981E-2</v>
      </c>
      <c r="I7571">
        <v>-9.6000364821729356E-2</v>
      </c>
      <c r="J7571">
        <v>0.32500409514090145</v>
      </c>
      <c r="K7571">
        <v>-27.866135467662115</v>
      </c>
    </row>
    <row r="7572" spans="1:11" x14ac:dyDescent="0.35">
      <c r="A7572">
        <v>0.99620302499727453</v>
      </c>
      <c r="B7572">
        <v>0</v>
      </c>
      <c r="C7572">
        <v>-2</v>
      </c>
      <c r="D7572">
        <v>-3</v>
      </c>
      <c r="E7572">
        <v>0</v>
      </c>
      <c r="F7572">
        <v>0</v>
      </c>
      <c r="G7572">
        <v>0.46578070015297013</v>
      </c>
      <c r="H7572">
        <v>3.2306229206227277E-2</v>
      </c>
      <c r="I7572">
        <v>-0.11181737137571979</v>
      </c>
      <c r="J7572">
        <v>8.7257283271753749E-2</v>
      </c>
      <c r="K7572">
        <v>0.83814773544801668</v>
      </c>
    </row>
    <row r="7573" spans="1:11" x14ac:dyDescent="0.35">
      <c r="A7573">
        <v>0.96927325554882926</v>
      </c>
      <c r="B7573">
        <v>0</v>
      </c>
      <c r="C7573">
        <v>-2</v>
      </c>
      <c r="D7573">
        <v>-3</v>
      </c>
      <c r="E7573">
        <v>0</v>
      </c>
      <c r="F7573">
        <v>1</v>
      </c>
      <c r="G7573">
        <v>3.1929077926461975</v>
      </c>
      <c r="H7573">
        <v>5.5427786524227862E-2</v>
      </c>
      <c r="I7573">
        <v>-5.1703715345586154E-2</v>
      </c>
      <c r="J7573">
        <v>-0.10094006399242361</v>
      </c>
      <c r="K7573">
        <v>2.1786266085331407E-2</v>
      </c>
    </row>
    <row r="7574" spans="1:11" x14ac:dyDescent="0.35">
      <c r="A7574">
        <v>0.87433457051923769</v>
      </c>
      <c r="B7574">
        <v>0</v>
      </c>
      <c r="C7574">
        <v>-2</v>
      </c>
      <c r="D7574">
        <v>-3</v>
      </c>
      <c r="E7574">
        <v>0</v>
      </c>
      <c r="F7574">
        <v>2</v>
      </c>
      <c r="G7574">
        <v>3.8199106637643903</v>
      </c>
      <c r="H7574">
        <v>0.10569302881769227</v>
      </c>
      <c r="I7574">
        <v>7.8750863639288404E-2</v>
      </c>
      <c r="J7574">
        <v>-0.16573101206178187</v>
      </c>
      <c r="K7574">
        <v>2.3905206229774453E-4</v>
      </c>
    </row>
    <row r="7575" spans="1:11" x14ac:dyDescent="0.35">
      <c r="A7575">
        <v>0.74537300418439512</v>
      </c>
      <c r="B7575">
        <v>0</v>
      </c>
      <c r="C7575">
        <v>-2</v>
      </c>
      <c r="D7575">
        <v>-3</v>
      </c>
      <c r="E7575">
        <v>0</v>
      </c>
      <c r="F7575">
        <v>3</v>
      </c>
      <c r="G7575">
        <v>3.8116322440492847</v>
      </c>
      <c r="H7575">
        <v>0.16617467159449151</v>
      </c>
      <c r="I7575">
        <v>0.22665828975106361</v>
      </c>
      <c r="J7575">
        <v>-0.11289695513730968</v>
      </c>
      <c r="K7575">
        <v>3.0312450102277471E-6</v>
      </c>
    </row>
    <row r="7576" spans="1:11" x14ac:dyDescent="0.35">
      <c r="A7576">
        <v>0.90973668177336353</v>
      </c>
      <c r="B7576">
        <v>0</v>
      </c>
      <c r="C7576">
        <v>-2</v>
      </c>
      <c r="D7576">
        <v>-3</v>
      </c>
      <c r="E7576">
        <v>1</v>
      </c>
      <c r="F7576">
        <v>-3</v>
      </c>
      <c r="G7576">
        <v>3.2591676465532569</v>
      </c>
      <c r="H7576">
        <v>5.6629756795864239E-2</v>
      </c>
      <c r="I7576">
        <v>6.3093887863542975E-2</v>
      </c>
      <c r="J7576">
        <v>3.6850737702005212E-2</v>
      </c>
      <c r="K7576">
        <v>-7795.8677872899334</v>
      </c>
    </row>
    <row r="7577" spans="1:11" x14ac:dyDescent="0.35">
      <c r="A7577">
        <v>0.94091809061902809</v>
      </c>
      <c r="B7577">
        <v>0</v>
      </c>
      <c r="C7577">
        <v>-2</v>
      </c>
      <c r="D7577">
        <v>-3</v>
      </c>
      <c r="E7577">
        <v>1</v>
      </c>
      <c r="F7577">
        <v>-2</v>
      </c>
      <c r="G7577">
        <v>3.5714098200353037</v>
      </c>
      <c r="H7577">
        <v>4.431527737085883E-2</v>
      </c>
      <c r="I7577">
        <v>-1.4070660073923769E-2</v>
      </c>
      <c r="J7577">
        <v>2.7961386242661534E-2</v>
      </c>
      <c r="K7577">
        <v>-416.40238697816324</v>
      </c>
    </row>
    <row r="7578" spans="1:11" x14ac:dyDescent="0.35">
      <c r="A7578">
        <v>0.97500830538658578</v>
      </c>
      <c r="B7578">
        <v>0</v>
      </c>
      <c r="C7578">
        <v>-2</v>
      </c>
      <c r="D7578">
        <v>-3</v>
      </c>
      <c r="E7578">
        <v>1</v>
      </c>
      <c r="F7578">
        <v>-1</v>
      </c>
      <c r="G7578">
        <v>4.2100292080099466</v>
      </c>
      <c r="H7578">
        <v>3.334431334063237E-2</v>
      </c>
      <c r="I7578">
        <v>-8.0669794726892619E-2</v>
      </c>
      <c r="J7578">
        <v>1.6809107640365806E-2</v>
      </c>
      <c r="K7578">
        <v>-27.725630543660543</v>
      </c>
    </row>
    <row r="7579" spans="1:11" x14ac:dyDescent="0.35">
      <c r="A7579">
        <v>0.99604463573773327</v>
      </c>
      <c r="B7579">
        <v>0</v>
      </c>
      <c r="C7579">
        <v>-2</v>
      </c>
      <c r="D7579">
        <v>-3</v>
      </c>
      <c r="E7579">
        <v>1</v>
      </c>
      <c r="F7579">
        <v>0</v>
      </c>
      <c r="G7579">
        <v>0.64245246900943442</v>
      </c>
      <c r="H7579">
        <v>3.2725791674511839E-2</v>
      </c>
      <c r="I7579">
        <v>-0.11146218722672252</v>
      </c>
      <c r="J7579">
        <v>4.1349933534735872E-3</v>
      </c>
      <c r="K7579">
        <v>0.83837526575204091</v>
      </c>
    </row>
    <row r="7580" spans="1:11" x14ac:dyDescent="0.35">
      <c r="A7580">
        <v>0.97161389655189145</v>
      </c>
      <c r="B7580">
        <v>0</v>
      </c>
      <c r="C7580">
        <v>-2</v>
      </c>
      <c r="D7580">
        <v>-3</v>
      </c>
      <c r="E7580">
        <v>1</v>
      </c>
      <c r="F7580">
        <v>1</v>
      </c>
      <c r="G7580">
        <v>3.0215210249935049</v>
      </c>
      <c r="H7580">
        <v>5.5833443814167216E-2</v>
      </c>
      <c r="I7580">
        <v>-7.313581703491856E-2</v>
      </c>
      <c r="J7580">
        <v>-6.9645536443255079E-3</v>
      </c>
      <c r="K7580">
        <v>2.209726430532289E-2</v>
      </c>
    </row>
    <row r="7581" spans="1:11" x14ac:dyDescent="0.35">
      <c r="A7581">
        <v>0.88142174189797062</v>
      </c>
      <c r="B7581">
        <v>0</v>
      </c>
      <c r="C7581">
        <v>-2</v>
      </c>
      <c r="D7581">
        <v>-3</v>
      </c>
      <c r="E7581">
        <v>1</v>
      </c>
      <c r="F7581">
        <v>2</v>
      </c>
      <c r="G7581">
        <v>3.5611393876031538</v>
      </c>
      <c r="H7581">
        <v>0.10661683993692439</v>
      </c>
      <c r="I7581">
        <v>4.0495018862293009E-2</v>
      </c>
      <c r="J7581">
        <v>-1.2196495808648039E-2</v>
      </c>
      <c r="K7581">
        <v>2.4660128505183483E-4</v>
      </c>
    </row>
    <row r="7582" spans="1:11" x14ac:dyDescent="0.35">
      <c r="A7582">
        <v>0.75235823026930437</v>
      </c>
      <c r="B7582">
        <v>0</v>
      </c>
      <c r="C7582">
        <v>-2</v>
      </c>
      <c r="D7582">
        <v>-3</v>
      </c>
      <c r="E7582">
        <v>1</v>
      </c>
      <c r="F7582">
        <v>3</v>
      </c>
      <c r="G7582">
        <v>3.6837374725486405</v>
      </c>
      <c r="H7582">
        <v>0.16939564979089039</v>
      </c>
      <c r="I7582">
        <v>0.18506359733431044</v>
      </c>
      <c r="J7582">
        <v>-1.0721164921595416E-2</v>
      </c>
      <c r="K7582">
        <v>3.1608027180503589E-6</v>
      </c>
    </row>
    <row r="7583" spans="1:11" x14ac:dyDescent="0.35">
      <c r="A7583">
        <v>0.92291228854711715</v>
      </c>
      <c r="B7583">
        <v>0</v>
      </c>
      <c r="C7583">
        <v>-2</v>
      </c>
      <c r="D7583">
        <v>-3</v>
      </c>
      <c r="E7583">
        <v>2</v>
      </c>
      <c r="F7583">
        <v>-3</v>
      </c>
      <c r="G7583">
        <v>3.6259167217383634</v>
      </c>
      <c r="H7583">
        <v>5.7028797749343996E-2</v>
      </c>
      <c r="I7583">
        <v>7.6765379945854306E-2</v>
      </c>
      <c r="J7583">
        <v>8.9558371614296235E-4</v>
      </c>
      <c r="K7583">
        <v>-7793.2273022631562</v>
      </c>
    </row>
    <row r="7584" spans="1:11" x14ac:dyDescent="0.35">
      <c r="A7584">
        <v>0.94967834552966779</v>
      </c>
      <c r="B7584">
        <v>0</v>
      </c>
      <c r="C7584">
        <v>-2</v>
      </c>
      <c r="D7584">
        <v>-3</v>
      </c>
      <c r="E7584">
        <v>2</v>
      </c>
      <c r="F7584">
        <v>-2</v>
      </c>
      <c r="G7584">
        <v>3.8465656409103506</v>
      </c>
      <c r="H7584">
        <v>4.4857103203091997E-2</v>
      </c>
      <c r="I7584">
        <v>-1.0140720850646545E-3</v>
      </c>
      <c r="J7584">
        <v>6.8401925106227439E-4</v>
      </c>
      <c r="K7584">
        <v>-415.25536103741098</v>
      </c>
    </row>
    <row r="7585" spans="1:11" x14ac:dyDescent="0.35">
      <c r="A7585">
        <v>0.97813033160891572</v>
      </c>
      <c r="B7585">
        <v>0</v>
      </c>
      <c r="C7585">
        <v>-2</v>
      </c>
      <c r="D7585">
        <v>-3</v>
      </c>
      <c r="E7585">
        <v>2</v>
      </c>
      <c r="F7585">
        <v>-1</v>
      </c>
      <c r="G7585">
        <v>4.372147424636303</v>
      </c>
      <c r="H7585">
        <v>3.4257568779312519E-2</v>
      </c>
      <c r="I7585">
        <v>-7.1264168170553255E-2</v>
      </c>
      <c r="J7585">
        <v>4.1327743484644757E-4</v>
      </c>
      <c r="K7585">
        <v>-27.622222729700049</v>
      </c>
    </row>
    <row r="7586" spans="1:11" x14ac:dyDescent="0.35">
      <c r="A7586">
        <v>0.99585876463917244</v>
      </c>
      <c r="B7586">
        <v>0</v>
      </c>
      <c r="C7586">
        <v>-2</v>
      </c>
      <c r="D7586">
        <v>-3</v>
      </c>
      <c r="E7586">
        <v>2</v>
      </c>
      <c r="F7586">
        <v>0</v>
      </c>
      <c r="G7586">
        <v>0.68481739542062003</v>
      </c>
      <c r="H7586">
        <v>3.3403883391711187E-2</v>
      </c>
      <c r="I7586">
        <v>-0.11259642723002194</v>
      </c>
      <c r="J7586">
        <v>9.3620781404706987E-5</v>
      </c>
      <c r="K7586">
        <v>0.83893283934707796</v>
      </c>
    </row>
    <row r="7587" spans="1:11" x14ac:dyDescent="0.35">
      <c r="A7587">
        <v>0.97438007097632062</v>
      </c>
      <c r="B7587">
        <v>0</v>
      </c>
      <c r="C7587">
        <v>-2</v>
      </c>
      <c r="D7587">
        <v>-3</v>
      </c>
      <c r="E7587">
        <v>2</v>
      </c>
      <c r="F7587">
        <v>1</v>
      </c>
      <c r="G7587">
        <v>2.9587486915989341</v>
      </c>
      <c r="H7587">
        <v>5.5216618142271967E-2</v>
      </c>
      <c r="I7587">
        <v>-9.2831882574242464E-2</v>
      </c>
      <c r="J7587">
        <v>-2.0950878411659084E-4</v>
      </c>
      <c r="K7587">
        <v>2.2400547522330377E-2</v>
      </c>
    </row>
    <row r="7588" spans="1:11" x14ac:dyDescent="0.35">
      <c r="A7588">
        <v>0.89038284538872547</v>
      </c>
      <c r="B7588">
        <v>0</v>
      </c>
      <c r="C7588">
        <v>-2</v>
      </c>
      <c r="D7588">
        <v>-3</v>
      </c>
      <c r="E7588">
        <v>2</v>
      </c>
      <c r="F7588">
        <v>2</v>
      </c>
      <c r="G7588">
        <v>3.4658908588499537</v>
      </c>
      <c r="H7588">
        <v>0.10546398528962275</v>
      </c>
      <c r="I7588">
        <v>3.161487117093742E-3</v>
      </c>
      <c r="J7588">
        <v>-3.8429897245082986E-4</v>
      </c>
      <c r="K7588">
        <v>2.5450587972478827E-4</v>
      </c>
    </row>
    <row r="7589" spans="1:11" x14ac:dyDescent="0.35">
      <c r="A7589">
        <v>0.76302234586251327</v>
      </c>
      <c r="B7589">
        <v>0</v>
      </c>
      <c r="C7589">
        <v>-2</v>
      </c>
      <c r="D7589">
        <v>-3</v>
      </c>
      <c r="E7589">
        <v>2</v>
      </c>
      <c r="F7589">
        <v>3</v>
      </c>
      <c r="G7589">
        <v>3.6196290304465562</v>
      </c>
      <c r="H7589">
        <v>0.17028374994621565</v>
      </c>
      <c r="I7589">
        <v>0.14155786757476729</v>
      </c>
      <c r="J7589">
        <v>-3.8249728661485368E-4</v>
      </c>
      <c r="K7589">
        <v>3.306765365576169E-6</v>
      </c>
    </row>
    <row r="7590" spans="1:11" x14ac:dyDescent="0.35">
      <c r="A7590">
        <v>0.93089113643629817</v>
      </c>
      <c r="B7590">
        <v>0</v>
      </c>
      <c r="C7590">
        <v>-2</v>
      </c>
      <c r="D7590">
        <v>-3</v>
      </c>
      <c r="E7590">
        <v>3</v>
      </c>
      <c r="F7590">
        <v>-3</v>
      </c>
      <c r="G7590">
        <v>3.7517925925863267</v>
      </c>
      <c r="H7590">
        <v>6.1471723175539061E-2</v>
      </c>
      <c r="I7590">
        <v>7.9838188807182853E-2</v>
      </c>
      <c r="J7590">
        <v>2.7830025866725594E-5</v>
      </c>
      <c r="K7590">
        <v>-7788.6616112037518</v>
      </c>
    </row>
    <row r="7591" spans="1:11" x14ac:dyDescent="0.35">
      <c r="A7591">
        <v>0.95538054157476493</v>
      </c>
      <c r="B7591">
        <v>0</v>
      </c>
      <c r="C7591">
        <v>-2</v>
      </c>
      <c r="D7591">
        <v>-3</v>
      </c>
      <c r="E7591">
        <v>3</v>
      </c>
      <c r="F7591">
        <v>-2</v>
      </c>
      <c r="G7591">
        <v>3.9409425096636168</v>
      </c>
      <c r="H7591">
        <v>4.8304701205345246E-2</v>
      </c>
      <c r="I7591">
        <v>3.2018064702423743E-3</v>
      </c>
      <c r="J7591">
        <v>2.1362723188481217E-5</v>
      </c>
      <c r="K7591">
        <v>-414.46453711556336</v>
      </c>
    </row>
    <row r="7592" spans="1:11" x14ac:dyDescent="0.35">
      <c r="A7592">
        <v>0.98016945692237067</v>
      </c>
      <c r="B7592">
        <v>0</v>
      </c>
      <c r="C7592">
        <v>-2</v>
      </c>
      <c r="D7592">
        <v>-3</v>
      </c>
      <c r="E7592">
        <v>3</v>
      </c>
      <c r="F7592">
        <v>-1</v>
      </c>
      <c r="G7592">
        <v>4.427200226564759</v>
      </c>
      <c r="H7592">
        <v>3.6737331349749214E-2</v>
      </c>
      <c r="I7592">
        <v>-6.7714391524788198E-2</v>
      </c>
      <c r="J7592">
        <v>1.2948003724326429E-5</v>
      </c>
      <c r="K7592">
        <v>-27.552995885674278</v>
      </c>
    </row>
    <row r="7593" spans="1:11" x14ac:dyDescent="0.35">
      <c r="A7593">
        <v>0.99566311470259861</v>
      </c>
      <c r="B7593">
        <v>0</v>
      </c>
      <c r="C7593">
        <v>-2</v>
      </c>
      <c r="D7593">
        <v>-3</v>
      </c>
      <c r="E7593">
        <v>3</v>
      </c>
      <c r="F7593">
        <v>0</v>
      </c>
      <c r="G7593">
        <v>0.69714575450835792</v>
      </c>
      <c r="H7593">
        <v>3.4256156096555301E-2</v>
      </c>
      <c r="I7593">
        <v>-0.11483838964567195</v>
      </c>
      <c r="J7593">
        <v>2.71621724353671E-6</v>
      </c>
      <c r="K7593">
        <v>0.83972896892391613</v>
      </c>
    </row>
    <row r="7594" spans="1:11" x14ac:dyDescent="0.35">
      <c r="A7594">
        <v>0.9771836111155997</v>
      </c>
      <c r="B7594">
        <v>0</v>
      </c>
      <c r="C7594">
        <v>-2</v>
      </c>
      <c r="D7594">
        <v>-3</v>
      </c>
      <c r="E7594">
        <v>3</v>
      </c>
      <c r="F7594">
        <v>1</v>
      </c>
      <c r="G7594">
        <v>2.9297200738580562</v>
      </c>
      <c r="H7594">
        <v>5.3411640906755542E-2</v>
      </c>
      <c r="I7594">
        <v>-0.10851576982519795</v>
      </c>
      <c r="J7594">
        <v>-7.5932583006985859E-6</v>
      </c>
      <c r="K7594">
        <v>2.2670948437541832E-2</v>
      </c>
    </row>
    <row r="7595" spans="1:11" x14ac:dyDescent="0.35">
      <c r="A7595">
        <v>0.89993141209619787</v>
      </c>
      <c r="B7595">
        <v>0</v>
      </c>
      <c r="C7595">
        <v>-2</v>
      </c>
      <c r="D7595">
        <v>-3</v>
      </c>
      <c r="E7595">
        <v>3</v>
      </c>
      <c r="F7595">
        <v>2</v>
      </c>
      <c r="G7595">
        <v>3.4237824183925465</v>
      </c>
      <c r="H7595">
        <v>0.101807277109768</v>
      </c>
      <c r="I7595">
        <v>-2.8236152807326498E-2</v>
      </c>
      <c r="J7595">
        <v>-1.4424518184630075E-5</v>
      </c>
      <c r="K7595">
        <v>2.6198841654517845E-4</v>
      </c>
    </row>
    <row r="7596" spans="1:11" x14ac:dyDescent="0.35">
      <c r="A7596">
        <v>0.77578058870309463</v>
      </c>
      <c r="B7596">
        <v>0</v>
      </c>
      <c r="C7596">
        <v>-2</v>
      </c>
      <c r="D7596">
        <v>-3</v>
      </c>
      <c r="E7596">
        <v>3</v>
      </c>
      <c r="F7596">
        <v>3</v>
      </c>
      <c r="G7596">
        <v>3.5892530327856007</v>
      </c>
      <c r="H7596">
        <v>0.1679351565592726</v>
      </c>
      <c r="I7596">
        <v>0.10241164285020066</v>
      </c>
      <c r="J7596">
        <v>-1.5503401777893768E-5</v>
      </c>
      <c r="K7596">
        <v>3.4546118934263767E-6</v>
      </c>
    </row>
    <row r="7597" spans="1:11" x14ac:dyDescent="0.35">
      <c r="A7597">
        <v>0.82622450229740074</v>
      </c>
      <c r="B7597">
        <v>0</v>
      </c>
      <c r="C7597">
        <v>-2</v>
      </c>
      <c r="D7597">
        <v>-2</v>
      </c>
      <c r="E7597">
        <v>-3</v>
      </c>
      <c r="F7597">
        <v>-3</v>
      </c>
      <c r="G7597">
        <v>4.2220161282082813</v>
      </c>
      <c r="H7597">
        <v>8.7217308658717574E-2</v>
      </c>
      <c r="I7597">
        <v>-5.9903887528713007E-2</v>
      </c>
      <c r="J7597">
        <v>-1386.9665674236726</v>
      </c>
      <c r="K7597">
        <v>-7859.6017702314384</v>
      </c>
    </row>
    <row r="7598" spans="1:11" x14ac:dyDescent="0.35">
      <c r="A7598">
        <v>0.88993431327753791</v>
      </c>
      <c r="B7598">
        <v>0</v>
      </c>
      <c r="C7598">
        <v>-2</v>
      </c>
      <c r="D7598">
        <v>-2</v>
      </c>
      <c r="E7598">
        <v>-3</v>
      </c>
      <c r="F7598">
        <v>-2</v>
      </c>
      <c r="G7598">
        <v>4.3036576553237786</v>
      </c>
      <c r="H7598">
        <v>6.4400965179339131E-2</v>
      </c>
      <c r="I7598">
        <v>-0.10312981945876931</v>
      </c>
      <c r="J7598">
        <v>-1003.0062002949398</v>
      </c>
      <c r="K7598">
        <v>-426.1358121166312</v>
      </c>
    </row>
    <row r="7599" spans="1:11" x14ac:dyDescent="0.35">
      <c r="A7599">
        <v>0.95743445701080709</v>
      </c>
      <c r="B7599">
        <v>0</v>
      </c>
      <c r="C7599">
        <v>-2</v>
      </c>
      <c r="D7599">
        <v>-2</v>
      </c>
      <c r="E7599">
        <v>-3</v>
      </c>
      <c r="F7599">
        <v>-1</v>
      </c>
      <c r="G7599">
        <v>4.6623994059807989</v>
      </c>
      <c r="H7599">
        <v>4.1545102421978619E-2</v>
      </c>
      <c r="I7599">
        <v>-0.12321304798240451</v>
      </c>
      <c r="J7599">
        <v>-577.61304954217258</v>
      </c>
      <c r="K7599">
        <v>-28.443210589054939</v>
      </c>
    </row>
    <row r="7600" spans="1:11" x14ac:dyDescent="0.35">
      <c r="A7600">
        <v>0.99653351907458954</v>
      </c>
      <c r="B7600">
        <v>0</v>
      </c>
      <c r="C7600">
        <v>-2</v>
      </c>
      <c r="D7600">
        <v>-2</v>
      </c>
      <c r="E7600">
        <v>-3</v>
      </c>
      <c r="F7600">
        <v>0</v>
      </c>
      <c r="G7600">
        <v>0.75128885203345064</v>
      </c>
      <c r="H7600">
        <v>3.2231459064183232E-2</v>
      </c>
      <c r="I7600">
        <v>-9.3747706202377934E-2</v>
      </c>
      <c r="J7600">
        <v>-203.02468150190066</v>
      </c>
      <c r="K7600">
        <v>0.83983218593498932</v>
      </c>
    </row>
    <row r="7601" spans="1:11" x14ac:dyDescent="0.35">
      <c r="A7601">
        <v>0.96674793703876793</v>
      </c>
      <c r="B7601">
        <v>0</v>
      </c>
      <c r="C7601">
        <v>-2</v>
      </c>
      <c r="D7601">
        <v>-2</v>
      </c>
      <c r="E7601">
        <v>-3</v>
      </c>
      <c r="F7601">
        <v>1</v>
      </c>
      <c r="G7601">
        <v>2.9182607839300707</v>
      </c>
      <c r="H7601">
        <v>5.1974750173184647E-2</v>
      </c>
      <c r="I7601">
        <v>-3.1420822314931485E-3</v>
      </c>
      <c r="J7601">
        <v>-23.798081828800036</v>
      </c>
      <c r="K7601">
        <v>2.1053139230849231E-2</v>
      </c>
    </row>
    <row r="7602" spans="1:11" x14ac:dyDescent="0.35">
      <c r="A7602">
        <v>0.86839044846135893</v>
      </c>
      <c r="B7602">
        <v>0</v>
      </c>
      <c r="C7602">
        <v>-2</v>
      </c>
      <c r="D7602">
        <v>-2</v>
      </c>
      <c r="E7602">
        <v>-3</v>
      </c>
      <c r="F7602">
        <v>2</v>
      </c>
      <c r="G7602">
        <v>3.3557194220778745</v>
      </c>
      <c r="H7602">
        <v>9.9096606763945938E-2</v>
      </c>
      <c r="I7602">
        <v>0.11898121364046599</v>
      </c>
      <c r="J7602">
        <v>-90.840218572837983</v>
      </c>
      <c r="K7602">
        <v>2.2344689591372239E-4</v>
      </c>
    </row>
    <row r="7603" spans="1:11" x14ac:dyDescent="0.35">
      <c r="A7603">
        <v>0.74725447890752417</v>
      </c>
      <c r="B7603">
        <v>0</v>
      </c>
      <c r="C7603">
        <v>-2</v>
      </c>
      <c r="D7603">
        <v>-2</v>
      </c>
      <c r="E7603">
        <v>-3</v>
      </c>
      <c r="F7603">
        <v>3</v>
      </c>
      <c r="G7603">
        <v>3.5274654992155923</v>
      </c>
      <c r="H7603">
        <v>0.15481150604111693</v>
      </c>
      <c r="I7603">
        <v>0.22850932673887137</v>
      </c>
      <c r="J7603">
        <v>-298.4049795516479</v>
      </c>
      <c r="K7603">
        <v>2.7976120498456007E-6</v>
      </c>
    </row>
    <row r="7604" spans="1:11" x14ac:dyDescent="0.35">
      <c r="A7604">
        <v>0.84789280205533568</v>
      </c>
      <c r="B7604">
        <v>0</v>
      </c>
      <c r="C7604">
        <v>-2</v>
      </c>
      <c r="D7604">
        <v>-2</v>
      </c>
      <c r="E7604">
        <v>-2</v>
      </c>
      <c r="F7604">
        <v>-3</v>
      </c>
      <c r="G7604">
        <v>4.3397908883647069</v>
      </c>
      <c r="H7604">
        <v>7.7113712584911287E-2</v>
      </c>
      <c r="I7604">
        <v>-2.8096865188704356E-2</v>
      </c>
      <c r="J7604">
        <v>-121.06717516264665</v>
      </c>
      <c r="K7604">
        <v>-7831.6441833108402</v>
      </c>
    </row>
    <row r="7605" spans="1:11" x14ac:dyDescent="0.35">
      <c r="A7605">
        <v>0.90268285865315456</v>
      </c>
      <c r="B7605">
        <v>0</v>
      </c>
      <c r="C7605">
        <v>-2</v>
      </c>
      <c r="D7605">
        <v>-2</v>
      </c>
      <c r="E7605">
        <v>-2</v>
      </c>
      <c r="F7605">
        <v>-2</v>
      </c>
      <c r="G7605">
        <v>4.3897671535367992</v>
      </c>
      <c r="H7605">
        <v>5.7710747714966981E-2</v>
      </c>
      <c r="I7605">
        <v>-7.6848107052238213E-2</v>
      </c>
      <c r="J7605">
        <v>-88.845757829887347</v>
      </c>
      <c r="K7605">
        <v>-423.11768925654098</v>
      </c>
    </row>
    <row r="7606" spans="1:11" x14ac:dyDescent="0.35">
      <c r="A7606">
        <v>0.96174555331163247</v>
      </c>
      <c r="B7606">
        <v>0</v>
      </c>
      <c r="C7606">
        <v>-2</v>
      </c>
      <c r="D7606">
        <v>-2</v>
      </c>
      <c r="E7606">
        <v>-2</v>
      </c>
      <c r="F7606">
        <v>-1</v>
      </c>
      <c r="G7606">
        <v>4.7094751863119919</v>
      </c>
      <c r="H7606">
        <v>3.8501818119446973E-2</v>
      </c>
      <c r="I7606">
        <v>-0.10642338804439433</v>
      </c>
      <c r="J7606">
        <v>-51.782626030578314</v>
      </c>
      <c r="K7606">
        <v>-28.246710037232749</v>
      </c>
    </row>
    <row r="7607" spans="1:11" x14ac:dyDescent="0.35">
      <c r="A7607">
        <v>0.99650507964439272</v>
      </c>
      <c r="B7607">
        <v>0</v>
      </c>
      <c r="C7607">
        <v>-2</v>
      </c>
      <c r="D7607">
        <v>-2</v>
      </c>
      <c r="E7607">
        <v>-2</v>
      </c>
      <c r="F7607">
        <v>0</v>
      </c>
      <c r="G7607">
        <v>0.76802480079919366</v>
      </c>
      <c r="H7607">
        <v>3.1893118828334233E-2</v>
      </c>
      <c r="I7607">
        <v>-9.0673202680013887E-2</v>
      </c>
      <c r="J7607">
        <v>-16.510603673545916</v>
      </c>
      <c r="K7607">
        <v>0.83920710996393211</v>
      </c>
    </row>
    <row r="7608" spans="1:11" x14ac:dyDescent="0.35">
      <c r="A7608">
        <v>0.96685957544747481</v>
      </c>
      <c r="B7608">
        <v>0</v>
      </c>
      <c r="C7608">
        <v>-2</v>
      </c>
      <c r="D7608">
        <v>-2</v>
      </c>
      <c r="E7608">
        <v>-2</v>
      </c>
      <c r="F7608">
        <v>1</v>
      </c>
      <c r="G7608">
        <v>2.8968517265140155</v>
      </c>
      <c r="H7608">
        <v>5.3004136506321853E-2</v>
      </c>
      <c r="I7608">
        <v>-1.2488098773846268E-2</v>
      </c>
      <c r="J7608">
        <v>4.301644672686848</v>
      </c>
      <c r="K7608">
        <v>2.125247690898938E-2</v>
      </c>
    </row>
    <row r="7609" spans="1:11" x14ac:dyDescent="0.35">
      <c r="A7609">
        <v>0.86805121371493865</v>
      </c>
      <c r="B7609">
        <v>0</v>
      </c>
      <c r="C7609">
        <v>-2</v>
      </c>
      <c r="D7609">
        <v>-2</v>
      </c>
      <c r="E7609">
        <v>-2</v>
      </c>
      <c r="F7609">
        <v>2</v>
      </c>
      <c r="G7609">
        <v>3.3289024676944785</v>
      </c>
      <c r="H7609">
        <v>0.10128576922940458</v>
      </c>
      <c r="I7609">
        <v>0.10537530247552951</v>
      </c>
      <c r="J7609">
        <v>3.4115298847238904</v>
      </c>
      <c r="K7609">
        <v>2.2727847674230083E-4</v>
      </c>
    </row>
    <row r="7610" spans="1:11" x14ac:dyDescent="0.35">
      <c r="A7610">
        <v>0.74367550617438161</v>
      </c>
      <c r="B7610">
        <v>0</v>
      </c>
      <c r="C7610">
        <v>-2</v>
      </c>
      <c r="D7610">
        <v>-2</v>
      </c>
      <c r="E7610">
        <v>-2</v>
      </c>
      <c r="F7610">
        <v>3</v>
      </c>
      <c r="G7610">
        <v>3.5141577543338567</v>
      </c>
      <c r="H7610">
        <v>0.15827970315243334</v>
      </c>
      <c r="I7610">
        <v>0.21758359259875348</v>
      </c>
      <c r="J7610">
        <v>-12.044681299533638</v>
      </c>
      <c r="K7610">
        <v>2.8491875347134013E-6</v>
      </c>
    </row>
    <row r="7611" spans="1:11" x14ac:dyDescent="0.35">
      <c r="A7611">
        <v>0.87045161586131059</v>
      </c>
      <c r="B7611">
        <v>0</v>
      </c>
      <c r="C7611">
        <v>-2</v>
      </c>
      <c r="D7611">
        <v>-2</v>
      </c>
      <c r="E7611">
        <v>-1</v>
      </c>
      <c r="F7611">
        <v>-3</v>
      </c>
      <c r="G7611">
        <v>4.7010440884628091</v>
      </c>
      <c r="H7611">
        <v>6.7690047594106018E-2</v>
      </c>
      <c r="I7611">
        <v>2.4931814603803559E-3</v>
      </c>
      <c r="J7611">
        <v>-13.544319999542134</v>
      </c>
      <c r="K7611">
        <v>-7811.9139773207789</v>
      </c>
    </row>
    <row r="7612" spans="1:11" x14ac:dyDescent="0.35">
      <c r="A7612">
        <v>0.91628598043169995</v>
      </c>
      <c r="B7612">
        <v>0</v>
      </c>
      <c r="C7612">
        <v>-2</v>
      </c>
      <c r="D7612">
        <v>-2</v>
      </c>
      <c r="E7612">
        <v>-1</v>
      </c>
      <c r="F7612">
        <v>-2</v>
      </c>
      <c r="G7612">
        <v>4.6590102451107773</v>
      </c>
      <c r="H7612">
        <v>5.1409384849023576E-2</v>
      </c>
      <c r="I7612">
        <v>-5.1006015171818575E-2</v>
      </c>
      <c r="J7612">
        <v>-10.06888334792469</v>
      </c>
      <c r="K7612">
        <v>-420.38903595957993</v>
      </c>
    </row>
    <row r="7613" spans="1:11" x14ac:dyDescent="0.35">
      <c r="A7613">
        <v>0.96642606453027624</v>
      </c>
      <c r="B7613">
        <v>0</v>
      </c>
      <c r="C7613">
        <v>-2</v>
      </c>
      <c r="D7613">
        <v>-2</v>
      </c>
      <c r="E7613">
        <v>-1</v>
      </c>
      <c r="F7613">
        <v>-1</v>
      </c>
      <c r="G7613">
        <v>4.8655263004116085</v>
      </c>
      <c r="H7613">
        <v>3.5689624864025937E-2</v>
      </c>
      <c r="I7613">
        <v>-8.9513989495647373E-2</v>
      </c>
      <c r="J7613">
        <v>-5.9345042947298801</v>
      </c>
      <c r="K7613">
        <v>-28.053171982668399</v>
      </c>
    </row>
    <row r="7614" spans="1:11" x14ac:dyDescent="0.35">
      <c r="A7614">
        <v>0.99643759124634068</v>
      </c>
      <c r="B7614">
        <v>0</v>
      </c>
      <c r="C7614">
        <v>-2</v>
      </c>
      <c r="D7614">
        <v>-2</v>
      </c>
      <c r="E7614">
        <v>-1</v>
      </c>
      <c r="F7614">
        <v>0</v>
      </c>
      <c r="G7614">
        <v>0.81274023256770977</v>
      </c>
      <c r="H7614">
        <v>3.1744791966575425E-2</v>
      </c>
      <c r="I7614">
        <v>-8.8281395185712874E-2</v>
      </c>
      <c r="J7614">
        <v>-1.7188067159909153</v>
      </c>
      <c r="K7614">
        <v>0.83878148860837598</v>
      </c>
    </row>
    <row r="7615" spans="1:11" x14ac:dyDescent="0.35">
      <c r="A7615">
        <v>0.96768454997059383</v>
      </c>
      <c r="B7615">
        <v>0</v>
      </c>
      <c r="C7615">
        <v>-2</v>
      </c>
      <c r="D7615">
        <v>-2</v>
      </c>
      <c r="E7615">
        <v>-1</v>
      </c>
      <c r="F7615">
        <v>1</v>
      </c>
      <c r="G7615">
        <v>2.8389281914661044</v>
      </c>
      <c r="H7615">
        <v>5.4173571976119383E-2</v>
      </c>
      <c r="I7615">
        <v>-2.5487624279472598E-2</v>
      </c>
      <c r="J7615">
        <v>1.2040731851749555</v>
      </c>
      <c r="K7615">
        <v>2.1503570251437627E-2</v>
      </c>
    </row>
    <row r="7616" spans="1:11" x14ac:dyDescent="0.35">
      <c r="A7616">
        <v>0.86982794086960613</v>
      </c>
      <c r="B7616">
        <v>0</v>
      </c>
      <c r="C7616">
        <v>-2</v>
      </c>
      <c r="D7616">
        <v>-2</v>
      </c>
      <c r="E7616">
        <v>-1</v>
      </c>
      <c r="F7616">
        <v>2</v>
      </c>
      <c r="G7616">
        <v>3.2443699222510696</v>
      </c>
      <c r="H7616">
        <v>0.10372705462724152</v>
      </c>
      <c r="I7616">
        <v>8.4982341979863207E-2</v>
      </c>
      <c r="J7616">
        <v>1.7168489498663355</v>
      </c>
      <c r="K7616">
        <v>2.324886841574439E-4</v>
      </c>
    </row>
    <row r="7617" spans="1:11" x14ac:dyDescent="0.35">
      <c r="A7617">
        <v>0.74265874459182046</v>
      </c>
      <c r="B7617">
        <v>0</v>
      </c>
      <c r="C7617">
        <v>-2</v>
      </c>
      <c r="D7617">
        <v>-2</v>
      </c>
      <c r="E7617">
        <v>-1</v>
      </c>
      <c r="F7617">
        <v>3</v>
      </c>
      <c r="G7617">
        <v>3.4623271186488513</v>
      </c>
      <c r="H7617">
        <v>0.1624581214078874</v>
      </c>
      <c r="I7617">
        <v>0.19871859077110088</v>
      </c>
      <c r="J7617">
        <v>0.3151328202831154</v>
      </c>
      <c r="K7617">
        <v>2.9255699963581459E-6</v>
      </c>
    </row>
    <row r="7618" spans="1:11" x14ac:dyDescent="0.35">
      <c r="A7618">
        <v>0.89176053599798633</v>
      </c>
      <c r="B7618">
        <v>0</v>
      </c>
      <c r="C7618">
        <v>-2</v>
      </c>
      <c r="D7618">
        <v>-2</v>
      </c>
      <c r="E7618">
        <v>0</v>
      </c>
      <c r="F7618">
        <v>-3</v>
      </c>
      <c r="G7618">
        <v>1.8416597038648326</v>
      </c>
      <c r="H7618">
        <v>6.0448923169160729E-2</v>
      </c>
      <c r="I7618">
        <v>2.8403987013288834E-2</v>
      </c>
      <c r="J7618">
        <v>0.72372155496173352</v>
      </c>
      <c r="K7618">
        <v>-7801.0300984102905</v>
      </c>
    </row>
    <row r="7619" spans="1:11" x14ac:dyDescent="0.35">
      <c r="A7619">
        <v>0.92947839289394285</v>
      </c>
      <c r="B7619">
        <v>0</v>
      </c>
      <c r="C7619">
        <v>-2</v>
      </c>
      <c r="D7619">
        <v>-2</v>
      </c>
      <c r="E7619">
        <v>0</v>
      </c>
      <c r="F7619">
        <v>-2</v>
      </c>
      <c r="G7619">
        <v>2.5136764138372358</v>
      </c>
      <c r="H7619">
        <v>4.6574019405720923E-2</v>
      </c>
      <c r="I7619">
        <v>-2.855646125090594E-2</v>
      </c>
      <c r="J7619">
        <v>0.54386135117549306</v>
      </c>
      <c r="K7619">
        <v>-418.16333425387023</v>
      </c>
    </row>
    <row r="7620" spans="1:11" x14ac:dyDescent="0.35">
      <c r="A7620">
        <v>0.97103527897573005</v>
      </c>
      <c r="B7620">
        <v>0</v>
      </c>
      <c r="C7620">
        <v>-2</v>
      </c>
      <c r="D7620">
        <v>-2</v>
      </c>
      <c r="E7620">
        <v>0</v>
      </c>
      <c r="F7620">
        <v>-1</v>
      </c>
      <c r="G7620">
        <v>3.5879300267794214</v>
      </c>
      <c r="H7620">
        <v>3.3680570866704063E-2</v>
      </c>
      <c r="I7620">
        <v>-7.4444663089821006E-2</v>
      </c>
      <c r="J7620">
        <v>0.32363472472363575</v>
      </c>
      <c r="K7620">
        <v>-27.879677915468353</v>
      </c>
    </row>
    <row r="7621" spans="1:11" x14ac:dyDescent="0.35">
      <c r="A7621">
        <v>0.99632575053400885</v>
      </c>
      <c r="B7621">
        <v>0</v>
      </c>
      <c r="C7621">
        <v>-2</v>
      </c>
      <c r="D7621">
        <v>-2</v>
      </c>
      <c r="E7621">
        <v>0</v>
      </c>
      <c r="F7621">
        <v>0</v>
      </c>
      <c r="G7621">
        <v>0.4699283221287669</v>
      </c>
      <c r="H7621">
        <v>3.185935203154644E-2</v>
      </c>
      <c r="I7621">
        <v>-8.6925546811080778E-2</v>
      </c>
      <c r="J7621">
        <v>8.5417739283900396E-2</v>
      </c>
      <c r="K7621">
        <v>0.83866488858100219</v>
      </c>
    </row>
    <row r="7622" spans="1:11" x14ac:dyDescent="0.35">
      <c r="A7622">
        <v>0.96933085495019977</v>
      </c>
      <c r="B7622">
        <v>0</v>
      </c>
      <c r="C7622">
        <v>-2</v>
      </c>
      <c r="D7622">
        <v>-2</v>
      </c>
      <c r="E7622">
        <v>0</v>
      </c>
      <c r="F7622">
        <v>1</v>
      </c>
      <c r="G7622">
        <v>3.1970931609807653</v>
      </c>
      <c r="H7622">
        <v>5.5145301040892436E-2</v>
      </c>
      <c r="I7622">
        <v>-4.1179743349657905E-2</v>
      </c>
      <c r="J7622">
        <v>-0.10236978159015164</v>
      </c>
      <c r="K7622">
        <v>2.1796743895936267E-2</v>
      </c>
    </row>
    <row r="7623" spans="1:11" x14ac:dyDescent="0.35">
      <c r="A7623">
        <v>0.87427933583897255</v>
      </c>
      <c r="B7623">
        <v>0</v>
      </c>
      <c r="C7623">
        <v>-2</v>
      </c>
      <c r="D7623">
        <v>-2</v>
      </c>
      <c r="E7623">
        <v>0</v>
      </c>
      <c r="F7623">
        <v>2</v>
      </c>
      <c r="G7623">
        <v>3.8195965454544298</v>
      </c>
      <c r="H7623">
        <v>0.1057925913204909</v>
      </c>
      <c r="I7623">
        <v>5.8694991283481102E-2</v>
      </c>
      <c r="J7623">
        <v>-0.16568265658002512</v>
      </c>
      <c r="K7623">
        <v>2.3906661054367263E-4</v>
      </c>
    </row>
    <row r="7624" spans="1:11" x14ac:dyDescent="0.35">
      <c r="A7624">
        <v>0.74535150580244192</v>
      </c>
      <c r="B7624">
        <v>0</v>
      </c>
      <c r="C7624">
        <v>-2</v>
      </c>
      <c r="D7624">
        <v>-2</v>
      </c>
      <c r="E7624">
        <v>0</v>
      </c>
      <c r="F7624">
        <v>3</v>
      </c>
      <c r="G7624">
        <v>3.8055839944028516</v>
      </c>
      <c r="H7624">
        <v>0.16666593884555259</v>
      </c>
      <c r="I7624">
        <v>0.17211086046004365</v>
      </c>
      <c r="J7624">
        <v>-0.11106892624429676</v>
      </c>
      <c r="K7624">
        <v>3.0299833459231201E-6</v>
      </c>
    </row>
    <row r="7625" spans="1:11" x14ac:dyDescent="0.35">
      <c r="A7625">
        <v>0.90969506942173184</v>
      </c>
      <c r="B7625">
        <v>0</v>
      </c>
      <c r="C7625">
        <v>-2</v>
      </c>
      <c r="D7625">
        <v>-2</v>
      </c>
      <c r="E7625">
        <v>1</v>
      </c>
      <c r="F7625">
        <v>-3</v>
      </c>
      <c r="G7625">
        <v>3.2591542008449736</v>
      </c>
      <c r="H7625">
        <v>5.6695430307858175E-2</v>
      </c>
      <c r="I7625">
        <v>4.6822735523044834E-2</v>
      </c>
      <c r="J7625">
        <v>3.684813687082663E-2</v>
      </c>
      <c r="K7625">
        <v>-7796.7654952432113</v>
      </c>
    </row>
    <row r="7626" spans="1:11" x14ac:dyDescent="0.35">
      <c r="A7626">
        <v>0.94092947320344333</v>
      </c>
      <c r="B7626">
        <v>0</v>
      </c>
      <c r="C7626">
        <v>-2</v>
      </c>
      <c r="D7626">
        <v>-2</v>
      </c>
      <c r="E7626">
        <v>1</v>
      </c>
      <c r="F7626">
        <v>-2</v>
      </c>
      <c r="G7626">
        <v>3.5722991707940999</v>
      </c>
      <c r="H7626">
        <v>4.416837398014728E-2</v>
      </c>
      <c r="I7626">
        <v>-1.2008458177035664E-2</v>
      </c>
      <c r="J7626">
        <v>2.7930778135180676E-2</v>
      </c>
      <c r="K7626">
        <v>-416.52446513136715</v>
      </c>
    </row>
    <row r="7627" spans="1:11" x14ac:dyDescent="0.35">
      <c r="A7627">
        <v>0.97508602925670707</v>
      </c>
      <c r="B7627">
        <v>0</v>
      </c>
      <c r="C7627">
        <v>-2</v>
      </c>
      <c r="D7627">
        <v>-2</v>
      </c>
      <c r="E7627">
        <v>1</v>
      </c>
      <c r="F7627">
        <v>-1</v>
      </c>
      <c r="G7627">
        <v>4.2120921870808008</v>
      </c>
      <c r="H7627">
        <v>3.2992453165647584E-2</v>
      </c>
      <c r="I7627">
        <v>-6.2990558573821076E-2</v>
      </c>
      <c r="J7627">
        <v>1.6745859116398781E-2</v>
      </c>
      <c r="K7627">
        <v>-27.739250104477339</v>
      </c>
    </row>
    <row r="7628" spans="1:11" x14ac:dyDescent="0.35">
      <c r="A7628">
        <v>0.99617424539073085</v>
      </c>
      <c r="B7628">
        <v>0</v>
      </c>
      <c r="C7628">
        <v>-2</v>
      </c>
      <c r="D7628">
        <v>-2</v>
      </c>
      <c r="E7628">
        <v>1</v>
      </c>
      <c r="F7628">
        <v>0</v>
      </c>
      <c r="G7628">
        <v>0.64286576049874622</v>
      </c>
      <c r="H7628">
        <v>3.2260716712195103E-2</v>
      </c>
      <c r="I7628">
        <v>-8.6770161909862864E-2</v>
      </c>
      <c r="J7628">
        <v>4.045440373581996E-3</v>
      </c>
      <c r="K7628">
        <v>0.83890591380404422</v>
      </c>
    </row>
    <row r="7629" spans="1:11" x14ac:dyDescent="0.35">
      <c r="A7629">
        <v>0.97170135043880779</v>
      </c>
      <c r="B7629">
        <v>0</v>
      </c>
      <c r="C7629">
        <v>-2</v>
      </c>
      <c r="D7629">
        <v>-2</v>
      </c>
      <c r="E7629">
        <v>1</v>
      </c>
      <c r="F7629">
        <v>1</v>
      </c>
      <c r="G7629">
        <v>3.0231147223425689</v>
      </c>
      <c r="H7629">
        <v>5.5476818600310729E-2</v>
      </c>
      <c r="I7629">
        <v>-5.7655579894480447E-2</v>
      </c>
      <c r="J7629">
        <v>-7.0479729277360403E-3</v>
      </c>
      <c r="K7629">
        <v>2.2109843701454725E-2</v>
      </c>
    </row>
    <row r="7630" spans="1:11" x14ac:dyDescent="0.35">
      <c r="A7630">
        <v>0.88138701467984881</v>
      </c>
      <c r="B7630">
        <v>0</v>
      </c>
      <c r="C7630">
        <v>-2</v>
      </c>
      <c r="D7630">
        <v>-2</v>
      </c>
      <c r="E7630">
        <v>1</v>
      </c>
      <c r="F7630">
        <v>2</v>
      </c>
      <c r="G7630">
        <v>3.5615960107046174</v>
      </c>
      <c r="H7630">
        <v>0.10660652252468694</v>
      </c>
      <c r="I7630">
        <v>2.9280456887077477E-2</v>
      </c>
      <c r="J7630">
        <v>-1.2223815785205469E-2</v>
      </c>
      <c r="K7630">
        <v>2.4665897045191996E-4</v>
      </c>
    </row>
    <row r="7631" spans="1:11" x14ac:dyDescent="0.35">
      <c r="A7631">
        <v>0.75229356066691344</v>
      </c>
      <c r="B7631">
        <v>0</v>
      </c>
      <c r="C7631">
        <v>-2</v>
      </c>
      <c r="D7631">
        <v>-2</v>
      </c>
      <c r="E7631">
        <v>1</v>
      </c>
      <c r="F7631">
        <v>3</v>
      </c>
      <c r="G7631">
        <v>3.6822146931794348</v>
      </c>
      <c r="H7631">
        <v>0.16978820541082829</v>
      </c>
      <c r="I7631">
        <v>0.14004612912689041</v>
      </c>
      <c r="J7631">
        <v>-1.0668527094235825E-2</v>
      </c>
      <c r="K7631">
        <v>3.160132801866557E-6</v>
      </c>
    </row>
    <row r="7632" spans="1:11" x14ac:dyDescent="0.35">
      <c r="A7632">
        <v>0.92283404132822455</v>
      </c>
      <c r="B7632">
        <v>0</v>
      </c>
      <c r="C7632">
        <v>-2</v>
      </c>
      <c r="D7632">
        <v>-2</v>
      </c>
      <c r="E7632">
        <v>2</v>
      </c>
      <c r="F7632">
        <v>-3</v>
      </c>
      <c r="G7632">
        <v>3.6260253816445127</v>
      </c>
      <c r="H7632">
        <v>5.7084973590535881E-2</v>
      </c>
      <c r="I7632">
        <v>5.6567804530526899E-2</v>
      </c>
      <c r="J7632">
        <v>8.9527132883637133E-4</v>
      </c>
      <c r="K7632">
        <v>-7794.9517180555595</v>
      </c>
    </row>
    <row r="7633" spans="1:11" x14ac:dyDescent="0.35">
      <c r="A7633">
        <v>0.94968057969080644</v>
      </c>
      <c r="B7633">
        <v>0</v>
      </c>
      <c r="C7633">
        <v>-2</v>
      </c>
      <c r="D7633">
        <v>-2</v>
      </c>
      <c r="E7633">
        <v>2</v>
      </c>
      <c r="F7633">
        <v>-2</v>
      </c>
      <c r="G7633">
        <v>3.8472200441231128</v>
      </c>
      <c r="H7633">
        <v>4.4701337666888996E-2</v>
      </c>
      <c r="I7633">
        <v>-2.541433558002737E-3</v>
      </c>
      <c r="J7633">
        <v>6.831708810506364E-4</v>
      </c>
      <c r="K7633">
        <v>-415.4070651599398</v>
      </c>
    </row>
    <row r="7634" spans="1:11" x14ac:dyDescent="0.35">
      <c r="A7634">
        <v>0.97821034576491184</v>
      </c>
      <c r="B7634">
        <v>0</v>
      </c>
      <c r="C7634">
        <v>-2</v>
      </c>
      <c r="D7634">
        <v>-2</v>
      </c>
      <c r="E7634">
        <v>2</v>
      </c>
      <c r="F7634">
        <v>-1</v>
      </c>
      <c r="G7634">
        <v>4.3735763273135584</v>
      </c>
      <c r="H7634">
        <v>3.3895482788961484E-2</v>
      </c>
      <c r="I7634">
        <v>-5.609216318259147E-2</v>
      </c>
      <c r="J7634">
        <v>4.1177768356232729E-4</v>
      </c>
      <c r="K7634">
        <v>-27.636625153752082</v>
      </c>
    </row>
    <row r="7635" spans="1:11" x14ac:dyDescent="0.35">
      <c r="A7635">
        <v>0.99599674619371059</v>
      </c>
      <c r="B7635">
        <v>0</v>
      </c>
      <c r="C7635">
        <v>-2</v>
      </c>
      <c r="D7635">
        <v>-2</v>
      </c>
      <c r="E7635">
        <v>2</v>
      </c>
      <c r="F7635">
        <v>0</v>
      </c>
      <c r="G7635">
        <v>0.6842818127638961</v>
      </c>
      <c r="H7635">
        <v>3.2911023852386867E-2</v>
      </c>
      <c r="I7635">
        <v>-8.7718627278135841E-2</v>
      </c>
      <c r="J7635">
        <v>9.1528770806178876E-5</v>
      </c>
      <c r="K7635">
        <v>0.8394710052455836</v>
      </c>
    </row>
    <row r="7636" spans="1:11" x14ac:dyDescent="0.35">
      <c r="A7636">
        <v>0.97449351533404516</v>
      </c>
      <c r="B7636">
        <v>0</v>
      </c>
      <c r="C7636">
        <v>-2</v>
      </c>
      <c r="D7636">
        <v>-2</v>
      </c>
      <c r="E7636">
        <v>2</v>
      </c>
      <c r="F7636">
        <v>1</v>
      </c>
      <c r="G7636">
        <v>2.9595732749252273</v>
      </c>
      <c r="H7636">
        <v>5.4789573456716534E-2</v>
      </c>
      <c r="I7636">
        <v>-7.2679402956739914E-2</v>
      </c>
      <c r="J7636">
        <v>-2.1164253542703924E-4</v>
      </c>
      <c r="K7636">
        <v>2.2414240578280668E-2</v>
      </c>
    </row>
    <row r="7637" spans="1:11" x14ac:dyDescent="0.35">
      <c r="A7637">
        <v>0.89038087587442205</v>
      </c>
      <c r="B7637">
        <v>0</v>
      </c>
      <c r="C7637">
        <v>-2</v>
      </c>
      <c r="D7637">
        <v>-2</v>
      </c>
      <c r="E7637">
        <v>2</v>
      </c>
      <c r="F7637">
        <v>2</v>
      </c>
      <c r="G7637">
        <v>3.466350687638835</v>
      </c>
      <c r="H7637">
        <v>0.10534685476343519</v>
      </c>
      <c r="I7637">
        <v>7.5540478868418859E-4</v>
      </c>
      <c r="J7637">
        <v>-3.8544733169170028E-4</v>
      </c>
      <c r="K7637">
        <v>2.5459552687897316E-4</v>
      </c>
    </row>
    <row r="7638" spans="1:11" x14ac:dyDescent="0.35">
      <c r="A7638">
        <v>0.76295388414683041</v>
      </c>
      <c r="B7638">
        <v>0</v>
      </c>
      <c r="C7638">
        <v>-2</v>
      </c>
      <c r="D7638">
        <v>-2</v>
      </c>
      <c r="E7638">
        <v>2</v>
      </c>
      <c r="F7638">
        <v>3</v>
      </c>
      <c r="G7638">
        <v>3.6190724040233895</v>
      </c>
      <c r="H7638">
        <v>0.17057449255914614</v>
      </c>
      <c r="I7638">
        <v>0.10671058374421882</v>
      </c>
      <c r="J7638">
        <v>-3.8199826454960069E-4</v>
      </c>
      <c r="K7638">
        <v>3.3066616655752016E-6</v>
      </c>
    </row>
    <row r="7639" spans="1:11" x14ac:dyDescent="0.35">
      <c r="A7639">
        <v>0.93078063948794598</v>
      </c>
      <c r="B7639">
        <v>0</v>
      </c>
      <c r="C7639">
        <v>-2</v>
      </c>
      <c r="D7639">
        <v>-2</v>
      </c>
      <c r="E7639">
        <v>3</v>
      </c>
      <c r="F7639">
        <v>-3</v>
      </c>
      <c r="G7639">
        <v>3.7520222518637594</v>
      </c>
      <c r="H7639">
        <v>6.1485250789627521E-2</v>
      </c>
      <c r="I7639">
        <v>5.8248783633819023E-2</v>
      </c>
      <c r="J7639">
        <v>2.7810912765927416E-5</v>
      </c>
      <c r="K7639">
        <v>-7791.3457367659994</v>
      </c>
    </row>
    <row r="7640" spans="1:11" x14ac:dyDescent="0.35">
      <c r="A7640">
        <v>0.9553782953021388</v>
      </c>
      <c r="B7640">
        <v>0</v>
      </c>
      <c r="C7640">
        <v>-2</v>
      </c>
      <c r="D7640">
        <v>-2</v>
      </c>
      <c r="E7640">
        <v>3</v>
      </c>
      <c r="F7640">
        <v>-2</v>
      </c>
      <c r="G7640">
        <v>3.941588956438502</v>
      </c>
      <c r="H7640">
        <v>4.8110865262489089E-2</v>
      </c>
      <c r="I7640">
        <v>1.875997142368746E-4</v>
      </c>
      <c r="J7640">
        <v>2.1330889909435043E-5</v>
      </c>
      <c r="K7640">
        <v>-414.65355853958908</v>
      </c>
    </row>
    <row r="7641" spans="1:11" x14ac:dyDescent="0.35">
      <c r="A7641">
        <v>0.98025715411769132</v>
      </c>
      <c r="B7641">
        <v>0</v>
      </c>
      <c r="C7641">
        <v>-2</v>
      </c>
      <c r="D7641">
        <v>-2</v>
      </c>
      <c r="E7641">
        <v>3</v>
      </c>
      <c r="F7641">
        <v>-1</v>
      </c>
      <c r="G7641">
        <v>4.428469851058038</v>
      </c>
      <c r="H7641">
        <v>3.6343450361375984E-2</v>
      </c>
      <c r="I7641">
        <v>-5.3656657376984995E-2</v>
      </c>
      <c r="J7641">
        <v>1.2900398610916046E-5</v>
      </c>
      <c r="K7641">
        <v>-27.568561242536891</v>
      </c>
    </row>
    <row r="7642" spans="1:11" x14ac:dyDescent="0.35">
      <c r="A7642">
        <v>0.99581021928427205</v>
      </c>
      <c r="B7642">
        <v>0</v>
      </c>
      <c r="C7642">
        <v>-2</v>
      </c>
      <c r="D7642">
        <v>-2</v>
      </c>
      <c r="E7642">
        <v>3</v>
      </c>
      <c r="F7642">
        <v>0</v>
      </c>
      <c r="G7642">
        <v>0.69630039340541661</v>
      </c>
      <c r="H7642">
        <v>3.3728831077699084E-2</v>
      </c>
      <c r="I7642">
        <v>-8.947646110685703E-2</v>
      </c>
      <c r="J7642">
        <v>2.6536403220842855E-6</v>
      </c>
      <c r="K7642">
        <v>0.84026750884398049</v>
      </c>
    </row>
    <row r="7643" spans="1:11" x14ac:dyDescent="0.35">
      <c r="A7643">
        <v>0.97731392927271898</v>
      </c>
      <c r="B7643">
        <v>0</v>
      </c>
      <c r="C7643">
        <v>-2</v>
      </c>
      <c r="D7643">
        <v>-2</v>
      </c>
      <c r="E7643">
        <v>3</v>
      </c>
      <c r="F7643">
        <v>1</v>
      </c>
      <c r="G7643">
        <v>2.9302716915122642</v>
      </c>
      <c r="H7643">
        <v>5.2925722751943516E-2</v>
      </c>
      <c r="I7643">
        <v>-8.4532540833964553E-2</v>
      </c>
      <c r="J7643">
        <v>-7.658439935815032E-6</v>
      </c>
      <c r="K7643">
        <v>2.2684674110241533E-2</v>
      </c>
    </row>
    <row r="7644" spans="1:11" x14ac:dyDescent="0.35">
      <c r="A7644">
        <v>0.89995841857306524</v>
      </c>
      <c r="B7644">
        <v>0</v>
      </c>
      <c r="C7644">
        <v>-2</v>
      </c>
      <c r="D7644">
        <v>-2</v>
      </c>
      <c r="E7644">
        <v>3</v>
      </c>
      <c r="F7644">
        <v>2</v>
      </c>
      <c r="G7644">
        <v>3.4242050118058307</v>
      </c>
      <c r="H7644">
        <v>0.10160079539067179</v>
      </c>
      <c r="I7644">
        <v>-2.3057877757865164E-2</v>
      </c>
      <c r="J7644">
        <v>-1.4466608871040859E-5</v>
      </c>
      <c r="K7644">
        <v>2.6209160701238962E-4</v>
      </c>
    </row>
    <row r="7645" spans="1:11" x14ac:dyDescent="0.35">
      <c r="A7645">
        <v>0.7757298883262429</v>
      </c>
      <c r="B7645">
        <v>0</v>
      </c>
      <c r="C7645">
        <v>-2</v>
      </c>
      <c r="D7645">
        <v>-2</v>
      </c>
      <c r="E7645">
        <v>3</v>
      </c>
      <c r="F7645">
        <v>3</v>
      </c>
      <c r="G7645">
        <v>3.5889963158199509</v>
      </c>
      <c r="H7645">
        <v>0.16813449308941664</v>
      </c>
      <c r="I7645">
        <v>7.6910146105372057E-2</v>
      </c>
      <c r="J7645">
        <v>-1.550300160687482E-5</v>
      </c>
      <c r="K7645">
        <v>3.4548856836896479E-6</v>
      </c>
    </row>
    <row r="7646" spans="1:11" x14ac:dyDescent="0.35">
      <c r="A7646">
        <v>0.82614425298012395</v>
      </c>
      <c r="B7646">
        <v>0</v>
      </c>
      <c r="C7646">
        <v>-2</v>
      </c>
      <c r="D7646">
        <v>-1</v>
      </c>
      <c r="E7646">
        <v>-3</v>
      </c>
      <c r="F7646">
        <v>-3</v>
      </c>
      <c r="G7646">
        <v>4.2233446824834511</v>
      </c>
      <c r="H7646">
        <v>8.5772613727398195E-2</v>
      </c>
      <c r="I7646">
        <v>-4.7380961205236716E-2</v>
      </c>
      <c r="J7646">
        <v>-1378.5206379040794</v>
      </c>
      <c r="K7646">
        <v>-7868.666648776185</v>
      </c>
    </row>
    <row r="7647" spans="1:11" x14ac:dyDescent="0.35">
      <c r="A7647">
        <v>0.89018248937127653</v>
      </c>
      <c r="B7647">
        <v>0</v>
      </c>
      <c r="C7647">
        <v>-2</v>
      </c>
      <c r="D7647">
        <v>-1</v>
      </c>
      <c r="E7647">
        <v>-3</v>
      </c>
      <c r="F7647">
        <v>-2</v>
      </c>
      <c r="G7647">
        <v>4.3065326187194986</v>
      </c>
      <c r="H7647">
        <v>6.1088692854817772E-2</v>
      </c>
      <c r="I7647">
        <v>-8.6365977281089634E-2</v>
      </c>
      <c r="J7647">
        <v>-982.01207406705953</v>
      </c>
      <c r="K7647">
        <v>-427.54515875147297</v>
      </c>
    </row>
    <row r="7648" spans="1:11" x14ac:dyDescent="0.35">
      <c r="A7648">
        <v>0.95822481017683792</v>
      </c>
      <c r="B7648">
        <v>0</v>
      </c>
      <c r="C7648">
        <v>-2</v>
      </c>
      <c r="D7648">
        <v>-1</v>
      </c>
      <c r="E7648">
        <v>-3</v>
      </c>
      <c r="F7648">
        <v>-1</v>
      </c>
      <c r="G7648">
        <v>4.6678860838740199</v>
      </c>
      <c r="H7648">
        <v>3.6920509633797449E-2</v>
      </c>
      <c r="I7648">
        <v>-0.10665508281337299</v>
      </c>
      <c r="J7648">
        <v>-546.38863646413859</v>
      </c>
      <c r="K7648">
        <v>-28.581998530356344</v>
      </c>
    </row>
    <row r="7649" spans="1:11" x14ac:dyDescent="0.35">
      <c r="A7649">
        <v>0.99730810354294519</v>
      </c>
      <c r="B7649">
        <v>0</v>
      </c>
      <c r="C7649">
        <v>-2</v>
      </c>
      <c r="D7649">
        <v>-1</v>
      </c>
      <c r="E7649">
        <v>-3</v>
      </c>
      <c r="F7649">
        <v>0</v>
      </c>
      <c r="G7649">
        <v>0.73886135242170825</v>
      </c>
      <c r="H7649">
        <v>2.8203921368755713E-2</v>
      </c>
      <c r="I7649">
        <v>-8.4106584635693871E-2</v>
      </c>
      <c r="J7649">
        <v>-173.93767563854624</v>
      </c>
      <c r="K7649">
        <v>0.84349510882753831</v>
      </c>
    </row>
    <row r="7650" spans="1:11" x14ac:dyDescent="0.35">
      <c r="A7650">
        <v>0.96677570192415696</v>
      </c>
      <c r="B7650">
        <v>0</v>
      </c>
      <c r="C7650">
        <v>-2</v>
      </c>
      <c r="D7650">
        <v>-1</v>
      </c>
      <c r="E7650">
        <v>-3</v>
      </c>
      <c r="F7650">
        <v>1</v>
      </c>
      <c r="G7650">
        <v>2.9172111191341656</v>
      </c>
      <c r="H7650">
        <v>5.1189337207053986E-2</v>
      </c>
      <c r="I7650">
        <v>-7.0510946262265506E-3</v>
      </c>
      <c r="J7650">
        <v>-17.059145429663928</v>
      </c>
      <c r="K7650">
        <v>2.1075458629031398E-2</v>
      </c>
    </row>
    <row r="7651" spans="1:11" x14ac:dyDescent="0.35">
      <c r="A7651">
        <v>0.86873723903893019</v>
      </c>
      <c r="B7651">
        <v>0</v>
      </c>
      <c r="C7651">
        <v>-2</v>
      </c>
      <c r="D7651">
        <v>-1</v>
      </c>
      <c r="E7651">
        <v>-3</v>
      </c>
      <c r="F7651">
        <v>2</v>
      </c>
      <c r="G7651">
        <v>3.355621534115822</v>
      </c>
      <c r="H7651">
        <v>0.10264750225351171</v>
      </c>
      <c r="I7651">
        <v>9.8951057164367917E-2</v>
      </c>
      <c r="J7651">
        <v>-117.15899798691873</v>
      </c>
      <c r="K7651">
        <v>2.2272427193378803E-4</v>
      </c>
    </row>
    <row r="7652" spans="1:11" x14ac:dyDescent="0.35">
      <c r="A7652">
        <v>0.74998967720636978</v>
      </c>
      <c r="B7652">
        <v>0</v>
      </c>
      <c r="C7652">
        <v>-2</v>
      </c>
      <c r="D7652">
        <v>-1</v>
      </c>
      <c r="E7652">
        <v>-3</v>
      </c>
      <c r="F7652">
        <v>3</v>
      </c>
      <c r="G7652">
        <v>3.5260626009158544</v>
      </c>
      <c r="H7652">
        <v>0.16181282703323552</v>
      </c>
      <c r="I7652">
        <v>0.19493027368580318</v>
      </c>
      <c r="J7652">
        <v>-352.27781021931128</v>
      </c>
      <c r="K7652">
        <v>2.7803957308738378E-6</v>
      </c>
    </row>
    <row r="7653" spans="1:11" x14ac:dyDescent="0.35">
      <c r="A7653">
        <v>0.84787617066153453</v>
      </c>
      <c r="B7653">
        <v>0</v>
      </c>
      <c r="C7653">
        <v>-2</v>
      </c>
      <c r="D7653">
        <v>-1</v>
      </c>
      <c r="E7653">
        <v>-2</v>
      </c>
      <c r="F7653">
        <v>-3</v>
      </c>
      <c r="G7653">
        <v>4.3402194355020054</v>
      </c>
      <c r="H7653">
        <v>7.6425273500004831E-2</v>
      </c>
      <c r="I7653">
        <v>-2.2237895947026409E-2</v>
      </c>
      <c r="J7653">
        <v>-120.78514413749537</v>
      </c>
      <c r="K7653">
        <v>-7835.5665656592118</v>
      </c>
    </row>
    <row r="7654" spans="1:11" x14ac:dyDescent="0.35">
      <c r="A7654">
        <v>0.9028806636199842</v>
      </c>
      <c r="B7654">
        <v>0</v>
      </c>
      <c r="C7654">
        <v>-2</v>
      </c>
      <c r="D7654">
        <v>-1</v>
      </c>
      <c r="E7654">
        <v>-2</v>
      </c>
      <c r="F7654">
        <v>-2</v>
      </c>
      <c r="G7654">
        <v>4.3909743237994068</v>
      </c>
      <c r="H7654">
        <v>5.5140573442914009E-2</v>
      </c>
      <c r="I7654">
        <v>-6.5138295308162064E-2</v>
      </c>
      <c r="J7654">
        <v>-87.595764958746628</v>
      </c>
      <c r="K7654">
        <v>-424.20229144380119</v>
      </c>
    </row>
    <row r="7655" spans="1:11" x14ac:dyDescent="0.35">
      <c r="A7655">
        <v>0.96242026321671625</v>
      </c>
      <c r="B7655">
        <v>0</v>
      </c>
      <c r="C7655">
        <v>-2</v>
      </c>
      <c r="D7655">
        <v>-1</v>
      </c>
      <c r="E7655">
        <v>-2</v>
      </c>
      <c r="F7655">
        <v>-1</v>
      </c>
      <c r="G7655">
        <v>4.7125223898722526</v>
      </c>
      <c r="H7655">
        <v>3.4428924928370463E-2</v>
      </c>
      <c r="I7655">
        <v>-9.3018305003507162E-2</v>
      </c>
      <c r="J7655">
        <v>-49.61037187578161</v>
      </c>
      <c r="K7655">
        <v>-28.369462372608972</v>
      </c>
    </row>
    <row r="7656" spans="1:11" x14ac:dyDescent="0.35">
      <c r="A7656">
        <v>0.99729340733776839</v>
      </c>
      <c r="B7656">
        <v>0</v>
      </c>
      <c r="C7656">
        <v>-2</v>
      </c>
      <c r="D7656">
        <v>-1</v>
      </c>
      <c r="E7656">
        <v>-2</v>
      </c>
      <c r="F7656">
        <v>0</v>
      </c>
      <c r="G7656">
        <v>0.75327356601447848</v>
      </c>
      <c r="H7656">
        <v>2.7932926299715444E-2</v>
      </c>
      <c r="I7656">
        <v>-8.2255139667120503E-2</v>
      </c>
      <c r="J7656">
        <v>-14.174698734499543</v>
      </c>
      <c r="K7656">
        <v>0.84294267373014364</v>
      </c>
    </row>
    <row r="7657" spans="1:11" x14ac:dyDescent="0.35">
      <c r="A7657">
        <v>0.96696016973477483</v>
      </c>
      <c r="B7657">
        <v>0</v>
      </c>
      <c r="C7657">
        <v>-2</v>
      </c>
      <c r="D7657">
        <v>-1</v>
      </c>
      <c r="E7657">
        <v>-2</v>
      </c>
      <c r="F7657">
        <v>1</v>
      </c>
      <c r="G7657">
        <v>2.894310008785133</v>
      </c>
      <c r="H7657">
        <v>5.174461273274833E-2</v>
      </c>
      <c r="I7657">
        <v>-1.6285815457939279E-2</v>
      </c>
      <c r="J7657">
        <v>5.2356232589622067</v>
      </c>
      <c r="K7657">
        <v>2.1290135538066895E-2</v>
      </c>
    </row>
    <row r="7658" spans="1:11" x14ac:dyDescent="0.35">
      <c r="A7658">
        <v>0.86808154008170402</v>
      </c>
      <c r="B7658">
        <v>0</v>
      </c>
      <c r="C7658">
        <v>-2</v>
      </c>
      <c r="D7658">
        <v>-1</v>
      </c>
      <c r="E7658">
        <v>-2</v>
      </c>
      <c r="F7658">
        <v>2</v>
      </c>
      <c r="G7658">
        <v>3.3298979992893418</v>
      </c>
      <c r="H7658">
        <v>0.10416206295166885</v>
      </c>
      <c r="I7658">
        <v>8.5663242669444806E-2</v>
      </c>
      <c r="J7658">
        <v>1.8134594436098537</v>
      </c>
      <c r="K7658">
        <v>2.2670933712749824E-4</v>
      </c>
    </row>
    <row r="7659" spans="1:11" x14ac:dyDescent="0.35">
      <c r="A7659">
        <v>0.74554500049772177</v>
      </c>
      <c r="B7659">
        <v>0</v>
      </c>
      <c r="C7659">
        <v>-2</v>
      </c>
      <c r="D7659">
        <v>-1</v>
      </c>
      <c r="E7659">
        <v>-2</v>
      </c>
      <c r="F7659">
        <v>3</v>
      </c>
      <c r="G7659">
        <v>3.5162181174558462</v>
      </c>
      <c r="H7659">
        <v>0.16468041497895192</v>
      </c>
      <c r="I7659">
        <v>0.18362136476826674</v>
      </c>
      <c r="J7659">
        <v>-15.957762612452314</v>
      </c>
      <c r="K7659">
        <v>2.8322528346152485E-6</v>
      </c>
    </row>
    <row r="7660" spans="1:11" x14ac:dyDescent="0.35">
      <c r="A7660">
        <v>0.87044962146050808</v>
      </c>
      <c r="B7660">
        <v>0</v>
      </c>
      <c r="C7660">
        <v>-2</v>
      </c>
      <c r="D7660">
        <v>-1</v>
      </c>
      <c r="E7660">
        <v>-1</v>
      </c>
      <c r="F7660">
        <v>-3</v>
      </c>
      <c r="G7660">
        <v>4.7007440623913483</v>
      </c>
      <c r="H7660">
        <v>6.7599913732703243E-2</v>
      </c>
      <c r="I7660">
        <v>8.8651594931388189E-4</v>
      </c>
      <c r="J7660">
        <v>-13.535664911485243</v>
      </c>
      <c r="K7660">
        <v>-7813.8719391407049</v>
      </c>
    </row>
    <row r="7661" spans="1:11" x14ac:dyDescent="0.35">
      <c r="A7661">
        <v>0.91646818112499073</v>
      </c>
      <c r="B7661">
        <v>0</v>
      </c>
      <c r="C7661">
        <v>-2</v>
      </c>
      <c r="D7661">
        <v>-1</v>
      </c>
      <c r="E7661">
        <v>-1</v>
      </c>
      <c r="F7661">
        <v>-2</v>
      </c>
      <c r="G7661">
        <v>4.6574050143289183</v>
      </c>
      <c r="H7661">
        <v>4.9434069190313679E-2</v>
      </c>
      <c r="I7661">
        <v>-4.5025569190440429E-2</v>
      </c>
      <c r="J7661">
        <v>-9.9696218325575607</v>
      </c>
      <c r="K7661">
        <v>-421.28146226737601</v>
      </c>
    </row>
    <row r="7662" spans="1:11" x14ac:dyDescent="0.35">
      <c r="A7662">
        <v>0.96703131054600411</v>
      </c>
      <c r="B7662">
        <v>0</v>
      </c>
      <c r="C7662">
        <v>-2</v>
      </c>
      <c r="D7662">
        <v>-1</v>
      </c>
      <c r="E7662">
        <v>-1</v>
      </c>
      <c r="F7662">
        <v>-1</v>
      </c>
      <c r="G7662">
        <v>4.8633708337968908</v>
      </c>
      <c r="H7662">
        <v>3.2066670642348249E-2</v>
      </c>
      <c r="I7662">
        <v>-7.9645958683191687E-2</v>
      </c>
      <c r="J7662">
        <v>-5.7377117255998407</v>
      </c>
      <c r="K7662">
        <v>-28.163732235981303</v>
      </c>
    </row>
    <row r="7663" spans="1:11" x14ac:dyDescent="0.35">
      <c r="A7663">
        <v>0.99725121597136113</v>
      </c>
      <c r="B7663">
        <v>0</v>
      </c>
      <c r="C7663">
        <v>-2</v>
      </c>
      <c r="D7663">
        <v>-1</v>
      </c>
      <c r="E7663">
        <v>-1</v>
      </c>
      <c r="F7663">
        <v>0</v>
      </c>
      <c r="G7663">
        <v>0.79164688457000221</v>
      </c>
      <c r="H7663">
        <v>2.7795451694280326E-2</v>
      </c>
      <c r="I7663">
        <v>-8.0953022169627964E-2</v>
      </c>
      <c r="J7663">
        <v>-1.4768082067145443</v>
      </c>
      <c r="K7663">
        <v>0.84258975459773633</v>
      </c>
    </row>
    <row r="7664" spans="1:11" x14ac:dyDescent="0.35">
      <c r="A7664">
        <v>0.96791178685782386</v>
      </c>
      <c r="B7664">
        <v>0</v>
      </c>
      <c r="C7664">
        <v>-2</v>
      </c>
      <c r="D7664">
        <v>-1</v>
      </c>
      <c r="E7664">
        <v>-1</v>
      </c>
      <c r="F7664">
        <v>1</v>
      </c>
      <c r="G7664">
        <v>2.8316716043229335</v>
      </c>
      <c r="H7664">
        <v>5.2350254949209529E-2</v>
      </c>
      <c r="I7664">
        <v>-2.8424665999335019E-2</v>
      </c>
      <c r="J7664">
        <v>1.3470233654653327</v>
      </c>
      <c r="K7664">
        <v>2.1559121051764329E-2</v>
      </c>
    </row>
    <row r="7665" spans="1:11" x14ac:dyDescent="0.35">
      <c r="A7665">
        <v>0.86964951839951665</v>
      </c>
      <c r="B7665">
        <v>0</v>
      </c>
      <c r="C7665">
        <v>-2</v>
      </c>
      <c r="D7665">
        <v>-1</v>
      </c>
      <c r="E7665">
        <v>-1</v>
      </c>
      <c r="F7665">
        <v>2</v>
      </c>
      <c r="G7665">
        <v>3.2466733501586016</v>
      </c>
      <c r="H7665">
        <v>0.10578272699940616</v>
      </c>
      <c r="I7665">
        <v>6.676850630401443E-2</v>
      </c>
      <c r="J7665">
        <v>1.62245546909719</v>
      </c>
      <c r="K7665">
        <v>2.3215902320076673E-4</v>
      </c>
    </row>
    <row r="7666" spans="1:11" x14ac:dyDescent="0.35">
      <c r="A7666">
        <v>0.74372120169739064</v>
      </c>
      <c r="B7666">
        <v>0</v>
      </c>
      <c r="C7666">
        <v>-2</v>
      </c>
      <c r="D7666">
        <v>-1</v>
      </c>
      <c r="E7666">
        <v>-1</v>
      </c>
      <c r="F7666">
        <v>3</v>
      </c>
      <c r="G7666">
        <v>3.472202669801713</v>
      </c>
      <c r="H7666">
        <v>0.16812314863303324</v>
      </c>
      <c r="I7666">
        <v>0.16565545775494961</v>
      </c>
      <c r="J7666">
        <v>-2.3451020519086763E-2</v>
      </c>
      <c r="K7666">
        <v>2.9103716317653576E-6</v>
      </c>
    </row>
    <row r="7667" spans="1:11" x14ac:dyDescent="0.35">
      <c r="A7667">
        <v>0.89166271020646737</v>
      </c>
      <c r="B7667">
        <v>0</v>
      </c>
      <c r="C7667">
        <v>-2</v>
      </c>
      <c r="D7667">
        <v>-1</v>
      </c>
      <c r="E7667">
        <v>0</v>
      </c>
      <c r="F7667">
        <v>-3</v>
      </c>
      <c r="G7667">
        <v>1.8432029700894561</v>
      </c>
      <c r="H7667">
        <v>6.0732797307715858E-2</v>
      </c>
      <c r="I7667">
        <v>1.9121688504899481E-2</v>
      </c>
      <c r="J7667">
        <v>0.72306852327473881</v>
      </c>
      <c r="K7667">
        <v>-7804.586968753234</v>
      </c>
    </row>
    <row r="7668" spans="1:11" x14ac:dyDescent="0.35">
      <c r="A7668">
        <v>0.92964119645131615</v>
      </c>
      <c r="B7668">
        <v>0</v>
      </c>
      <c r="C7668">
        <v>-2</v>
      </c>
      <c r="D7668">
        <v>-1</v>
      </c>
      <c r="E7668">
        <v>0</v>
      </c>
      <c r="F7668">
        <v>-2</v>
      </c>
      <c r="G7668">
        <v>2.5298469760883808</v>
      </c>
      <c r="H7668">
        <v>4.498105882013137E-2</v>
      </c>
      <c r="I7668">
        <v>-2.8537580132969254E-2</v>
      </c>
      <c r="J7668">
        <v>0.53938841689326478</v>
      </c>
      <c r="K7668">
        <v>-419.03021020009908</v>
      </c>
    </row>
    <row r="7669" spans="1:11" x14ac:dyDescent="0.35">
      <c r="A7669">
        <v>0.97161309109441707</v>
      </c>
      <c r="B7669">
        <v>0</v>
      </c>
      <c r="C7669">
        <v>-2</v>
      </c>
      <c r="D7669">
        <v>-1</v>
      </c>
      <c r="E7669">
        <v>0</v>
      </c>
      <c r="F7669">
        <v>-1</v>
      </c>
      <c r="G7669">
        <v>3.622053328720841</v>
      </c>
      <c r="H7669">
        <v>3.0350541845064472E-2</v>
      </c>
      <c r="I7669">
        <v>-6.8234639446943746E-2</v>
      </c>
      <c r="J7669">
        <v>0.31463851557404565</v>
      </c>
      <c r="K7669">
        <v>-27.984198035745713</v>
      </c>
    </row>
    <row r="7670" spans="1:11" x14ac:dyDescent="0.35">
      <c r="A7670">
        <v>0.99717742546951049</v>
      </c>
      <c r="B7670">
        <v>0</v>
      </c>
      <c r="C7670">
        <v>-2</v>
      </c>
      <c r="D7670">
        <v>-1</v>
      </c>
      <c r="E7670">
        <v>0</v>
      </c>
      <c r="F7670">
        <v>0</v>
      </c>
      <c r="G7670">
        <v>0.4970806520421529</v>
      </c>
      <c r="H7670">
        <v>2.7849289125166488E-2</v>
      </c>
      <c r="I7670">
        <v>-8.0431036513841203E-2</v>
      </c>
      <c r="J7670">
        <v>7.3351215682383009E-2</v>
      </c>
      <c r="K7670">
        <v>0.84253242858452693</v>
      </c>
    </row>
    <row r="7671" spans="1:11" x14ac:dyDescent="0.35">
      <c r="A7671">
        <v>0.9697276105881224</v>
      </c>
      <c r="B7671">
        <v>0</v>
      </c>
      <c r="C7671">
        <v>-2</v>
      </c>
      <c r="D7671">
        <v>-1</v>
      </c>
      <c r="E7671">
        <v>0</v>
      </c>
      <c r="F7671">
        <v>1</v>
      </c>
      <c r="G7671">
        <v>3.225039327013973</v>
      </c>
      <c r="H7671">
        <v>5.2702886144079253E-2</v>
      </c>
      <c r="I7671">
        <v>-4.2383906601934473E-2</v>
      </c>
      <c r="J7671">
        <v>-0.11165161513151101</v>
      </c>
      <c r="K7671">
        <v>2.1869388818152365E-2</v>
      </c>
    </row>
    <row r="7672" spans="1:11" x14ac:dyDescent="0.35">
      <c r="A7672">
        <v>0.87405228279252456</v>
      </c>
      <c r="B7672">
        <v>0</v>
      </c>
      <c r="C7672">
        <v>-2</v>
      </c>
      <c r="D7672">
        <v>-1</v>
      </c>
      <c r="E7672">
        <v>0</v>
      </c>
      <c r="F7672">
        <v>2</v>
      </c>
      <c r="G7672">
        <v>3.8155797804671741</v>
      </c>
      <c r="H7672">
        <v>0.10691615677153155</v>
      </c>
      <c r="I7672">
        <v>4.3390535281370823E-2</v>
      </c>
      <c r="J7672">
        <v>-0.1648852829025782</v>
      </c>
      <c r="K7672">
        <v>2.3902927468659119E-4</v>
      </c>
    </row>
    <row r="7673" spans="1:11" x14ac:dyDescent="0.35">
      <c r="A7673">
        <v>0.74580359112128347</v>
      </c>
      <c r="B7673">
        <v>0</v>
      </c>
      <c r="C7673">
        <v>-2</v>
      </c>
      <c r="D7673">
        <v>-1</v>
      </c>
      <c r="E7673">
        <v>0</v>
      </c>
      <c r="F7673">
        <v>3</v>
      </c>
      <c r="G7673">
        <v>3.7613771291812692</v>
      </c>
      <c r="H7673">
        <v>0.17147487880250178</v>
      </c>
      <c r="I7673">
        <v>0.14155392717763959</v>
      </c>
      <c r="J7673">
        <v>-9.835414145435184E-2</v>
      </c>
      <c r="K7673">
        <v>3.0179343481229917E-6</v>
      </c>
    </row>
    <row r="7674" spans="1:11" x14ac:dyDescent="0.35">
      <c r="A7674">
        <v>0.90939472403136423</v>
      </c>
      <c r="B7674">
        <v>0</v>
      </c>
      <c r="C7674">
        <v>-2</v>
      </c>
      <c r="D7674">
        <v>-1</v>
      </c>
      <c r="E7674">
        <v>1</v>
      </c>
      <c r="F7674">
        <v>-3</v>
      </c>
      <c r="G7674">
        <v>3.2606632927331121</v>
      </c>
      <c r="H7674">
        <v>5.7074628771359825E-2</v>
      </c>
      <c r="I7674">
        <v>3.0450615321612862E-2</v>
      </c>
      <c r="J7674">
        <v>3.6752719619590236E-2</v>
      </c>
      <c r="K7674">
        <v>-7804.9868741267219</v>
      </c>
    </row>
    <row r="7675" spans="1:11" x14ac:dyDescent="0.35">
      <c r="A7675">
        <v>0.94105441090391606</v>
      </c>
      <c r="B7675">
        <v>0</v>
      </c>
      <c r="C7675">
        <v>-2</v>
      </c>
      <c r="D7675">
        <v>-1</v>
      </c>
      <c r="E7675">
        <v>1</v>
      </c>
      <c r="F7675">
        <v>-2</v>
      </c>
      <c r="G7675">
        <v>3.5797660764166275</v>
      </c>
      <c r="H7675">
        <v>4.2699615489014242E-2</v>
      </c>
      <c r="I7675">
        <v>-1.7555860169871096E-2</v>
      </c>
      <c r="J7675">
        <v>2.7691224977563947E-2</v>
      </c>
      <c r="K7675">
        <v>-417.52054830691884</v>
      </c>
    </row>
    <row r="7676" spans="1:11" x14ac:dyDescent="0.35">
      <c r="A7676">
        <v>0.97567220530705823</v>
      </c>
      <c r="B7676">
        <v>0</v>
      </c>
      <c r="C7676">
        <v>-2</v>
      </c>
      <c r="D7676">
        <v>-1</v>
      </c>
      <c r="E7676">
        <v>1</v>
      </c>
      <c r="F7676">
        <v>-1</v>
      </c>
      <c r="G7676">
        <v>4.2275988996321594</v>
      </c>
      <c r="H7676">
        <v>2.9762458079334198E-2</v>
      </c>
      <c r="I7676">
        <v>-6.0177336850541607E-2</v>
      </c>
      <c r="J7676">
        <v>1.6322382247357367E-2</v>
      </c>
      <c r="K7676">
        <v>-27.844291003828722</v>
      </c>
    </row>
    <row r="7677" spans="1:11" x14ac:dyDescent="0.35">
      <c r="A7677">
        <v>0.9970754394850122</v>
      </c>
      <c r="B7677">
        <v>0</v>
      </c>
      <c r="C7677">
        <v>-2</v>
      </c>
      <c r="D7677">
        <v>-1</v>
      </c>
      <c r="E7677">
        <v>1</v>
      </c>
      <c r="F7677">
        <v>0</v>
      </c>
      <c r="G7677">
        <v>0.64552177986149406</v>
      </c>
      <c r="H7677">
        <v>2.8115920821046969E-2</v>
      </c>
      <c r="I7677">
        <v>-8.0760803226282096E-2</v>
      </c>
      <c r="J7677">
        <v>3.4689159957111831E-3</v>
      </c>
      <c r="K7677">
        <v>0.84280198263170469</v>
      </c>
    </row>
    <row r="7678" spans="1:11" x14ac:dyDescent="0.35">
      <c r="A7678">
        <v>0.97227315562222227</v>
      </c>
      <c r="B7678">
        <v>0</v>
      </c>
      <c r="C7678">
        <v>-2</v>
      </c>
      <c r="D7678">
        <v>-1</v>
      </c>
      <c r="E7678">
        <v>1</v>
      </c>
      <c r="F7678">
        <v>1</v>
      </c>
      <c r="G7678">
        <v>3.0340250576802892</v>
      </c>
      <c r="H7678">
        <v>5.2419632358947754E-2</v>
      </c>
      <c r="I7678">
        <v>-5.633317656506831E-2</v>
      </c>
      <c r="J7678">
        <v>-7.5657055752541835E-3</v>
      </c>
      <c r="K7678">
        <v>2.2194639889104459E-2</v>
      </c>
    </row>
    <row r="7679" spans="1:11" x14ac:dyDescent="0.35">
      <c r="A7679">
        <v>0.88125333934122474</v>
      </c>
      <c r="B7679">
        <v>0</v>
      </c>
      <c r="C7679">
        <v>-2</v>
      </c>
      <c r="D7679">
        <v>-1</v>
      </c>
      <c r="E7679">
        <v>1</v>
      </c>
      <c r="F7679">
        <v>2</v>
      </c>
      <c r="G7679">
        <v>3.5634394196354382</v>
      </c>
      <c r="H7679">
        <v>0.10676538061398877</v>
      </c>
      <c r="I7679">
        <v>1.8255177489269858E-2</v>
      </c>
      <c r="J7679">
        <v>-1.2350806339018944E-2</v>
      </c>
      <c r="K7679">
        <v>2.4689491732640228E-4</v>
      </c>
    </row>
    <row r="7680" spans="1:11" x14ac:dyDescent="0.35">
      <c r="A7680">
        <v>0.75240739177130267</v>
      </c>
      <c r="B7680">
        <v>0</v>
      </c>
      <c r="C7680">
        <v>-2</v>
      </c>
      <c r="D7680">
        <v>-1</v>
      </c>
      <c r="E7680">
        <v>1</v>
      </c>
      <c r="F7680">
        <v>3</v>
      </c>
      <c r="G7680">
        <v>3.6691158378823916</v>
      </c>
      <c r="H7680">
        <v>0.17366971855884994</v>
      </c>
      <c r="I7680">
        <v>0.11367927101856523</v>
      </c>
      <c r="J7680">
        <v>-1.026288433345543E-2</v>
      </c>
      <c r="K7680">
        <v>3.1519242148958633E-6</v>
      </c>
    </row>
    <row r="7681" spans="1:11" x14ac:dyDescent="0.35">
      <c r="A7681">
        <v>0.92229941498607548</v>
      </c>
      <c r="B7681">
        <v>0</v>
      </c>
      <c r="C7681">
        <v>-2</v>
      </c>
      <c r="D7681">
        <v>-1</v>
      </c>
      <c r="E7681">
        <v>2</v>
      </c>
      <c r="F7681">
        <v>-3</v>
      </c>
      <c r="G7681">
        <v>3.627939671254893</v>
      </c>
      <c r="H7681">
        <v>5.7255863967603071E-2</v>
      </c>
      <c r="I7681">
        <v>3.4409070198497815E-2</v>
      </c>
      <c r="J7681">
        <v>8.9080847567574758E-4</v>
      </c>
      <c r="K7681">
        <v>-7809.8047833009859</v>
      </c>
    </row>
    <row r="7682" spans="1:11" x14ac:dyDescent="0.35">
      <c r="A7682">
        <v>0.94977228621067122</v>
      </c>
      <c r="B7682">
        <v>0</v>
      </c>
      <c r="C7682">
        <v>-2</v>
      </c>
      <c r="D7682">
        <v>-1</v>
      </c>
      <c r="E7682">
        <v>2</v>
      </c>
      <c r="F7682">
        <v>-2</v>
      </c>
      <c r="G7682">
        <v>3.8530124784340303</v>
      </c>
      <c r="H7682">
        <v>4.3085034904511876E-2</v>
      </c>
      <c r="I7682">
        <v>-1.2670670202927337E-2</v>
      </c>
      <c r="J7682">
        <v>6.7628867372395264E-4</v>
      </c>
      <c r="K7682">
        <v>-416.63815785656499</v>
      </c>
    </row>
    <row r="7683" spans="1:11" x14ac:dyDescent="0.35">
      <c r="A7683">
        <v>0.97883985063101153</v>
      </c>
      <c r="B7683">
        <v>0</v>
      </c>
      <c r="C7683">
        <v>-2</v>
      </c>
      <c r="D7683">
        <v>-1</v>
      </c>
      <c r="E7683">
        <v>2</v>
      </c>
      <c r="F7683">
        <v>-1</v>
      </c>
      <c r="G7683">
        <v>4.3848919119558349</v>
      </c>
      <c r="H7683">
        <v>3.0565961770339545E-2</v>
      </c>
      <c r="I7683">
        <v>-5.6045214644444119E-2</v>
      </c>
      <c r="J7683">
        <v>4.0161865947596024E-4</v>
      </c>
      <c r="K7683">
        <v>-27.747154425241746</v>
      </c>
    </row>
    <row r="7684" spans="1:11" x14ac:dyDescent="0.35">
      <c r="A7684">
        <v>0.99695516540924289</v>
      </c>
      <c r="B7684">
        <v>0</v>
      </c>
      <c r="C7684">
        <v>-2</v>
      </c>
      <c r="D7684">
        <v>-1</v>
      </c>
      <c r="E7684">
        <v>2</v>
      </c>
      <c r="F7684">
        <v>0</v>
      </c>
      <c r="G7684">
        <v>0.68094302122644468</v>
      </c>
      <c r="H7684">
        <v>2.8570316267581997E-2</v>
      </c>
      <c r="I7684">
        <v>-8.1821636678187648E-2</v>
      </c>
      <c r="J7684">
        <v>7.8358308376368004E-5</v>
      </c>
      <c r="K7684">
        <v>0.84335159235565227</v>
      </c>
    </row>
    <row r="7685" spans="1:11" x14ac:dyDescent="0.35">
      <c r="A7685">
        <v>0.97520002198597222</v>
      </c>
      <c r="B7685">
        <v>0</v>
      </c>
      <c r="C7685">
        <v>-2</v>
      </c>
      <c r="D7685">
        <v>-1</v>
      </c>
      <c r="E7685">
        <v>2</v>
      </c>
      <c r="F7685">
        <v>1</v>
      </c>
      <c r="G7685">
        <v>2.965696389026065</v>
      </c>
      <c r="H7685">
        <v>5.1195247606044436E-2</v>
      </c>
      <c r="I7685">
        <v>-6.8359613761507898E-2</v>
      </c>
      <c r="J7685">
        <v>-2.2423110835791821E-4</v>
      </c>
      <c r="K7685">
        <v>2.2503511205396384E-2</v>
      </c>
    </row>
    <row r="7686" spans="1:11" x14ac:dyDescent="0.35">
      <c r="A7686">
        <v>0.89039564801416116</v>
      </c>
      <c r="B7686">
        <v>0</v>
      </c>
      <c r="C7686">
        <v>-2</v>
      </c>
      <c r="D7686">
        <v>-1</v>
      </c>
      <c r="E7686">
        <v>2</v>
      </c>
      <c r="F7686">
        <v>2</v>
      </c>
      <c r="G7686">
        <v>3.4687387984395501</v>
      </c>
      <c r="H7686">
        <v>0.10462937245441406</v>
      </c>
      <c r="I7686">
        <v>-5.0644560087711454E-3</v>
      </c>
      <c r="J7686">
        <v>-3.9080257306687519E-4</v>
      </c>
      <c r="K7686">
        <v>2.5500767951699987E-4</v>
      </c>
    </row>
    <row r="7687" spans="1:11" x14ac:dyDescent="0.35">
      <c r="A7687">
        <v>0.76296692079669715</v>
      </c>
      <c r="B7687">
        <v>0</v>
      </c>
      <c r="C7687">
        <v>-2</v>
      </c>
      <c r="D7687">
        <v>-1</v>
      </c>
      <c r="E7687">
        <v>2</v>
      </c>
      <c r="F7687">
        <v>3</v>
      </c>
      <c r="G7687">
        <v>3.6129979649809894</v>
      </c>
      <c r="H7687">
        <v>0.17355726531425175</v>
      </c>
      <c r="I7687">
        <v>8.586296394580506E-2</v>
      </c>
      <c r="J7687">
        <v>-3.7638317903321283E-4</v>
      </c>
      <c r="K7687">
        <v>3.3017897382688192E-6</v>
      </c>
    </row>
    <row r="7688" spans="1:11" x14ac:dyDescent="0.35">
      <c r="A7688">
        <v>0.93007586314806001</v>
      </c>
      <c r="B7688">
        <v>0</v>
      </c>
      <c r="C7688">
        <v>-2</v>
      </c>
      <c r="D7688">
        <v>-1</v>
      </c>
      <c r="E7688">
        <v>3</v>
      </c>
      <c r="F7688">
        <v>-3</v>
      </c>
      <c r="G7688">
        <v>3.7546985484849413</v>
      </c>
      <c r="H7688">
        <v>6.1165351907444543E-2</v>
      </c>
      <c r="I7688">
        <v>3.199074315025241E-2</v>
      </c>
      <c r="J7688">
        <v>2.7603418279347532E-5</v>
      </c>
      <c r="K7688">
        <v>-7813.6189557361231</v>
      </c>
    </row>
    <row r="7689" spans="1:11" x14ac:dyDescent="0.35">
      <c r="A7689">
        <v>0.95548150829910028</v>
      </c>
      <c r="B7689">
        <v>0</v>
      </c>
      <c r="C7689">
        <v>-2</v>
      </c>
      <c r="D7689">
        <v>-1</v>
      </c>
      <c r="E7689">
        <v>3</v>
      </c>
      <c r="F7689">
        <v>-2</v>
      </c>
      <c r="G7689">
        <v>3.9473545625277566</v>
      </c>
      <c r="H7689">
        <v>4.6101725048377395E-2</v>
      </c>
      <c r="I7689">
        <v>-1.3204773782797385E-2</v>
      </c>
      <c r="J7689">
        <v>2.1075925107429827E-5</v>
      </c>
      <c r="K7689">
        <v>-416.16661441878466</v>
      </c>
    </row>
    <row r="7690" spans="1:11" x14ac:dyDescent="0.35">
      <c r="A7690">
        <v>0.9809673956655196</v>
      </c>
      <c r="B7690">
        <v>0</v>
      </c>
      <c r="C7690">
        <v>-2</v>
      </c>
      <c r="D7690">
        <v>-1</v>
      </c>
      <c r="E7690">
        <v>3</v>
      </c>
      <c r="F7690">
        <v>-1</v>
      </c>
      <c r="G7690">
        <v>4.4387560483161854</v>
      </c>
      <c r="H7690">
        <v>3.2739401026589454E-2</v>
      </c>
      <c r="I7690">
        <v>-5.5530256477471784E-2</v>
      </c>
      <c r="J7690">
        <v>1.2577924264464563E-5</v>
      </c>
      <c r="K7690">
        <v>-27.687070960091134</v>
      </c>
    </row>
    <row r="7691" spans="1:11" x14ac:dyDescent="0.35">
      <c r="A7691">
        <v>0.99682858047088241</v>
      </c>
      <c r="B7691">
        <v>0</v>
      </c>
      <c r="C7691">
        <v>-2</v>
      </c>
      <c r="D7691">
        <v>-1</v>
      </c>
      <c r="E7691">
        <v>3</v>
      </c>
      <c r="F7691">
        <v>0</v>
      </c>
      <c r="G7691">
        <v>0.69116834638430902</v>
      </c>
      <c r="H7691">
        <v>2.9154635161541265E-2</v>
      </c>
      <c r="I7691">
        <v>-8.3370286848974295E-2</v>
      </c>
      <c r="J7691">
        <v>2.2693276123653654E-6</v>
      </c>
      <c r="K7691">
        <v>0.84408631504473797</v>
      </c>
    </row>
    <row r="7692" spans="1:11" x14ac:dyDescent="0.35">
      <c r="A7692">
        <v>0.97808709529760873</v>
      </c>
      <c r="B7692">
        <v>0</v>
      </c>
      <c r="C7692">
        <v>-2</v>
      </c>
      <c r="D7692">
        <v>-1</v>
      </c>
      <c r="E7692">
        <v>3</v>
      </c>
      <c r="F7692">
        <v>1</v>
      </c>
      <c r="G7692">
        <v>2.9348196183901685</v>
      </c>
      <c r="H7692">
        <v>4.8933453937854532E-2</v>
      </c>
      <c r="I7692">
        <v>-7.7202948504146995E-2</v>
      </c>
      <c r="J7692">
        <v>-8.0214080899204004E-6</v>
      </c>
      <c r="K7692">
        <v>2.2770803109804394E-2</v>
      </c>
    </row>
    <row r="7693" spans="1:11" x14ac:dyDescent="0.35">
      <c r="A7693">
        <v>0.90008148565576473</v>
      </c>
      <c r="B7693">
        <v>0</v>
      </c>
      <c r="C7693">
        <v>-2</v>
      </c>
      <c r="D7693">
        <v>-1</v>
      </c>
      <c r="E7693">
        <v>3</v>
      </c>
      <c r="F7693">
        <v>2</v>
      </c>
      <c r="G7693">
        <v>3.4266792807205855</v>
      </c>
      <c r="H7693">
        <v>0.10022246034270177</v>
      </c>
      <c r="I7693">
        <v>-2.3510265079618176E-2</v>
      </c>
      <c r="J7693">
        <v>-1.4645070194567369E-5</v>
      </c>
      <c r="K7693">
        <v>2.6254416899948875E-4</v>
      </c>
    </row>
    <row r="7694" spans="1:11" x14ac:dyDescent="0.35">
      <c r="A7694">
        <v>0.77577010618423248</v>
      </c>
      <c r="B7694">
        <v>0</v>
      </c>
      <c r="C7694">
        <v>-2</v>
      </c>
      <c r="D7694">
        <v>-1</v>
      </c>
      <c r="E7694">
        <v>3</v>
      </c>
      <c r="F7694">
        <v>3</v>
      </c>
      <c r="G7694">
        <v>3.5852974447516219</v>
      </c>
      <c r="H7694">
        <v>0.17038435631949478</v>
      </c>
      <c r="I7694">
        <v>6.2114984444221033E-2</v>
      </c>
      <c r="J7694">
        <v>-1.5396247635893155E-5</v>
      </c>
      <c r="K7694">
        <v>3.4518568156719822E-6</v>
      </c>
    </row>
    <row r="7695" spans="1:11" x14ac:dyDescent="0.35">
      <c r="A7695">
        <v>0.82644921793487547</v>
      </c>
      <c r="B7695">
        <v>0</v>
      </c>
      <c r="C7695">
        <v>-2</v>
      </c>
      <c r="D7695">
        <v>0</v>
      </c>
      <c r="E7695">
        <v>-3</v>
      </c>
      <c r="F7695">
        <v>-3</v>
      </c>
      <c r="G7695">
        <v>4.1833636930538844</v>
      </c>
      <c r="H7695">
        <v>7.5742852593121524E-2</v>
      </c>
      <c r="I7695">
        <v>1.0574992780083003E-2</v>
      </c>
      <c r="J7695">
        <v>-1343.280216543219</v>
      </c>
      <c r="K7695">
        <v>-7927.1809658438524</v>
      </c>
    </row>
    <row r="7696" spans="1:11" x14ac:dyDescent="0.35">
      <c r="A7696">
        <v>0.89133907723389361</v>
      </c>
      <c r="B7696">
        <v>0</v>
      </c>
      <c r="C7696">
        <v>-2</v>
      </c>
      <c r="D7696">
        <v>0</v>
      </c>
      <c r="E7696">
        <v>-3</v>
      </c>
      <c r="F7696">
        <v>-2</v>
      </c>
      <c r="G7696">
        <v>4.2335959907678973</v>
      </c>
      <c r="H7696">
        <v>4.2089317389084946E-2</v>
      </c>
      <c r="I7696">
        <v>1.9595943770157165E-2</v>
      </c>
      <c r="J7696">
        <v>-910.53659406514544</v>
      </c>
      <c r="K7696">
        <v>-433.40428227014718</v>
      </c>
    </row>
    <row r="7697" spans="1:11" x14ac:dyDescent="0.35">
      <c r="A7697">
        <v>0.96068024317876233</v>
      </c>
      <c r="B7697">
        <v>0</v>
      </c>
      <c r="C7697">
        <v>-2</v>
      </c>
      <c r="D7697">
        <v>0</v>
      </c>
      <c r="E7697">
        <v>-3</v>
      </c>
      <c r="F7697">
        <v>-1</v>
      </c>
      <c r="G7697">
        <v>4.5810276801394378</v>
      </c>
      <c r="H7697">
        <v>1.1537456581774519E-2</v>
      </c>
      <c r="I7697">
        <v>2.5170685633802092E-2</v>
      </c>
      <c r="J7697">
        <v>-442.46470172335211</v>
      </c>
      <c r="K7697">
        <v>-29.1029688105044</v>
      </c>
    </row>
    <row r="7698" spans="1:11" x14ac:dyDescent="0.35">
      <c r="A7698">
        <v>0.99952742156196261</v>
      </c>
      <c r="B7698">
        <v>0</v>
      </c>
      <c r="C7698">
        <v>-2</v>
      </c>
      <c r="D7698">
        <v>0</v>
      </c>
      <c r="E7698">
        <v>-3</v>
      </c>
      <c r="F7698">
        <v>0</v>
      </c>
      <c r="G7698">
        <v>0.60570572171517201</v>
      </c>
      <c r="H7698">
        <v>6.4222577136427983E-3</v>
      </c>
      <c r="I7698">
        <v>2.0854251437308235E-2</v>
      </c>
      <c r="J7698">
        <v>-76.984780391944611</v>
      </c>
      <c r="K7698">
        <v>0.85673149800980386</v>
      </c>
    </row>
    <row r="7699" spans="1:11" x14ac:dyDescent="0.35">
      <c r="A7699">
        <v>0.96687895421167414</v>
      </c>
      <c r="B7699">
        <v>0</v>
      </c>
      <c r="C7699">
        <v>-2</v>
      </c>
      <c r="D7699">
        <v>0</v>
      </c>
      <c r="E7699">
        <v>-3</v>
      </c>
      <c r="F7699">
        <v>1</v>
      </c>
      <c r="G7699">
        <v>2.902511738863097</v>
      </c>
      <c r="H7699">
        <v>4.7498201068904566E-2</v>
      </c>
      <c r="I7699">
        <v>2.9019094435395187E-3</v>
      </c>
      <c r="J7699">
        <v>3.0110427501501817</v>
      </c>
      <c r="K7699">
        <v>2.1140564195271397E-2</v>
      </c>
    </row>
    <row r="7700" spans="1:11" x14ac:dyDescent="0.35">
      <c r="A7700">
        <v>0.87087315032001344</v>
      </c>
      <c r="B7700">
        <v>0</v>
      </c>
      <c r="C7700">
        <v>-2</v>
      </c>
      <c r="D7700">
        <v>0</v>
      </c>
      <c r="E7700">
        <v>-3</v>
      </c>
      <c r="F7700">
        <v>2</v>
      </c>
      <c r="G7700">
        <v>3.4525460896204203</v>
      </c>
      <c r="H7700">
        <v>0.12363621178083345</v>
      </c>
      <c r="I7700">
        <v>-2.2504173091277169E-2</v>
      </c>
      <c r="J7700">
        <v>-210.40921486183743</v>
      </c>
      <c r="K7700">
        <v>2.1975999280855304E-4</v>
      </c>
    </row>
    <row r="7701" spans="1:11" x14ac:dyDescent="0.35">
      <c r="A7701">
        <v>0.76151665513631761</v>
      </c>
      <c r="B7701">
        <v>0</v>
      </c>
      <c r="C7701">
        <v>-2</v>
      </c>
      <c r="D7701">
        <v>0</v>
      </c>
      <c r="E7701">
        <v>-3</v>
      </c>
      <c r="F7701">
        <v>3</v>
      </c>
      <c r="G7701">
        <v>3.7168657278456685</v>
      </c>
      <c r="H7701">
        <v>0.20336194372236188</v>
      </c>
      <c r="I7701">
        <v>-4.5707360351432524E-2</v>
      </c>
      <c r="J7701">
        <v>-538.3542570991076</v>
      </c>
      <c r="K7701">
        <v>2.7116537918493165E-6</v>
      </c>
    </row>
    <row r="7702" spans="1:11" x14ac:dyDescent="0.35">
      <c r="A7702">
        <v>0.84832240044774332</v>
      </c>
      <c r="B7702">
        <v>0</v>
      </c>
      <c r="C7702">
        <v>-2</v>
      </c>
      <c r="D7702">
        <v>0</v>
      </c>
      <c r="E7702">
        <v>-2</v>
      </c>
      <c r="F7702">
        <v>-3</v>
      </c>
      <c r="G7702">
        <v>4.3124288304189005</v>
      </c>
      <c r="H7702">
        <v>6.8398534846823789E-2</v>
      </c>
      <c r="I7702">
        <v>6.9908448581327276E-3</v>
      </c>
      <c r="J7702">
        <v>-118.28880675647245</v>
      </c>
      <c r="K7702">
        <v>-7891.4476413192515</v>
      </c>
    </row>
    <row r="7703" spans="1:11" x14ac:dyDescent="0.35">
      <c r="A7703">
        <v>0.9041473214503265</v>
      </c>
      <c r="B7703">
        <v>0</v>
      </c>
      <c r="C7703">
        <v>-2</v>
      </c>
      <c r="D7703">
        <v>0</v>
      </c>
      <c r="E7703">
        <v>-2</v>
      </c>
      <c r="F7703">
        <v>-2</v>
      </c>
      <c r="G7703">
        <v>4.3285126990089324</v>
      </c>
      <c r="H7703">
        <v>3.8827850723780366E-2</v>
      </c>
      <c r="I7703">
        <v>1.5948943899529611E-2</v>
      </c>
      <c r="J7703">
        <v>-82.901673809841654</v>
      </c>
      <c r="K7703">
        <v>-429.29621086302632</v>
      </c>
    </row>
    <row r="7704" spans="1:11" x14ac:dyDescent="0.35">
      <c r="A7704">
        <v>0.96474260705545212</v>
      </c>
      <c r="B7704">
        <v>0</v>
      </c>
      <c r="C7704">
        <v>-2</v>
      </c>
      <c r="D7704">
        <v>0</v>
      </c>
      <c r="E7704">
        <v>-2</v>
      </c>
      <c r="F7704">
        <v>-1</v>
      </c>
      <c r="G7704">
        <v>4.6297502099057262</v>
      </c>
      <c r="H7704">
        <v>1.1493717592243935E-2</v>
      </c>
      <c r="I7704">
        <v>2.2443643471027008E-2</v>
      </c>
      <c r="J7704">
        <v>-42.606130924176711</v>
      </c>
      <c r="K7704">
        <v>-28.825213582946994</v>
      </c>
    </row>
    <row r="7705" spans="1:11" x14ac:dyDescent="0.35">
      <c r="A7705">
        <v>0.99958825189918266</v>
      </c>
      <c r="B7705">
        <v>0</v>
      </c>
      <c r="C7705">
        <v>-2</v>
      </c>
      <c r="D7705">
        <v>0</v>
      </c>
      <c r="E7705">
        <v>-2</v>
      </c>
      <c r="F7705">
        <v>0</v>
      </c>
      <c r="G7705">
        <v>0.61765673470121318</v>
      </c>
      <c r="H7705">
        <v>6.4412776559070739E-3</v>
      </c>
      <c r="I7705">
        <v>2.0562150079513675E-2</v>
      </c>
      <c r="J7705">
        <v>-6.9317443419680558</v>
      </c>
      <c r="K7705">
        <v>0.85567473610546341</v>
      </c>
    </row>
    <row r="7706" spans="1:11" x14ac:dyDescent="0.35">
      <c r="A7706">
        <v>0.96727266076662644</v>
      </c>
      <c r="B7706">
        <v>0</v>
      </c>
      <c r="C7706">
        <v>-2</v>
      </c>
      <c r="D7706">
        <v>0</v>
      </c>
      <c r="E7706">
        <v>-2</v>
      </c>
      <c r="F7706">
        <v>1</v>
      </c>
      <c r="G7706">
        <v>2.8647321942353647</v>
      </c>
      <c r="H7706">
        <v>4.5258027587520455E-2</v>
      </c>
      <c r="I7706">
        <v>5.5016010398570847E-3</v>
      </c>
      <c r="J7706">
        <v>7.9397830202934472</v>
      </c>
      <c r="K7706">
        <v>2.140201690273914E-2</v>
      </c>
    </row>
    <row r="7707" spans="1:11" x14ac:dyDescent="0.35">
      <c r="A7707">
        <v>0.86904822158263884</v>
      </c>
      <c r="B7707">
        <v>0</v>
      </c>
      <c r="C7707">
        <v>-2</v>
      </c>
      <c r="D7707">
        <v>0</v>
      </c>
      <c r="E7707">
        <v>-2</v>
      </c>
      <c r="F7707">
        <v>2</v>
      </c>
      <c r="G7707">
        <v>3.412657689597113</v>
      </c>
      <c r="H7707">
        <v>0.12079707721126387</v>
      </c>
      <c r="I7707">
        <v>-1.8440190546949342E-2</v>
      </c>
      <c r="J7707">
        <v>-3.4388132050851254</v>
      </c>
      <c r="K7707">
        <v>2.245012103195484E-4</v>
      </c>
    </row>
    <row r="7708" spans="1:11" x14ac:dyDescent="0.35">
      <c r="A7708">
        <v>0.75367411779317095</v>
      </c>
      <c r="B7708">
        <v>0</v>
      </c>
      <c r="C7708">
        <v>-2</v>
      </c>
      <c r="D7708">
        <v>0</v>
      </c>
      <c r="E7708">
        <v>-2</v>
      </c>
      <c r="F7708">
        <v>3</v>
      </c>
      <c r="G7708">
        <v>3.6992432464905964</v>
      </c>
      <c r="H7708">
        <v>0.20191740585923687</v>
      </c>
      <c r="I7708">
        <v>-4.1603576829792877E-2</v>
      </c>
      <c r="J7708">
        <v>-28.277590936810952</v>
      </c>
      <c r="K7708">
        <v>2.7709725178394003E-6</v>
      </c>
    </row>
    <row r="7709" spans="1:11" x14ac:dyDescent="0.35">
      <c r="A7709">
        <v>0.87077771237190738</v>
      </c>
      <c r="B7709">
        <v>0</v>
      </c>
      <c r="C7709">
        <v>-2</v>
      </c>
      <c r="D7709">
        <v>0</v>
      </c>
      <c r="E7709">
        <v>-1</v>
      </c>
      <c r="F7709">
        <v>-3</v>
      </c>
      <c r="G7709">
        <v>4.6743782037134167</v>
      </c>
      <c r="H7709">
        <v>6.011153811154013E-2</v>
      </c>
      <c r="I7709">
        <v>4.5980242715083497E-3</v>
      </c>
      <c r="J7709">
        <v>-13.223470617293989</v>
      </c>
      <c r="K7709">
        <v>-7881.7144240068428</v>
      </c>
    </row>
    <row r="7710" spans="1:11" x14ac:dyDescent="0.35">
      <c r="A7710">
        <v>0.91791474798575612</v>
      </c>
      <c r="B7710">
        <v>0</v>
      </c>
      <c r="C7710">
        <v>-2</v>
      </c>
      <c r="D7710">
        <v>0</v>
      </c>
      <c r="E7710">
        <v>-1</v>
      </c>
      <c r="F7710">
        <v>-2</v>
      </c>
      <c r="G7710">
        <v>4.5950342890965956</v>
      </c>
      <c r="H7710">
        <v>3.4529324332767897E-2</v>
      </c>
      <c r="I7710">
        <v>1.3183247665133235E-2</v>
      </c>
      <c r="J7710">
        <v>-9.5145016527926991</v>
      </c>
      <c r="K7710">
        <v>-426.30301549122186</v>
      </c>
    </row>
    <row r="7711" spans="1:11" x14ac:dyDescent="0.35">
      <c r="A7711">
        <v>0.96941465153357553</v>
      </c>
      <c r="B7711">
        <v>0</v>
      </c>
      <c r="C7711">
        <v>-2</v>
      </c>
      <c r="D7711">
        <v>0</v>
      </c>
      <c r="E7711">
        <v>-1</v>
      </c>
      <c r="F7711">
        <v>-1</v>
      </c>
      <c r="G7711">
        <v>4.7744946115804749</v>
      </c>
      <c r="H7711">
        <v>1.0773289251842733E-2</v>
      </c>
      <c r="I7711">
        <v>2.0137857885870414E-2</v>
      </c>
      <c r="J7711">
        <v>-5.106894896271843</v>
      </c>
      <c r="K7711">
        <v>-28.579754416252488</v>
      </c>
    </row>
    <row r="7712" spans="1:11" x14ac:dyDescent="0.35">
      <c r="A7712">
        <v>0.99965201115086011</v>
      </c>
      <c r="B7712">
        <v>0</v>
      </c>
      <c r="C7712">
        <v>-2</v>
      </c>
      <c r="D7712">
        <v>0</v>
      </c>
      <c r="E7712">
        <v>-1</v>
      </c>
      <c r="F7712">
        <v>0</v>
      </c>
      <c r="G7712">
        <v>0.64344674671553959</v>
      </c>
      <c r="H7712">
        <v>6.4138423184556537E-3</v>
      </c>
      <c r="I7712">
        <v>2.0329436633391151E-2</v>
      </c>
      <c r="J7712">
        <v>-0.79019116273338952</v>
      </c>
      <c r="K7712">
        <v>0.85470436641214143</v>
      </c>
    </row>
    <row r="7713" spans="1:11" x14ac:dyDescent="0.35">
      <c r="A7713">
        <v>0.96852279943456931</v>
      </c>
      <c r="B7713">
        <v>0</v>
      </c>
      <c r="C7713">
        <v>-2</v>
      </c>
      <c r="D7713">
        <v>0</v>
      </c>
      <c r="E7713">
        <v>-1</v>
      </c>
      <c r="F7713">
        <v>1</v>
      </c>
      <c r="G7713">
        <v>2.7792235786294497</v>
      </c>
      <c r="H7713">
        <v>4.30105306701557E-2</v>
      </c>
      <c r="I7713">
        <v>8.3709993193470389E-3</v>
      </c>
      <c r="J7713">
        <v>1.7129437591471159</v>
      </c>
      <c r="K7713">
        <v>2.1710066705823528E-2</v>
      </c>
    </row>
    <row r="7714" spans="1:11" x14ac:dyDescent="0.35">
      <c r="A7714">
        <v>0.8699085400502522</v>
      </c>
      <c r="B7714">
        <v>0</v>
      </c>
      <c r="C7714">
        <v>-2</v>
      </c>
      <c r="D7714">
        <v>0</v>
      </c>
      <c r="E7714">
        <v>-1</v>
      </c>
      <c r="F7714">
        <v>2</v>
      </c>
      <c r="G7714">
        <v>3.3130984472862632</v>
      </c>
      <c r="H7714">
        <v>0.11765387779923964</v>
      </c>
      <c r="I7714">
        <v>-1.3549156660728201E-2</v>
      </c>
      <c r="J7714">
        <v>1.3125152228602861</v>
      </c>
      <c r="K7714">
        <v>2.3081146705141909E-4</v>
      </c>
    </row>
    <row r="7715" spans="1:11" x14ac:dyDescent="0.35">
      <c r="A7715">
        <v>0.74908139536807861</v>
      </c>
      <c r="B7715">
        <v>0</v>
      </c>
      <c r="C7715">
        <v>-2</v>
      </c>
      <c r="D7715">
        <v>0</v>
      </c>
      <c r="E7715">
        <v>-1</v>
      </c>
      <c r="F7715">
        <v>3</v>
      </c>
      <c r="G7715">
        <v>3.6532615264787589</v>
      </c>
      <c r="H7715">
        <v>0.20047309118015608</v>
      </c>
      <c r="I7715">
        <v>-3.6360284497189865E-2</v>
      </c>
      <c r="J7715">
        <v>-0.99144445945082826</v>
      </c>
      <c r="K7715">
        <v>2.8604298393477897E-6</v>
      </c>
    </row>
    <row r="7716" spans="1:11" x14ac:dyDescent="0.35">
      <c r="A7716">
        <v>0.89166626842602847</v>
      </c>
      <c r="B7716">
        <v>0</v>
      </c>
      <c r="C7716">
        <v>-2</v>
      </c>
      <c r="D7716">
        <v>0</v>
      </c>
      <c r="E7716">
        <v>0</v>
      </c>
      <c r="F7716">
        <v>-3</v>
      </c>
      <c r="G7716">
        <v>1.9037172637715427</v>
      </c>
      <c r="H7716">
        <v>5.2128411896446347E-2</v>
      </c>
      <c r="I7716">
        <v>3.7392585338925644E-3</v>
      </c>
      <c r="J7716">
        <v>0.70136038846952675</v>
      </c>
      <c r="K7716">
        <v>-7896.2928298018669</v>
      </c>
    </row>
    <row r="7717" spans="1:11" x14ac:dyDescent="0.35">
      <c r="A7717">
        <v>0.93128464169215186</v>
      </c>
      <c r="B7717">
        <v>0</v>
      </c>
      <c r="C7717">
        <v>-2</v>
      </c>
      <c r="D7717">
        <v>0</v>
      </c>
      <c r="E7717">
        <v>0</v>
      </c>
      <c r="F7717">
        <v>-2</v>
      </c>
      <c r="G7717">
        <v>2.5716229340170527</v>
      </c>
      <c r="H7717">
        <v>2.9997439624035893E-2</v>
      </c>
      <c r="I7717">
        <v>1.1670252691249827E-2</v>
      </c>
      <c r="J7717">
        <v>0.51475491078456836</v>
      </c>
      <c r="K7717">
        <v>-424.6045853056263</v>
      </c>
    </row>
    <row r="7718" spans="1:11" x14ac:dyDescent="0.35">
      <c r="A7718">
        <v>0.97421799369107842</v>
      </c>
      <c r="B7718">
        <v>0</v>
      </c>
      <c r="C7718">
        <v>-2</v>
      </c>
      <c r="D7718">
        <v>0</v>
      </c>
      <c r="E7718">
        <v>0</v>
      </c>
      <c r="F7718">
        <v>-1</v>
      </c>
      <c r="G7718">
        <v>3.6584892449252813</v>
      </c>
      <c r="H7718">
        <v>9.678373518753447E-3</v>
      </c>
      <c r="I7718">
        <v>1.857186637683711E-2</v>
      </c>
      <c r="J7718">
        <v>0.28541271897685294</v>
      </c>
      <c r="K7718">
        <v>-28.388407330853539</v>
      </c>
    </row>
    <row r="7719" spans="1:11" x14ac:dyDescent="0.35">
      <c r="A7719">
        <v>0.99971168090734464</v>
      </c>
      <c r="B7719">
        <v>0</v>
      </c>
      <c r="C7719">
        <v>-2</v>
      </c>
      <c r="D7719">
        <v>0</v>
      </c>
      <c r="E7719">
        <v>0</v>
      </c>
      <c r="F7719">
        <v>0</v>
      </c>
      <c r="G7719">
        <v>0.47910795501726344</v>
      </c>
      <c r="H7719">
        <v>6.3664224358310761E-3</v>
      </c>
      <c r="I7719">
        <v>2.0194059153123445E-2</v>
      </c>
      <c r="J7719">
        <v>4.2516598236332914E-2</v>
      </c>
      <c r="K7719">
        <v>0.85392478332309585</v>
      </c>
    </row>
    <row r="7720" spans="1:11" x14ac:dyDescent="0.35">
      <c r="A7720">
        <v>0.97062311637984877</v>
      </c>
      <c r="B7720">
        <v>0</v>
      </c>
      <c r="C7720">
        <v>-2</v>
      </c>
      <c r="D7720">
        <v>0</v>
      </c>
      <c r="E7720">
        <v>0</v>
      </c>
      <c r="F7720">
        <v>1</v>
      </c>
      <c r="G7720">
        <v>3.2393937032795428</v>
      </c>
      <c r="H7720">
        <v>4.0820561715301684E-2</v>
      </c>
      <c r="I7720">
        <v>1.1121636673899982E-2</v>
      </c>
      <c r="J7720">
        <v>-0.13129439046738023</v>
      </c>
      <c r="K7720">
        <v>2.2038400445959491E-2</v>
      </c>
    </row>
    <row r="7721" spans="1:11" x14ac:dyDescent="0.35">
      <c r="A7721">
        <v>0.8740760926343919</v>
      </c>
      <c r="B7721">
        <v>0</v>
      </c>
      <c r="C7721">
        <v>-2</v>
      </c>
      <c r="D7721">
        <v>0</v>
      </c>
      <c r="E7721">
        <v>0</v>
      </c>
      <c r="F7721">
        <v>2</v>
      </c>
      <c r="G7721">
        <v>3.8273631752567434</v>
      </c>
      <c r="H7721">
        <v>0.11414254258593082</v>
      </c>
      <c r="I7721">
        <v>-8.3880653977824737E-3</v>
      </c>
      <c r="J7721">
        <v>-0.15835366267113127</v>
      </c>
      <c r="K7721">
        <v>2.3840899777345662E-4</v>
      </c>
    </row>
    <row r="7722" spans="1:11" x14ac:dyDescent="0.35">
      <c r="A7722">
        <v>0.74937711274096375</v>
      </c>
      <c r="B7722">
        <v>0</v>
      </c>
      <c r="C7722">
        <v>-2</v>
      </c>
      <c r="D7722">
        <v>0</v>
      </c>
      <c r="E7722">
        <v>0</v>
      </c>
      <c r="F7722">
        <v>3</v>
      </c>
      <c r="G7722">
        <v>3.7702905429557356</v>
      </c>
      <c r="H7722">
        <v>0.19878486508606769</v>
      </c>
      <c r="I7722">
        <v>-3.0459680872329864E-2</v>
      </c>
      <c r="J7722">
        <v>-6.439816583207647E-2</v>
      </c>
      <c r="K7722">
        <v>2.9807320470745677E-6</v>
      </c>
    </row>
    <row r="7723" spans="1:11" x14ac:dyDescent="0.35">
      <c r="A7723">
        <v>0.90915936164547217</v>
      </c>
      <c r="B7723">
        <v>0</v>
      </c>
      <c r="C7723">
        <v>-2</v>
      </c>
      <c r="D7723">
        <v>0</v>
      </c>
      <c r="E7723">
        <v>1</v>
      </c>
      <c r="F7723">
        <v>-3</v>
      </c>
      <c r="G7723">
        <v>3.2855940719032111</v>
      </c>
      <c r="H7723">
        <v>4.5757934956396795E-2</v>
      </c>
      <c r="I7723">
        <v>4.4162286417293029E-3</v>
      </c>
      <c r="J7723">
        <v>3.5343408114175787E-2</v>
      </c>
      <c r="K7723">
        <v>-7927.2425630679818</v>
      </c>
    </row>
    <row r="7724" spans="1:11" x14ac:dyDescent="0.35">
      <c r="A7724">
        <v>0.94298710653695306</v>
      </c>
      <c r="B7724">
        <v>0</v>
      </c>
      <c r="C7724">
        <v>-2</v>
      </c>
      <c r="D7724">
        <v>0</v>
      </c>
      <c r="E7724">
        <v>1</v>
      </c>
      <c r="F7724">
        <v>-2</v>
      </c>
      <c r="G7724">
        <v>3.5786302888824251</v>
      </c>
      <c r="H7724">
        <v>2.6193621467308525E-2</v>
      </c>
      <c r="I7724">
        <v>1.1485913175204532E-2</v>
      </c>
      <c r="J7724">
        <v>2.6319420022061335E-2</v>
      </c>
      <c r="K7724">
        <v>-424.0429861054248</v>
      </c>
    </row>
    <row r="7725" spans="1:11" x14ac:dyDescent="0.35">
      <c r="A7725">
        <v>0.97863679342842569</v>
      </c>
      <c r="B7725">
        <v>0</v>
      </c>
      <c r="C7725">
        <v>-2</v>
      </c>
      <c r="D7725">
        <v>0</v>
      </c>
      <c r="E7725">
        <v>1</v>
      </c>
      <c r="F7725">
        <v>-1</v>
      </c>
      <c r="G7725">
        <v>4.2079438967517833</v>
      </c>
      <c r="H7725">
        <v>8.6786495817456899E-3</v>
      </c>
      <c r="I7725">
        <v>1.7876963390640821E-2</v>
      </c>
      <c r="J7725">
        <v>1.4939191579542321E-2</v>
      </c>
      <c r="K7725">
        <v>-28.257878863249104</v>
      </c>
    </row>
    <row r="7726" spans="1:11" x14ac:dyDescent="0.35">
      <c r="A7726">
        <v>0.99976112831328701</v>
      </c>
      <c r="B7726">
        <v>0</v>
      </c>
      <c r="C7726">
        <v>-2</v>
      </c>
      <c r="D7726">
        <v>0</v>
      </c>
      <c r="E7726">
        <v>1</v>
      </c>
      <c r="F7726">
        <v>0</v>
      </c>
      <c r="G7726">
        <v>0.56458871870214711</v>
      </c>
      <c r="H7726">
        <v>6.3408996263155659E-3</v>
      </c>
      <c r="I7726">
        <v>2.0169520557611287E-2</v>
      </c>
      <c r="J7726">
        <v>2.1607100254500688E-3</v>
      </c>
      <c r="K7726">
        <v>0.85338687464492946</v>
      </c>
    </row>
    <row r="7727" spans="1:11" x14ac:dyDescent="0.35">
      <c r="A7727">
        <v>0.97330862861026024</v>
      </c>
      <c r="B7727">
        <v>0</v>
      </c>
      <c r="C7727">
        <v>-2</v>
      </c>
      <c r="D7727">
        <v>0</v>
      </c>
      <c r="E7727">
        <v>1</v>
      </c>
      <c r="F7727">
        <v>1</v>
      </c>
      <c r="G7727">
        <v>2.9984625636994213</v>
      </c>
      <c r="H7727">
        <v>3.8657283876995296E-2</v>
      </c>
      <c r="I7727">
        <v>1.3360457376776047E-2</v>
      </c>
      <c r="J7727">
        <v>-8.4035772711972823E-3</v>
      </c>
      <c r="K7727">
        <v>2.2353349063469578E-2</v>
      </c>
    </row>
    <row r="7728" spans="1:11" x14ac:dyDescent="0.35">
      <c r="A7728">
        <v>0.88128428275431803</v>
      </c>
      <c r="B7728">
        <v>0</v>
      </c>
      <c r="C7728">
        <v>-2</v>
      </c>
      <c r="D7728">
        <v>0</v>
      </c>
      <c r="E7728">
        <v>1</v>
      </c>
      <c r="F7728">
        <v>2</v>
      </c>
      <c r="G7728">
        <v>3.5744214826736904</v>
      </c>
      <c r="H7728">
        <v>0.11012222611375516</v>
      </c>
      <c r="I7728">
        <v>-3.6960036979188926E-3</v>
      </c>
      <c r="J7728">
        <v>-1.2216898838575713E-2</v>
      </c>
      <c r="K7728">
        <v>2.4661923206740577E-4</v>
      </c>
    </row>
    <row r="7729" spans="1:11" x14ac:dyDescent="0.35">
      <c r="A7729">
        <v>0.75515774272211833</v>
      </c>
      <c r="B7729">
        <v>0</v>
      </c>
      <c r="C7729">
        <v>-2</v>
      </c>
      <c r="D7729">
        <v>0</v>
      </c>
      <c r="E7729">
        <v>1</v>
      </c>
      <c r="F7729">
        <v>3</v>
      </c>
      <c r="G7729">
        <v>3.7352188195494129</v>
      </c>
      <c r="H7729">
        <v>0.19640872145832147</v>
      </c>
      <c r="I7729">
        <v>-2.4679896149681024E-2</v>
      </c>
      <c r="J7729">
        <v>-9.119859175563183E-3</v>
      </c>
      <c r="K7729">
        <v>3.1249364131537989E-6</v>
      </c>
    </row>
    <row r="7730" spans="1:11" x14ac:dyDescent="0.35">
      <c r="A7730">
        <v>0.92226201956442744</v>
      </c>
      <c r="B7730">
        <v>0</v>
      </c>
      <c r="C7730">
        <v>-2</v>
      </c>
      <c r="D7730">
        <v>0</v>
      </c>
      <c r="E7730">
        <v>2</v>
      </c>
      <c r="F7730">
        <v>-3</v>
      </c>
      <c r="G7730">
        <v>3.6377186692171337</v>
      </c>
      <c r="H7730">
        <v>4.1927462023553019E-2</v>
      </c>
      <c r="I7730">
        <v>6.3319333441340109E-3</v>
      </c>
      <c r="J7730">
        <v>8.5021332048919578E-4</v>
      </c>
      <c r="K7730">
        <v>-7964.0435223108125</v>
      </c>
    </row>
    <row r="7731" spans="1:11" x14ac:dyDescent="0.35">
      <c r="A7731">
        <v>0.95222810680329517</v>
      </c>
      <c r="B7731">
        <v>0</v>
      </c>
      <c r="C7731">
        <v>-2</v>
      </c>
      <c r="D7731">
        <v>0</v>
      </c>
      <c r="E7731">
        <v>2</v>
      </c>
      <c r="F7731">
        <v>-2</v>
      </c>
      <c r="G7731">
        <v>3.8385317378996624</v>
      </c>
      <c r="H7731">
        <v>2.3879425543990918E-2</v>
      </c>
      <c r="I7731">
        <v>1.2427443008085182E-2</v>
      </c>
      <c r="J7731">
        <v>6.3982872910195963E-4</v>
      </c>
      <c r="K7731">
        <v>-424.23980424369563</v>
      </c>
    </row>
    <row r="7732" spans="1:11" x14ac:dyDescent="0.35">
      <c r="A7732">
        <v>0.98229803262980175</v>
      </c>
      <c r="B7732">
        <v>0</v>
      </c>
      <c r="C7732">
        <v>-2</v>
      </c>
      <c r="D7732">
        <v>0</v>
      </c>
      <c r="E7732">
        <v>2</v>
      </c>
      <c r="F7732">
        <v>-1</v>
      </c>
      <c r="G7732">
        <v>4.3517353056391119</v>
      </c>
      <c r="H7732">
        <v>8.2100741141784006E-3</v>
      </c>
      <c r="I7732">
        <v>1.7977001159516948E-2</v>
      </c>
      <c r="J7732">
        <v>3.6921297516853691E-4</v>
      </c>
      <c r="K7732">
        <v>-28.180316638923951</v>
      </c>
    </row>
    <row r="7733" spans="1:11" x14ac:dyDescent="0.35">
      <c r="A7733">
        <v>0.99979723807487664</v>
      </c>
      <c r="B7733">
        <v>0</v>
      </c>
      <c r="C7733">
        <v>-2</v>
      </c>
      <c r="D7733">
        <v>0</v>
      </c>
      <c r="E7733">
        <v>2</v>
      </c>
      <c r="F7733">
        <v>0</v>
      </c>
      <c r="G7733">
        <v>0.58721985230938145</v>
      </c>
      <c r="H7733">
        <v>6.3760696398871275E-3</v>
      </c>
      <c r="I7733">
        <v>2.0242208902428671E-2</v>
      </c>
      <c r="J7733">
        <v>5.2162054860183799E-5</v>
      </c>
      <c r="K7733">
        <v>0.85307677439955443</v>
      </c>
    </row>
    <row r="7734" spans="1:11" x14ac:dyDescent="0.35">
      <c r="A7734">
        <v>0.97616245437273697</v>
      </c>
      <c r="B7734">
        <v>0</v>
      </c>
      <c r="C7734">
        <v>-2</v>
      </c>
      <c r="D7734">
        <v>0</v>
      </c>
      <c r="E7734">
        <v>2</v>
      </c>
      <c r="F7734">
        <v>1</v>
      </c>
      <c r="G7734">
        <v>2.9141959784242566</v>
      </c>
      <c r="H7734">
        <v>3.6421334361217417E-2</v>
      </c>
      <c r="I7734">
        <v>1.4852311140236052E-2</v>
      </c>
      <c r="J7734">
        <v>-2.3786743572628416E-4</v>
      </c>
      <c r="K7734">
        <v>2.2626976298783012E-2</v>
      </c>
    </row>
    <row r="7735" spans="1:11" x14ac:dyDescent="0.35">
      <c r="A7735">
        <v>0.89038083563902581</v>
      </c>
      <c r="B7735">
        <v>0</v>
      </c>
      <c r="C7735">
        <v>-2</v>
      </c>
      <c r="D7735">
        <v>0</v>
      </c>
      <c r="E7735">
        <v>2</v>
      </c>
      <c r="F7735">
        <v>2</v>
      </c>
      <c r="G7735">
        <v>3.466702830286482</v>
      </c>
      <c r="H7735">
        <v>0.10544893092520174</v>
      </c>
      <c r="I7735">
        <v>-1.0159678333832023E-4</v>
      </c>
      <c r="J7735">
        <v>-3.854462934787398E-4</v>
      </c>
      <c r="K7735">
        <v>2.5459453038195436E-4</v>
      </c>
    </row>
    <row r="7736" spans="1:11" x14ac:dyDescent="0.35">
      <c r="A7736">
        <v>0.76551943759930108</v>
      </c>
      <c r="B7736">
        <v>0</v>
      </c>
      <c r="C7736">
        <v>-2</v>
      </c>
      <c r="D7736">
        <v>0</v>
      </c>
      <c r="E7736">
        <v>2</v>
      </c>
      <c r="F7736">
        <v>3</v>
      </c>
      <c r="G7736">
        <v>3.6747663860653286</v>
      </c>
      <c r="H7736">
        <v>0.19286255932810931</v>
      </c>
      <c r="I7736">
        <v>-1.9832157988827981E-2</v>
      </c>
      <c r="J7736">
        <v>-3.5448370745781851E-4</v>
      </c>
      <c r="K7736">
        <v>3.2793992430272687E-6</v>
      </c>
    </row>
    <row r="7737" spans="1:11" x14ac:dyDescent="0.35">
      <c r="A7737">
        <v>0.93086862447620689</v>
      </c>
      <c r="B7737">
        <v>0</v>
      </c>
      <c r="C7737">
        <v>-2</v>
      </c>
      <c r="D7737">
        <v>0</v>
      </c>
      <c r="E7737">
        <v>3</v>
      </c>
      <c r="F7737">
        <v>-3</v>
      </c>
      <c r="G7737">
        <v>3.7528282037706511</v>
      </c>
      <c r="H7737">
        <v>4.0979075084090932E-2</v>
      </c>
      <c r="I7737">
        <v>9.0520872259616247E-3</v>
      </c>
      <c r="J7737">
        <v>2.6210034277910773E-5</v>
      </c>
      <c r="K7737">
        <v>-7997.6839578475201</v>
      </c>
    </row>
    <row r="7738" spans="1:11" x14ac:dyDescent="0.35">
      <c r="A7738">
        <v>0.95878396905907959</v>
      </c>
      <c r="B7738">
        <v>0</v>
      </c>
      <c r="C7738">
        <v>-2</v>
      </c>
      <c r="D7738">
        <v>0</v>
      </c>
      <c r="E7738">
        <v>3</v>
      </c>
      <c r="F7738">
        <v>-2</v>
      </c>
      <c r="G7738">
        <v>3.9242592750953578</v>
      </c>
      <c r="H7738">
        <v>2.3414869682701234E-2</v>
      </c>
      <c r="I7738">
        <v>1.4149181562601698E-2</v>
      </c>
      <c r="J7738">
        <v>1.9876515566025538E-5</v>
      </c>
      <c r="K7738">
        <v>-424.78704313253871</v>
      </c>
    </row>
    <row r="7739" spans="1:11" x14ac:dyDescent="0.35">
      <c r="A7739">
        <v>0.98504426593258265</v>
      </c>
      <c r="B7739">
        <v>0</v>
      </c>
      <c r="C7739">
        <v>-2</v>
      </c>
      <c r="D7739">
        <v>0</v>
      </c>
      <c r="E7739">
        <v>3</v>
      </c>
      <c r="F7739">
        <v>-1</v>
      </c>
      <c r="G7739">
        <v>4.3993633902829181</v>
      </c>
      <c r="H7739">
        <v>8.5268934439756139E-3</v>
      </c>
      <c r="I7739">
        <v>1.8670245933558649E-2</v>
      </c>
      <c r="J7739">
        <v>1.1602188051836976E-5</v>
      </c>
      <c r="K7739">
        <v>-28.140694908706212</v>
      </c>
    </row>
    <row r="7740" spans="1:11" x14ac:dyDescent="0.35">
      <c r="A7740">
        <v>0.99982008078492135</v>
      </c>
      <c r="B7740">
        <v>0</v>
      </c>
      <c r="C7740">
        <v>-2</v>
      </c>
      <c r="D7740">
        <v>0</v>
      </c>
      <c r="E7740">
        <v>3</v>
      </c>
      <c r="F7740">
        <v>0</v>
      </c>
      <c r="G7740">
        <v>0.59478136202774756</v>
      </c>
      <c r="H7740">
        <v>6.4931994877241994E-3</v>
      </c>
      <c r="I7740">
        <v>2.0383044078734203E-2</v>
      </c>
      <c r="J7740">
        <v>1.6086497920883298E-6</v>
      </c>
      <c r="K7740">
        <v>0.85294058856856314</v>
      </c>
    </row>
    <row r="7741" spans="1:11" x14ac:dyDescent="0.35">
      <c r="A7741">
        <v>0.97879465130466881</v>
      </c>
      <c r="B7741">
        <v>0</v>
      </c>
      <c r="C7741">
        <v>-2</v>
      </c>
      <c r="D7741">
        <v>0</v>
      </c>
      <c r="E7741">
        <v>3</v>
      </c>
      <c r="F7741">
        <v>1</v>
      </c>
      <c r="G7741">
        <v>2.8776878952304328</v>
      </c>
      <c r="H7741">
        <v>3.4018858176781186E-2</v>
      </c>
      <c r="I7741">
        <v>1.5575122458363344E-2</v>
      </c>
      <c r="J7741">
        <v>-8.2042786606209095E-6</v>
      </c>
      <c r="K7741">
        <v>2.2845216332138825E-2</v>
      </c>
    </row>
    <row r="7742" spans="1:11" x14ac:dyDescent="0.35">
      <c r="A7742">
        <v>0.89983608880887334</v>
      </c>
      <c r="B7742">
        <v>0</v>
      </c>
      <c r="C7742">
        <v>-2</v>
      </c>
      <c r="D7742">
        <v>0</v>
      </c>
      <c r="E7742">
        <v>3</v>
      </c>
      <c r="F7742">
        <v>2</v>
      </c>
      <c r="G7742">
        <v>3.4154073631570094</v>
      </c>
      <c r="H7742">
        <v>0.10007853383814735</v>
      </c>
      <c r="I7742">
        <v>2.1020377737163698E-3</v>
      </c>
      <c r="J7742">
        <v>-1.4277266943482468E-5</v>
      </c>
      <c r="K7742">
        <v>2.6162169690312952E-4</v>
      </c>
    </row>
    <row r="7743" spans="1:11" x14ac:dyDescent="0.35">
      <c r="A7743">
        <v>0.77839620418512823</v>
      </c>
      <c r="B7743">
        <v>0</v>
      </c>
      <c r="C7743">
        <v>-2</v>
      </c>
      <c r="D7743">
        <v>0</v>
      </c>
      <c r="E7743">
        <v>3</v>
      </c>
      <c r="F7743">
        <v>3</v>
      </c>
      <c r="G7743">
        <v>3.6369871989565805</v>
      </c>
      <c r="H7743">
        <v>0.18786006534046623</v>
      </c>
      <c r="I7743">
        <v>-1.6461929132502162E-2</v>
      </c>
      <c r="J7743">
        <v>-1.4695885698503858E-5</v>
      </c>
      <c r="K7743">
        <v>3.4282808448788452E-6</v>
      </c>
    </row>
    <row r="7744" spans="1:11" x14ac:dyDescent="0.35">
      <c r="A7744">
        <v>0.83183262050473383</v>
      </c>
      <c r="B7744">
        <v>0</v>
      </c>
      <c r="C7744">
        <v>-2</v>
      </c>
      <c r="D7744">
        <v>1</v>
      </c>
      <c r="E7744">
        <v>-3</v>
      </c>
      <c r="F7744">
        <v>-3</v>
      </c>
      <c r="G7744">
        <v>4.1785312093072999</v>
      </c>
      <c r="H7744">
        <v>4.4203627740708518E-2</v>
      </c>
      <c r="I7744">
        <v>9.5766206894001144E-4</v>
      </c>
      <c r="J7744">
        <v>-1263.6300765430415</v>
      </c>
      <c r="K7744">
        <v>-8086.6360547650747</v>
      </c>
    </row>
    <row r="7745" spans="1:11" x14ac:dyDescent="0.35">
      <c r="A7745">
        <v>0.89541853574604124</v>
      </c>
      <c r="B7745">
        <v>0</v>
      </c>
      <c r="C7745">
        <v>-2</v>
      </c>
      <c r="D7745">
        <v>1</v>
      </c>
      <c r="E7745">
        <v>-3</v>
      </c>
      <c r="F7745">
        <v>-2</v>
      </c>
      <c r="G7745">
        <v>4.253241988138706</v>
      </c>
      <c r="H7745">
        <v>1.6991988859963114E-2</v>
      </c>
      <c r="I7745">
        <v>1.1271086747431033E-3</v>
      </c>
      <c r="J7745">
        <v>-874.08437216876746</v>
      </c>
      <c r="K7745">
        <v>-436.95833526891488</v>
      </c>
    </row>
    <row r="7746" spans="1:11" x14ac:dyDescent="0.35">
      <c r="A7746">
        <v>0.96141393535158115</v>
      </c>
      <c r="B7746">
        <v>0</v>
      </c>
      <c r="C7746">
        <v>-2</v>
      </c>
      <c r="D7746">
        <v>1</v>
      </c>
      <c r="E7746">
        <v>-3</v>
      </c>
      <c r="F7746">
        <v>-1</v>
      </c>
      <c r="G7746">
        <v>4.6171574612478476</v>
      </c>
      <c r="H7746">
        <v>-4.3462896327056688E-3</v>
      </c>
      <c r="I7746">
        <v>1.1394720621393014E-3</v>
      </c>
      <c r="J7746">
        <v>-456.59685692688481</v>
      </c>
      <c r="K7746">
        <v>-29.006349669763814</v>
      </c>
    </row>
    <row r="7747" spans="1:11" x14ac:dyDescent="0.35">
      <c r="A7747">
        <v>0.99782273544354916</v>
      </c>
      <c r="B7747">
        <v>0</v>
      </c>
      <c r="C7747">
        <v>-2</v>
      </c>
      <c r="D7747">
        <v>1</v>
      </c>
      <c r="E7747">
        <v>-3</v>
      </c>
      <c r="F7747">
        <v>0</v>
      </c>
      <c r="G7747">
        <v>0.67731251723366004</v>
      </c>
      <c r="H7747">
        <v>2.0061192665659089E-3</v>
      </c>
      <c r="I7747">
        <v>7.8014826691416919E-4</v>
      </c>
      <c r="J7747">
        <v>-126.0896795028425</v>
      </c>
      <c r="K7747">
        <v>0.84868150582418322</v>
      </c>
    </row>
    <row r="7748" spans="1:11" x14ac:dyDescent="0.35">
      <c r="A7748">
        <v>0.96677080804335713</v>
      </c>
      <c r="B7748">
        <v>0</v>
      </c>
      <c r="C7748">
        <v>-2</v>
      </c>
      <c r="D7748">
        <v>1</v>
      </c>
      <c r="E7748">
        <v>-3</v>
      </c>
      <c r="F7748">
        <v>1</v>
      </c>
      <c r="G7748">
        <v>2.9236060980092358</v>
      </c>
      <c r="H7748">
        <v>5.509615271395063E-2</v>
      </c>
      <c r="I7748">
        <v>-5.6462225665316473E-5</v>
      </c>
      <c r="J7748">
        <v>-38.339349692117821</v>
      </c>
      <c r="K7748">
        <v>2.1007045348822515E-2</v>
      </c>
    </row>
    <row r="7749" spans="1:11" x14ac:dyDescent="0.35">
      <c r="A7749">
        <v>0.87374547908821854</v>
      </c>
      <c r="B7749">
        <v>0</v>
      </c>
      <c r="C7749">
        <v>-2</v>
      </c>
      <c r="D7749">
        <v>1</v>
      </c>
      <c r="E7749">
        <v>-3</v>
      </c>
      <c r="F7749">
        <v>2</v>
      </c>
      <c r="G7749">
        <v>3.4221822950825258</v>
      </c>
      <c r="H7749">
        <v>0.14295836614914365</v>
      </c>
      <c r="I7749">
        <v>-1.1360273997773965E-3</v>
      </c>
      <c r="J7749">
        <v>-212.60968981026633</v>
      </c>
      <c r="K7749">
        <v>2.2042653333019036E-4</v>
      </c>
    </row>
    <row r="7750" spans="1:11" x14ac:dyDescent="0.35">
      <c r="A7750">
        <v>0.76528583966703623</v>
      </c>
      <c r="B7750">
        <v>0</v>
      </c>
      <c r="C7750">
        <v>-2</v>
      </c>
      <c r="D7750">
        <v>1</v>
      </c>
      <c r="E7750">
        <v>-3</v>
      </c>
      <c r="F7750">
        <v>3</v>
      </c>
      <c r="G7750">
        <v>3.6428848573909454</v>
      </c>
      <c r="H7750">
        <v>0.23353776998331566</v>
      </c>
      <c r="I7750">
        <v>-2.1104102176624125E-3</v>
      </c>
      <c r="J7750">
        <v>-502.75132976760904</v>
      </c>
      <c r="K7750">
        <v>2.7466655472726048E-6</v>
      </c>
    </row>
    <row r="7751" spans="1:11" x14ac:dyDescent="0.35">
      <c r="A7751">
        <v>0.85345163974836225</v>
      </c>
      <c r="B7751">
        <v>0</v>
      </c>
      <c r="C7751">
        <v>-2</v>
      </c>
      <c r="D7751">
        <v>1</v>
      </c>
      <c r="E7751">
        <v>-2</v>
      </c>
      <c r="F7751">
        <v>-3</v>
      </c>
      <c r="G7751">
        <v>4.2936558558756932</v>
      </c>
      <c r="H7751">
        <v>3.5913094021282732E-2</v>
      </c>
      <c r="I7751">
        <v>8.6297308100834018E-4</v>
      </c>
      <c r="J7751">
        <v>-111.28330809294343</v>
      </c>
      <c r="K7751">
        <v>-8067.3935871274371</v>
      </c>
    </row>
    <row r="7752" spans="1:11" x14ac:dyDescent="0.35">
      <c r="A7752">
        <v>0.90844508503381327</v>
      </c>
      <c r="B7752">
        <v>0</v>
      </c>
      <c r="C7752">
        <v>-2</v>
      </c>
      <c r="D7752">
        <v>1</v>
      </c>
      <c r="E7752">
        <v>-2</v>
      </c>
      <c r="F7752">
        <v>-2</v>
      </c>
      <c r="G7752">
        <v>4.3381227021049202</v>
      </c>
      <c r="H7752">
        <v>1.331895187891563E-2</v>
      </c>
      <c r="I7752">
        <v>1.0144315381393539E-3</v>
      </c>
      <c r="J7752">
        <v>-79.498904899191871</v>
      </c>
      <c r="K7752">
        <v>-433.63390044422687</v>
      </c>
    </row>
    <row r="7753" spans="1:11" x14ac:dyDescent="0.35">
      <c r="A7753">
        <v>0.96596584583300926</v>
      </c>
      <c r="B7753">
        <v>0</v>
      </c>
      <c r="C7753">
        <v>-2</v>
      </c>
      <c r="D7753">
        <v>1</v>
      </c>
      <c r="E7753">
        <v>-2</v>
      </c>
      <c r="F7753">
        <v>-1</v>
      </c>
      <c r="G7753">
        <v>4.6623172245665492</v>
      </c>
      <c r="H7753">
        <v>-4.5154113882565072E-3</v>
      </c>
      <c r="I7753">
        <v>1.0463712816580432E-3</v>
      </c>
      <c r="J7753">
        <v>-43.565814751162009</v>
      </c>
      <c r="K7753">
        <v>-28.758950550137961</v>
      </c>
    </row>
    <row r="7754" spans="1:11" x14ac:dyDescent="0.35">
      <c r="A7754">
        <v>0.99800365232604227</v>
      </c>
      <c r="B7754">
        <v>0</v>
      </c>
      <c r="C7754">
        <v>-2</v>
      </c>
      <c r="D7754">
        <v>1</v>
      </c>
      <c r="E7754">
        <v>-2</v>
      </c>
      <c r="F7754">
        <v>0</v>
      </c>
      <c r="G7754">
        <v>0.69502211402959713</v>
      </c>
      <c r="H7754">
        <v>1.9140266087058766E-3</v>
      </c>
      <c r="I7754">
        <v>7.6602246765527723E-4</v>
      </c>
      <c r="J7754">
        <v>-11.283957228615009</v>
      </c>
      <c r="K7754">
        <v>0.84715669582776898</v>
      </c>
    </row>
    <row r="7755" spans="1:11" x14ac:dyDescent="0.35">
      <c r="A7755">
        <v>0.96680763410347026</v>
      </c>
      <c r="B7755">
        <v>0</v>
      </c>
      <c r="C7755">
        <v>-2</v>
      </c>
      <c r="D7755">
        <v>1</v>
      </c>
      <c r="E7755">
        <v>-2</v>
      </c>
      <c r="F7755">
        <v>1</v>
      </c>
      <c r="G7755">
        <v>2.8966172378073693</v>
      </c>
      <c r="H7755">
        <v>5.2292916155936897E-2</v>
      </c>
      <c r="I7755">
        <v>3.753204795810261E-5</v>
      </c>
      <c r="J7755">
        <v>3.8859375792865194</v>
      </c>
      <c r="K7755">
        <v>2.1231952928432492E-2</v>
      </c>
    </row>
    <row r="7756" spans="1:11" x14ac:dyDescent="0.35">
      <c r="A7756">
        <v>0.87178667761423267</v>
      </c>
      <c r="B7756">
        <v>0</v>
      </c>
      <c r="C7756">
        <v>-2</v>
      </c>
      <c r="D7756">
        <v>1</v>
      </c>
      <c r="E7756">
        <v>-2</v>
      </c>
      <c r="F7756">
        <v>2</v>
      </c>
      <c r="G7756">
        <v>3.3895744633735281</v>
      </c>
      <c r="H7756">
        <v>0.13869414599125995</v>
      </c>
      <c r="I7756">
        <v>-9.709937788210006E-4</v>
      </c>
      <c r="J7756">
        <v>-3.710673659069073</v>
      </c>
      <c r="K7756">
        <v>2.2499900690370675E-4</v>
      </c>
    </row>
    <row r="7757" spans="1:11" x14ac:dyDescent="0.35">
      <c r="A7757">
        <v>0.75748958671727273</v>
      </c>
      <c r="B7757">
        <v>0</v>
      </c>
      <c r="C7757">
        <v>-2</v>
      </c>
      <c r="D7757">
        <v>1</v>
      </c>
      <c r="E7757">
        <v>-2</v>
      </c>
      <c r="F7757">
        <v>3</v>
      </c>
      <c r="G7757">
        <v>3.625750539116654</v>
      </c>
      <c r="H7757">
        <v>0.23002043564153454</v>
      </c>
      <c r="I7757">
        <v>-1.9229608250842384E-3</v>
      </c>
      <c r="J7757">
        <v>-24.389846899609367</v>
      </c>
      <c r="K7757">
        <v>2.8102912461075061E-6</v>
      </c>
    </row>
    <row r="7758" spans="1:11" x14ac:dyDescent="0.35">
      <c r="A7758">
        <v>0.87587993088736515</v>
      </c>
      <c r="B7758">
        <v>0</v>
      </c>
      <c r="C7758">
        <v>-2</v>
      </c>
      <c r="D7758">
        <v>1</v>
      </c>
      <c r="E7758">
        <v>-1</v>
      </c>
      <c r="F7758">
        <v>-3</v>
      </c>
      <c r="G7758">
        <v>4.6299161150196726</v>
      </c>
      <c r="H7758">
        <v>2.5960746576583649E-2</v>
      </c>
      <c r="I7758">
        <v>8.1891183141386166E-4</v>
      </c>
      <c r="J7758">
        <v>-12.448719170362267</v>
      </c>
      <c r="K7758">
        <v>-8072.3896741161088</v>
      </c>
    </row>
    <row r="7759" spans="1:11" x14ac:dyDescent="0.35">
      <c r="A7759">
        <v>0.9224547999992434</v>
      </c>
      <c r="B7759">
        <v>0</v>
      </c>
      <c r="C7759">
        <v>-2</v>
      </c>
      <c r="D7759">
        <v>1</v>
      </c>
      <c r="E7759">
        <v>-1</v>
      </c>
      <c r="F7759">
        <v>-2</v>
      </c>
      <c r="G7759">
        <v>4.5883266228332111</v>
      </c>
      <c r="H7759">
        <v>8.0099503810450168E-3</v>
      </c>
      <c r="I7759">
        <v>9.4237260158149504E-4</v>
      </c>
      <c r="J7759">
        <v>-9.1129166640094539</v>
      </c>
      <c r="K7759">
        <v>-431.39902666021317</v>
      </c>
    </row>
    <row r="7760" spans="1:11" x14ac:dyDescent="0.35">
      <c r="A7760">
        <v>0.97109738746747143</v>
      </c>
      <c r="B7760">
        <v>0</v>
      </c>
      <c r="C7760">
        <v>-2</v>
      </c>
      <c r="D7760">
        <v>1</v>
      </c>
      <c r="E7760">
        <v>-1</v>
      </c>
      <c r="F7760">
        <v>-1</v>
      </c>
      <c r="G7760">
        <v>4.8044675614698997</v>
      </c>
      <c r="H7760">
        <v>-5.7864997368046733E-3</v>
      </c>
      <c r="I7760">
        <v>9.770436382451949E-4</v>
      </c>
      <c r="J7760">
        <v>-5.1735859247273339</v>
      </c>
      <c r="K7760">
        <v>-28.549663710301459</v>
      </c>
    </row>
    <row r="7761" spans="1:11" x14ac:dyDescent="0.35">
      <c r="A7761">
        <v>0.99817844290069502</v>
      </c>
      <c r="B7761">
        <v>0</v>
      </c>
      <c r="C7761">
        <v>-2</v>
      </c>
      <c r="D7761">
        <v>1</v>
      </c>
      <c r="E7761">
        <v>-1</v>
      </c>
      <c r="F7761">
        <v>0</v>
      </c>
      <c r="G7761">
        <v>0.73434282625113756</v>
      </c>
      <c r="H7761">
        <v>1.652886974438994E-3</v>
      </c>
      <c r="I7761">
        <v>7.5763473510977869E-4</v>
      </c>
      <c r="J7761">
        <v>-1.2711049117835955</v>
      </c>
      <c r="K7761">
        <v>0.84587310924080938</v>
      </c>
    </row>
    <row r="7762" spans="1:11" x14ac:dyDescent="0.35">
      <c r="A7762">
        <v>0.96758064649245679</v>
      </c>
      <c r="B7762">
        <v>0</v>
      </c>
      <c r="C7762">
        <v>-2</v>
      </c>
      <c r="D7762">
        <v>1</v>
      </c>
      <c r="E7762">
        <v>-1</v>
      </c>
      <c r="F7762">
        <v>1</v>
      </c>
      <c r="G7762">
        <v>2.8341953314070119</v>
      </c>
      <c r="H7762">
        <v>4.9811323477771841E-2</v>
      </c>
      <c r="I7762">
        <v>1.3352847324652958E-4</v>
      </c>
      <c r="J7762">
        <v>1.1867955883514867</v>
      </c>
      <c r="K7762">
        <v>2.1490629936397165E-2</v>
      </c>
    </row>
    <row r="7763" spans="1:11" x14ac:dyDescent="0.35">
      <c r="A7763">
        <v>0.87255352615264603</v>
      </c>
      <c r="B7763">
        <v>0</v>
      </c>
      <c r="C7763">
        <v>-2</v>
      </c>
      <c r="D7763">
        <v>1</v>
      </c>
      <c r="E7763">
        <v>-1</v>
      </c>
      <c r="F7763">
        <v>2</v>
      </c>
      <c r="G7763">
        <v>3.3044560885544225</v>
      </c>
      <c r="H7763">
        <v>0.13472618623468102</v>
      </c>
      <c r="I7763">
        <v>-7.9398953439826711E-4</v>
      </c>
      <c r="J7763">
        <v>1.1985258036948636</v>
      </c>
      <c r="K7763">
        <v>2.308277201065592E-4</v>
      </c>
    </row>
    <row r="7764" spans="1:11" x14ac:dyDescent="0.35">
      <c r="A7764">
        <v>0.7535881139813444</v>
      </c>
      <c r="B7764">
        <v>0</v>
      </c>
      <c r="C7764">
        <v>-2</v>
      </c>
      <c r="D7764">
        <v>1</v>
      </c>
      <c r="E7764">
        <v>-1</v>
      </c>
      <c r="F7764">
        <v>3</v>
      </c>
      <c r="G7764">
        <v>3.5770476808061114</v>
      </c>
      <c r="H7764">
        <v>0.22709966833869841</v>
      </c>
      <c r="I7764">
        <v>-1.7161778113002311E-3</v>
      </c>
      <c r="J7764">
        <v>-0.56440856313524179</v>
      </c>
      <c r="K7764">
        <v>2.9005416990945735E-6</v>
      </c>
    </row>
    <row r="7765" spans="1:11" x14ac:dyDescent="0.35">
      <c r="A7765">
        <v>0.89720836006005877</v>
      </c>
      <c r="B7765">
        <v>0</v>
      </c>
      <c r="C7765">
        <v>-2</v>
      </c>
      <c r="D7765">
        <v>1</v>
      </c>
      <c r="E7765">
        <v>0</v>
      </c>
      <c r="F7765">
        <v>-3</v>
      </c>
      <c r="G7765">
        <v>2.0142465418551909</v>
      </c>
      <c r="H7765">
        <v>1.5667140556349879E-2</v>
      </c>
      <c r="I7765">
        <v>8.3186697495984951E-4</v>
      </c>
      <c r="J7765">
        <v>0.66190752594572189</v>
      </c>
      <c r="K7765">
        <v>-8097.3848616714113</v>
      </c>
    </row>
    <row r="7766" spans="1:11" x14ac:dyDescent="0.35">
      <c r="A7766">
        <v>0.93620003486788073</v>
      </c>
      <c r="B7766">
        <v>0</v>
      </c>
      <c r="C7766">
        <v>-2</v>
      </c>
      <c r="D7766">
        <v>1</v>
      </c>
      <c r="E7766">
        <v>0</v>
      </c>
      <c r="F7766">
        <v>-2</v>
      </c>
      <c r="G7766">
        <v>2.646458878203128</v>
      </c>
      <c r="H7766">
        <v>1.9623867583293819E-3</v>
      </c>
      <c r="I7766">
        <v>9.1903228502824251E-4</v>
      </c>
      <c r="J7766">
        <v>0.49330782332908774</v>
      </c>
      <c r="K7766">
        <v>-430.26442770318431</v>
      </c>
    </row>
    <row r="7767" spans="1:11" x14ac:dyDescent="0.35">
      <c r="A7767">
        <v>0.97631812582547939</v>
      </c>
      <c r="B7767">
        <v>0</v>
      </c>
      <c r="C7767">
        <v>-2</v>
      </c>
      <c r="D7767">
        <v>1</v>
      </c>
      <c r="E7767">
        <v>0</v>
      </c>
      <c r="F7767">
        <v>-1</v>
      </c>
      <c r="G7767">
        <v>3.6770731123548686</v>
      </c>
      <c r="H7767">
        <v>-7.7567007774441699E-3</v>
      </c>
      <c r="I7767">
        <v>9.3929822867022325E-4</v>
      </c>
      <c r="J7767">
        <v>0.28728134714918374</v>
      </c>
      <c r="K7767">
        <v>-28.390230043950083</v>
      </c>
    </row>
    <row r="7768" spans="1:11" x14ac:dyDescent="0.35">
      <c r="A7768">
        <v>0.99832838014719572</v>
      </c>
      <c r="B7768">
        <v>0</v>
      </c>
      <c r="C7768">
        <v>-2</v>
      </c>
      <c r="D7768">
        <v>1</v>
      </c>
      <c r="E7768">
        <v>0</v>
      </c>
      <c r="F7768">
        <v>0</v>
      </c>
      <c r="G7768">
        <v>0.47098203107097802</v>
      </c>
      <c r="H7768">
        <v>1.3016445263567267E-3</v>
      </c>
      <c r="I7768">
        <v>7.561099874086874E-4</v>
      </c>
      <c r="J7768">
        <v>6.7504550232750926E-2</v>
      </c>
      <c r="K7768">
        <v>0.84492305233826448</v>
      </c>
    </row>
    <row r="7769" spans="1:11" x14ac:dyDescent="0.35">
      <c r="A7769">
        <v>0.96910222285062753</v>
      </c>
      <c r="B7769">
        <v>0</v>
      </c>
      <c r="C7769">
        <v>-2</v>
      </c>
      <c r="D7769">
        <v>1</v>
      </c>
      <c r="E7769">
        <v>0</v>
      </c>
      <c r="F7769">
        <v>1</v>
      </c>
      <c r="G7769">
        <v>3.1784253644345561</v>
      </c>
      <c r="H7769">
        <v>4.7749188485629257E-2</v>
      </c>
      <c r="I7769">
        <v>2.1964394195492579E-4</v>
      </c>
      <c r="J7769">
        <v>-9.9062088043649688E-2</v>
      </c>
      <c r="K7769">
        <v>2.1764069963460711E-2</v>
      </c>
    </row>
    <row r="7770" spans="1:11" x14ac:dyDescent="0.35">
      <c r="A7770">
        <v>0.8764920733934134</v>
      </c>
      <c r="B7770">
        <v>0</v>
      </c>
      <c r="C7770">
        <v>-2</v>
      </c>
      <c r="D7770">
        <v>1</v>
      </c>
      <c r="E7770">
        <v>0</v>
      </c>
      <c r="F7770">
        <v>2</v>
      </c>
      <c r="G7770">
        <v>3.7838937716394234</v>
      </c>
      <c r="H7770">
        <v>0.13114753067270274</v>
      </c>
      <c r="I7770">
        <v>-6.256364140829751E-4</v>
      </c>
      <c r="J7770">
        <v>-0.14502195862088296</v>
      </c>
      <c r="K7770">
        <v>2.376477045067225E-4</v>
      </c>
    </row>
    <row r="7771" spans="1:11" x14ac:dyDescent="0.35">
      <c r="A7771">
        <v>0.75491406821809792</v>
      </c>
      <c r="B7771">
        <v>0</v>
      </c>
      <c r="C7771">
        <v>-2</v>
      </c>
      <c r="D7771">
        <v>1</v>
      </c>
      <c r="E7771">
        <v>0</v>
      </c>
      <c r="F7771">
        <v>3</v>
      </c>
      <c r="G7771">
        <v>3.7804888353412256</v>
      </c>
      <c r="H7771">
        <v>0.224780089740022</v>
      </c>
      <c r="I7771">
        <v>-1.5120294202751357E-3</v>
      </c>
      <c r="J7771">
        <v>-8.2356371229806768E-2</v>
      </c>
      <c r="K7771">
        <v>3.0169037415498999E-6</v>
      </c>
    </row>
    <row r="7772" spans="1:11" x14ac:dyDescent="0.35">
      <c r="A7772">
        <v>0.91574092369032856</v>
      </c>
      <c r="B7772">
        <v>0</v>
      </c>
      <c r="C7772">
        <v>-2</v>
      </c>
      <c r="D7772">
        <v>1</v>
      </c>
      <c r="E7772">
        <v>1</v>
      </c>
      <c r="F7772">
        <v>-3</v>
      </c>
      <c r="G7772">
        <v>3.3152115713812376</v>
      </c>
      <c r="H7772">
        <v>6.494781146149875E-3</v>
      </c>
      <c r="I7772">
        <v>8.9728285617925521E-4</v>
      </c>
      <c r="J7772">
        <v>3.3508319276924742E-2</v>
      </c>
      <c r="K7772">
        <v>-8133.6879072158899</v>
      </c>
    </row>
    <row r="7773" spans="1:11" x14ac:dyDescent="0.35">
      <c r="A7773">
        <v>0.94850348699965281</v>
      </c>
      <c r="B7773">
        <v>0</v>
      </c>
      <c r="C7773">
        <v>-2</v>
      </c>
      <c r="D7773">
        <v>1</v>
      </c>
      <c r="E7773">
        <v>1</v>
      </c>
      <c r="F7773">
        <v>-2</v>
      </c>
      <c r="G7773">
        <v>3.6089210249383892</v>
      </c>
      <c r="H7773">
        <v>-3.7250486806184036E-3</v>
      </c>
      <c r="I7773">
        <v>9.4271435040172574E-4</v>
      </c>
      <c r="J7773">
        <v>2.5298196564488479E-2</v>
      </c>
      <c r="K7773">
        <v>-429.99542785559322</v>
      </c>
    </row>
    <row r="7774" spans="1:11" x14ac:dyDescent="0.35">
      <c r="A7774">
        <v>0.98112864904883534</v>
      </c>
      <c r="B7774">
        <v>0</v>
      </c>
      <c r="C7774">
        <v>-2</v>
      </c>
      <c r="D7774">
        <v>1</v>
      </c>
      <c r="E7774">
        <v>1</v>
      </c>
      <c r="F7774">
        <v>-1</v>
      </c>
      <c r="G7774">
        <v>4.2296696035152017</v>
      </c>
      <c r="H7774">
        <v>-9.8352880701148004E-3</v>
      </c>
      <c r="I7774">
        <v>9.3413378830217719E-4</v>
      </c>
      <c r="J7774">
        <v>1.4998771215490758E-2</v>
      </c>
      <c r="K7774">
        <v>-28.28047180827997</v>
      </c>
    </row>
    <row r="7775" spans="1:11" x14ac:dyDescent="0.35">
      <c r="A7775">
        <v>0.99844129434453355</v>
      </c>
      <c r="B7775">
        <v>0</v>
      </c>
      <c r="C7775">
        <v>-2</v>
      </c>
      <c r="D7775">
        <v>1</v>
      </c>
      <c r="E7775">
        <v>1</v>
      </c>
      <c r="F7775">
        <v>0</v>
      </c>
      <c r="G7775">
        <v>0.60632511935720212</v>
      </c>
      <c r="H7775">
        <v>9.6364042009133843E-4</v>
      </c>
      <c r="I7775">
        <v>7.6105634641468987E-4</v>
      </c>
      <c r="J7775">
        <v>3.3922090972753338E-3</v>
      </c>
      <c r="K7775">
        <v>0.84431884597182938</v>
      </c>
    </row>
    <row r="7776" spans="1:11" x14ac:dyDescent="0.35">
      <c r="A7776">
        <v>0.97118623238856927</v>
      </c>
      <c r="B7776">
        <v>0</v>
      </c>
      <c r="C7776">
        <v>-2</v>
      </c>
      <c r="D7776">
        <v>1</v>
      </c>
      <c r="E7776">
        <v>1</v>
      </c>
      <c r="F7776">
        <v>1</v>
      </c>
      <c r="G7776">
        <v>3.0035955156331302</v>
      </c>
      <c r="H7776">
        <v>4.6043211590995226E-2</v>
      </c>
      <c r="I7776">
        <v>2.8566975347259736E-4</v>
      </c>
      <c r="J7776">
        <v>-6.593335459830596E-3</v>
      </c>
      <c r="K7776">
        <v>2.2029437253624613E-2</v>
      </c>
    </row>
    <row r="7777" spans="1:11" x14ac:dyDescent="0.35">
      <c r="A7777">
        <v>0.88327165918346084</v>
      </c>
      <c r="B7777">
        <v>0</v>
      </c>
      <c r="C7777">
        <v>-2</v>
      </c>
      <c r="D7777">
        <v>1</v>
      </c>
      <c r="E7777">
        <v>1</v>
      </c>
      <c r="F7777">
        <v>2</v>
      </c>
      <c r="G7777">
        <v>3.5596351907685255</v>
      </c>
      <c r="H7777">
        <v>0.12783710383712688</v>
      </c>
      <c r="I7777">
        <v>-4.8733834342667287E-4</v>
      </c>
      <c r="J7777">
        <v>-1.1134559723296689E-2</v>
      </c>
      <c r="K7777">
        <v>2.4494008661351158E-4</v>
      </c>
    </row>
    <row r="7778" spans="1:11" x14ac:dyDescent="0.35">
      <c r="A7778">
        <v>0.76171587216139214</v>
      </c>
      <c r="B7778">
        <v>0</v>
      </c>
      <c r="C7778">
        <v>-2</v>
      </c>
      <c r="D7778">
        <v>1</v>
      </c>
      <c r="E7778">
        <v>1</v>
      </c>
      <c r="F7778">
        <v>3</v>
      </c>
      <c r="G7778">
        <v>3.7142927000678414</v>
      </c>
      <c r="H7778">
        <v>0.22276039964673044</v>
      </c>
      <c r="I7778">
        <v>-1.3361826523893248E-3</v>
      </c>
      <c r="J7778">
        <v>-9.6572387863693987E-3</v>
      </c>
      <c r="K7778">
        <v>3.1531694998874366E-6</v>
      </c>
    </row>
    <row r="7779" spans="1:11" x14ac:dyDescent="0.35">
      <c r="A7779">
        <v>0.93043517169672296</v>
      </c>
      <c r="B7779">
        <v>0</v>
      </c>
      <c r="C7779">
        <v>-2</v>
      </c>
      <c r="D7779">
        <v>1</v>
      </c>
      <c r="E7779">
        <v>2</v>
      </c>
      <c r="F7779">
        <v>-3</v>
      </c>
      <c r="G7779">
        <v>3.6488273935316364</v>
      </c>
      <c r="H7779">
        <v>-4.1911717631692991E-4</v>
      </c>
      <c r="I7779">
        <v>1.0025019914632095E-3</v>
      </c>
      <c r="J7779">
        <v>8.1111229034265585E-4</v>
      </c>
      <c r="K7779">
        <v>-8171.5954168897988</v>
      </c>
    </row>
    <row r="7780" spans="1:11" x14ac:dyDescent="0.35">
      <c r="A7780">
        <v>0.95858407664206313</v>
      </c>
      <c r="B7780">
        <v>0</v>
      </c>
      <c r="C7780">
        <v>-2</v>
      </c>
      <c r="D7780">
        <v>1</v>
      </c>
      <c r="E7780">
        <v>2</v>
      </c>
      <c r="F7780">
        <v>-2</v>
      </c>
      <c r="G7780">
        <v>3.8580760736483652</v>
      </c>
      <c r="H7780">
        <v>-8.1324067925646615E-3</v>
      </c>
      <c r="I7780">
        <v>1.0039792285905565E-3</v>
      </c>
      <c r="J7780">
        <v>6.181122891167623E-4</v>
      </c>
      <c r="K7780">
        <v>-430.23483118233094</v>
      </c>
    </row>
    <row r="7781" spans="1:11" x14ac:dyDescent="0.35">
      <c r="A7781">
        <v>0.98517382933245867</v>
      </c>
      <c r="B7781">
        <v>0</v>
      </c>
      <c r="C7781">
        <v>-2</v>
      </c>
      <c r="D7781">
        <v>1</v>
      </c>
      <c r="E7781">
        <v>2</v>
      </c>
      <c r="F7781">
        <v>-1</v>
      </c>
      <c r="G7781">
        <v>4.3736909191451812</v>
      </c>
      <c r="H7781">
        <v>-1.1473942426878825E-2</v>
      </c>
      <c r="I7781">
        <v>9.5653959865692369E-4</v>
      </c>
      <c r="J7781">
        <v>3.7104921673312887E-4</v>
      </c>
      <c r="K7781">
        <v>-28.210946210341064</v>
      </c>
    </row>
    <row r="7782" spans="1:11" x14ac:dyDescent="0.35">
      <c r="A7782">
        <v>0.99851482287371807</v>
      </c>
      <c r="B7782">
        <v>0</v>
      </c>
      <c r="C7782">
        <v>-2</v>
      </c>
      <c r="D7782">
        <v>1</v>
      </c>
      <c r="E7782">
        <v>2</v>
      </c>
      <c r="F7782">
        <v>0</v>
      </c>
      <c r="G7782">
        <v>0.64155736374982064</v>
      </c>
      <c r="H7782">
        <v>7.2649494411847204E-4</v>
      </c>
      <c r="I7782">
        <v>7.709063613932296E-4</v>
      </c>
      <c r="J7782">
        <v>8.1222650166895734E-5</v>
      </c>
      <c r="K7782">
        <v>0.84400170841652522</v>
      </c>
    </row>
    <row r="7783" spans="1:11" x14ac:dyDescent="0.35">
      <c r="A7783">
        <v>0.97352087228441053</v>
      </c>
      <c r="B7783">
        <v>0</v>
      </c>
      <c r="C7783">
        <v>-2</v>
      </c>
      <c r="D7783">
        <v>1</v>
      </c>
      <c r="E7783">
        <v>2</v>
      </c>
      <c r="F7783">
        <v>1</v>
      </c>
      <c r="G7783">
        <v>2.9408096693720549</v>
      </c>
      <c r="H7783">
        <v>4.4516802590305327E-2</v>
      </c>
      <c r="I7783">
        <v>3.2654615593695653E-4</v>
      </c>
      <c r="J7783">
        <v>-1.9150816388038665E-4</v>
      </c>
      <c r="K7783">
        <v>2.226761390341489E-2</v>
      </c>
    </row>
    <row r="7784" spans="1:11" x14ac:dyDescent="0.35">
      <c r="A7784">
        <v>0.89186261396866895</v>
      </c>
      <c r="B7784">
        <v>0</v>
      </c>
      <c r="C7784">
        <v>-2</v>
      </c>
      <c r="D7784">
        <v>1</v>
      </c>
      <c r="E7784">
        <v>2</v>
      </c>
      <c r="F7784">
        <v>2</v>
      </c>
      <c r="G7784">
        <v>3.4681219214174357</v>
      </c>
      <c r="H7784">
        <v>0.12452427729904914</v>
      </c>
      <c r="I7784">
        <v>-3.9375728242086253E-4</v>
      </c>
      <c r="J7784">
        <v>-3.5107736998997354E-4</v>
      </c>
      <c r="K7784">
        <v>2.5208867272225998E-4</v>
      </c>
    </row>
    <row r="7785" spans="1:11" x14ac:dyDescent="0.35">
      <c r="A7785">
        <v>0.77293925743721248</v>
      </c>
      <c r="B7785">
        <v>0</v>
      </c>
      <c r="C7785">
        <v>-2</v>
      </c>
      <c r="D7785">
        <v>1</v>
      </c>
      <c r="E7785">
        <v>2</v>
      </c>
      <c r="F7785">
        <v>3</v>
      </c>
      <c r="G7785">
        <v>3.6553106089092093</v>
      </c>
      <c r="H7785">
        <v>0.22053146768142512</v>
      </c>
      <c r="I7785">
        <v>-1.2097042928011555E-3</v>
      </c>
      <c r="J7785">
        <v>-3.5841794208589257E-4</v>
      </c>
      <c r="K7785">
        <v>3.2985625511527245E-6</v>
      </c>
    </row>
    <row r="7786" spans="1:11" x14ac:dyDescent="0.35">
      <c r="A7786">
        <v>0.941007635274273</v>
      </c>
      <c r="B7786">
        <v>0</v>
      </c>
      <c r="C7786">
        <v>-2</v>
      </c>
      <c r="D7786">
        <v>1</v>
      </c>
      <c r="E7786">
        <v>3</v>
      </c>
      <c r="F7786">
        <v>-3</v>
      </c>
      <c r="G7786">
        <v>3.7602829114413501</v>
      </c>
      <c r="H7786">
        <v>-4.5189437106422092E-3</v>
      </c>
      <c r="I7786">
        <v>1.1320940513637485E-3</v>
      </c>
      <c r="J7786">
        <v>2.5184401915627524E-5</v>
      </c>
      <c r="K7786">
        <v>-8203.5524371369556</v>
      </c>
    </row>
    <row r="7787" spans="1:11" x14ac:dyDescent="0.35">
      <c r="A7787">
        <v>0.96615715064297336</v>
      </c>
      <c r="B7787">
        <v>0</v>
      </c>
      <c r="C7787">
        <v>-2</v>
      </c>
      <c r="D7787">
        <v>1</v>
      </c>
      <c r="E7787">
        <v>3</v>
      </c>
      <c r="F7787">
        <v>-2</v>
      </c>
      <c r="G7787">
        <v>3.9416761791941664</v>
      </c>
      <c r="H7787">
        <v>-1.0750143175935034E-2</v>
      </c>
      <c r="I7787">
        <v>1.090233642804873E-3</v>
      </c>
      <c r="J7787">
        <v>1.9323833895222071E-5</v>
      </c>
      <c r="K7787">
        <v>-430.64720375976333</v>
      </c>
    </row>
    <row r="7788" spans="1:11" x14ac:dyDescent="0.35">
      <c r="A7788">
        <v>0.9883011331534306</v>
      </c>
      <c r="B7788">
        <v>0</v>
      </c>
      <c r="C7788">
        <v>-2</v>
      </c>
      <c r="D7788">
        <v>1</v>
      </c>
      <c r="E7788">
        <v>3</v>
      </c>
      <c r="F7788">
        <v>-1</v>
      </c>
      <c r="G7788">
        <v>4.4217786683771738</v>
      </c>
      <c r="H7788">
        <v>-1.2330155595440817E-2</v>
      </c>
      <c r="I7788">
        <v>9.9856630640037143E-4</v>
      </c>
      <c r="J7788">
        <v>1.1700861784338023E-5</v>
      </c>
      <c r="K7788">
        <v>-28.168845591709214</v>
      </c>
    </row>
    <row r="7789" spans="1:11" x14ac:dyDescent="0.35">
      <c r="A7789">
        <v>0.99855451926430872</v>
      </c>
      <c r="B7789">
        <v>0</v>
      </c>
      <c r="C7789">
        <v>-2</v>
      </c>
      <c r="D7789">
        <v>1</v>
      </c>
      <c r="E7789">
        <v>3</v>
      </c>
      <c r="F7789">
        <v>0</v>
      </c>
      <c r="G7789">
        <v>0.6533569173674838</v>
      </c>
      <c r="H7789">
        <v>6.3760316518746141E-4</v>
      </c>
      <c r="I7789">
        <v>7.8370149976237334E-4</v>
      </c>
      <c r="J7789">
        <v>2.4923658868820063E-6</v>
      </c>
      <c r="K7789">
        <v>0.84388037099229285</v>
      </c>
    </row>
    <row r="7790" spans="1:11" x14ac:dyDescent="0.35">
      <c r="A7790">
        <v>0.97579199826537866</v>
      </c>
      <c r="B7790">
        <v>0</v>
      </c>
      <c r="C7790">
        <v>-2</v>
      </c>
      <c r="D7790">
        <v>1</v>
      </c>
      <c r="E7790">
        <v>3</v>
      </c>
      <c r="F7790">
        <v>1</v>
      </c>
      <c r="G7790">
        <v>2.9129834051267247</v>
      </c>
      <c r="H7790">
        <v>4.298335282429111E-2</v>
      </c>
      <c r="I7790">
        <v>3.4286110576061714E-4</v>
      </c>
      <c r="J7790">
        <v>-6.7460909902043774E-6</v>
      </c>
      <c r="K7790">
        <v>2.2467694203639095E-2</v>
      </c>
    </row>
    <row r="7791" spans="1:11" x14ac:dyDescent="0.35">
      <c r="A7791">
        <v>0.90095353707628389</v>
      </c>
      <c r="B7791">
        <v>0</v>
      </c>
      <c r="C7791">
        <v>-2</v>
      </c>
      <c r="D7791">
        <v>1</v>
      </c>
      <c r="E7791">
        <v>3</v>
      </c>
      <c r="F7791">
        <v>2</v>
      </c>
      <c r="G7791">
        <v>3.4262209383238185</v>
      </c>
      <c r="H7791">
        <v>0.12094212477337674</v>
      </c>
      <c r="I7791">
        <v>-3.4902551757452424E-4</v>
      </c>
      <c r="J7791">
        <v>-1.3062118236848444E-5</v>
      </c>
      <c r="K7791">
        <v>2.585687649897015E-4</v>
      </c>
    </row>
    <row r="7792" spans="1:11" x14ac:dyDescent="0.35">
      <c r="A7792">
        <v>0.78662477021723298</v>
      </c>
      <c r="B7792">
        <v>0</v>
      </c>
      <c r="C7792">
        <v>-2</v>
      </c>
      <c r="D7792">
        <v>1</v>
      </c>
      <c r="E7792">
        <v>3</v>
      </c>
      <c r="F7792">
        <v>3</v>
      </c>
      <c r="G7792">
        <v>3.6233413853168033</v>
      </c>
      <c r="H7792">
        <v>0.21760111449717073</v>
      </c>
      <c r="I7792">
        <v>-1.142784304636631E-3</v>
      </c>
      <c r="J7792">
        <v>-1.4624619466828718E-5</v>
      </c>
      <c r="K7792">
        <v>3.4408786708853937E-6</v>
      </c>
    </row>
    <row r="7793" spans="1:11" x14ac:dyDescent="0.35">
      <c r="A7793">
        <v>0.84513637311340917</v>
      </c>
      <c r="B7793">
        <v>0</v>
      </c>
      <c r="C7793">
        <v>-2</v>
      </c>
      <c r="D7793">
        <v>2</v>
      </c>
      <c r="E7793">
        <v>-3</v>
      </c>
      <c r="F7793">
        <v>-3</v>
      </c>
      <c r="G7793">
        <v>4.1711332070968492</v>
      </c>
      <c r="H7793">
        <v>8.8256676855473781E-3</v>
      </c>
      <c r="I7793">
        <v>1.8342591891239195E-5</v>
      </c>
      <c r="J7793">
        <v>-1188.4388597121492</v>
      </c>
      <c r="K7793">
        <v>-8201.5188309298283</v>
      </c>
    </row>
    <row r="7794" spans="1:11" x14ac:dyDescent="0.35">
      <c r="A7794">
        <v>0.90445084425482558</v>
      </c>
      <c r="B7794">
        <v>0</v>
      </c>
      <c r="C7794">
        <v>-2</v>
      </c>
      <c r="D7794">
        <v>2</v>
      </c>
      <c r="E7794">
        <v>-3</v>
      </c>
      <c r="F7794">
        <v>-2</v>
      </c>
      <c r="G7794">
        <v>4.255252917586656</v>
      </c>
      <c r="H7794">
        <v>-5.5229820194944157E-3</v>
      </c>
      <c r="I7794">
        <v>1.7527220595691762E-5</v>
      </c>
      <c r="J7794">
        <v>-840.04594243121073</v>
      </c>
      <c r="K7794">
        <v>-438.06531450638278</v>
      </c>
    </row>
    <row r="7795" spans="1:11" x14ac:dyDescent="0.35">
      <c r="A7795">
        <v>0.96443853978328276</v>
      </c>
      <c r="B7795">
        <v>0</v>
      </c>
      <c r="C7795">
        <v>-2</v>
      </c>
      <c r="D7795">
        <v>2</v>
      </c>
      <c r="E7795">
        <v>-3</v>
      </c>
      <c r="F7795">
        <v>-1</v>
      </c>
      <c r="G7795">
        <v>4.6237731482067232</v>
      </c>
      <c r="H7795">
        <v>-1.1618844712494525E-2</v>
      </c>
      <c r="I7795">
        <v>1.4494201809432975E-5</v>
      </c>
      <c r="J7795">
        <v>-473.00705570908576</v>
      </c>
      <c r="K7795">
        <v>-28.77051555798564</v>
      </c>
    </row>
    <row r="7796" spans="1:11" x14ac:dyDescent="0.35">
      <c r="A7796">
        <v>0.99673969752989411</v>
      </c>
      <c r="B7796">
        <v>0</v>
      </c>
      <c r="C7796">
        <v>-2</v>
      </c>
      <c r="D7796">
        <v>2</v>
      </c>
      <c r="E7796">
        <v>-3</v>
      </c>
      <c r="F7796">
        <v>0</v>
      </c>
      <c r="G7796">
        <v>0.73137642823908955</v>
      </c>
      <c r="H7796">
        <v>7.5807347838539041E-3</v>
      </c>
      <c r="I7796">
        <v>7.6866913429328736E-6</v>
      </c>
      <c r="J7796">
        <v>-175.71806786884099</v>
      </c>
      <c r="K7796">
        <v>0.83877189277120823</v>
      </c>
    </row>
    <row r="7797" spans="1:11" x14ac:dyDescent="0.35">
      <c r="A7797">
        <v>0.9673645466929669</v>
      </c>
      <c r="B7797">
        <v>0</v>
      </c>
      <c r="C7797">
        <v>-2</v>
      </c>
      <c r="D7797">
        <v>2</v>
      </c>
      <c r="E7797">
        <v>-3</v>
      </c>
      <c r="F7797">
        <v>1</v>
      </c>
      <c r="G7797">
        <v>2.9334728457802957</v>
      </c>
      <c r="H7797">
        <v>6.5472753173676956E-2</v>
      </c>
      <c r="I7797">
        <v>-3.0400392685335726E-6</v>
      </c>
      <c r="J7797">
        <v>-69.360681037382165</v>
      </c>
      <c r="K7797">
        <v>2.0949367897701097E-2</v>
      </c>
    </row>
    <row r="7798" spans="1:11" x14ac:dyDescent="0.35">
      <c r="A7798">
        <v>0.87788552047313018</v>
      </c>
      <c r="B7798">
        <v>0</v>
      </c>
      <c r="C7798">
        <v>-2</v>
      </c>
      <c r="D7798">
        <v>2</v>
      </c>
      <c r="E7798">
        <v>-3</v>
      </c>
      <c r="F7798">
        <v>2</v>
      </c>
      <c r="G7798">
        <v>3.4016218266274612</v>
      </c>
      <c r="H7798">
        <v>0.1515900161534543</v>
      </c>
      <c r="I7798">
        <v>-1.5077974738224602E-5</v>
      </c>
      <c r="J7798">
        <v>-182.33356477409166</v>
      </c>
      <c r="K7798">
        <v>2.2388183501353203E-4</v>
      </c>
    </row>
    <row r="7799" spans="1:11" x14ac:dyDescent="0.35">
      <c r="A7799">
        <v>0.76884793207133262</v>
      </c>
      <c r="B7799">
        <v>0</v>
      </c>
      <c r="C7799">
        <v>-2</v>
      </c>
      <c r="D7799">
        <v>2</v>
      </c>
      <c r="E7799">
        <v>-3</v>
      </c>
      <c r="F7799">
        <v>3</v>
      </c>
      <c r="G7799">
        <v>3.5983983204677061</v>
      </c>
      <c r="H7799">
        <v>0.23966998342207846</v>
      </c>
      <c r="I7799">
        <v>-2.5383990769138848E-5</v>
      </c>
      <c r="J7799">
        <v>-410.93635884704929</v>
      </c>
      <c r="K7799">
        <v>2.8424395891987339E-6</v>
      </c>
    </row>
    <row r="7800" spans="1:11" x14ac:dyDescent="0.35">
      <c r="A7800">
        <v>0.86541907034346566</v>
      </c>
      <c r="B7800">
        <v>0</v>
      </c>
      <c r="C7800">
        <v>-2</v>
      </c>
      <c r="D7800">
        <v>2</v>
      </c>
      <c r="E7800">
        <v>-2</v>
      </c>
      <c r="F7800">
        <v>-3</v>
      </c>
      <c r="G7800">
        <v>4.2801454198538256</v>
      </c>
      <c r="H7800">
        <v>1.9090788586524354E-3</v>
      </c>
      <c r="I7800">
        <v>1.7076973194858072E-5</v>
      </c>
      <c r="J7800">
        <v>-105.24468448767541</v>
      </c>
      <c r="K7800">
        <v>-8180.7490137778332</v>
      </c>
    </row>
    <row r="7801" spans="1:11" x14ac:dyDescent="0.35">
      <c r="A7801">
        <v>0.91668175749665048</v>
      </c>
      <c r="B7801">
        <v>0</v>
      </c>
      <c r="C7801">
        <v>-2</v>
      </c>
      <c r="D7801">
        <v>2</v>
      </c>
      <c r="E7801">
        <v>-2</v>
      </c>
      <c r="F7801">
        <v>-2</v>
      </c>
      <c r="G7801">
        <v>4.3357327676301303</v>
      </c>
      <c r="H7801">
        <v>-8.8906550040932508E-3</v>
      </c>
      <c r="I7801">
        <v>1.6259013454755696E-5</v>
      </c>
      <c r="J7801">
        <v>-76.342455080305115</v>
      </c>
      <c r="K7801">
        <v>-435.19735347542957</v>
      </c>
    </row>
    <row r="7802" spans="1:11" x14ac:dyDescent="0.35">
      <c r="A7802">
        <v>0.96888583612318124</v>
      </c>
      <c r="B7802">
        <v>0</v>
      </c>
      <c r="C7802">
        <v>-2</v>
      </c>
      <c r="D7802">
        <v>2</v>
      </c>
      <c r="E7802">
        <v>-2</v>
      </c>
      <c r="F7802">
        <v>-1</v>
      </c>
      <c r="G7802">
        <v>4.6683302377788296</v>
      </c>
      <c r="H7802">
        <v>-1.2346547966951227E-2</v>
      </c>
      <c r="I7802">
        <v>1.3579939487530143E-5</v>
      </c>
      <c r="J7802">
        <v>-44.215400938076641</v>
      </c>
      <c r="K7802">
        <v>-28.569256747107744</v>
      </c>
    </row>
    <row r="7803" spans="1:11" x14ac:dyDescent="0.35">
      <c r="A7803">
        <v>0.99693766782890447</v>
      </c>
      <c r="B7803">
        <v>0</v>
      </c>
      <c r="C7803">
        <v>-2</v>
      </c>
      <c r="D7803">
        <v>2</v>
      </c>
      <c r="E7803">
        <v>-2</v>
      </c>
      <c r="F7803">
        <v>0</v>
      </c>
      <c r="G7803">
        <v>0.75040212969348108</v>
      </c>
      <c r="H7803">
        <v>7.1958294466309969E-3</v>
      </c>
      <c r="I7803">
        <v>7.570081250850378E-6</v>
      </c>
      <c r="J7803">
        <v>-15.012115867502814</v>
      </c>
      <c r="K7803">
        <v>0.83759194428562767</v>
      </c>
    </row>
    <row r="7804" spans="1:11" x14ac:dyDescent="0.35">
      <c r="A7804">
        <v>0.96712969925786474</v>
      </c>
      <c r="B7804">
        <v>0</v>
      </c>
      <c r="C7804">
        <v>-2</v>
      </c>
      <c r="D7804">
        <v>2</v>
      </c>
      <c r="E7804">
        <v>-2</v>
      </c>
      <c r="F7804">
        <v>1</v>
      </c>
      <c r="G7804">
        <v>2.9136025716136711</v>
      </c>
      <c r="H7804">
        <v>6.3749537480351615E-2</v>
      </c>
      <c r="I7804">
        <v>-2.2313987606470333E-6</v>
      </c>
      <c r="J7804">
        <v>0.69811709014004464</v>
      </c>
      <c r="K7804">
        <v>2.1134546042191067E-2</v>
      </c>
    </row>
    <row r="7805" spans="1:11" x14ac:dyDescent="0.35">
      <c r="A7805">
        <v>0.87627964228203703</v>
      </c>
      <c r="B7805">
        <v>0</v>
      </c>
      <c r="C7805">
        <v>-2</v>
      </c>
      <c r="D7805">
        <v>2</v>
      </c>
      <c r="E7805">
        <v>-2</v>
      </c>
      <c r="F7805">
        <v>2</v>
      </c>
      <c r="G7805">
        <v>3.3739900360654178</v>
      </c>
      <c r="H7805">
        <v>0.14943505857259082</v>
      </c>
      <c r="I7805">
        <v>-1.369809753833394E-5</v>
      </c>
      <c r="J7805">
        <v>-2.4927184187407079</v>
      </c>
      <c r="K7805">
        <v>2.2781878134043795E-4</v>
      </c>
    </row>
    <row r="7806" spans="1:11" x14ac:dyDescent="0.35">
      <c r="A7806">
        <v>0.76268809588237585</v>
      </c>
      <c r="B7806">
        <v>0</v>
      </c>
      <c r="C7806">
        <v>-2</v>
      </c>
      <c r="D7806">
        <v>2</v>
      </c>
      <c r="E7806">
        <v>-2</v>
      </c>
      <c r="F7806">
        <v>3</v>
      </c>
      <c r="G7806">
        <v>3.5812697851731987</v>
      </c>
      <c r="H7806">
        <v>0.23849710743953167</v>
      </c>
      <c r="I7806">
        <v>-2.3818595653177438E-5</v>
      </c>
      <c r="J7806">
        <v>-18.076080727883493</v>
      </c>
      <c r="K7806">
        <v>2.9005690886056911E-6</v>
      </c>
    </row>
    <row r="7807" spans="1:11" x14ac:dyDescent="0.35">
      <c r="A7807">
        <v>0.88672779048572925</v>
      </c>
      <c r="B7807">
        <v>0</v>
      </c>
      <c r="C7807">
        <v>-2</v>
      </c>
      <c r="D7807">
        <v>2</v>
      </c>
      <c r="E7807">
        <v>-1</v>
      </c>
      <c r="F7807">
        <v>-3</v>
      </c>
      <c r="G7807">
        <v>4.6021845660706147</v>
      </c>
      <c r="H7807">
        <v>-6.0306513239775095E-3</v>
      </c>
      <c r="I7807">
        <v>1.6202349630235562E-5</v>
      </c>
      <c r="J7807">
        <v>-11.856753262978899</v>
      </c>
      <c r="K7807">
        <v>-8176.9176997946524</v>
      </c>
    </row>
    <row r="7808" spans="1:11" x14ac:dyDescent="0.35">
      <c r="A7808">
        <v>0.92990784259136194</v>
      </c>
      <c r="B7808">
        <v>0</v>
      </c>
      <c r="C7808">
        <v>-2</v>
      </c>
      <c r="D7808">
        <v>2</v>
      </c>
      <c r="E7808">
        <v>-1</v>
      </c>
      <c r="F7808">
        <v>-2</v>
      </c>
      <c r="G7808">
        <v>4.5766602160918577</v>
      </c>
      <c r="H7808">
        <v>-1.3234748541056551E-2</v>
      </c>
      <c r="I7808">
        <v>1.5289554866007045E-5</v>
      </c>
      <c r="J7808">
        <v>-8.7750581892335617</v>
      </c>
      <c r="K7808">
        <v>-433.04631336973682</v>
      </c>
    </row>
    <row r="7809" spans="1:11" x14ac:dyDescent="0.35">
      <c r="A7809">
        <v>0.9738171347611454</v>
      </c>
      <c r="B7809">
        <v>0</v>
      </c>
      <c r="C7809">
        <v>-2</v>
      </c>
      <c r="D7809">
        <v>2</v>
      </c>
      <c r="E7809">
        <v>-1</v>
      </c>
      <c r="F7809">
        <v>-1</v>
      </c>
      <c r="G7809">
        <v>4.8097495812755229</v>
      </c>
      <c r="H7809">
        <v>-1.368058654376314E-2</v>
      </c>
      <c r="I7809">
        <v>1.2836186487501315E-5</v>
      </c>
      <c r="J7809">
        <v>-5.192704710933981</v>
      </c>
      <c r="K7809">
        <v>-28.390816037060048</v>
      </c>
    </row>
    <row r="7810" spans="1:11" x14ac:dyDescent="0.35">
      <c r="A7810">
        <v>0.99710052771824109</v>
      </c>
      <c r="B7810">
        <v>0</v>
      </c>
      <c r="C7810">
        <v>-2</v>
      </c>
      <c r="D7810">
        <v>2</v>
      </c>
      <c r="E7810">
        <v>-1</v>
      </c>
      <c r="F7810">
        <v>0</v>
      </c>
      <c r="G7810">
        <v>0.79661087836146027</v>
      </c>
      <c r="H7810">
        <v>6.7527712525423667E-3</v>
      </c>
      <c r="I7810">
        <v>7.5143475197886041E-6</v>
      </c>
      <c r="J7810">
        <v>-1.6286714934017823</v>
      </c>
      <c r="K7810">
        <v>0.83664413060666565</v>
      </c>
    </row>
    <row r="7811" spans="1:11" x14ac:dyDescent="0.35">
      <c r="A7811">
        <v>0.96755264614294445</v>
      </c>
      <c r="B7811">
        <v>0</v>
      </c>
      <c r="C7811">
        <v>-2</v>
      </c>
      <c r="D7811">
        <v>2</v>
      </c>
      <c r="E7811">
        <v>-1</v>
      </c>
      <c r="F7811">
        <v>1</v>
      </c>
      <c r="G7811">
        <v>2.8657415331569909</v>
      </c>
      <c r="H7811">
        <v>6.2239469334449682E-2</v>
      </c>
      <c r="I7811">
        <v>-1.3657624242443146E-6</v>
      </c>
      <c r="J7811">
        <v>0.79294717700345529</v>
      </c>
      <c r="K7811">
        <v>2.1354375270776438E-2</v>
      </c>
    </row>
    <row r="7812" spans="1:11" x14ac:dyDescent="0.35">
      <c r="A7812">
        <v>0.87715420380464448</v>
      </c>
      <c r="B7812">
        <v>0</v>
      </c>
      <c r="C7812">
        <v>-2</v>
      </c>
      <c r="D7812">
        <v>2</v>
      </c>
      <c r="E7812">
        <v>-1</v>
      </c>
      <c r="F7812">
        <v>2</v>
      </c>
      <c r="G7812">
        <v>3.2968215748850911</v>
      </c>
      <c r="H7812">
        <v>0.1475979303947198</v>
      </c>
      <c r="I7812">
        <v>-1.2198116688643578E-5</v>
      </c>
      <c r="J7812">
        <v>1.1888789457650191</v>
      </c>
      <c r="K7812">
        <v>2.329062431740787E-4</v>
      </c>
    </row>
    <row r="7813" spans="1:11" x14ac:dyDescent="0.35">
      <c r="A7813">
        <v>0.76025941162536836</v>
      </c>
      <c r="B7813">
        <v>0</v>
      </c>
      <c r="C7813">
        <v>-2</v>
      </c>
      <c r="D7813">
        <v>2</v>
      </c>
      <c r="E7813">
        <v>-1</v>
      </c>
      <c r="F7813">
        <v>3</v>
      </c>
      <c r="G7813">
        <v>3.5270194491530895</v>
      </c>
      <c r="H7813">
        <v>0.23809456450691147</v>
      </c>
      <c r="I7813">
        <v>-2.2109475910316717E-5</v>
      </c>
      <c r="J7813">
        <v>-4.2936496338064956E-2</v>
      </c>
      <c r="K7813">
        <v>2.9831700492776732E-6</v>
      </c>
    </row>
    <row r="7814" spans="1:11" x14ac:dyDescent="0.35">
      <c r="A7814">
        <v>0.90725451839191296</v>
      </c>
      <c r="B7814">
        <v>0</v>
      </c>
      <c r="C7814">
        <v>-2</v>
      </c>
      <c r="D7814">
        <v>2</v>
      </c>
      <c r="E7814">
        <v>0</v>
      </c>
      <c r="F7814">
        <v>-3</v>
      </c>
      <c r="G7814">
        <v>2.0971831558018525</v>
      </c>
      <c r="H7814">
        <v>-1.3907299415597096E-2</v>
      </c>
      <c r="I7814">
        <v>1.5838967647213259E-5</v>
      </c>
      <c r="J7814">
        <v>0.63515565896331516</v>
      </c>
      <c r="K7814">
        <v>-8187.3681344865363</v>
      </c>
    </row>
    <row r="7815" spans="1:11" x14ac:dyDescent="0.35">
      <c r="A7815">
        <v>0.94298282882059037</v>
      </c>
      <c r="B7815">
        <v>0</v>
      </c>
      <c r="C7815">
        <v>-2</v>
      </c>
      <c r="D7815">
        <v>2</v>
      </c>
      <c r="E7815">
        <v>0</v>
      </c>
      <c r="F7815">
        <v>-2</v>
      </c>
      <c r="G7815">
        <v>2.7000514073446951</v>
      </c>
      <c r="H7815">
        <v>-1.7822424261618952E-2</v>
      </c>
      <c r="I7815">
        <v>1.4737896715940588E-5</v>
      </c>
      <c r="J7815">
        <v>0.4772355595608313</v>
      </c>
      <c r="K7815">
        <v>-431.66004659698751</v>
      </c>
    </row>
    <row r="7816" spans="1:11" x14ac:dyDescent="0.35">
      <c r="A7816">
        <v>0.97878645465340863</v>
      </c>
      <c r="B7816">
        <v>0</v>
      </c>
      <c r="C7816">
        <v>-2</v>
      </c>
      <c r="D7816">
        <v>2</v>
      </c>
      <c r="E7816">
        <v>0</v>
      </c>
      <c r="F7816">
        <v>-1</v>
      </c>
      <c r="G7816">
        <v>3.6825260578244201</v>
      </c>
      <c r="H7816">
        <v>-1.5268868045835715E-2</v>
      </c>
      <c r="I7816">
        <v>1.2353716679287607E-5</v>
      </c>
      <c r="J7816">
        <v>0.28692353614590749</v>
      </c>
      <c r="K7816">
        <v>-28.245432790001352</v>
      </c>
    </row>
    <row r="7817" spans="1:11" x14ac:dyDescent="0.35">
      <c r="A7817">
        <v>0.99721046278504444</v>
      </c>
      <c r="B7817">
        <v>0</v>
      </c>
      <c r="C7817">
        <v>-2</v>
      </c>
      <c r="D7817">
        <v>2</v>
      </c>
      <c r="E7817">
        <v>0</v>
      </c>
      <c r="F7817">
        <v>0</v>
      </c>
      <c r="G7817">
        <v>0.46476945260423808</v>
      </c>
      <c r="H7817">
        <v>6.3376935670433898E-3</v>
      </c>
      <c r="I7817">
        <v>7.5309612263206301E-6</v>
      </c>
      <c r="J7817">
        <v>8.3918923357955588E-2</v>
      </c>
      <c r="K7817">
        <v>0.8360014414540673</v>
      </c>
    </row>
    <row r="7818" spans="1:11" x14ac:dyDescent="0.35">
      <c r="A7818">
        <v>0.96869876897925788</v>
      </c>
      <c r="B7818">
        <v>0</v>
      </c>
      <c r="C7818">
        <v>-2</v>
      </c>
      <c r="D7818">
        <v>2</v>
      </c>
      <c r="E7818">
        <v>0</v>
      </c>
      <c r="F7818">
        <v>1</v>
      </c>
      <c r="G7818">
        <v>3.1270370895604866</v>
      </c>
      <c r="H7818">
        <v>6.0932027338472805E-2</v>
      </c>
      <c r="I7818">
        <v>-5.412963425528803E-7</v>
      </c>
      <c r="J7818">
        <v>-7.7206482751022154E-2</v>
      </c>
      <c r="K7818">
        <v>2.1596222851277477E-2</v>
      </c>
    </row>
    <row r="7819" spans="1:11" x14ac:dyDescent="0.35">
      <c r="A7819">
        <v>0.88094990479348123</v>
      </c>
      <c r="B7819">
        <v>0</v>
      </c>
      <c r="C7819">
        <v>-2</v>
      </c>
      <c r="D7819">
        <v>2</v>
      </c>
      <c r="E7819">
        <v>0</v>
      </c>
      <c r="F7819">
        <v>2</v>
      </c>
      <c r="G7819">
        <v>3.7596948174426998</v>
      </c>
      <c r="H7819">
        <v>0.14596087622746229</v>
      </c>
      <c r="I7819">
        <v>-1.0744303128325559E-5</v>
      </c>
      <c r="J7819">
        <v>-0.13830872413367601</v>
      </c>
      <c r="K7819">
        <v>2.3898940808606619E-4</v>
      </c>
    </row>
    <row r="7820" spans="1:11" x14ac:dyDescent="0.35">
      <c r="A7820">
        <v>0.76273522142056349</v>
      </c>
      <c r="B7820">
        <v>0</v>
      </c>
      <c r="C7820">
        <v>-2</v>
      </c>
      <c r="D7820">
        <v>2</v>
      </c>
      <c r="E7820">
        <v>0</v>
      </c>
      <c r="F7820">
        <v>3</v>
      </c>
      <c r="G7820">
        <v>3.8188260087488626</v>
      </c>
      <c r="H7820">
        <v>0.2382726442106825</v>
      </c>
      <c r="I7820">
        <v>-2.0441316805397403E-5</v>
      </c>
      <c r="J7820">
        <v>-0.10160574847385462</v>
      </c>
      <c r="K7820">
        <v>3.0908026521092241E-6</v>
      </c>
    </row>
    <row r="7821" spans="1:11" x14ac:dyDescent="0.35">
      <c r="A7821">
        <v>0.92529387362077187</v>
      </c>
      <c r="B7821">
        <v>0</v>
      </c>
      <c r="C7821">
        <v>-2</v>
      </c>
      <c r="D7821">
        <v>2</v>
      </c>
      <c r="E7821">
        <v>1</v>
      </c>
      <c r="F7821">
        <v>-3</v>
      </c>
      <c r="G7821">
        <v>3.342113362666419</v>
      </c>
      <c r="H7821">
        <v>-2.054954387037311E-2</v>
      </c>
      <c r="I7821">
        <v>1.6013212129474113E-5</v>
      </c>
      <c r="J7821">
        <v>3.2374216990221721E-2</v>
      </c>
      <c r="K7821">
        <v>-8205.9337111781606</v>
      </c>
    </row>
    <row r="7822" spans="1:11" x14ac:dyDescent="0.35">
      <c r="A7822">
        <v>0.95476913820680986</v>
      </c>
      <c r="B7822">
        <v>0</v>
      </c>
      <c r="C7822">
        <v>-2</v>
      </c>
      <c r="D7822">
        <v>2</v>
      </c>
      <c r="E7822">
        <v>1</v>
      </c>
      <c r="F7822">
        <v>-2</v>
      </c>
      <c r="G7822">
        <v>3.6289825653801251</v>
      </c>
      <c r="H7822">
        <v>-2.1802567729974132E-2</v>
      </c>
      <c r="I7822">
        <v>1.4644244471034797E-5</v>
      </c>
      <c r="J7822">
        <v>2.4598831593691362E-2</v>
      </c>
      <c r="K7822">
        <v>-430.90742755665838</v>
      </c>
    </row>
    <row r="7823" spans="1:11" x14ac:dyDescent="0.35">
      <c r="A7823">
        <v>0.98333345723167909</v>
      </c>
      <c r="B7823">
        <v>0</v>
      </c>
      <c r="C7823">
        <v>-2</v>
      </c>
      <c r="D7823">
        <v>2</v>
      </c>
      <c r="E7823">
        <v>1</v>
      </c>
      <c r="F7823">
        <v>-1</v>
      </c>
      <c r="G7823">
        <v>4.2350354516634496</v>
      </c>
      <c r="H7823">
        <v>-1.6663402408179873E-2</v>
      </c>
      <c r="I7823">
        <v>1.2172412901876296E-5</v>
      </c>
      <c r="J7823">
        <v>1.4958025671048841E-2</v>
      </c>
      <c r="K7823">
        <v>-28.135541694675361</v>
      </c>
    </row>
    <row r="7824" spans="1:11" x14ac:dyDescent="0.35">
      <c r="A7824">
        <v>0.99726170328107178</v>
      </c>
      <c r="B7824">
        <v>0</v>
      </c>
      <c r="C7824">
        <v>-2</v>
      </c>
      <c r="D7824">
        <v>2</v>
      </c>
      <c r="E7824">
        <v>1</v>
      </c>
      <c r="F7824">
        <v>0</v>
      </c>
      <c r="G7824">
        <v>0.63368848857071081</v>
      </c>
      <c r="H7824">
        <v>6.0343742705378789E-3</v>
      </c>
      <c r="I7824">
        <v>7.6164946242886602E-6</v>
      </c>
      <c r="J7824">
        <v>4.1145083574470054E-3</v>
      </c>
      <c r="K7824">
        <v>0.83566841553539661</v>
      </c>
    </row>
    <row r="7825" spans="1:11" x14ac:dyDescent="0.35">
      <c r="A7825">
        <v>0.97045371444647888</v>
      </c>
      <c r="B7825">
        <v>0</v>
      </c>
      <c r="C7825">
        <v>-2</v>
      </c>
      <c r="D7825">
        <v>2</v>
      </c>
      <c r="E7825">
        <v>1</v>
      </c>
      <c r="F7825">
        <v>1</v>
      </c>
      <c r="G7825">
        <v>2.9971515855796396</v>
      </c>
      <c r="H7825">
        <v>5.9717973585738271E-2</v>
      </c>
      <c r="I7825">
        <v>1.4149644295602306E-7</v>
      </c>
      <c r="J7825">
        <v>-5.4984660652281636E-3</v>
      </c>
      <c r="K7825">
        <v>2.18419478495901E-2</v>
      </c>
    </row>
    <row r="7826" spans="1:11" x14ac:dyDescent="0.35">
      <c r="A7826">
        <v>0.88744542492484513</v>
      </c>
      <c r="B7826">
        <v>0</v>
      </c>
      <c r="C7826">
        <v>-2</v>
      </c>
      <c r="D7826">
        <v>2</v>
      </c>
      <c r="E7826">
        <v>1</v>
      </c>
      <c r="F7826">
        <v>2</v>
      </c>
      <c r="G7826">
        <v>3.5477124099100159</v>
      </c>
      <c r="H7826">
        <v>0.1442406032732701</v>
      </c>
      <c r="I7826">
        <v>-9.5253316638235221E-6</v>
      </c>
      <c r="J7826">
        <v>-1.0586924997314395E-2</v>
      </c>
      <c r="K7826">
        <v>2.4568062259532238E-4</v>
      </c>
    </row>
    <row r="7827" spans="1:11" x14ac:dyDescent="0.35">
      <c r="A7827">
        <v>0.77035028110303594</v>
      </c>
      <c r="B7827">
        <v>0</v>
      </c>
      <c r="C7827">
        <v>-2</v>
      </c>
      <c r="D7827">
        <v>2</v>
      </c>
      <c r="E7827">
        <v>1</v>
      </c>
      <c r="F7827">
        <v>3</v>
      </c>
      <c r="G7827">
        <v>3.7118826792545061</v>
      </c>
      <c r="H7827">
        <v>0.23854688793850851</v>
      </c>
      <c r="I7827">
        <v>-1.9037499474983143E-5</v>
      </c>
      <c r="J7827">
        <v>-1.0306484270205196E-2</v>
      </c>
      <c r="K7827">
        <v>3.2191083447797777E-6</v>
      </c>
    </row>
    <row r="7828" spans="1:11" x14ac:dyDescent="0.35">
      <c r="A7828">
        <v>0.93972703319140583</v>
      </c>
      <c r="B7828">
        <v>0</v>
      </c>
      <c r="C7828">
        <v>-2</v>
      </c>
      <c r="D7828">
        <v>2</v>
      </c>
      <c r="E7828">
        <v>2</v>
      </c>
      <c r="F7828">
        <v>-3</v>
      </c>
      <c r="G7828">
        <v>3.6640158180203404</v>
      </c>
      <c r="H7828">
        <v>-2.5084826076455013E-2</v>
      </c>
      <c r="I7828">
        <v>1.665925335222233E-5</v>
      </c>
      <c r="J7828">
        <v>7.8801333775933022E-4</v>
      </c>
      <c r="K7828">
        <v>-8225.3979595997698</v>
      </c>
    </row>
    <row r="7829" spans="1:11" x14ac:dyDescent="0.35">
      <c r="A7829">
        <v>0.96447327555638562</v>
      </c>
      <c r="B7829">
        <v>0</v>
      </c>
      <c r="C7829">
        <v>-2</v>
      </c>
      <c r="D7829">
        <v>2</v>
      </c>
      <c r="E7829">
        <v>2</v>
      </c>
      <c r="F7829">
        <v>-2</v>
      </c>
      <c r="G7829">
        <v>3.8708203264620593</v>
      </c>
      <c r="H7829">
        <v>-2.4499991171326618E-2</v>
      </c>
      <c r="I7829">
        <v>1.4966837726423989E-5</v>
      </c>
      <c r="J7829">
        <v>6.0373839935369067E-4</v>
      </c>
      <c r="K7829">
        <v>-430.55084817631212</v>
      </c>
    </row>
    <row r="7830" spans="1:11" x14ac:dyDescent="0.35">
      <c r="A7830">
        <v>0.98712724955389197</v>
      </c>
      <c r="B7830">
        <v>0</v>
      </c>
      <c r="C7830">
        <v>-2</v>
      </c>
      <c r="D7830">
        <v>2</v>
      </c>
      <c r="E7830">
        <v>2</v>
      </c>
      <c r="F7830">
        <v>-1</v>
      </c>
      <c r="G7830">
        <v>4.3789141040148847</v>
      </c>
      <c r="H7830">
        <v>-1.7486984671090666E-2</v>
      </c>
      <c r="I7830">
        <v>1.227462425670488E-5</v>
      </c>
      <c r="J7830">
        <v>3.7005372572894435E-4</v>
      </c>
      <c r="K7830">
        <v>-28.056439562474729</v>
      </c>
    </row>
    <row r="7831" spans="1:11" x14ac:dyDescent="0.35">
      <c r="A7831">
        <v>0.99726148188226171</v>
      </c>
      <c r="B7831">
        <v>0</v>
      </c>
      <c r="C7831">
        <v>-2</v>
      </c>
      <c r="D7831">
        <v>2</v>
      </c>
      <c r="E7831">
        <v>2</v>
      </c>
      <c r="F7831">
        <v>0</v>
      </c>
      <c r="G7831">
        <v>0.67636107563793857</v>
      </c>
      <c r="H7831">
        <v>5.8951502232106323E-3</v>
      </c>
      <c r="I7831">
        <v>7.7550374517103488E-6</v>
      </c>
      <c r="J7831">
        <v>9.6509390421016528E-5</v>
      </c>
      <c r="K7831">
        <v>0.83558630563912595</v>
      </c>
    </row>
    <row r="7832" spans="1:11" x14ac:dyDescent="0.35">
      <c r="A7832">
        <v>0.9725613210364209</v>
      </c>
      <c r="B7832">
        <v>0</v>
      </c>
      <c r="C7832">
        <v>-2</v>
      </c>
      <c r="D7832">
        <v>2</v>
      </c>
      <c r="E7832">
        <v>2</v>
      </c>
      <c r="F7832">
        <v>1</v>
      </c>
      <c r="G7832">
        <v>2.9467261167798426</v>
      </c>
      <c r="H7832">
        <v>5.8443816256071091E-2</v>
      </c>
      <c r="I7832">
        <v>6.1391137329101916E-7</v>
      </c>
      <c r="J7832">
        <v>-1.6643712973953614E-4</v>
      </c>
      <c r="K7832">
        <v>2.2073568905004719E-2</v>
      </c>
    </row>
    <row r="7833" spans="1:11" x14ac:dyDescent="0.35">
      <c r="A7833">
        <v>0.89577750038800652</v>
      </c>
      <c r="B7833">
        <v>0</v>
      </c>
      <c r="C7833">
        <v>-2</v>
      </c>
      <c r="D7833">
        <v>2</v>
      </c>
      <c r="E7833">
        <v>2</v>
      </c>
      <c r="F7833">
        <v>2</v>
      </c>
      <c r="G7833">
        <v>3.4628782597132175</v>
      </c>
      <c r="H7833">
        <v>0.14210091673087599</v>
      </c>
      <c r="I7833">
        <v>-8.6900052688754779E-6</v>
      </c>
      <c r="J7833">
        <v>-3.3553382932363911E-4</v>
      </c>
      <c r="K7833">
        <v>2.524601736501106E-4</v>
      </c>
    </row>
    <row r="7834" spans="1:11" x14ac:dyDescent="0.35">
      <c r="A7834">
        <v>0.78218555592557348</v>
      </c>
      <c r="B7834">
        <v>0</v>
      </c>
      <c r="C7834">
        <v>-2</v>
      </c>
      <c r="D7834">
        <v>2</v>
      </c>
      <c r="E7834">
        <v>2</v>
      </c>
      <c r="F7834">
        <v>3</v>
      </c>
      <c r="G7834">
        <v>3.6471474127102979</v>
      </c>
      <c r="H7834">
        <v>0.2382835576821572</v>
      </c>
      <c r="I7834">
        <v>-1.8093107271063645E-5</v>
      </c>
      <c r="J7834">
        <v>-3.694079411957138E-4</v>
      </c>
      <c r="K7834">
        <v>3.3592676447004405E-6</v>
      </c>
    </row>
    <row r="7835" spans="1:11" x14ac:dyDescent="0.35">
      <c r="A7835">
        <v>0.95019585467161716</v>
      </c>
      <c r="B7835">
        <v>0</v>
      </c>
      <c r="C7835">
        <v>-2</v>
      </c>
      <c r="D7835">
        <v>2</v>
      </c>
      <c r="E7835">
        <v>3</v>
      </c>
      <c r="F7835">
        <v>-3</v>
      </c>
      <c r="G7835">
        <v>3.7730256746524442</v>
      </c>
      <c r="H7835">
        <v>-2.7148450273897007E-2</v>
      </c>
      <c r="I7835">
        <v>1.7656779980347178E-5</v>
      </c>
      <c r="J7835">
        <v>2.4567122160422373E-5</v>
      </c>
      <c r="K7835">
        <v>-8240.0196657902015</v>
      </c>
    </row>
    <row r="7836" spans="1:11" x14ac:dyDescent="0.35">
      <c r="A7836">
        <v>0.97178359569955985</v>
      </c>
      <c r="B7836">
        <v>0</v>
      </c>
      <c r="C7836">
        <v>-2</v>
      </c>
      <c r="D7836">
        <v>2</v>
      </c>
      <c r="E7836">
        <v>3</v>
      </c>
      <c r="F7836">
        <v>-2</v>
      </c>
      <c r="G7836">
        <v>3.952826644509936</v>
      </c>
      <c r="H7836">
        <v>-2.5591319835654547E-2</v>
      </c>
      <c r="I7836">
        <v>1.5612166335930664E-5</v>
      </c>
      <c r="J7836">
        <v>1.8940162480552862E-5</v>
      </c>
      <c r="K7836">
        <v>-430.35057626689729</v>
      </c>
    </row>
    <row r="7837" spans="1:11" x14ac:dyDescent="0.35">
      <c r="A7837">
        <v>0.99002942845674591</v>
      </c>
      <c r="B7837">
        <v>0</v>
      </c>
      <c r="C7837">
        <v>-2</v>
      </c>
      <c r="D7837">
        <v>2</v>
      </c>
      <c r="E7837">
        <v>3</v>
      </c>
      <c r="F7837">
        <v>-1</v>
      </c>
      <c r="G7837">
        <v>4.4271721809023425</v>
      </c>
      <c r="H7837">
        <v>-1.7542901215754858E-2</v>
      </c>
      <c r="I7837">
        <v>1.260366810841E-5</v>
      </c>
      <c r="J7837">
        <v>1.1674349951091146E-5</v>
      </c>
      <c r="K7837">
        <v>-27.999900338286167</v>
      </c>
    </row>
    <row r="7838" spans="1:11" x14ac:dyDescent="0.35">
      <c r="A7838">
        <v>0.99722496475449984</v>
      </c>
      <c r="B7838">
        <v>0</v>
      </c>
      <c r="C7838">
        <v>-2</v>
      </c>
      <c r="D7838">
        <v>2</v>
      </c>
      <c r="E7838">
        <v>3</v>
      </c>
      <c r="F7838">
        <v>0</v>
      </c>
      <c r="G7838">
        <v>0.69026635927665225</v>
      </c>
      <c r="H7838">
        <v>5.9308602220974338E-3</v>
      </c>
      <c r="I7838">
        <v>7.9257389641135495E-6</v>
      </c>
      <c r="J7838">
        <v>2.9097132343691029E-6</v>
      </c>
      <c r="K7838">
        <v>0.83566571552627211</v>
      </c>
    </row>
    <row r="7839" spans="1:11" x14ac:dyDescent="0.35">
      <c r="A7839">
        <v>0.97472606102854853</v>
      </c>
      <c r="B7839">
        <v>0</v>
      </c>
      <c r="C7839">
        <v>-2</v>
      </c>
      <c r="D7839">
        <v>2</v>
      </c>
      <c r="E7839">
        <v>3</v>
      </c>
      <c r="F7839">
        <v>1</v>
      </c>
      <c r="G7839">
        <v>2.923019882495872</v>
      </c>
      <c r="H7839">
        <v>5.6988114479845642E-2</v>
      </c>
      <c r="I7839">
        <v>8.5508681117775769E-7</v>
      </c>
      <c r="J7839">
        <v>-6.0346091268327715E-6</v>
      </c>
      <c r="K7839">
        <v>2.2278156943537276E-2</v>
      </c>
    </row>
    <row r="7840" spans="1:11" x14ac:dyDescent="0.35">
      <c r="A7840">
        <v>0.90476878759393664</v>
      </c>
      <c r="B7840">
        <v>0</v>
      </c>
      <c r="C7840">
        <v>-2</v>
      </c>
      <c r="D7840">
        <v>2</v>
      </c>
      <c r="E7840">
        <v>3</v>
      </c>
      <c r="F7840">
        <v>2</v>
      </c>
      <c r="G7840">
        <v>3.4241634711888369</v>
      </c>
      <c r="H7840">
        <v>0.13930266881385178</v>
      </c>
      <c r="I7840">
        <v>-8.3044585991338949E-6</v>
      </c>
      <c r="J7840">
        <v>-1.2583400146234925E-5</v>
      </c>
      <c r="K7840">
        <v>2.5883272210889662E-4</v>
      </c>
    </row>
    <row r="7841" spans="1:11" x14ac:dyDescent="0.35">
      <c r="A7841">
        <v>0.79647410484747994</v>
      </c>
      <c r="B7841">
        <v>0</v>
      </c>
      <c r="C7841">
        <v>-2</v>
      </c>
      <c r="D7841">
        <v>2</v>
      </c>
      <c r="E7841">
        <v>3</v>
      </c>
      <c r="F7841">
        <v>3</v>
      </c>
      <c r="G7841">
        <v>3.6147681685851212</v>
      </c>
      <c r="H7841">
        <v>0.23693981972622069</v>
      </c>
      <c r="I7841">
        <v>-1.7716440708510163E-5</v>
      </c>
      <c r="J7841">
        <v>-1.4921928221639757E-5</v>
      </c>
      <c r="K7841">
        <v>3.500378723560184E-6</v>
      </c>
    </row>
    <row r="7842" spans="1:11" x14ac:dyDescent="0.35">
      <c r="A7842">
        <v>0.8598484850104301</v>
      </c>
      <c r="B7842">
        <v>0</v>
      </c>
      <c r="C7842">
        <v>-2</v>
      </c>
      <c r="D7842">
        <v>3</v>
      </c>
      <c r="E7842">
        <v>-3</v>
      </c>
      <c r="F7842">
        <v>-3</v>
      </c>
      <c r="G7842">
        <v>4.1644334678882489</v>
      </c>
      <c r="H7842">
        <v>-9.8156561821737265E-3</v>
      </c>
      <c r="I7842">
        <v>2.8696012262470368E-7</v>
      </c>
      <c r="J7842">
        <v>-1146.7757763222166</v>
      </c>
      <c r="K7842">
        <v>-8185.474138145024</v>
      </c>
    </row>
    <row r="7843" spans="1:11" x14ac:dyDescent="0.35">
      <c r="A7843">
        <v>0.91377447167868597</v>
      </c>
      <c r="B7843">
        <v>0</v>
      </c>
      <c r="C7843">
        <v>-2</v>
      </c>
      <c r="D7843">
        <v>3</v>
      </c>
      <c r="E7843">
        <v>-3</v>
      </c>
      <c r="F7843">
        <v>-2</v>
      </c>
      <c r="G7843">
        <v>4.2516347263970697</v>
      </c>
      <c r="H7843">
        <v>-1.5974831244321974E-2</v>
      </c>
      <c r="I7843">
        <v>2.5523958474129542E-7</v>
      </c>
      <c r="J7843">
        <v>-823.1320255695573</v>
      </c>
      <c r="K7843">
        <v>-434.90591478400506</v>
      </c>
    </row>
    <row r="7844" spans="1:11" x14ac:dyDescent="0.35">
      <c r="A7844">
        <v>0.96762777701856528</v>
      </c>
      <c r="B7844">
        <v>0</v>
      </c>
      <c r="C7844">
        <v>-2</v>
      </c>
      <c r="D7844">
        <v>3</v>
      </c>
      <c r="E7844">
        <v>-3</v>
      </c>
      <c r="F7844">
        <v>-1</v>
      </c>
      <c r="G7844">
        <v>4.6199594366749723</v>
      </c>
      <c r="H7844">
        <v>-1.30336455542156E-2</v>
      </c>
      <c r="I7844">
        <v>1.9253990238186529E-7</v>
      </c>
      <c r="J7844">
        <v>-484.3755939586631</v>
      </c>
      <c r="K7844">
        <v>-28.464273173403974</v>
      </c>
    </row>
    <row r="7845" spans="1:11" x14ac:dyDescent="0.35">
      <c r="A7845">
        <v>0.99628513938619623</v>
      </c>
      <c r="B7845">
        <v>0</v>
      </c>
      <c r="C7845">
        <v>-2</v>
      </c>
      <c r="D7845">
        <v>3</v>
      </c>
      <c r="E7845">
        <v>-3</v>
      </c>
      <c r="F7845">
        <v>0</v>
      </c>
      <c r="G7845">
        <v>0.76345855671856722</v>
      </c>
      <c r="H7845">
        <v>1.2578361859976406E-2</v>
      </c>
      <c r="I7845">
        <v>8.6407444026081451E-8</v>
      </c>
      <c r="J7845">
        <v>-202.08852917168042</v>
      </c>
      <c r="K7845">
        <v>0.83188212317359622</v>
      </c>
    </row>
    <row r="7846" spans="1:11" x14ac:dyDescent="0.35">
      <c r="A7846">
        <v>0.96822767588672609</v>
      </c>
      <c r="B7846">
        <v>0</v>
      </c>
      <c r="C7846">
        <v>-2</v>
      </c>
      <c r="D7846">
        <v>3</v>
      </c>
      <c r="E7846">
        <v>-3</v>
      </c>
      <c r="F7846">
        <v>1</v>
      </c>
      <c r="G7846">
        <v>2.9333767731391842</v>
      </c>
      <c r="H7846">
        <v>7.0927201913033477E-2</v>
      </c>
      <c r="I7846">
        <v>-5.6846528285103919E-8</v>
      </c>
      <c r="J7846">
        <v>-78.33286990121178</v>
      </c>
      <c r="K7846">
        <v>2.1008366553294036E-2</v>
      </c>
    </row>
    <row r="7847" spans="1:11" x14ac:dyDescent="0.35">
      <c r="A7847">
        <v>0.88132221889074225</v>
      </c>
      <c r="B7847">
        <v>0</v>
      </c>
      <c r="C7847">
        <v>-2</v>
      </c>
      <c r="D7847">
        <v>3</v>
      </c>
      <c r="E7847">
        <v>-3</v>
      </c>
      <c r="F7847">
        <v>2</v>
      </c>
      <c r="G7847">
        <v>3.386006591619648</v>
      </c>
      <c r="H7847">
        <v>0.15309100685682492</v>
      </c>
      <c r="I7847">
        <v>-2.0405945879336238E-7</v>
      </c>
      <c r="J7847">
        <v>-149.12592117515442</v>
      </c>
      <c r="K7847">
        <v>2.2819741037360724E-4</v>
      </c>
    </row>
    <row r="7848" spans="1:11" x14ac:dyDescent="0.35">
      <c r="A7848">
        <v>0.77123956374967673</v>
      </c>
      <c r="B7848">
        <v>0</v>
      </c>
      <c r="C7848">
        <v>-2</v>
      </c>
      <c r="D7848">
        <v>3</v>
      </c>
      <c r="E7848">
        <v>-3</v>
      </c>
      <c r="F7848">
        <v>3</v>
      </c>
      <c r="G7848">
        <v>3.5717357814829493</v>
      </c>
      <c r="H7848">
        <v>0.23691865989963135</v>
      </c>
      <c r="I7848">
        <v>-3.2343492284639724E-7</v>
      </c>
      <c r="J7848">
        <v>-337.19794470484658</v>
      </c>
      <c r="K7848">
        <v>2.9410394269914385E-6</v>
      </c>
    </row>
    <row r="7849" spans="1:11" x14ac:dyDescent="0.35">
      <c r="A7849">
        <v>0.87845112484069909</v>
      </c>
      <c r="B7849">
        <v>0</v>
      </c>
      <c r="C7849">
        <v>-2</v>
      </c>
      <c r="D7849">
        <v>3</v>
      </c>
      <c r="E7849">
        <v>-2</v>
      </c>
      <c r="F7849">
        <v>-3</v>
      </c>
      <c r="G7849">
        <v>4.2696645239974611</v>
      </c>
      <c r="H7849">
        <v>-1.5630098968089867E-2</v>
      </c>
      <c r="I7849">
        <v>2.6913723401784472E-7</v>
      </c>
      <c r="J7849">
        <v>-101.56363181870177</v>
      </c>
      <c r="K7849">
        <v>-8169.0057836515643</v>
      </c>
    </row>
    <row r="7850" spans="1:11" x14ac:dyDescent="0.35">
      <c r="A7850">
        <v>0.92505318571626216</v>
      </c>
      <c r="B7850">
        <v>0</v>
      </c>
      <c r="C7850">
        <v>-2</v>
      </c>
      <c r="D7850">
        <v>3</v>
      </c>
      <c r="E7850">
        <v>-2</v>
      </c>
      <c r="F7850">
        <v>-2</v>
      </c>
      <c r="G7850">
        <v>4.3297065153053715</v>
      </c>
      <c r="H7850">
        <v>-1.9118146849147921E-2</v>
      </c>
      <c r="I7850">
        <v>2.3929077874928004E-7</v>
      </c>
      <c r="J7850">
        <v>-74.459330182405495</v>
      </c>
      <c r="K7850">
        <v>-432.56495904687426</v>
      </c>
    </row>
    <row r="7851" spans="1:11" x14ac:dyDescent="0.35">
      <c r="A7851">
        <v>0.97183398995750447</v>
      </c>
      <c r="B7851">
        <v>0</v>
      </c>
      <c r="C7851">
        <v>-2</v>
      </c>
      <c r="D7851">
        <v>3</v>
      </c>
      <c r="E7851">
        <v>-2</v>
      </c>
      <c r="F7851">
        <v>-1</v>
      </c>
      <c r="G7851">
        <v>4.6645812227139256</v>
      </c>
      <c r="H7851">
        <v>-1.4093247644944351E-2</v>
      </c>
      <c r="I7851">
        <v>1.8202616126411466E-7</v>
      </c>
      <c r="J7851">
        <v>-44.583961325049756</v>
      </c>
      <c r="K7851">
        <v>-28.2995866453454</v>
      </c>
    </row>
    <row r="7852" spans="1:11" x14ac:dyDescent="0.35">
      <c r="A7852">
        <v>0.99646088259429944</v>
      </c>
      <c r="B7852">
        <v>0</v>
      </c>
      <c r="C7852">
        <v>-2</v>
      </c>
      <c r="D7852">
        <v>3</v>
      </c>
      <c r="E7852">
        <v>-2</v>
      </c>
      <c r="F7852">
        <v>0</v>
      </c>
      <c r="G7852">
        <v>0.78304085258727696</v>
      </c>
      <c r="H7852">
        <v>1.2159161296087406E-2</v>
      </c>
      <c r="I7852">
        <v>8.4913220112346551E-8</v>
      </c>
      <c r="J7852">
        <v>-16.963444201810091</v>
      </c>
      <c r="K7852">
        <v>0.83093094200615547</v>
      </c>
    </row>
    <row r="7853" spans="1:11" x14ac:dyDescent="0.35">
      <c r="A7853">
        <v>0.96790706226223455</v>
      </c>
      <c r="B7853">
        <v>0</v>
      </c>
      <c r="C7853">
        <v>-2</v>
      </c>
      <c r="D7853">
        <v>3</v>
      </c>
      <c r="E7853">
        <v>-2</v>
      </c>
      <c r="F7853">
        <v>1</v>
      </c>
      <c r="G7853">
        <v>2.916802161897325</v>
      </c>
      <c r="H7853">
        <v>7.0183320707365549E-2</v>
      </c>
      <c r="I7853">
        <v>-4.9317365868941764E-8</v>
      </c>
      <c r="J7853">
        <v>-0.47431459683599542</v>
      </c>
      <c r="K7853">
        <v>2.116932889731378E-2</v>
      </c>
    </row>
    <row r="7854" spans="1:11" x14ac:dyDescent="0.35">
      <c r="A7854">
        <v>0.88016117737231891</v>
      </c>
      <c r="B7854">
        <v>0</v>
      </c>
      <c r="C7854">
        <v>-2</v>
      </c>
      <c r="D7854">
        <v>3</v>
      </c>
      <c r="E7854">
        <v>-2</v>
      </c>
      <c r="F7854">
        <v>2</v>
      </c>
      <c r="G7854">
        <v>3.3595627803619954</v>
      </c>
      <c r="H7854">
        <v>0.15273988151200968</v>
      </c>
      <c r="I7854">
        <v>-1.9161222048740887E-7</v>
      </c>
      <c r="J7854">
        <v>-0.5724567035371706</v>
      </c>
      <c r="K7854">
        <v>2.3178599761075185E-4</v>
      </c>
    </row>
    <row r="7855" spans="1:11" x14ac:dyDescent="0.35">
      <c r="A7855">
        <v>0.7664649908907003</v>
      </c>
      <c r="B7855">
        <v>0</v>
      </c>
      <c r="C7855">
        <v>-2</v>
      </c>
      <c r="D7855">
        <v>3</v>
      </c>
      <c r="E7855">
        <v>-2</v>
      </c>
      <c r="F7855">
        <v>3</v>
      </c>
      <c r="G7855">
        <v>3.5524085513364123</v>
      </c>
      <c r="H7855">
        <v>0.23787303371314139</v>
      </c>
      <c r="I7855">
        <v>-3.0969029831105584E-7</v>
      </c>
      <c r="J7855">
        <v>-12.788384078938805</v>
      </c>
      <c r="K7855">
        <v>2.9969318856068809E-6</v>
      </c>
    </row>
    <row r="7856" spans="1:11" x14ac:dyDescent="0.35">
      <c r="A7856">
        <v>0.89808189448632636</v>
      </c>
      <c r="B7856">
        <v>0</v>
      </c>
      <c r="C7856">
        <v>-2</v>
      </c>
      <c r="D7856">
        <v>3</v>
      </c>
      <c r="E7856">
        <v>-1</v>
      </c>
      <c r="F7856">
        <v>-3</v>
      </c>
      <c r="G7856">
        <v>4.5817714218890861</v>
      </c>
      <c r="H7856">
        <v>-2.1791957742000267E-2</v>
      </c>
      <c r="I7856">
        <v>2.5420652937627798E-7</v>
      </c>
      <c r="J7856">
        <v>-11.465264723828113</v>
      </c>
      <c r="K7856">
        <v>-8164.1377116398562</v>
      </c>
    </row>
    <row r="7857" spans="1:11" x14ac:dyDescent="0.35">
      <c r="A7857">
        <v>0.93725006210840744</v>
      </c>
      <c r="B7857">
        <v>0</v>
      </c>
      <c r="C7857">
        <v>-2</v>
      </c>
      <c r="D7857">
        <v>3</v>
      </c>
      <c r="E7857">
        <v>-1</v>
      </c>
      <c r="F7857">
        <v>-2</v>
      </c>
      <c r="G7857">
        <v>4.5643270382248016</v>
      </c>
      <c r="H7857">
        <v>-2.2632664787624046E-2</v>
      </c>
      <c r="I7857">
        <v>2.2541649990306081E-7</v>
      </c>
      <c r="J7857">
        <v>-8.5483619961625692</v>
      </c>
      <c r="K7857">
        <v>-430.69755661724832</v>
      </c>
    </row>
    <row r="7858" spans="1:11" x14ac:dyDescent="0.35">
      <c r="A7858">
        <v>0.97644026516518989</v>
      </c>
      <c r="B7858">
        <v>0</v>
      </c>
      <c r="C7858">
        <v>-2</v>
      </c>
      <c r="D7858">
        <v>3</v>
      </c>
      <c r="E7858">
        <v>-1</v>
      </c>
      <c r="F7858">
        <v>-1</v>
      </c>
      <c r="G7858">
        <v>4.8054040789009873</v>
      </c>
      <c r="H7858">
        <v>-1.5355128379280991E-2</v>
      </c>
      <c r="I7858">
        <v>1.7266602417542947E-7</v>
      </c>
      <c r="J7858">
        <v>-5.1883032157099294</v>
      </c>
      <c r="K7858">
        <v>-28.148647457595573</v>
      </c>
    </row>
    <row r="7859" spans="1:11" x14ac:dyDescent="0.35">
      <c r="A7859">
        <v>0.99658443233635108</v>
      </c>
      <c r="B7859">
        <v>0</v>
      </c>
      <c r="C7859">
        <v>-2</v>
      </c>
      <c r="D7859">
        <v>3</v>
      </c>
      <c r="E7859">
        <v>-1</v>
      </c>
      <c r="F7859">
        <v>0</v>
      </c>
      <c r="G7859">
        <v>0.83275734702074011</v>
      </c>
      <c r="H7859">
        <v>1.1784571013837453E-2</v>
      </c>
      <c r="I7859">
        <v>8.4056236366530033E-8</v>
      </c>
      <c r="J7859">
        <v>-1.8136700742541478</v>
      </c>
      <c r="K7859">
        <v>0.83018078633346826</v>
      </c>
    </row>
    <row r="7860" spans="1:11" x14ac:dyDescent="0.35">
      <c r="A7860">
        <v>0.96818659005198471</v>
      </c>
      <c r="B7860">
        <v>0</v>
      </c>
      <c r="C7860">
        <v>-2</v>
      </c>
      <c r="D7860">
        <v>3</v>
      </c>
      <c r="E7860">
        <v>-1</v>
      </c>
      <c r="F7860">
        <v>1</v>
      </c>
      <c r="G7860">
        <v>2.8756902404808247</v>
      </c>
      <c r="H7860">
        <v>6.9589009817926595E-2</v>
      </c>
      <c r="I7860">
        <v>-4.0809817509458161E-8</v>
      </c>
      <c r="J7860">
        <v>0.62830244223205511</v>
      </c>
      <c r="K7860">
        <v>2.1363802298652042E-2</v>
      </c>
    </row>
    <row r="7861" spans="1:11" x14ac:dyDescent="0.35">
      <c r="A7861">
        <v>0.88132267510531392</v>
      </c>
      <c r="B7861">
        <v>0</v>
      </c>
      <c r="C7861">
        <v>-2</v>
      </c>
      <c r="D7861">
        <v>3</v>
      </c>
      <c r="E7861">
        <v>-1</v>
      </c>
      <c r="F7861">
        <v>2</v>
      </c>
      <c r="G7861">
        <v>3.2832365965014438</v>
      </c>
      <c r="H7861">
        <v>0.15269343982215555</v>
      </c>
      <c r="I7861">
        <v>-1.7767469814793549E-7</v>
      </c>
      <c r="J7861">
        <v>1.3060669689936901</v>
      </c>
      <c r="K7861">
        <v>2.3645600823968082E-4</v>
      </c>
    </row>
    <row r="7862" spans="1:11" x14ac:dyDescent="0.35">
      <c r="A7862">
        <v>0.7653207710063219</v>
      </c>
      <c r="B7862">
        <v>0</v>
      </c>
      <c r="C7862">
        <v>-2</v>
      </c>
      <c r="D7862">
        <v>3</v>
      </c>
      <c r="E7862">
        <v>-1</v>
      </c>
      <c r="F7862">
        <v>3</v>
      </c>
      <c r="G7862">
        <v>3.4895981272368752</v>
      </c>
      <c r="H7862">
        <v>0.23967464148289508</v>
      </c>
      <c r="I7862">
        <v>-2.9459841053461803E-7</v>
      </c>
      <c r="J7862">
        <v>0.43112920616366779</v>
      </c>
      <c r="K7862">
        <v>3.0762707272299672E-6</v>
      </c>
    </row>
    <row r="7863" spans="1:11" x14ac:dyDescent="0.35">
      <c r="A7863">
        <v>0.91708346604434432</v>
      </c>
      <c r="B7863">
        <v>0</v>
      </c>
      <c r="C7863">
        <v>-2</v>
      </c>
      <c r="D7863">
        <v>3</v>
      </c>
      <c r="E7863">
        <v>0</v>
      </c>
      <c r="F7863">
        <v>-3</v>
      </c>
      <c r="G7863">
        <v>2.1541817399400518</v>
      </c>
      <c r="H7863">
        <v>-2.7382990620371972E-2</v>
      </c>
      <c r="I7863">
        <v>2.4406794921019378E-7</v>
      </c>
      <c r="J7863">
        <v>0.61605212617066352</v>
      </c>
      <c r="K7863">
        <v>-8168.7190344763367</v>
      </c>
    </row>
    <row r="7864" spans="1:11" x14ac:dyDescent="0.35">
      <c r="A7864">
        <v>0.94933181984706638</v>
      </c>
      <c r="B7864">
        <v>0</v>
      </c>
      <c r="C7864">
        <v>-2</v>
      </c>
      <c r="D7864">
        <v>3</v>
      </c>
      <c r="E7864">
        <v>0</v>
      </c>
      <c r="F7864">
        <v>-2</v>
      </c>
      <c r="G7864">
        <v>2.7350526846590508</v>
      </c>
      <c r="H7864">
        <v>-2.5887327972775487E-2</v>
      </c>
      <c r="I7864">
        <v>2.1530384548361659E-7</v>
      </c>
      <c r="J7864">
        <v>0.46535551541055886</v>
      </c>
      <c r="K7864">
        <v>-429.34842195876217</v>
      </c>
    </row>
    <row r="7865" spans="1:11" x14ac:dyDescent="0.35">
      <c r="A7865">
        <v>0.98104483495457462</v>
      </c>
      <c r="B7865">
        <v>0</v>
      </c>
      <c r="C7865">
        <v>-2</v>
      </c>
      <c r="D7865">
        <v>3</v>
      </c>
      <c r="E7865">
        <v>0</v>
      </c>
      <c r="F7865">
        <v>-1</v>
      </c>
      <c r="G7865">
        <v>3.6836658873534827</v>
      </c>
      <c r="H7865">
        <v>-1.6494775106289827E-2</v>
      </c>
      <c r="I7865">
        <v>1.6561238829434564E-7</v>
      </c>
      <c r="J7865">
        <v>0.2853229724078572</v>
      </c>
      <c r="K7865">
        <v>-28.019807960738333</v>
      </c>
    </row>
    <row r="7866" spans="1:11" x14ac:dyDescent="0.35">
      <c r="A7866">
        <v>0.99664059982538578</v>
      </c>
      <c r="B7866">
        <v>0</v>
      </c>
      <c r="C7866">
        <v>-2</v>
      </c>
      <c r="D7866">
        <v>3</v>
      </c>
      <c r="E7866">
        <v>0</v>
      </c>
      <c r="F7866">
        <v>0</v>
      </c>
      <c r="G7866">
        <v>0.46581267279276606</v>
      </c>
      <c r="H7866">
        <v>1.1529913542299597E-2</v>
      </c>
      <c r="I7866">
        <v>8.4016111709393966E-8</v>
      </c>
      <c r="J7866">
        <v>9.2329283807102147E-2</v>
      </c>
      <c r="K7866">
        <v>0.82969530635104571</v>
      </c>
    </row>
    <row r="7867" spans="1:11" x14ac:dyDescent="0.35">
      <c r="A7867">
        <v>0.96915355592036767</v>
      </c>
      <c r="B7867">
        <v>0</v>
      </c>
      <c r="C7867">
        <v>-2</v>
      </c>
      <c r="D7867">
        <v>3</v>
      </c>
      <c r="E7867">
        <v>0</v>
      </c>
      <c r="F7867">
        <v>1</v>
      </c>
      <c r="G7867">
        <v>3.1004057249827959</v>
      </c>
      <c r="H7867">
        <v>6.9041815060632228E-2</v>
      </c>
      <c r="I7867">
        <v>-3.2233154834114501E-8</v>
      </c>
      <c r="J7867">
        <v>-6.733760639862485E-2</v>
      </c>
      <c r="K7867">
        <v>2.1582780522643723E-2</v>
      </c>
    </row>
    <row r="7868" spans="1:11" x14ac:dyDescent="0.35">
      <c r="A7868">
        <v>0.88523069369239826</v>
      </c>
      <c r="B7868">
        <v>0</v>
      </c>
      <c r="C7868">
        <v>-2</v>
      </c>
      <c r="D7868">
        <v>3</v>
      </c>
      <c r="E7868">
        <v>0</v>
      </c>
      <c r="F7868">
        <v>2</v>
      </c>
      <c r="G7868">
        <v>3.7600188214734001</v>
      </c>
      <c r="H7868">
        <v>0.1526740140978281</v>
      </c>
      <c r="I7868">
        <v>-1.6379387893474284E-7</v>
      </c>
      <c r="J7868">
        <v>-0.14041701722544486</v>
      </c>
      <c r="K7868">
        <v>2.4211083990362454E-4</v>
      </c>
    </row>
    <row r="7869" spans="1:11" x14ac:dyDescent="0.35">
      <c r="A7869">
        <v>0.76888535339113229</v>
      </c>
      <c r="B7869">
        <v>0</v>
      </c>
      <c r="C7869">
        <v>-2</v>
      </c>
      <c r="D7869">
        <v>3</v>
      </c>
      <c r="E7869">
        <v>0</v>
      </c>
      <c r="F7869">
        <v>3</v>
      </c>
      <c r="G7869">
        <v>3.8672236600429777</v>
      </c>
      <c r="H7869">
        <v>0.24197490199412991</v>
      </c>
      <c r="I7869">
        <v>-2.7995856746546071E-7</v>
      </c>
      <c r="J7869">
        <v>-0.12172809092857984</v>
      </c>
      <c r="K7869">
        <v>3.180233158482829E-6</v>
      </c>
    </row>
    <row r="7870" spans="1:11" x14ac:dyDescent="0.35">
      <c r="A7870">
        <v>0.93383713042596739</v>
      </c>
      <c r="B7870">
        <v>0</v>
      </c>
      <c r="C7870">
        <v>-2</v>
      </c>
      <c r="D7870">
        <v>3</v>
      </c>
      <c r="E7870">
        <v>1</v>
      </c>
      <c r="F7870">
        <v>-3</v>
      </c>
      <c r="G7870">
        <v>3.3600965309443809</v>
      </c>
      <c r="H7870">
        <v>-3.1490739417918245E-2</v>
      </c>
      <c r="I7870">
        <v>2.3982823127267329E-7</v>
      </c>
      <c r="J7870">
        <v>3.149852145581726E-2</v>
      </c>
      <c r="K7870">
        <v>-8177.9443126002225</v>
      </c>
    </row>
    <row r="7871" spans="1:11" x14ac:dyDescent="0.35">
      <c r="A7871">
        <v>0.96024156395607041</v>
      </c>
      <c r="B7871">
        <v>0</v>
      </c>
      <c r="C7871">
        <v>-2</v>
      </c>
      <c r="D7871">
        <v>3</v>
      </c>
      <c r="E7871">
        <v>1</v>
      </c>
      <c r="F7871">
        <v>-2</v>
      </c>
      <c r="G7871">
        <v>3.6401878426873173</v>
      </c>
      <c r="H7871">
        <v>-2.822619143518057E-2</v>
      </c>
      <c r="I7871">
        <v>2.1001059036555547E-7</v>
      </c>
      <c r="J7871">
        <v>2.4031558422756449E-2</v>
      </c>
      <c r="K7871">
        <v>-428.43217622093471</v>
      </c>
    </row>
    <row r="7872" spans="1:11" x14ac:dyDescent="0.35">
      <c r="A7872">
        <v>0.98523000305110275</v>
      </c>
      <c r="B7872">
        <v>0</v>
      </c>
      <c r="C7872">
        <v>-2</v>
      </c>
      <c r="D7872">
        <v>3</v>
      </c>
      <c r="E7872">
        <v>1</v>
      </c>
      <c r="F7872">
        <v>-1</v>
      </c>
      <c r="G7872">
        <v>4.2340459844823304</v>
      </c>
      <c r="H7872">
        <v>-1.7167651614563795E-2</v>
      </c>
      <c r="I7872">
        <v>1.6163005596683976E-7</v>
      </c>
      <c r="J7872">
        <v>1.4843015010590682E-2</v>
      </c>
      <c r="K7872">
        <v>-27.91611464907713</v>
      </c>
    </row>
    <row r="7873" spans="1:11" x14ac:dyDescent="0.35">
      <c r="A7873">
        <v>0.99662882842202105</v>
      </c>
      <c r="B7873">
        <v>0</v>
      </c>
      <c r="C7873">
        <v>-2</v>
      </c>
      <c r="D7873">
        <v>3</v>
      </c>
      <c r="E7873">
        <v>1</v>
      </c>
      <c r="F7873">
        <v>0</v>
      </c>
      <c r="G7873">
        <v>0.65214819491787113</v>
      </c>
      <c r="H7873">
        <v>1.1449162125370393E-2</v>
      </c>
      <c r="I7873">
        <v>8.4811532210764166E-8</v>
      </c>
      <c r="J7873">
        <v>4.4805477493692902E-3</v>
      </c>
      <c r="K7873">
        <v>0.82948045147557647</v>
      </c>
    </row>
    <row r="7874" spans="1:11" x14ac:dyDescent="0.35">
      <c r="A7874">
        <v>0.97073214478778203</v>
      </c>
      <c r="B7874">
        <v>0</v>
      </c>
      <c r="C7874">
        <v>-2</v>
      </c>
      <c r="D7874">
        <v>3</v>
      </c>
      <c r="E7874">
        <v>1</v>
      </c>
      <c r="F7874">
        <v>1</v>
      </c>
      <c r="G7874">
        <v>2.9905393932729574</v>
      </c>
      <c r="H7874">
        <v>6.8374066714132042E-2</v>
      </c>
      <c r="I7874">
        <v>-2.4674039613863315E-8</v>
      </c>
      <c r="J7874">
        <v>-4.9790492758696736E-3</v>
      </c>
      <c r="K7874">
        <v>2.1811468599656166E-2</v>
      </c>
    </row>
    <row r="7875" spans="1:11" x14ac:dyDescent="0.35">
      <c r="A7875">
        <v>0.89171547728480749</v>
      </c>
      <c r="B7875">
        <v>0</v>
      </c>
      <c r="C7875">
        <v>-2</v>
      </c>
      <c r="D7875">
        <v>3</v>
      </c>
      <c r="E7875">
        <v>1</v>
      </c>
      <c r="F7875">
        <v>2</v>
      </c>
      <c r="G7875">
        <v>3.5423501574351084</v>
      </c>
      <c r="H7875">
        <v>0.15226481905218425</v>
      </c>
      <c r="I7875">
        <v>-1.5190216044382534E-7</v>
      </c>
      <c r="J7875">
        <v>-1.0550705040643954E-2</v>
      </c>
      <c r="K7875">
        <v>2.4843956214713769E-4</v>
      </c>
    </row>
    <row r="7876" spans="1:11" x14ac:dyDescent="0.35">
      <c r="A7876">
        <v>0.77737912263064246</v>
      </c>
      <c r="B7876">
        <v>0</v>
      </c>
      <c r="C7876">
        <v>-2</v>
      </c>
      <c r="D7876">
        <v>3</v>
      </c>
      <c r="E7876">
        <v>1</v>
      </c>
      <c r="F7876">
        <v>3</v>
      </c>
      <c r="G7876">
        <v>3.7182072975603973</v>
      </c>
      <c r="H7876">
        <v>0.24413565185414832</v>
      </c>
      <c r="I7876">
        <v>-2.6805387723119288E-7</v>
      </c>
      <c r="J7876">
        <v>-1.1140520989671387E-2</v>
      </c>
      <c r="K7876">
        <v>3.305533928109829E-6</v>
      </c>
    </row>
    <row r="7877" spans="1:11" x14ac:dyDescent="0.35">
      <c r="A7877">
        <v>0.94724411906319983</v>
      </c>
      <c r="B7877">
        <v>0</v>
      </c>
      <c r="C7877">
        <v>-2</v>
      </c>
      <c r="D7877">
        <v>3</v>
      </c>
      <c r="E7877">
        <v>2</v>
      </c>
      <c r="F7877">
        <v>-3</v>
      </c>
      <c r="G7877">
        <v>3.6729564374954351</v>
      </c>
      <c r="H7877">
        <v>-3.3513103506296438E-2</v>
      </c>
      <c r="I7877">
        <v>2.4151768215599839E-7</v>
      </c>
      <c r="J7877">
        <v>7.6864546936280436E-4</v>
      </c>
      <c r="K7877">
        <v>-8186.2419952390919</v>
      </c>
    </row>
    <row r="7878" spans="1:11" x14ac:dyDescent="0.35">
      <c r="A7878">
        <v>0.96922046124132033</v>
      </c>
      <c r="B7878">
        <v>0</v>
      </c>
      <c r="C7878">
        <v>-2</v>
      </c>
      <c r="D7878">
        <v>3</v>
      </c>
      <c r="E7878">
        <v>2</v>
      </c>
      <c r="F7878">
        <v>-2</v>
      </c>
      <c r="G7878">
        <v>3.8762564976651737</v>
      </c>
      <c r="H7878">
        <v>-2.9195026559919013E-2</v>
      </c>
      <c r="I7878">
        <v>2.0968904372008435E-7</v>
      </c>
      <c r="J7878">
        <v>5.9091296680371897E-4</v>
      </c>
      <c r="K7878">
        <v>-427.78081040891402</v>
      </c>
    </row>
    <row r="7879" spans="1:11" x14ac:dyDescent="0.35">
      <c r="A7879">
        <v>0.98869397530716252</v>
      </c>
      <c r="B7879">
        <v>0</v>
      </c>
      <c r="C7879">
        <v>-2</v>
      </c>
      <c r="D7879">
        <v>3</v>
      </c>
      <c r="E7879">
        <v>2</v>
      </c>
      <c r="F7879">
        <v>-1</v>
      </c>
      <c r="G7879">
        <v>4.3771543256336631</v>
      </c>
      <c r="H7879">
        <v>-1.7133965941725893E-2</v>
      </c>
      <c r="I7879">
        <v>1.6088395863279317E-7</v>
      </c>
      <c r="J7879">
        <v>3.6688191317925129E-4</v>
      </c>
      <c r="K7879">
        <v>-27.835217892791682</v>
      </c>
    </row>
    <row r="7880" spans="1:11" x14ac:dyDescent="0.35">
      <c r="A7880">
        <v>0.99656270603483421</v>
      </c>
      <c r="B7880">
        <v>0</v>
      </c>
      <c r="C7880">
        <v>-2</v>
      </c>
      <c r="D7880">
        <v>3</v>
      </c>
      <c r="E7880">
        <v>2</v>
      </c>
      <c r="F7880">
        <v>0</v>
      </c>
      <c r="G7880">
        <v>0.69879644281375075</v>
      </c>
      <c r="H7880">
        <v>1.1557242352513208E-2</v>
      </c>
      <c r="I7880">
        <v>8.6301707749536355E-8</v>
      </c>
      <c r="J7880">
        <v>1.0413376592707455E-4</v>
      </c>
      <c r="K7880">
        <v>0.8294854367769986</v>
      </c>
    </row>
    <row r="7881" spans="1:11" x14ac:dyDescent="0.35">
      <c r="A7881">
        <v>0.97270309014311518</v>
      </c>
      <c r="B7881">
        <v>0</v>
      </c>
      <c r="C7881">
        <v>-2</v>
      </c>
      <c r="D7881">
        <v>3</v>
      </c>
      <c r="E7881">
        <v>2</v>
      </c>
      <c r="F7881">
        <v>1</v>
      </c>
      <c r="G7881">
        <v>2.946017642459922</v>
      </c>
      <c r="H7881">
        <v>6.7423111434854688E-2</v>
      </c>
      <c r="I7881">
        <v>-1.903443623048373E-8</v>
      </c>
      <c r="J7881">
        <v>-1.541615845558628E-4</v>
      </c>
      <c r="K7881">
        <v>2.2033638361616585E-2</v>
      </c>
    </row>
    <row r="7882" spans="1:11" x14ac:dyDescent="0.35">
      <c r="A7882">
        <v>0.90000798960202888</v>
      </c>
      <c r="B7882">
        <v>0</v>
      </c>
      <c r="C7882">
        <v>-2</v>
      </c>
      <c r="D7882">
        <v>3</v>
      </c>
      <c r="E7882">
        <v>2</v>
      </c>
      <c r="F7882">
        <v>2</v>
      </c>
      <c r="G7882">
        <v>3.4580278666084889</v>
      </c>
      <c r="H7882">
        <v>0.15106136780638968</v>
      </c>
      <c r="I7882">
        <v>-1.4370888403004938E-7</v>
      </c>
      <c r="J7882">
        <v>-3.3286671324577431E-4</v>
      </c>
      <c r="K7882">
        <v>2.5498828032808046E-4</v>
      </c>
    </row>
    <row r="7883" spans="1:11" x14ac:dyDescent="0.35">
      <c r="A7883">
        <v>0.78995395822060488</v>
      </c>
      <c r="B7883">
        <v>0</v>
      </c>
      <c r="C7883">
        <v>-2</v>
      </c>
      <c r="D7883">
        <v>3</v>
      </c>
      <c r="E7883">
        <v>2</v>
      </c>
      <c r="F7883">
        <v>3</v>
      </c>
      <c r="G7883">
        <v>3.6449565198404152</v>
      </c>
      <c r="H7883">
        <v>0.24541289852301995</v>
      </c>
      <c r="I7883">
        <v>-2.6100029488388198E-7</v>
      </c>
      <c r="J7883">
        <v>-3.8715685679774174E-4</v>
      </c>
      <c r="K7883">
        <v>3.4445480083345843E-6</v>
      </c>
    </row>
    <row r="7884" spans="1:11" x14ac:dyDescent="0.35">
      <c r="A7884">
        <v>0.95693229128241586</v>
      </c>
      <c r="B7884">
        <v>0</v>
      </c>
      <c r="C7884">
        <v>-2</v>
      </c>
      <c r="D7884">
        <v>3</v>
      </c>
      <c r="E7884">
        <v>3</v>
      </c>
      <c r="F7884">
        <v>-3</v>
      </c>
      <c r="G7884">
        <v>3.7794325920119287</v>
      </c>
      <c r="H7884">
        <v>-3.3301450075374106E-2</v>
      </c>
      <c r="I7884">
        <v>2.4828130449418101E-7</v>
      </c>
      <c r="J7884">
        <v>2.4003381884386818E-5</v>
      </c>
      <c r="K7884">
        <v>-8189.2907332288887</v>
      </c>
    </row>
    <row r="7885" spans="1:11" x14ac:dyDescent="0.35">
      <c r="A7885">
        <v>0.97596074572122393</v>
      </c>
      <c r="B7885">
        <v>0</v>
      </c>
      <c r="C7885">
        <v>-2</v>
      </c>
      <c r="D7885">
        <v>3</v>
      </c>
      <c r="E7885">
        <v>3</v>
      </c>
      <c r="F7885">
        <v>-2</v>
      </c>
      <c r="G7885">
        <v>3.9565734896724019</v>
      </c>
      <c r="H7885">
        <v>-2.8656427814069296E-2</v>
      </c>
      <c r="I7885">
        <v>2.1372024295205457E-7</v>
      </c>
      <c r="J7885">
        <v>1.8562827097338145E-5</v>
      </c>
      <c r="K7885">
        <v>-427.22091743228407</v>
      </c>
    </row>
    <row r="7886" spans="1:11" x14ac:dyDescent="0.35">
      <c r="A7886">
        <v>0.99131382653915101</v>
      </c>
      <c r="B7886">
        <v>0</v>
      </c>
      <c r="C7886">
        <v>-2</v>
      </c>
      <c r="D7886">
        <v>3</v>
      </c>
      <c r="E7886">
        <v>3</v>
      </c>
      <c r="F7886">
        <v>-1</v>
      </c>
      <c r="G7886">
        <v>4.4251678942361323</v>
      </c>
      <c r="H7886">
        <v>-1.6323298260796593E-2</v>
      </c>
      <c r="I7886">
        <v>1.6301120841171981E-7</v>
      </c>
      <c r="J7886">
        <v>1.1568369239028128E-5</v>
      </c>
      <c r="K7886">
        <v>-27.771687807389888</v>
      </c>
    </row>
    <row r="7887" spans="1:11" x14ac:dyDescent="0.35">
      <c r="A7887">
        <v>0.99646314134934666</v>
      </c>
      <c r="B7887">
        <v>0</v>
      </c>
      <c r="C7887">
        <v>-2</v>
      </c>
      <c r="D7887">
        <v>3</v>
      </c>
      <c r="E7887">
        <v>3</v>
      </c>
      <c r="F7887">
        <v>0</v>
      </c>
      <c r="G7887">
        <v>0.71394913478367972</v>
      </c>
      <c r="H7887">
        <v>1.1832335707103181E-2</v>
      </c>
      <c r="I7887">
        <v>8.82592520908579E-8</v>
      </c>
      <c r="J7887">
        <v>3.1129422336428545E-6</v>
      </c>
      <c r="K7887">
        <v>0.82962923552216017</v>
      </c>
    </row>
    <row r="7888" spans="1:11" x14ac:dyDescent="0.35">
      <c r="A7888">
        <v>0.97479087816785293</v>
      </c>
      <c r="B7888">
        <v>0</v>
      </c>
      <c r="C7888">
        <v>-2</v>
      </c>
      <c r="D7888">
        <v>3</v>
      </c>
      <c r="E7888">
        <v>3</v>
      </c>
      <c r="F7888">
        <v>1</v>
      </c>
      <c r="G7888">
        <v>2.9244368071941658</v>
      </c>
      <c r="H7888">
        <v>6.6099778920339691E-2</v>
      </c>
      <c r="I7888">
        <v>-1.5774712670873052E-8</v>
      </c>
      <c r="J7888">
        <v>-5.6798698555042472E-6</v>
      </c>
      <c r="K7888">
        <v>2.2236232453987079E-2</v>
      </c>
    </row>
    <row r="7889" spans="1:11" x14ac:dyDescent="0.35">
      <c r="A7889">
        <v>0.90901897231714146</v>
      </c>
      <c r="B7889">
        <v>0</v>
      </c>
      <c r="C7889">
        <v>-2</v>
      </c>
      <c r="D7889">
        <v>3</v>
      </c>
      <c r="E7889">
        <v>3</v>
      </c>
      <c r="F7889">
        <v>2</v>
      </c>
      <c r="G7889">
        <v>3.4199962323203987</v>
      </c>
      <c r="H7889">
        <v>0.14882956604355979</v>
      </c>
      <c r="I7889">
        <v>-1.4018015091266248E-7</v>
      </c>
      <c r="J7889">
        <v>-1.2491977219496891E-5</v>
      </c>
      <c r="K7889">
        <v>2.6129413650772051E-4</v>
      </c>
    </row>
    <row r="7890" spans="1:11" x14ac:dyDescent="0.35">
      <c r="A7890">
        <v>0.80495369809120265</v>
      </c>
      <c r="B7890">
        <v>0</v>
      </c>
      <c r="C7890">
        <v>-2</v>
      </c>
      <c r="D7890">
        <v>3</v>
      </c>
      <c r="E7890">
        <v>3</v>
      </c>
      <c r="F7890">
        <v>3</v>
      </c>
      <c r="G7890">
        <v>3.6103557079536723</v>
      </c>
      <c r="H7890">
        <v>0.24521591951741961</v>
      </c>
      <c r="I7890">
        <v>-2.6010502118669512E-7</v>
      </c>
      <c r="J7890">
        <v>-1.5462849190242859E-5</v>
      </c>
      <c r="K7890">
        <v>3.5872613194551738E-6</v>
      </c>
    </row>
    <row r="7891" spans="1:11" x14ac:dyDescent="0.35">
      <c r="A7891">
        <v>0.83441187122130178</v>
      </c>
      <c r="B7891">
        <v>0</v>
      </c>
      <c r="C7891">
        <v>-1</v>
      </c>
      <c r="D7891">
        <v>-3</v>
      </c>
      <c r="E7891">
        <v>-3</v>
      </c>
      <c r="F7891">
        <v>-3</v>
      </c>
      <c r="G7891">
        <v>4.184646922564272</v>
      </c>
      <c r="H7891">
        <v>0.13956433787188116</v>
      </c>
      <c r="I7891">
        <v>-3.8385859462947813E-2</v>
      </c>
      <c r="J7891">
        <v>-1359.6491941579782</v>
      </c>
      <c r="K7891">
        <v>-7683.015398637257</v>
      </c>
    </row>
    <row r="7892" spans="1:11" x14ac:dyDescent="0.35">
      <c r="A7892">
        <v>0.89441241257448445</v>
      </c>
      <c r="B7892">
        <v>0</v>
      </c>
      <c r="C7892">
        <v>-1</v>
      </c>
      <c r="D7892">
        <v>-3</v>
      </c>
      <c r="E7892">
        <v>-3</v>
      </c>
      <c r="F7892">
        <v>-2</v>
      </c>
      <c r="G7892">
        <v>4.274151873654338</v>
      </c>
      <c r="H7892">
        <v>0.10425463062439722</v>
      </c>
      <c r="I7892">
        <v>-0.10332888911242399</v>
      </c>
      <c r="J7892">
        <v>-991.97763973564963</v>
      </c>
      <c r="K7892">
        <v>-418.62361570922678</v>
      </c>
    </row>
    <row r="7893" spans="1:11" x14ac:dyDescent="0.35">
      <c r="A7893">
        <v>0.95900116235531463</v>
      </c>
      <c r="B7893">
        <v>0</v>
      </c>
      <c r="C7893">
        <v>-1</v>
      </c>
      <c r="D7893">
        <v>-3</v>
      </c>
      <c r="E7893">
        <v>-3</v>
      </c>
      <c r="F7893">
        <v>-1</v>
      </c>
      <c r="G7893">
        <v>4.6397385646279616</v>
      </c>
      <c r="H7893">
        <v>6.6274492634372351E-2</v>
      </c>
      <c r="I7893">
        <v>-0.14032760199578576</v>
      </c>
      <c r="J7893">
        <v>-579.09623984914242</v>
      </c>
      <c r="K7893">
        <v>-28.115035710659058</v>
      </c>
    </row>
    <row r="7894" spans="1:11" x14ac:dyDescent="0.35">
      <c r="A7894">
        <v>0.99681247809030682</v>
      </c>
      <c r="B7894">
        <v>0</v>
      </c>
      <c r="C7894">
        <v>-1</v>
      </c>
      <c r="D7894">
        <v>-3</v>
      </c>
      <c r="E7894">
        <v>-3</v>
      </c>
      <c r="F7894">
        <v>0</v>
      </c>
      <c r="G7894">
        <v>0.76371560378842451</v>
      </c>
      <c r="H7894">
        <v>4.4036065954936809E-2</v>
      </c>
      <c r="I7894">
        <v>-0.11005744541302853</v>
      </c>
      <c r="J7894">
        <v>-209.98410519360573</v>
      </c>
      <c r="K7894">
        <v>0.83436155174975601</v>
      </c>
    </row>
    <row r="7895" spans="1:11" x14ac:dyDescent="0.35">
      <c r="A7895">
        <v>0.96673589883349909</v>
      </c>
      <c r="B7895">
        <v>0</v>
      </c>
      <c r="C7895">
        <v>-1</v>
      </c>
      <c r="D7895">
        <v>-3</v>
      </c>
      <c r="E7895">
        <v>-3</v>
      </c>
      <c r="F7895">
        <v>1</v>
      </c>
      <c r="G7895">
        <v>2.9151969994789337</v>
      </c>
      <c r="H7895">
        <v>6.1238492398410616E-2</v>
      </c>
      <c r="I7895">
        <v>9.6555979823458316E-3</v>
      </c>
      <c r="J7895">
        <v>-32.867035192726007</v>
      </c>
      <c r="K7895">
        <v>2.0909613639260194E-2</v>
      </c>
    </row>
    <row r="7896" spans="1:11" x14ac:dyDescent="0.35">
      <c r="A7896">
        <v>0.86881543277153528</v>
      </c>
      <c r="B7896">
        <v>0</v>
      </c>
      <c r="C7896">
        <v>-1</v>
      </c>
      <c r="D7896">
        <v>-3</v>
      </c>
      <c r="E7896">
        <v>-3</v>
      </c>
      <c r="F7896">
        <v>2</v>
      </c>
      <c r="G7896">
        <v>3.344281446606848</v>
      </c>
      <c r="H7896">
        <v>0.11810560901011358</v>
      </c>
      <c r="I7896">
        <v>0.1794088403863503</v>
      </c>
      <c r="J7896">
        <v>-103.55107825703408</v>
      </c>
      <c r="K7896">
        <v>2.202755979205621E-4</v>
      </c>
    </row>
    <row r="7897" spans="1:11" x14ac:dyDescent="0.35">
      <c r="A7897">
        <v>0.74979714885037563</v>
      </c>
      <c r="B7897">
        <v>0</v>
      </c>
      <c r="C7897">
        <v>-1</v>
      </c>
      <c r="D7897">
        <v>-3</v>
      </c>
      <c r="E7897">
        <v>-3</v>
      </c>
      <c r="F7897">
        <v>3</v>
      </c>
      <c r="G7897">
        <v>3.5056234512525926</v>
      </c>
      <c r="H7897">
        <v>0.1884094220963739</v>
      </c>
      <c r="I7897">
        <v>0.3339063026286988</v>
      </c>
      <c r="J7897">
        <v>-313.69834802598245</v>
      </c>
      <c r="K7897">
        <v>2.7263107301181888E-6</v>
      </c>
    </row>
    <row r="7898" spans="1:11" x14ac:dyDescent="0.35">
      <c r="A7898">
        <v>0.85487874398823072</v>
      </c>
      <c r="B7898">
        <v>0</v>
      </c>
      <c r="C7898">
        <v>-1</v>
      </c>
      <c r="D7898">
        <v>-3</v>
      </c>
      <c r="E7898">
        <v>-2</v>
      </c>
      <c r="F7898">
        <v>-3</v>
      </c>
      <c r="G7898">
        <v>4.3029331732988183</v>
      </c>
      <c r="H7898">
        <v>0.12625800554210098</v>
      </c>
      <c r="I7898">
        <v>-8.6690398688915593E-4</v>
      </c>
      <c r="J7898">
        <v>-118.60895718153586</v>
      </c>
      <c r="K7898">
        <v>-7670.1117857965728</v>
      </c>
    </row>
    <row r="7899" spans="1:11" x14ac:dyDescent="0.35">
      <c r="A7899">
        <v>0.90662140423025461</v>
      </c>
      <c r="B7899">
        <v>0</v>
      </c>
      <c r="C7899">
        <v>-1</v>
      </c>
      <c r="D7899">
        <v>-3</v>
      </c>
      <c r="E7899">
        <v>-2</v>
      </c>
      <c r="F7899">
        <v>-2</v>
      </c>
      <c r="G7899">
        <v>4.3610631366822128</v>
      </c>
      <c r="H7899">
        <v>9.555669855258131E-2</v>
      </c>
      <c r="I7899">
        <v>-7.167099262717791E-2</v>
      </c>
      <c r="J7899">
        <v>-87.699825358227855</v>
      </c>
      <c r="K7899">
        <v>-416.19084856812782</v>
      </c>
    </row>
    <row r="7900" spans="1:11" x14ac:dyDescent="0.35">
      <c r="A7900">
        <v>0.96320506780817738</v>
      </c>
      <c r="B7900">
        <v>0</v>
      </c>
      <c r="C7900">
        <v>-1</v>
      </c>
      <c r="D7900">
        <v>-3</v>
      </c>
      <c r="E7900">
        <v>-2</v>
      </c>
      <c r="F7900">
        <v>-1</v>
      </c>
      <c r="G7900">
        <v>4.6877327445098</v>
      </c>
      <c r="H7900">
        <v>6.2464706198672726E-2</v>
      </c>
      <c r="I7900">
        <v>-0.11946805640122893</v>
      </c>
      <c r="J7900">
        <v>-51.728800873140813</v>
      </c>
      <c r="K7900">
        <v>-27.936741201607393</v>
      </c>
    </row>
    <row r="7901" spans="1:11" x14ac:dyDescent="0.35">
      <c r="A7901">
        <v>0.99677501638736155</v>
      </c>
      <c r="B7901">
        <v>0</v>
      </c>
      <c r="C7901">
        <v>-1</v>
      </c>
      <c r="D7901">
        <v>-3</v>
      </c>
      <c r="E7901">
        <v>-2</v>
      </c>
      <c r="F7901">
        <v>0</v>
      </c>
      <c r="G7901">
        <v>0.7807541705223553</v>
      </c>
      <c r="H7901">
        <v>4.3571856178199919E-2</v>
      </c>
      <c r="I7901">
        <v>-0.10595770309769481</v>
      </c>
      <c r="J7901">
        <v>-17.046639587831066</v>
      </c>
      <c r="K7901">
        <v>0.8337945339096261</v>
      </c>
    </row>
    <row r="7902" spans="1:11" x14ac:dyDescent="0.35">
      <c r="A7902">
        <v>0.96677058084892487</v>
      </c>
      <c r="B7902">
        <v>0</v>
      </c>
      <c r="C7902">
        <v>-1</v>
      </c>
      <c r="D7902">
        <v>-3</v>
      </c>
      <c r="E7902">
        <v>-2</v>
      </c>
      <c r="F7902">
        <v>1</v>
      </c>
      <c r="G7902">
        <v>2.8947472621188006</v>
      </c>
      <c r="H7902">
        <v>6.1878527068555345E-2</v>
      </c>
      <c r="I7902">
        <v>-2.0069282549890488E-3</v>
      </c>
      <c r="J7902">
        <v>3.4460125064576914</v>
      </c>
      <c r="K7902">
        <v>2.1106328769488245E-2</v>
      </c>
    </row>
    <row r="7903" spans="1:11" x14ac:dyDescent="0.35">
      <c r="A7903">
        <v>0.8682890513187359</v>
      </c>
      <c r="B7903">
        <v>0</v>
      </c>
      <c r="C7903">
        <v>-1</v>
      </c>
      <c r="D7903">
        <v>-3</v>
      </c>
      <c r="E7903">
        <v>-2</v>
      </c>
      <c r="F7903">
        <v>2</v>
      </c>
      <c r="G7903">
        <v>3.319097082807005</v>
      </c>
      <c r="H7903">
        <v>0.11958765879696909</v>
      </c>
      <c r="I7903">
        <v>0.16273266877735804</v>
      </c>
      <c r="J7903">
        <v>2.078777667469879</v>
      </c>
      <c r="K7903">
        <v>2.2401183375017435E-4</v>
      </c>
    </row>
    <row r="7904" spans="1:11" x14ac:dyDescent="0.35">
      <c r="A7904">
        <v>0.74602113507617585</v>
      </c>
      <c r="B7904">
        <v>0</v>
      </c>
      <c r="C7904">
        <v>-1</v>
      </c>
      <c r="D7904">
        <v>-3</v>
      </c>
      <c r="E7904">
        <v>-2</v>
      </c>
      <c r="F7904">
        <v>3</v>
      </c>
      <c r="G7904">
        <v>3.4944965272478461</v>
      </c>
      <c r="H7904">
        <v>0.19134785683801558</v>
      </c>
      <c r="I7904">
        <v>0.32146025711465231</v>
      </c>
      <c r="J7904">
        <v>-13.789036696004949</v>
      </c>
      <c r="K7904">
        <v>2.7748992451201762E-6</v>
      </c>
    </row>
    <row r="7905" spans="1:11" x14ac:dyDescent="0.35">
      <c r="A7905">
        <v>0.87629910898092489</v>
      </c>
      <c r="B7905">
        <v>0</v>
      </c>
      <c r="C7905">
        <v>-1</v>
      </c>
      <c r="D7905">
        <v>-3</v>
      </c>
      <c r="E7905">
        <v>-1</v>
      </c>
      <c r="F7905">
        <v>-3</v>
      </c>
      <c r="G7905">
        <v>4.6600054281247498</v>
      </c>
      <c r="H7905">
        <v>0.1133669413043128</v>
      </c>
      <c r="I7905">
        <v>3.5439862440103553E-2</v>
      </c>
      <c r="J7905">
        <v>-13.273467832730699</v>
      </c>
      <c r="K7905">
        <v>-7664.8334642653936</v>
      </c>
    </row>
    <row r="7906" spans="1:11" x14ac:dyDescent="0.35">
      <c r="A7906">
        <v>0.91968513988961409</v>
      </c>
      <c r="B7906">
        <v>0</v>
      </c>
      <c r="C7906">
        <v>-1</v>
      </c>
      <c r="D7906">
        <v>-3</v>
      </c>
      <c r="E7906">
        <v>-1</v>
      </c>
      <c r="F7906">
        <v>-2</v>
      </c>
      <c r="G7906">
        <v>4.6285592790514665</v>
      </c>
      <c r="H7906">
        <v>8.703512440331207E-2</v>
      </c>
      <c r="I7906">
        <v>-4.0396217681903934E-2</v>
      </c>
      <c r="J7906">
        <v>-9.9305801461742789</v>
      </c>
      <c r="K7906">
        <v>-414.02961641019465</v>
      </c>
    </row>
    <row r="7907" spans="1:11" x14ac:dyDescent="0.35">
      <c r="A7907">
        <v>0.96776699910008634</v>
      </c>
      <c r="B7907">
        <v>0</v>
      </c>
      <c r="C7907">
        <v>-1</v>
      </c>
      <c r="D7907">
        <v>-3</v>
      </c>
      <c r="E7907">
        <v>-1</v>
      </c>
      <c r="F7907">
        <v>-1</v>
      </c>
      <c r="G7907">
        <v>4.8441361508523517</v>
      </c>
      <c r="H7907">
        <v>5.8788152844492014E-2</v>
      </c>
      <c r="I7907">
        <v>-9.8389321802192065E-2</v>
      </c>
      <c r="J7907">
        <v>-5.9139183591383002</v>
      </c>
      <c r="K7907">
        <v>-27.761085528429707</v>
      </c>
    </row>
    <row r="7908" spans="1:11" x14ac:dyDescent="0.35">
      <c r="A7908">
        <v>0.99669672122865993</v>
      </c>
      <c r="B7908">
        <v>0</v>
      </c>
      <c r="C7908">
        <v>-1</v>
      </c>
      <c r="D7908">
        <v>-3</v>
      </c>
      <c r="E7908">
        <v>-1</v>
      </c>
      <c r="F7908">
        <v>0</v>
      </c>
      <c r="G7908">
        <v>0.82665056863452779</v>
      </c>
      <c r="H7908">
        <v>4.3312304963308179E-2</v>
      </c>
      <c r="I7908">
        <v>-0.10273176035664555</v>
      </c>
      <c r="J7908">
        <v>-1.7724090806556774</v>
      </c>
      <c r="K7908">
        <v>0.8334159743051377</v>
      </c>
    </row>
    <row r="7909" spans="1:11" x14ac:dyDescent="0.35">
      <c r="A7909">
        <v>0.96749536921665291</v>
      </c>
      <c r="B7909">
        <v>0</v>
      </c>
      <c r="C7909">
        <v>-1</v>
      </c>
      <c r="D7909">
        <v>-3</v>
      </c>
      <c r="E7909">
        <v>-1</v>
      </c>
      <c r="F7909">
        <v>1</v>
      </c>
      <c r="G7909">
        <v>2.8397892353870682</v>
      </c>
      <c r="H7909">
        <v>6.2591623749137515E-2</v>
      </c>
      <c r="I7909">
        <v>-1.8483087796770548E-2</v>
      </c>
      <c r="J7909">
        <v>1.1004633665023746</v>
      </c>
      <c r="K7909">
        <v>2.1354602873897122E-2</v>
      </c>
    </row>
    <row r="7910" spans="1:11" x14ac:dyDescent="0.35">
      <c r="A7910">
        <v>0.86977117901413548</v>
      </c>
      <c r="B7910">
        <v>0</v>
      </c>
      <c r="C7910">
        <v>-1</v>
      </c>
      <c r="D7910">
        <v>-3</v>
      </c>
      <c r="E7910">
        <v>-1</v>
      </c>
      <c r="F7910">
        <v>2</v>
      </c>
      <c r="G7910">
        <v>3.2400277769566519</v>
      </c>
      <c r="H7910">
        <v>0.12101796711251689</v>
      </c>
      <c r="I7910">
        <v>0.13717707647757216</v>
      </c>
      <c r="J7910">
        <v>1.5385142997623795</v>
      </c>
      <c r="K7910">
        <v>2.291123702882507E-4</v>
      </c>
    </row>
    <row r="7911" spans="1:11" x14ac:dyDescent="0.35">
      <c r="A7911">
        <v>0.74459049651248355</v>
      </c>
      <c r="B7911">
        <v>0</v>
      </c>
      <c r="C7911">
        <v>-1</v>
      </c>
      <c r="D7911">
        <v>-3</v>
      </c>
      <c r="E7911">
        <v>-1</v>
      </c>
      <c r="F7911">
        <v>3</v>
      </c>
      <c r="G7911">
        <v>3.4506169023151978</v>
      </c>
      <c r="H7911">
        <v>0.1945772104245318</v>
      </c>
      <c r="I7911">
        <v>0.29885822473882673</v>
      </c>
      <c r="J7911">
        <v>6.273221033736931E-2</v>
      </c>
      <c r="K7911">
        <v>2.8474001731963699E-6</v>
      </c>
    </row>
    <row r="7912" spans="1:11" x14ac:dyDescent="0.35">
      <c r="A7912">
        <v>0.89668778167938323</v>
      </c>
      <c r="B7912">
        <v>0</v>
      </c>
      <c r="C7912">
        <v>-1</v>
      </c>
      <c r="D7912">
        <v>-3</v>
      </c>
      <c r="E7912">
        <v>0</v>
      </c>
      <c r="F7912">
        <v>-3</v>
      </c>
      <c r="G7912">
        <v>1.8579917575867788</v>
      </c>
      <c r="H7912">
        <v>0.10277570572922889</v>
      </c>
      <c r="I7912">
        <v>6.6577890835070264E-2</v>
      </c>
      <c r="J7912">
        <v>0.71000636951892515</v>
      </c>
      <c r="K7912">
        <v>-7666.0971865767879</v>
      </c>
    </row>
    <row r="7913" spans="1:11" x14ac:dyDescent="0.35">
      <c r="A7913">
        <v>0.93242169284127763</v>
      </c>
      <c r="B7913">
        <v>0</v>
      </c>
      <c r="C7913">
        <v>-1</v>
      </c>
      <c r="D7913">
        <v>-3</v>
      </c>
      <c r="E7913">
        <v>0</v>
      </c>
      <c r="F7913">
        <v>-2</v>
      </c>
      <c r="G7913">
        <v>2.5142894813238819</v>
      </c>
      <c r="H7913">
        <v>8.0017868637181744E-2</v>
      </c>
      <c r="I7913">
        <v>-1.2932839969831633E-2</v>
      </c>
      <c r="J7913">
        <v>0.53646049615637081</v>
      </c>
      <c r="K7913">
        <v>-412.28058965552657</v>
      </c>
    </row>
    <row r="7914" spans="1:11" x14ac:dyDescent="0.35">
      <c r="A7914">
        <v>0.97226935278995963</v>
      </c>
      <c r="B7914">
        <v>0</v>
      </c>
      <c r="C7914">
        <v>-1</v>
      </c>
      <c r="D7914">
        <v>-3</v>
      </c>
      <c r="E7914">
        <v>0</v>
      </c>
      <c r="F7914">
        <v>-1</v>
      </c>
      <c r="G7914">
        <v>3.573154327592742</v>
      </c>
      <c r="H7914">
        <v>5.5929046533557347E-2</v>
      </c>
      <c r="I7914">
        <v>-7.9420559490084308E-2</v>
      </c>
      <c r="J7914">
        <v>0.32211710740339949</v>
      </c>
      <c r="K7914">
        <v>-27.60232143392053</v>
      </c>
    </row>
    <row r="7915" spans="1:11" x14ac:dyDescent="0.35">
      <c r="A7915">
        <v>0.99657317323503847</v>
      </c>
      <c r="B7915">
        <v>0</v>
      </c>
      <c r="C7915">
        <v>-1</v>
      </c>
      <c r="D7915">
        <v>-3</v>
      </c>
      <c r="E7915">
        <v>0</v>
      </c>
      <c r="F7915">
        <v>0</v>
      </c>
      <c r="G7915">
        <v>0.47317371013944642</v>
      </c>
      <c r="H7915">
        <v>4.3350494972230535E-2</v>
      </c>
      <c r="I7915">
        <v>-0.10082355902732498</v>
      </c>
      <c r="J7915">
        <v>8.8042358107488727E-2</v>
      </c>
      <c r="K7915">
        <v>0.83332325642913863</v>
      </c>
    </row>
    <row r="7916" spans="1:11" x14ac:dyDescent="0.35">
      <c r="A7916">
        <v>0.96902499674035714</v>
      </c>
      <c r="B7916">
        <v>0</v>
      </c>
      <c r="C7916">
        <v>-1</v>
      </c>
      <c r="D7916">
        <v>-3</v>
      </c>
      <c r="E7916">
        <v>0</v>
      </c>
      <c r="F7916">
        <v>1</v>
      </c>
      <c r="G7916">
        <v>3.1750207658285516</v>
      </c>
      <c r="H7916">
        <v>6.3035256375088888E-2</v>
      </c>
      <c r="I7916">
        <v>-3.867252441057456E-2</v>
      </c>
      <c r="J7916">
        <v>-9.6475637007848114E-2</v>
      </c>
      <c r="K7916">
        <v>2.1646049219162945E-2</v>
      </c>
    </row>
    <row r="7917" spans="1:11" x14ac:dyDescent="0.35">
      <c r="A7917">
        <v>0.87381641759804807</v>
      </c>
      <c r="B7917">
        <v>0</v>
      </c>
      <c r="C7917">
        <v>-1</v>
      </c>
      <c r="D7917">
        <v>-3</v>
      </c>
      <c r="E7917">
        <v>0</v>
      </c>
      <c r="F7917">
        <v>2</v>
      </c>
      <c r="G7917">
        <v>3.7729253667754721</v>
      </c>
      <c r="H7917">
        <v>0.12171221523347642</v>
      </c>
      <c r="I7917">
        <v>0.10362644963406709</v>
      </c>
      <c r="J7917">
        <v>-0.1545539013771402</v>
      </c>
      <c r="K7917">
        <v>2.3559459458473534E-4</v>
      </c>
    </row>
    <row r="7918" spans="1:11" x14ac:dyDescent="0.35">
      <c r="A7918">
        <v>0.74659106134844477</v>
      </c>
      <c r="B7918">
        <v>0</v>
      </c>
      <c r="C7918">
        <v>-1</v>
      </c>
      <c r="D7918">
        <v>-3</v>
      </c>
      <c r="E7918">
        <v>0</v>
      </c>
      <c r="F7918">
        <v>3</v>
      </c>
      <c r="G7918">
        <v>3.7299317511480026</v>
      </c>
      <c r="H7918">
        <v>0.19729449308523428</v>
      </c>
      <c r="I7918">
        <v>0.2660760065218124</v>
      </c>
      <c r="J7918">
        <v>-9.4025137979510953E-2</v>
      </c>
      <c r="K7918">
        <v>2.9473123113140891E-6</v>
      </c>
    </row>
    <row r="7919" spans="1:11" x14ac:dyDescent="0.35">
      <c r="A7919">
        <v>0.91402428784726608</v>
      </c>
      <c r="B7919">
        <v>0</v>
      </c>
      <c r="C7919">
        <v>-1</v>
      </c>
      <c r="D7919">
        <v>-3</v>
      </c>
      <c r="E7919">
        <v>1</v>
      </c>
      <c r="F7919">
        <v>-3</v>
      </c>
      <c r="G7919">
        <v>3.2491523992646827</v>
      </c>
      <c r="H7919">
        <v>9.6245828933325228E-2</v>
      </c>
      <c r="I7919">
        <v>8.926676367920372E-2</v>
      </c>
      <c r="J7919">
        <v>3.6202871913201075E-2</v>
      </c>
      <c r="K7919">
        <v>-7670.1783176238714</v>
      </c>
    </row>
    <row r="7920" spans="1:11" x14ac:dyDescent="0.35">
      <c r="A7920">
        <v>0.9435659030730531</v>
      </c>
      <c r="B7920">
        <v>0</v>
      </c>
      <c r="C7920">
        <v>-1</v>
      </c>
      <c r="D7920">
        <v>-3</v>
      </c>
      <c r="E7920">
        <v>1</v>
      </c>
      <c r="F7920">
        <v>-2</v>
      </c>
      <c r="G7920">
        <v>3.5592187644862543</v>
      </c>
      <c r="H7920">
        <v>7.5782698889427014E-2</v>
      </c>
      <c r="I7920">
        <v>7.7620344928508445E-3</v>
      </c>
      <c r="J7920">
        <v>2.7573084941073661E-2</v>
      </c>
      <c r="K7920">
        <v>-410.9642309739441</v>
      </c>
    </row>
    <row r="7921" spans="1:11" x14ac:dyDescent="0.35">
      <c r="A7921">
        <v>0.97624745098884791</v>
      </c>
      <c r="B7921">
        <v>0</v>
      </c>
      <c r="C7921">
        <v>-1</v>
      </c>
      <c r="D7921">
        <v>-3</v>
      </c>
      <c r="E7921">
        <v>1</v>
      </c>
      <c r="F7921">
        <v>-1</v>
      </c>
      <c r="G7921">
        <v>4.1950220972309564</v>
      </c>
      <c r="H7921">
        <v>5.4553319472337325E-2</v>
      </c>
      <c r="I7921">
        <v>-6.4692678086538891E-2</v>
      </c>
      <c r="J7921">
        <v>1.6664058818411084E-2</v>
      </c>
      <c r="K7921">
        <v>-27.470914311523163</v>
      </c>
    </row>
    <row r="7922" spans="1:11" x14ac:dyDescent="0.35">
      <c r="A7922">
        <v>0.99641018267415049</v>
      </c>
      <c r="B7922">
        <v>0</v>
      </c>
      <c r="C7922">
        <v>-1</v>
      </c>
      <c r="D7922">
        <v>-3</v>
      </c>
      <c r="E7922">
        <v>1</v>
      </c>
      <c r="F7922">
        <v>0</v>
      </c>
      <c r="G7922">
        <v>0.65138186358158867</v>
      </c>
      <c r="H7922">
        <v>4.3727576344458008E-2</v>
      </c>
      <c r="I7922">
        <v>-0.10043887958345898</v>
      </c>
      <c r="J7922">
        <v>4.1719507512979204E-3</v>
      </c>
      <c r="K7922">
        <v>0.83355619248366608</v>
      </c>
    </row>
    <row r="7923" spans="1:11" x14ac:dyDescent="0.35">
      <c r="A7923">
        <v>0.9712782689169146</v>
      </c>
      <c r="B7923">
        <v>0</v>
      </c>
      <c r="C7923">
        <v>-1</v>
      </c>
      <c r="D7923">
        <v>-3</v>
      </c>
      <c r="E7923">
        <v>1</v>
      </c>
      <c r="F7923">
        <v>1</v>
      </c>
      <c r="G7923">
        <v>3.0124229010286614</v>
      </c>
      <c r="H7923">
        <v>6.2756951991152388E-2</v>
      </c>
      <c r="I7923">
        <v>-6.025882053728715E-2</v>
      </c>
      <c r="J7923">
        <v>-6.7387332323871618E-3</v>
      </c>
      <c r="K7923">
        <v>2.1960269058785436E-2</v>
      </c>
    </row>
    <row r="7924" spans="1:11" x14ac:dyDescent="0.35">
      <c r="A7924">
        <v>0.8804443005066207</v>
      </c>
      <c r="B7924">
        <v>0</v>
      </c>
      <c r="C7924">
        <v>-1</v>
      </c>
      <c r="D7924">
        <v>-3</v>
      </c>
      <c r="E7924">
        <v>1</v>
      </c>
      <c r="F7924">
        <v>2</v>
      </c>
      <c r="G7924">
        <v>3.5356425479482954</v>
      </c>
      <c r="H7924">
        <v>0.12077429393194783</v>
      </c>
      <c r="I7924">
        <v>6.5311626492604802E-2</v>
      </c>
      <c r="J7924">
        <v>-1.1589636489849814E-2</v>
      </c>
      <c r="K7924">
        <v>2.4315341532678248E-4</v>
      </c>
    </row>
    <row r="7925" spans="1:11" x14ac:dyDescent="0.35">
      <c r="A7925">
        <v>0.75256411209566965</v>
      </c>
      <c r="B7925">
        <v>0</v>
      </c>
      <c r="C7925">
        <v>-1</v>
      </c>
      <c r="D7925">
        <v>-3</v>
      </c>
      <c r="E7925">
        <v>1</v>
      </c>
      <c r="F7925">
        <v>3</v>
      </c>
      <c r="G7925">
        <v>3.6364134128828129</v>
      </c>
      <c r="H7925">
        <v>0.19831826935604324</v>
      </c>
      <c r="I7925">
        <v>0.22561718572363887</v>
      </c>
      <c r="J7925">
        <v>-9.6122730921067295E-3</v>
      </c>
      <c r="K7925">
        <v>3.0731306535057049E-6</v>
      </c>
    </row>
    <row r="7926" spans="1:11" x14ac:dyDescent="0.35">
      <c r="A7926">
        <v>0.92690940274630329</v>
      </c>
      <c r="B7926">
        <v>0</v>
      </c>
      <c r="C7926">
        <v>-1</v>
      </c>
      <c r="D7926">
        <v>-3</v>
      </c>
      <c r="E7926">
        <v>2</v>
      </c>
      <c r="F7926">
        <v>-3</v>
      </c>
      <c r="G7926">
        <v>3.6095787784515352</v>
      </c>
      <c r="H7926">
        <v>9.4810315619106689E-2</v>
      </c>
      <c r="I7926">
        <v>0.10206697840644452</v>
      </c>
      <c r="J7926">
        <v>8.8090115104207676E-4</v>
      </c>
      <c r="K7926">
        <v>-7672.0480417977724</v>
      </c>
    </row>
    <row r="7927" spans="1:11" x14ac:dyDescent="0.35">
      <c r="A7927">
        <v>0.95218352075146906</v>
      </c>
      <c r="B7927">
        <v>0</v>
      </c>
      <c r="C7927">
        <v>-1</v>
      </c>
      <c r="D7927">
        <v>-3</v>
      </c>
      <c r="E7927">
        <v>2</v>
      </c>
      <c r="F7927">
        <v>-2</v>
      </c>
      <c r="G7927">
        <v>3.8306483930868382</v>
      </c>
      <c r="H7927">
        <v>7.5111639321253421E-2</v>
      </c>
      <c r="I7927">
        <v>2.0253849942113433E-2</v>
      </c>
      <c r="J7927">
        <v>6.7518658467877126E-4</v>
      </c>
      <c r="K7927">
        <v>-409.97993912839581</v>
      </c>
    </row>
    <row r="7928" spans="1:11" x14ac:dyDescent="0.35">
      <c r="A7928">
        <v>0.97934600282041473</v>
      </c>
      <c r="B7928">
        <v>0</v>
      </c>
      <c r="C7928">
        <v>-1</v>
      </c>
      <c r="D7928">
        <v>-3</v>
      </c>
      <c r="E7928">
        <v>2</v>
      </c>
      <c r="F7928">
        <v>-1</v>
      </c>
      <c r="G7928">
        <v>4.3556480392448584</v>
      </c>
      <c r="H7928">
        <v>5.5066429372249814E-2</v>
      </c>
      <c r="I7928">
        <v>-5.5360942593072338E-2</v>
      </c>
      <c r="J7928">
        <v>4.0998306248108849E-4</v>
      </c>
      <c r="K7928">
        <v>-27.370167874560082</v>
      </c>
    </row>
    <row r="7929" spans="1:11" x14ac:dyDescent="0.35">
      <c r="A7929">
        <v>0.99622249222723325</v>
      </c>
      <c r="B7929">
        <v>0</v>
      </c>
      <c r="C7929">
        <v>-1</v>
      </c>
      <c r="D7929">
        <v>-3</v>
      </c>
      <c r="E7929">
        <v>2</v>
      </c>
      <c r="F7929">
        <v>0</v>
      </c>
      <c r="G7929">
        <v>0.69413527805284581</v>
      </c>
      <c r="H7929">
        <v>4.4413799917865093E-2</v>
      </c>
      <c r="I7929">
        <v>-0.10145480124156325</v>
      </c>
      <c r="J7929">
        <v>9.4540427137181689E-5</v>
      </c>
      <c r="K7929">
        <v>0.83407852800440707</v>
      </c>
    </row>
    <row r="7930" spans="1:11" x14ac:dyDescent="0.35">
      <c r="A7930">
        <v>0.97397230149372316</v>
      </c>
      <c r="B7930">
        <v>0</v>
      </c>
      <c r="C7930">
        <v>-1</v>
      </c>
      <c r="D7930">
        <v>-3</v>
      </c>
      <c r="E7930">
        <v>2</v>
      </c>
      <c r="F7930">
        <v>1</v>
      </c>
      <c r="G7930">
        <v>2.952043307287604</v>
      </c>
      <c r="H7930">
        <v>6.1363417246956375E-2</v>
      </c>
      <c r="I7930">
        <v>-8.0437561013021686E-2</v>
      </c>
      <c r="J7930">
        <v>-2.0422370726875649E-4</v>
      </c>
      <c r="K7930">
        <v>2.2270101735678942E-2</v>
      </c>
    </row>
    <row r="7931" spans="1:11" x14ac:dyDescent="0.35">
      <c r="A7931">
        <v>0.88896393565984644</v>
      </c>
      <c r="B7931">
        <v>0</v>
      </c>
      <c r="C7931">
        <v>-1</v>
      </c>
      <c r="D7931">
        <v>-3</v>
      </c>
      <c r="E7931">
        <v>2</v>
      </c>
      <c r="F7931">
        <v>2</v>
      </c>
      <c r="G7931">
        <v>3.4468550060351806</v>
      </c>
      <c r="H7931">
        <v>0.11740983703026364</v>
      </c>
      <c r="I7931">
        <v>2.7142737306851572E-2</v>
      </c>
      <c r="J7931">
        <v>-3.6915820992926068E-4</v>
      </c>
      <c r="K7931">
        <v>2.5117192840555427E-4</v>
      </c>
    </row>
    <row r="7932" spans="1:11" x14ac:dyDescent="0.35">
      <c r="A7932">
        <v>0.76207991640355255</v>
      </c>
      <c r="B7932">
        <v>0</v>
      </c>
      <c r="C7932">
        <v>-1</v>
      </c>
      <c r="D7932">
        <v>-3</v>
      </c>
      <c r="E7932">
        <v>2</v>
      </c>
      <c r="F7932">
        <v>3</v>
      </c>
      <c r="G7932">
        <v>3.5827697101758744</v>
      </c>
      <c r="H7932">
        <v>0.19642584494120219</v>
      </c>
      <c r="I7932">
        <v>0.1823874298470427</v>
      </c>
      <c r="J7932">
        <v>-3.5229583577865925E-4</v>
      </c>
      <c r="K7932">
        <v>3.2167426983094014E-6</v>
      </c>
    </row>
    <row r="7933" spans="1:11" x14ac:dyDescent="0.35">
      <c r="A7933">
        <v>0.93490667651176107</v>
      </c>
      <c r="B7933">
        <v>0</v>
      </c>
      <c r="C7933">
        <v>-1</v>
      </c>
      <c r="D7933">
        <v>-3</v>
      </c>
      <c r="E7933">
        <v>3</v>
      </c>
      <c r="F7933">
        <v>-3</v>
      </c>
      <c r="G7933">
        <v>3.7326890028884456</v>
      </c>
      <c r="H7933">
        <v>9.8514714844895268E-2</v>
      </c>
      <c r="I7933">
        <v>0.10562863916429865</v>
      </c>
      <c r="J7933">
        <v>2.7398629940876288E-5</v>
      </c>
      <c r="K7933">
        <v>-7667.3912729714775</v>
      </c>
    </row>
    <row r="7934" spans="1:11" x14ac:dyDescent="0.35">
      <c r="A7934">
        <v>0.95790912233159908</v>
      </c>
      <c r="B7934">
        <v>0</v>
      </c>
      <c r="C7934">
        <v>-1</v>
      </c>
      <c r="D7934">
        <v>-3</v>
      </c>
      <c r="E7934">
        <v>3</v>
      </c>
      <c r="F7934">
        <v>-2</v>
      </c>
      <c r="G7934">
        <v>3.9232084358985784</v>
      </c>
      <c r="H7934">
        <v>7.8086761578328279E-2</v>
      </c>
      <c r="I7934">
        <v>2.4900381980020647E-2</v>
      </c>
      <c r="J7934">
        <v>2.1106308505442137E-5</v>
      </c>
      <c r="K7934">
        <v>-409.1677169004264</v>
      </c>
    </row>
    <row r="7935" spans="1:11" x14ac:dyDescent="0.35">
      <c r="A7935">
        <v>0.98141511022071692</v>
      </c>
      <c r="B7935">
        <v>0</v>
      </c>
      <c r="C7935">
        <v>-1</v>
      </c>
      <c r="D7935">
        <v>-3</v>
      </c>
      <c r="E7935">
        <v>3</v>
      </c>
      <c r="F7935">
        <v>-1</v>
      </c>
      <c r="G7935">
        <v>4.4096590059585843</v>
      </c>
      <c r="H7935">
        <v>5.7499302728786228E-2</v>
      </c>
      <c r="I7935">
        <v>-5.1346177825679185E-2</v>
      </c>
      <c r="J7935">
        <v>1.2856609870410846E-5</v>
      </c>
      <c r="K7935">
        <v>-27.29673910544922</v>
      </c>
    </row>
    <row r="7936" spans="1:11" x14ac:dyDescent="0.35">
      <c r="A7936">
        <v>0.99602785092871426</v>
      </c>
      <c r="B7936">
        <v>0</v>
      </c>
      <c r="C7936">
        <v>-1</v>
      </c>
      <c r="D7936">
        <v>-3</v>
      </c>
      <c r="E7936">
        <v>3</v>
      </c>
      <c r="F7936">
        <v>0</v>
      </c>
      <c r="G7936">
        <v>0.70669031591758458</v>
      </c>
      <c r="H7936">
        <v>4.532487502835103E-2</v>
      </c>
      <c r="I7936">
        <v>-0.10349781797334945</v>
      </c>
      <c r="J7936">
        <v>2.7483002241079522E-6</v>
      </c>
      <c r="K7936">
        <v>0.83480013000995679</v>
      </c>
    </row>
    <row r="7937" spans="1:11" x14ac:dyDescent="0.35">
      <c r="A7937">
        <v>0.97672771605870778</v>
      </c>
      <c r="B7937">
        <v>0</v>
      </c>
      <c r="C7937">
        <v>-1</v>
      </c>
      <c r="D7937">
        <v>-3</v>
      </c>
      <c r="E7937">
        <v>3</v>
      </c>
      <c r="F7937">
        <v>1</v>
      </c>
      <c r="G7937">
        <v>2.9239809508729673</v>
      </c>
      <c r="H7937">
        <v>5.8684406064059669E-2</v>
      </c>
      <c r="I7937">
        <v>-9.6960064166001558E-2</v>
      </c>
      <c r="J7937">
        <v>-7.4411145265959014E-6</v>
      </c>
      <c r="K7937">
        <v>2.2550769171496399E-2</v>
      </c>
    </row>
    <row r="7938" spans="1:11" x14ac:dyDescent="0.35">
      <c r="A7938">
        <v>0.89816123683699067</v>
      </c>
      <c r="B7938">
        <v>0</v>
      </c>
      <c r="C7938">
        <v>-1</v>
      </c>
      <c r="D7938">
        <v>-3</v>
      </c>
      <c r="E7938">
        <v>3</v>
      </c>
      <c r="F7938">
        <v>2</v>
      </c>
      <c r="G7938">
        <v>3.407792152661222</v>
      </c>
      <c r="H7938">
        <v>0.11127583387774176</v>
      </c>
      <c r="I7938">
        <v>-5.9989487797755814E-3</v>
      </c>
      <c r="J7938">
        <v>-1.3965851709209188E-5</v>
      </c>
      <c r="K7938">
        <v>2.5889900355455372E-4</v>
      </c>
    </row>
    <row r="7939" spans="1:11" x14ac:dyDescent="0.35">
      <c r="A7939">
        <v>0.77371795213573469</v>
      </c>
      <c r="B7939">
        <v>0</v>
      </c>
      <c r="C7939">
        <v>-1</v>
      </c>
      <c r="D7939">
        <v>-3</v>
      </c>
      <c r="E7939">
        <v>3</v>
      </c>
      <c r="F7939">
        <v>3</v>
      </c>
      <c r="G7939">
        <v>3.5572257848945448</v>
      </c>
      <c r="H7939">
        <v>0.19085149424695191</v>
      </c>
      <c r="I7939">
        <v>0.1422710199370627</v>
      </c>
      <c r="J7939">
        <v>-1.4495939698716128E-5</v>
      </c>
      <c r="K7939">
        <v>3.3647256753249424E-6</v>
      </c>
    </row>
    <row r="7940" spans="1:11" x14ac:dyDescent="0.35">
      <c r="A7940">
        <v>0.83440501943588874</v>
      </c>
      <c r="B7940">
        <v>0</v>
      </c>
      <c r="C7940">
        <v>-1</v>
      </c>
      <c r="D7940">
        <v>-2</v>
      </c>
      <c r="E7940">
        <v>-3</v>
      </c>
      <c r="F7940">
        <v>-3</v>
      </c>
      <c r="G7940">
        <v>4.1846683175442632</v>
      </c>
      <c r="H7940">
        <v>0.13951744998633453</v>
      </c>
      <c r="I7940">
        <v>-2.8902817308000373E-2</v>
      </c>
      <c r="J7940">
        <v>-1359.0283535363942</v>
      </c>
      <c r="K7940">
        <v>-7683.2606580007996</v>
      </c>
    </row>
    <row r="7941" spans="1:11" x14ac:dyDescent="0.35">
      <c r="A7941">
        <v>0.89443866654848614</v>
      </c>
      <c r="B7941">
        <v>0</v>
      </c>
      <c r="C7941">
        <v>-1</v>
      </c>
      <c r="D7941">
        <v>-2</v>
      </c>
      <c r="E7941">
        <v>-3</v>
      </c>
      <c r="F7941">
        <v>-2</v>
      </c>
      <c r="G7941">
        <v>4.2743461141659864</v>
      </c>
      <c r="H7941">
        <v>0.10389105858936576</v>
      </c>
      <c r="I7941">
        <v>-7.9056807846187738E-2</v>
      </c>
      <c r="J7941">
        <v>-989.36278388000335</v>
      </c>
      <c r="K7941">
        <v>-418.78086886429446</v>
      </c>
    </row>
    <row r="7942" spans="1:11" x14ac:dyDescent="0.35">
      <c r="A7942">
        <v>0.95909919281388811</v>
      </c>
      <c r="B7942">
        <v>0</v>
      </c>
      <c r="C7942">
        <v>-1</v>
      </c>
      <c r="D7942">
        <v>-2</v>
      </c>
      <c r="E7942">
        <v>-3</v>
      </c>
      <c r="F7942">
        <v>-1</v>
      </c>
      <c r="G7942">
        <v>4.6403019843069497</v>
      </c>
      <c r="H7942">
        <v>6.5643747141453712E-2</v>
      </c>
      <c r="I7942">
        <v>-0.10797926095676669</v>
      </c>
      <c r="J7942">
        <v>-574.83969037628572</v>
      </c>
      <c r="K7942">
        <v>-28.133309358882084</v>
      </c>
    </row>
    <row r="7943" spans="1:11" x14ac:dyDescent="0.35">
      <c r="A7943">
        <v>0.99691234150886898</v>
      </c>
      <c r="B7943">
        <v>0</v>
      </c>
      <c r="C7943">
        <v>-1</v>
      </c>
      <c r="D7943">
        <v>-2</v>
      </c>
      <c r="E7943">
        <v>-3</v>
      </c>
      <c r="F7943">
        <v>0</v>
      </c>
      <c r="G7943">
        <v>0.76185095910057044</v>
      </c>
      <c r="H7943">
        <v>4.3421832216039125E-2</v>
      </c>
      <c r="I7943">
        <v>-8.5262131123731599E-2</v>
      </c>
      <c r="J7943">
        <v>-205.97125790278824</v>
      </c>
      <c r="K7943">
        <v>0.83487793546774758</v>
      </c>
    </row>
    <row r="7944" spans="1:11" x14ac:dyDescent="0.35">
      <c r="A7944">
        <v>0.96673057887841085</v>
      </c>
      <c r="B7944">
        <v>0</v>
      </c>
      <c r="C7944">
        <v>-1</v>
      </c>
      <c r="D7944">
        <v>-2</v>
      </c>
      <c r="E7944">
        <v>-3</v>
      </c>
      <c r="F7944">
        <v>1</v>
      </c>
      <c r="G7944">
        <v>2.915061831840728</v>
      </c>
      <c r="H7944">
        <v>6.1090476282755768E-2</v>
      </c>
      <c r="I7944">
        <v>6.3869502020192925E-3</v>
      </c>
      <c r="J7944">
        <v>-32.27262716959865</v>
      </c>
      <c r="K7944">
        <v>2.0912804279497991E-2</v>
      </c>
    </row>
    <row r="7945" spans="1:11" x14ac:dyDescent="0.35">
      <c r="A7945">
        <v>0.86884897536065253</v>
      </c>
      <c r="B7945">
        <v>0</v>
      </c>
      <c r="C7945">
        <v>-1</v>
      </c>
      <c r="D7945">
        <v>-2</v>
      </c>
      <c r="E7945">
        <v>-3</v>
      </c>
      <c r="F7945">
        <v>2</v>
      </c>
      <c r="G7945">
        <v>3.344465242629397</v>
      </c>
      <c r="H7945">
        <v>0.11862692880802328</v>
      </c>
      <c r="I7945">
        <v>0.13669838503589471</v>
      </c>
      <c r="J7945">
        <v>-108.13624577096549</v>
      </c>
      <c r="K7945">
        <v>2.2016726914104187E-4</v>
      </c>
    </row>
    <row r="7946" spans="1:11" x14ac:dyDescent="0.35">
      <c r="A7946">
        <v>0.75015699787588597</v>
      </c>
      <c r="B7946">
        <v>0</v>
      </c>
      <c r="C7946">
        <v>-1</v>
      </c>
      <c r="D7946">
        <v>-2</v>
      </c>
      <c r="E7946">
        <v>-3</v>
      </c>
      <c r="F7946">
        <v>3</v>
      </c>
      <c r="G7946">
        <v>3.5057953911614992</v>
      </c>
      <c r="H7946">
        <v>0.1894500440056921</v>
      </c>
      <c r="I7946">
        <v>0.25540033992298383</v>
      </c>
      <c r="J7946">
        <v>-322.63995130849753</v>
      </c>
      <c r="K7946">
        <v>2.7237316541011769E-6</v>
      </c>
    </row>
    <row r="7947" spans="1:11" x14ac:dyDescent="0.35">
      <c r="A7947">
        <v>0.8548786372667051</v>
      </c>
      <c r="B7947">
        <v>0</v>
      </c>
      <c r="C7947">
        <v>-1</v>
      </c>
      <c r="D7947">
        <v>-2</v>
      </c>
      <c r="E7947">
        <v>-2</v>
      </c>
      <c r="F7947">
        <v>-3</v>
      </c>
      <c r="G7947">
        <v>4.3029273149584153</v>
      </c>
      <c r="H7947">
        <v>0.12629990153905268</v>
      </c>
      <c r="I7947">
        <v>-3.9908468624538784E-4</v>
      </c>
      <c r="J7947">
        <v>-118.62237237110955</v>
      </c>
      <c r="K7947">
        <v>-7669.676667432539</v>
      </c>
    </row>
    <row r="7948" spans="1:11" x14ac:dyDescent="0.35">
      <c r="A7948">
        <v>0.90663798206434687</v>
      </c>
      <c r="B7948">
        <v>0</v>
      </c>
      <c r="C7948">
        <v>-1</v>
      </c>
      <c r="D7948">
        <v>-2</v>
      </c>
      <c r="E7948">
        <v>-2</v>
      </c>
      <c r="F7948">
        <v>-2</v>
      </c>
      <c r="G7948">
        <v>4.3610877141336113</v>
      </c>
      <c r="H7948">
        <v>9.5292328435743201E-2</v>
      </c>
      <c r="I7948">
        <v>-5.493885393123854E-2</v>
      </c>
      <c r="J7948">
        <v>-87.555340687082122</v>
      </c>
      <c r="K7948">
        <v>-416.30359677466765</v>
      </c>
    </row>
    <row r="7949" spans="1:11" x14ac:dyDescent="0.35">
      <c r="A7949">
        <v>0.96328501180587855</v>
      </c>
      <c r="B7949">
        <v>0</v>
      </c>
      <c r="C7949">
        <v>-1</v>
      </c>
      <c r="D7949">
        <v>-2</v>
      </c>
      <c r="E7949">
        <v>-2</v>
      </c>
      <c r="F7949">
        <v>-1</v>
      </c>
      <c r="G7949">
        <v>4.6879824546814977</v>
      </c>
      <c r="H7949">
        <v>6.1914887792505979E-2</v>
      </c>
      <c r="I7949">
        <v>-9.2089464665783716E-2</v>
      </c>
      <c r="J7949">
        <v>-51.435215401408897</v>
      </c>
      <c r="K7949">
        <v>-27.95281978355613</v>
      </c>
    </row>
    <row r="7950" spans="1:11" x14ac:dyDescent="0.35">
      <c r="A7950">
        <v>0.99687594515426414</v>
      </c>
      <c r="B7950">
        <v>0</v>
      </c>
      <c r="C7950">
        <v>-1</v>
      </c>
      <c r="D7950">
        <v>-2</v>
      </c>
      <c r="E7950">
        <v>-2</v>
      </c>
      <c r="F7950">
        <v>0</v>
      </c>
      <c r="G7950">
        <v>0.77853991398203792</v>
      </c>
      <c r="H7950">
        <v>4.2964420272201265E-2</v>
      </c>
      <c r="I7950">
        <v>-8.2277151809489801E-2</v>
      </c>
      <c r="J7950">
        <v>-16.721851871872389</v>
      </c>
      <c r="K7950">
        <v>0.83432754397043063</v>
      </c>
    </row>
    <row r="7951" spans="1:11" x14ac:dyDescent="0.35">
      <c r="A7951">
        <v>0.96677280664367782</v>
      </c>
      <c r="B7951">
        <v>0</v>
      </c>
      <c r="C7951">
        <v>-1</v>
      </c>
      <c r="D7951">
        <v>-2</v>
      </c>
      <c r="E7951">
        <v>-2</v>
      </c>
      <c r="F7951">
        <v>1</v>
      </c>
      <c r="G7951">
        <v>2.8943922890446592</v>
      </c>
      <c r="H7951">
        <v>6.1643558242734819E-2</v>
      </c>
      <c r="I7951">
        <v>-2.8308847991294073E-3</v>
      </c>
      <c r="J7951">
        <v>3.5546273703518239</v>
      </c>
      <c r="K7951">
        <v>2.1112002432483821E-2</v>
      </c>
    </row>
    <row r="7952" spans="1:11" x14ac:dyDescent="0.35">
      <c r="A7952">
        <v>0.86826715555176337</v>
      </c>
      <c r="B7952">
        <v>0</v>
      </c>
      <c r="C7952">
        <v>-1</v>
      </c>
      <c r="D7952">
        <v>-2</v>
      </c>
      <c r="E7952">
        <v>-2</v>
      </c>
      <c r="F7952">
        <v>2</v>
      </c>
      <c r="G7952">
        <v>3.3194698348569589</v>
      </c>
      <c r="H7952">
        <v>0.1199864292998849</v>
      </c>
      <c r="I7952">
        <v>0.12355076555117428</v>
      </c>
      <c r="J7952">
        <v>1.7869875285355903</v>
      </c>
      <c r="K7952">
        <v>2.239275516686627E-4</v>
      </c>
    </row>
    <row r="7953" spans="1:11" x14ac:dyDescent="0.35">
      <c r="A7953">
        <v>0.74623980666960854</v>
      </c>
      <c r="B7953">
        <v>0</v>
      </c>
      <c r="C7953">
        <v>-1</v>
      </c>
      <c r="D7953">
        <v>-2</v>
      </c>
      <c r="E7953">
        <v>-2</v>
      </c>
      <c r="F7953">
        <v>3</v>
      </c>
      <c r="G7953">
        <v>3.4952413633376924</v>
      </c>
      <c r="H7953">
        <v>0.19228067835538165</v>
      </c>
      <c r="I7953">
        <v>0.24544390575639063</v>
      </c>
      <c r="J7953">
        <v>-14.45039868843733</v>
      </c>
      <c r="K7953">
        <v>2.7723486114095929E-6</v>
      </c>
    </row>
    <row r="7954" spans="1:11" x14ac:dyDescent="0.35">
      <c r="A7954">
        <v>0.87630004865709932</v>
      </c>
      <c r="B7954">
        <v>0</v>
      </c>
      <c r="C7954">
        <v>-1</v>
      </c>
      <c r="D7954">
        <v>-2</v>
      </c>
      <c r="E7954">
        <v>-1</v>
      </c>
      <c r="F7954">
        <v>-3</v>
      </c>
      <c r="G7954">
        <v>4.6601346642822996</v>
      </c>
      <c r="H7954">
        <v>0.11346736092911081</v>
      </c>
      <c r="I7954">
        <v>2.7006592977238064E-2</v>
      </c>
      <c r="J7954">
        <v>-13.27903260937866</v>
      </c>
      <c r="K7954">
        <v>-7664.1548066841351</v>
      </c>
    </row>
    <row r="7955" spans="1:11" x14ac:dyDescent="0.35">
      <c r="A7955">
        <v>0.91969682630903149</v>
      </c>
      <c r="B7955">
        <v>0</v>
      </c>
      <c r="C7955">
        <v>-1</v>
      </c>
      <c r="D7955">
        <v>-2</v>
      </c>
      <c r="E7955">
        <v>-1</v>
      </c>
      <c r="F7955">
        <v>-2</v>
      </c>
      <c r="G7955">
        <v>4.6283401506574187</v>
      </c>
      <c r="H7955">
        <v>8.6840637173127844E-2</v>
      </c>
      <c r="I7955">
        <v>-3.1242314465433019E-2</v>
      </c>
      <c r="J7955">
        <v>-9.9206847666973133</v>
      </c>
      <c r="K7955">
        <v>-414.11644335656456</v>
      </c>
    </row>
    <row r="7956" spans="1:11" x14ac:dyDescent="0.35">
      <c r="A7956">
        <v>0.96783471585278291</v>
      </c>
      <c r="B7956">
        <v>0</v>
      </c>
      <c r="C7956">
        <v>-1</v>
      </c>
      <c r="D7956">
        <v>-2</v>
      </c>
      <c r="E7956">
        <v>-1</v>
      </c>
      <c r="F7956">
        <v>-1</v>
      </c>
      <c r="G7956">
        <v>4.8437187160656334</v>
      </c>
      <c r="H7956">
        <v>5.8298416157522848E-2</v>
      </c>
      <c r="I7956">
        <v>-7.6097654349279509E-2</v>
      </c>
      <c r="J7956">
        <v>-5.8877519600063799</v>
      </c>
      <c r="K7956">
        <v>-27.775549344714346</v>
      </c>
    </row>
    <row r="7957" spans="1:11" x14ac:dyDescent="0.35">
      <c r="A7957">
        <v>0.9968003231802256</v>
      </c>
      <c r="B7957">
        <v>0</v>
      </c>
      <c r="C7957">
        <v>-1</v>
      </c>
      <c r="D7957">
        <v>-2</v>
      </c>
      <c r="E7957">
        <v>-1</v>
      </c>
      <c r="F7957">
        <v>0</v>
      </c>
      <c r="G7957">
        <v>0.82350068736403692</v>
      </c>
      <c r="H7957">
        <v>4.2702168535837748E-2</v>
      </c>
      <c r="I7957">
        <v>-7.9964596239491037E-2</v>
      </c>
      <c r="J7957">
        <v>-1.7383175316545518</v>
      </c>
      <c r="K7957">
        <v>0.83396854377138574</v>
      </c>
    </row>
    <row r="7958" spans="1:11" x14ac:dyDescent="0.35">
      <c r="A7958">
        <v>0.96751403011968373</v>
      </c>
      <c r="B7958">
        <v>0</v>
      </c>
      <c r="C7958">
        <v>-1</v>
      </c>
      <c r="D7958">
        <v>-2</v>
      </c>
      <c r="E7958">
        <v>-1</v>
      </c>
      <c r="F7958">
        <v>1</v>
      </c>
      <c r="G7958">
        <v>2.8387430276494032</v>
      </c>
      <c r="H7958">
        <v>6.2258649819934231E-2</v>
      </c>
      <c r="I7958">
        <v>-1.5718404745570957E-2</v>
      </c>
      <c r="J7958">
        <v>1.1193854621581352</v>
      </c>
      <c r="K7958">
        <v>2.1363278922408233E-2</v>
      </c>
    </row>
    <row r="7959" spans="1:11" x14ac:dyDescent="0.35">
      <c r="A7959">
        <v>0.86971008971918784</v>
      </c>
      <c r="B7959">
        <v>0</v>
      </c>
      <c r="C7959">
        <v>-1</v>
      </c>
      <c r="D7959">
        <v>-2</v>
      </c>
      <c r="E7959">
        <v>-1</v>
      </c>
      <c r="F7959">
        <v>2</v>
      </c>
      <c r="G7959">
        <v>3.2406705066045554</v>
      </c>
      <c r="H7959">
        <v>0.12127558288425333</v>
      </c>
      <c r="I7959">
        <v>0.10360601566136562</v>
      </c>
      <c r="J7959">
        <v>1.5195220260845552</v>
      </c>
      <c r="K7959">
        <v>2.290666163405968E-4</v>
      </c>
    </row>
    <row r="7960" spans="1:11" x14ac:dyDescent="0.35">
      <c r="A7960">
        <v>0.74467502565815891</v>
      </c>
      <c r="B7960">
        <v>0</v>
      </c>
      <c r="C7960">
        <v>-1</v>
      </c>
      <c r="D7960">
        <v>-2</v>
      </c>
      <c r="E7960">
        <v>-1</v>
      </c>
      <c r="F7960">
        <v>3</v>
      </c>
      <c r="G7960">
        <v>3.4526953320092435</v>
      </c>
      <c r="H7960">
        <v>0.19538676049722192</v>
      </c>
      <c r="I7960">
        <v>0.22769993525394661</v>
      </c>
      <c r="J7960">
        <v>4.1990270952831921E-3</v>
      </c>
      <c r="K7960">
        <v>2.8451047801904732E-6</v>
      </c>
    </row>
    <row r="7961" spans="1:11" x14ac:dyDescent="0.35">
      <c r="A7961">
        <v>0.89667406651761195</v>
      </c>
      <c r="B7961">
        <v>0</v>
      </c>
      <c r="C7961">
        <v>-1</v>
      </c>
      <c r="D7961">
        <v>-2</v>
      </c>
      <c r="E7961">
        <v>0</v>
      </c>
      <c r="F7961">
        <v>-3</v>
      </c>
      <c r="G7961">
        <v>1.8568141355236985</v>
      </c>
      <c r="H7961">
        <v>0.10289983277721038</v>
      </c>
      <c r="I7961">
        <v>5.0279475007313224E-2</v>
      </c>
      <c r="J7961">
        <v>0.71033030104738437</v>
      </c>
      <c r="K7961">
        <v>-7665.6727285677789</v>
      </c>
    </row>
    <row r="7962" spans="1:11" x14ac:dyDescent="0.35">
      <c r="A7962">
        <v>0.93242747960935057</v>
      </c>
      <c r="B7962">
        <v>0</v>
      </c>
      <c r="C7962">
        <v>-1</v>
      </c>
      <c r="D7962">
        <v>-2</v>
      </c>
      <c r="E7962">
        <v>0</v>
      </c>
      <c r="F7962">
        <v>-2</v>
      </c>
      <c r="G7962">
        <v>2.515621507484548</v>
      </c>
      <c r="H7962">
        <v>7.9857681254624779E-2</v>
      </c>
      <c r="I7962">
        <v>-1.0604551571255172E-2</v>
      </c>
      <c r="J7962">
        <v>0.53608687150540368</v>
      </c>
      <c r="K7962">
        <v>-412.36519370588132</v>
      </c>
    </row>
    <row r="7963" spans="1:11" x14ac:dyDescent="0.35">
      <c r="A7963">
        <v>0.97233000626159227</v>
      </c>
      <c r="B7963">
        <v>0</v>
      </c>
      <c r="C7963">
        <v>-1</v>
      </c>
      <c r="D7963">
        <v>-2</v>
      </c>
      <c r="E7963">
        <v>0</v>
      </c>
      <c r="F7963">
        <v>-1</v>
      </c>
      <c r="G7963">
        <v>3.5775006184469014</v>
      </c>
      <c r="H7963">
        <v>5.5471629582577231E-2</v>
      </c>
      <c r="I7963">
        <v>-6.1798579076098648E-2</v>
      </c>
      <c r="J7963">
        <v>0.32094576714118639</v>
      </c>
      <c r="K7963">
        <v>-27.616085446857774</v>
      </c>
    </row>
    <row r="7964" spans="1:11" x14ac:dyDescent="0.35">
      <c r="A7964">
        <v>0.99668130414582712</v>
      </c>
      <c r="B7964">
        <v>0</v>
      </c>
      <c r="C7964">
        <v>-1</v>
      </c>
      <c r="D7964">
        <v>-2</v>
      </c>
      <c r="E7964">
        <v>0</v>
      </c>
      <c r="F7964">
        <v>0</v>
      </c>
      <c r="G7964">
        <v>0.47687752587053156</v>
      </c>
      <c r="H7964">
        <v>4.2725949841166511E-2</v>
      </c>
      <c r="I7964">
        <v>-7.8652676607009475E-2</v>
      </c>
      <c r="J7964">
        <v>8.6309806368265463E-2</v>
      </c>
      <c r="K7964">
        <v>0.83389664009233899</v>
      </c>
    </row>
    <row r="7965" spans="1:11" x14ac:dyDescent="0.35">
      <c r="A7965">
        <v>0.96906881709328763</v>
      </c>
      <c r="B7965">
        <v>0</v>
      </c>
      <c r="C7965">
        <v>-1</v>
      </c>
      <c r="D7965">
        <v>-2</v>
      </c>
      <c r="E7965">
        <v>0</v>
      </c>
      <c r="F7965">
        <v>1</v>
      </c>
      <c r="G7965">
        <v>3.1789358593947856</v>
      </c>
      <c r="H7965">
        <v>6.2598934485408986E-2</v>
      </c>
      <c r="I7965">
        <v>-3.1385942718336501E-2</v>
      </c>
      <c r="J7965">
        <v>-9.7816055456552808E-2</v>
      </c>
      <c r="K7965">
        <v>2.1657817074953449E-2</v>
      </c>
    </row>
    <row r="7966" spans="1:11" x14ac:dyDescent="0.35">
      <c r="A7966">
        <v>0.87374310468431704</v>
      </c>
      <c r="B7966">
        <v>0</v>
      </c>
      <c r="C7966">
        <v>-1</v>
      </c>
      <c r="D7966">
        <v>-2</v>
      </c>
      <c r="E7966">
        <v>0</v>
      </c>
      <c r="F7966">
        <v>2</v>
      </c>
      <c r="G7966">
        <v>3.7718544006412662</v>
      </c>
      <c r="H7966">
        <v>0.12181604747979202</v>
      </c>
      <c r="I7966">
        <v>7.7601119961735243E-2</v>
      </c>
      <c r="J7966">
        <v>-0.15427475328898121</v>
      </c>
      <c r="K7966">
        <v>2.3559867014361595E-4</v>
      </c>
    </row>
    <row r="7967" spans="1:11" x14ac:dyDescent="0.35">
      <c r="A7967">
        <v>0.74657155968056754</v>
      </c>
      <c r="B7967">
        <v>0</v>
      </c>
      <c r="C7967">
        <v>-1</v>
      </c>
      <c r="D7967">
        <v>-2</v>
      </c>
      <c r="E7967">
        <v>0</v>
      </c>
      <c r="F7967">
        <v>3</v>
      </c>
      <c r="G7967">
        <v>3.7224443321888212</v>
      </c>
      <c r="H7967">
        <v>0.19796819730309267</v>
      </c>
      <c r="I7967">
        <v>0.20220380225019952</v>
      </c>
      <c r="J7967">
        <v>-9.1779214066849746E-2</v>
      </c>
      <c r="K7967">
        <v>2.9455216310456841E-6</v>
      </c>
    </row>
    <row r="7968" spans="1:11" x14ac:dyDescent="0.35">
      <c r="A7968">
        <v>0.91397754608369963</v>
      </c>
      <c r="B7968">
        <v>0</v>
      </c>
      <c r="C7968">
        <v>-1</v>
      </c>
      <c r="D7968">
        <v>-2</v>
      </c>
      <c r="E7968">
        <v>1</v>
      </c>
      <c r="F7968">
        <v>-3</v>
      </c>
      <c r="G7968">
        <v>3.2487519589120288</v>
      </c>
      <c r="H7968">
        <v>9.6356972720464062E-2</v>
      </c>
      <c r="I7968">
        <v>6.6953658146715611E-2</v>
      </c>
      <c r="J7968">
        <v>3.6212853092281977E-2</v>
      </c>
      <c r="K7968">
        <v>-7670.4485414599585</v>
      </c>
    </row>
    <row r="7969" spans="1:11" x14ac:dyDescent="0.35">
      <c r="A7969">
        <v>0.94356135895012561</v>
      </c>
      <c r="B7969">
        <v>0</v>
      </c>
      <c r="C7969">
        <v>-1</v>
      </c>
      <c r="D7969">
        <v>-2</v>
      </c>
      <c r="E7969">
        <v>1</v>
      </c>
      <c r="F7969">
        <v>-2</v>
      </c>
      <c r="G7969">
        <v>3.5598095108298944</v>
      </c>
      <c r="H7969">
        <v>7.5619194824849689E-2</v>
      </c>
      <c r="I7969">
        <v>4.7395526430742407E-3</v>
      </c>
      <c r="J7969">
        <v>2.7554046513217051E-2</v>
      </c>
      <c r="K7969">
        <v>-411.0693393103715</v>
      </c>
    </row>
    <row r="7970" spans="1:11" x14ac:dyDescent="0.35">
      <c r="A7970">
        <v>0.97630508423573126</v>
      </c>
      <c r="B7970">
        <v>0</v>
      </c>
      <c r="C7970">
        <v>-1</v>
      </c>
      <c r="D7970">
        <v>-2</v>
      </c>
      <c r="E7970">
        <v>1</v>
      </c>
      <c r="F7970">
        <v>-1</v>
      </c>
      <c r="G7970">
        <v>4.1969427564020059</v>
      </c>
      <c r="H7970">
        <v>5.4097614911124081E-2</v>
      </c>
      <c r="I7970">
        <v>-5.0810899175676383E-2</v>
      </c>
      <c r="J7970">
        <v>1.6609751653993282E-2</v>
      </c>
      <c r="K7970">
        <v>-27.484976353632561</v>
      </c>
    </row>
    <row r="7971" spans="1:11" x14ac:dyDescent="0.35">
      <c r="A7971">
        <v>0.99652462673998954</v>
      </c>
      <c r="B7971">
        <v>0</v>
      </c>
      <c r="C7971">
        <v>-1</v>
      </c>
      <c r="D7971">
        <v>-2</v>
      </c>
      <c r="E7971">
        <v>1</v>
      </c>
      <c r="F7971">
        <v>0</v>
      </c>
      <c r="G7971">
        <v>0.65156121572241643</v>
      </c>
      <c r="H7971">
        <v>4.3076535116629122E-2</v>
      </c>
      <c r="I7971">
        <v>-7.8485148153805362E-2</v>
      </c>
      <c r="J7971">
        <v>4.0871061547940457E-3</v>
      </c>
      <c r="K7971">
        <v>0.83414875844740677</v>
      </c>
    </row>
    <row r="7972" spans="1:11" x14ac:dyDescent="0.35">
      <c r="A7972">
        <v>0.9713516183534554</v>
      </c>
      <c r="B7972">
        <v>0</v>
      </c>
      <c r="C7972">
        <v>-1</v>
      </c>
      <c r="D7972">
        <v>-2</v>
      </c>
      <c r="E7972">
        <v>1</v>
      </c>
      <c r="F7972">
        <v>1</v>
      </c>
      <c r="G7972">
        <v>3.013956856143722</v>
      </c>
      <c r="H7972">
        <v>6.2219938436497202E-2</v>
      </c>
      <c r="I7972">
        <v>-4.8014871845020402E-2</v>
      </c>
      <c r="J7972">
        <v>-6.8192740192667411E-3</v>
      </c>
      <c r="K7972">
        <v>2.1974611224632859E-2</v>
      </c>
    </row>
    <row r="7973" spans="1:11" x14ac:dyDescent="0.35">
      <c r="A7973">
        <v>0.8803865768462088</v>
      </c>
      <c r="B7973">
        <v>0</v>
      </c>
      <c r="C7973">
        <v>-1</v>
      </c>
      <c r="D7973">
        <v>-2</v>
      </c>
      <c r="E7973">
        <v>1</v>
      </c>
      <c r="F7973">
        <v>2</v>
      </c>
      <c r="G7973">
        <v>3.5358719174554101</v>
      </c>
      <c r="H7973">
        <v>0.1207223516873146</v>
      </c>
      <c r="I7973">
        <v>4.8081946953950627E-2</v>
      </c>
      <c r="J7973">
        <v>-1.1608165540571189E-2</v>
      </c>
      <c r="K7973">
        <v>2.4320921652068363E-4</v>
      </c>
    </row>
    <row r="7974" spans="1:11" x14ac:dyDescent="0.35">
      <c r="A7974">
        <v>0.75248628180874788</v>
      </c>
      <c r="B7974">
        <v>0</v>
      </c>
      <c r="C7974">
        <v>-1</v>
      </c>
      <c r="D7974">
        <v>-2</v>
      </c>
      <c r="E7974">
        <v>1</v>
      </c>
      <c r="F7974">
        <v>3</v>
      </c>
      <c r="G7974">
        <v>3.6343444419750233</v>
      </c>
      <c r="H7974">
        <v>0.1988493196261476</v>
      </c>
      <c r="I7974">
        <v>0.17094621709405811</v>
      </c>
      <c r="J7974">
        <v>-9.5410147730815992E-3</v>
      </c>
      <c r="K7974">
        <v>3.0720197430004025E-6</v>
      </c>
    </row>
    <row r="7975" spans="1:11" x14ac:dyDescent="0.35">
      <c r="A7975">
        <v>0.92681876672984642</v>
      </c>
      <c r="B7975">
        <v>0</v>
      </c>
      <c r="C7975">
        <v>-1</v>
      </c>
      <c r="D7975">
        <v>-2</v>
      </c>
      <c r="E7975">
        <v>2</v>
      </c>
      <c r="F7975">
        <v>-3</v>
      </c>
      <c r="G7975">
        <v>3.6094587116366736</v>
      </c>
      <c r="H7975">
        <v>9.4872093055309747E-2</v>
      </c>
      <c r="I7975">
        <v>7.6010544342853592E-2</v>
      </c>
      <c r="J7975">
        <v>8.8086979802854412E-4</v>
      </c>
      <c r="K7975">
        <v>-7673.3080485992632</v>
      </c>
    </row>
    <row r="7976" spans="1:11" x14ac:dyDescent="0.35">
      <c r="A7976">
        <v>0.95216598266117525</v>
      </c>
      <c r="B7976">
        <v>0</v>
      </c>
      <c r="C7976">
        <v>-1</v>
      </c>
      <c r="D7976">
        <v>-2</v>
      </c>
      <c r="E7976">
        <v>2</v>
      </c>
      <c r="F7976">
        <v>-2</v>
      </c>
      <c r="G7976">
        <v>3.831149934955977</v>
      </c>
      <c r="H7976">
        <v>7.4908826624129121E-2</v>
      </c>
      <c r="I7976">
        <v>1.375482326182631E-2</v>
      </c>
      <c r="J7976">
        <v>6.7459448381948961E-4</v>
      </c>
      <c r="K7976">
        <v>-410.12193338559086</v>
      </c>
    </row>
    <row r="7977" spans="1:11" x14ac:dyDescent="0.35">
      <c r="A7977">
        <v>0.97940432307724268</v>
      </c>
      <c r="B7977">
        <v>0</v>
      </c>
      <c r="C7977">
        <v>-1</v>
      </c>
      <c r="D7977">
        <v>-2</v>
      </c>
      <c r="E7977">
        <v>2</v>
      </c>
      <c r="F7977">
        <v>-1</v>
      </c>
      <c r="G7977">
        <v>4.3570489000352044</v>
      </c>
      <c r="H7977">
        <v>5.458316486771464E-2</v>
      </c>
      <c r="I7977">
        <v>-4.3983731348086863E-2</v>
      </c>
      <c r="J7977">
        <v>4.0868061479671551E-4</v>
      </c>
      <c r="K7977">
        <v>-27.385322346647776</v>
      </c>
    </row>
    <row r="7978" spans="1:11" x14ac:dyDescent="0.35">
      <c r="A7978">
        <v>0.99634459321571855</v>
      </c>
      <c r="B7978">
        <v>0</v>
      </c>
      <c r="C7978">
        <v>-1</v>
      </c>
      <c r="D7978">
        <v>-2</v>
      </c>
      <c r="E7978">
        <v>2</v>
      </c>
      <c r="F7978">
        <v>0</v>
      </c>
      <c r="G7978">
        <v>0.69340186604993548</v>
      </c>
      <c r="H7978">
        <v>4.3725989637483309E-2</v>
      </c>
      <c r="I7978">
        <v>-7.9357084351109553E-2</v>
      </c>
      <c r="J7978">
        <v>9.254495905749267E-5</v>
      </c>
      <c r="K7978">
        <v>0.8346856823866633</v>
      </c>
    </row>
    <row r="7979" spans="1:11" x14ac:dyDescent="0.35">
      <c r="A7979">
        <v>0.97407269981130251</v>
      </c>
      <c r="B7979">
        <v>0</v>
      </c>
      <c r="C7979">
        <v>-1</v>
      </c>
      <c r="D7979">
        <v>-2</v>
      </c>
      <c r="E7979">
        <v>2</v>
      </c>
      <c r="F7979">
        <v>1</v>
      </c>
      <c r="G7979">
        <v>2.9528561250291854</v>
      </c>
      <c r="H7979">
        <v>6.0737423961439108E-2</v>
      </c>
      <c r="I7979">
        <v>-6.3439941571491687E-2</v>
      </c>
      <c r="J7979">
        <v>-2.063311198670305E-4</v>
      </c>
      <c r="K7979">
        <v>2.2286006426936213E-2</v>
      </c>
    </row>
    <row r="7980" spans="1:11" x14ac:dyDescent="0.35">
      <c r="A7980">
        <v>0.8889383836614041</v>
      </c>
      <c r="B7980">
        <v>0</v>
      </c>
      <c r="C7980">
        <v>-1</v>
      </c>
      <c r="D7980">
        <v>-2</v>
      </c>
      <c r="E7980">
        <v>2</v>
      </c>
      <c r="F7980">
        <v>2</v>
      </c>
      <c r="G7980">
        <v>3.4472269779768983</v>
      </c>
      <c r="H7980">
        <v>0.11721550653164736</v>
      </c>
      <c r="I7980">
        <v>1.8857034576147846E-2</v>
      </c>
      <c r="J7980">
        <v>-3.7017959944256546E-4</v>
      </c>
      <c r="K7980">
        <v>2.5126912329587447E-4</v>
      </c>
    </row>
    <row r="7981" spans="1:11" x14ac:dyDescent="0.35">
      <c r="A7981">
        <v>0.76198832058892174</v>
      </c>
      <c r="B7981">
        <v>0</v>
      </c>
      <c r="C7981">
        <v>-1</v>
      </c>
      <c r="D7981">
        <v>-2</v>
      </c>
      <c r="E7981">
        <v>2</v>
      </c>
      <c r="F7981">
        <v>3</v>
      </c>
      <c r="G7981">
        <v>3.5819109212921489</v>
      </c>
      <c r="H7981">
        <v>0.19681865611707661</v>
      </c>
      <c r="I7981">
        <v>0.13774755524502336</v>
      </c>
      <c r="J7981">
        <v>-3.5143720045211976E-4</v>
      </c>
      <c r="K7981">
        <v>3.2163209300983934E-6</v>
      </c>
    </row>
    <row r="7982" spans="1:11" x14ac:dyDescent="0.35">
      <c r="A7982">
        <v>0.93477393539473219</v>
      </c>
      <c r="B7982">
        <v>0</v>
      </c>
      <c r="C7982">
        <v>-1</v>
      </c>
      <c r="D7982">
        <v>-2</v>
      </c>
      <c r="E7982">
        <v>3</v>
      </c>
      <c r="F7982">
        <v>-3</v>
      </c>
      <c r="G7982">
        <v>3.7327555205626379</v>
      </c>
      <c r="H7982">
        <v>9.8494417519505051E-2</v>
      </c>
      <c r="I7982">
        <v>7.8033900107271847E-2</v>
      </c>
      <c r="J7982">
        <v>2.7387925769015207E-5</v>
      </c>
      <c r="K7982">
        <v>-7669.7698501835403</v>
      </c>
    </row>
    <row r="7983" spans="1:11" x14ac:dyDescent="0.35">
      <c r="A7983">
        <v>0.95788108826897655</v>
      </c>
      <c r="B7983">
        <v>0</v>
      </c>
      <c r="C7983">
        <v>-1</v>
      </c>
      <c r="D7983">
        <v>-2</v>
      </c>
      <c r="E7983">
        <v>3</v>
      </c>
      <c r="F7983">
        <v>-2</v>
      </c>
      <c r="G7983">
        <v>3.923764218609342</v>
      </c>
      <c r="H7983">
        <v>7.7813803488225641E-2</v>
      </c>
      <c r="I7983">
        <v>1.6784117062637272E-2</v>
      </c>
      <c r="J7983">
        <v>2.1082003424536505E-5</v>
      </c>
      <c r="K7983">
        <v>-409.35467325366318</v>
      </c>
    </row>
    <row r="7984" spans="1:11" x14ac:dyDescent="0.35">
      <c r="A7984">
        <v>0.98147822487113123</v>
      </c>
      <c r="B7984">
        <v>0</v>
      </c>
      <c r="C7984">
        <v>-1</v>
      </c>
      <c r="D7984">
        <v>-2</v>
      </c>
      <c r="E7984">
        <v>3</v>
      </c>
      <c r="F7984">
        <v>-1</v>
      </c>
      <c r="G7984">
        <v>4.4109535747588904</v>
      </c>
      <c r="H7984">
        <v>5.6964062838306129E-2</v>
      </c>
      <c r="I7984">
        <v>-4.1215111358194889E-2</v>
      </c>
      <c r="J7984">
        <v>1.2814668311038945E-5</v>
      </c>
      <c r="K7984">
        <v>-27.313426868402502</v>
      </c>
    </row>
    <row r="7985" spans="1:11" x14ac:dyDescent="0.35">
      <c r="A7985">
        <v>0.99615827137513902</v>
      </c>
      <c r="B7985">
        <v>0</v>
      </c>
      <c r="C7985">
        <v>-1</v>
      </c>
      <c r="D7985">
        <v>-2</v>
      </c>
      <c r="E7985">
        <v>3</v>
      </c>
      <c r="F7985">
        <v>0</v>
      </c>
      <c r="G7985">
        <v>0.7056449351328471</v>
      </c>
      <c r="H7985">
        <v>4.4593482752330438E-2</v>
      </c>
      <c r="I7985">
        <v>-8.0979050777603589E-2</v>
      </c>
      <c r="J7985">
        <v>2.6881658872030884E-6</v>
      </c>
      <c r="K7985">
        <v>0.83541563940877439</v>
      </c>
    </row>
    <row r="7986" spans="1:11" x14ac:dyDescent="0.35">
      <c r="A7986">
        <v>0.97684715369715225</v>
      </c>
      <c r="B7986">
        <v>0</v>
      </c>
      <c r="C7986">
        <v>-1</v>
      </c>
      <c r="D7986">
        <v>-2</v>
      </c>
      <c r="E7986">
        <v>3</v>
      </c>
      <c r="F7986">
        <v>1</v>
      </c>
      <c r="G7986">
        <v>2.9245369553390113</v>
      </c>
      <c r="H7986">
        <v>5.7988740935320804E-2</v>
      </c>
      <c r="I7986">
        <v>-7.595913299445467E-2</v>
      </c>
      <c r="J7986">
        <v>-7.5068057756531024E-6</v>
      </c>
      <c r="K7986">
        <v>2.2567087899223147E-2</v>
      </c>
    </row>
    <row r="7987" spans="1:11" x14ac:dyDescent="0.35">
      <c r="A7987">
        <v>0.89816822616828229</v>
      </c>
      <c r="B7987">
        <v>0</v>
      </c>
      <c r="C7987">
        <v>-1</v>
      </c>
      <c r="D7987">
        <v>-2</v>
      </c>
      <c r="E7987">
        <v>3</v>
      </c>
      <c r="F7987">
        <v>2</v>
      </c>
      <c r="G7987">
        <v>3.4081827718682138</v>
      </c>
      <c r="H7987">
        <v>0.11096908858886989</v>
      </c>
      <c r="I7987">
        <v>-6.3415271051106004E-3</v>
      </c>
      <c r="J7987">
        <v>-1.4006837587013908E-5</v>
      </c>
      <c r="K7987">
        <v>2.5901867988124502E-4</v>
      </c>
    </row>
    <row r="7988" spans="1:11" x14ac:dyDescent="0.35">
      <c r="A7988">
        <v>0.77364110801592734</v>
      </c>
      <c r="B7988">
        <v>0</v>
      </c>
      <c r="C7988">
        <v>-1</v>
      </c>
      <c r="D7988">
        <v>-2</v>
      </c>
      <c r="E7988">
        <v>3</v>
      </c>
      <c r="F7988">
        <v>3</v>
      </c>
      <c r="G7988">
        <v>3.5567666722249198</v>
      </c>
      <c r="H7988">
        <v>0.19112703064099579</v>
      </c>
      <c r="I7988">
        <v>0.10713068608171383</v>
      </c>
      <c r="J7988">
        <v>-1.4487928419413084E-5</v>
      </c>
      <c r="K7988">
        <v>3.3648253563446726E-6</v>
      </c>
    </row>
    <row r="7989" spans="1:11" x14ac:dyDescent="0.35">
      <c r="A7989">
        <v>0.83429892637283365</v>
      </c>
      <c r="B7989">
        <v>0</v>
      </c>
      <c r="C7989">
        <v>-1</v>
      </c>
      <c r="D7989">
        <v>-1</v>
      </c>
      <c r="E7989">
        <v>-3</v>
      </c>
      <c r="F7989">
        <v>-3</v>
      </c>
      <c r="G7989">
        <v>4.1849835391232038</v>
      </c>
      <c r="H7989">
        <v>0.13962130325568012</v>
      </c>
      <c r="I7989">
        <v>-1.9453802547574117E-2</v>
      </c>
      <c r="J7989">
        <v>-1358.4322272597253</v>
      </c>
      <c r="K7989">
        <v>-7679.7550358575045</v>
      </c>
    </row>
    <row r="7990" spans="1:11" x14ac:dyDescent="0.35">
      <c r="A7990">
        <v>0.89446387456390275</v>
      </c>
      <c r="B7990">
        <v>0</v>
      </c>
      <c r="C7990">
        <v>-1</v>
      </c>
      <c r="D7990">
        <v>-1</v>
      </c>
      <c r="E7990">
        <v>-3</v>
      </c>
      <c r="F7990">
        <v>-2</v>
      </c>
      <c r="G7990">
        <v>4.2770710391468896</v>
      </c>
      <c r="H7990">
        <v>0.10098851058686242</v>
      </c>
      <c r="I7990">
        <v>-6.5133598126416281E-2</v>
      </c>
      <c r="J7990">
        <v>-975.05035687923714</v>
      </c>
      <c r="K7990">
        <v>-419.827537127342</v>
      </c>
    </row>
    <row r="7991" spans="1:11" x14ac:dyDescent="0.35">
      <c r="A7991">
        <v>0.95965368336932222</v>
      </c>
      <c r="B7991">
        <v>0</v>
      </c>
      <c r="C7991">
        <v>-1</v>
      </c>
      <c r="D7991">
        <v>-1</v>
      </c>
      <c r="E7991">
        <v>-3</v>
      </c>
      <c r="F7991">
        <v>-1</v>
      </c>
      <c r="G7991">
        <v>4.6466598521412976</v>
      </c>
      <c r="H7991">
        <v>6.016528133413912E-2</v>
      </c>
      <c r="I7991">
        <v>-9.3916149257833315E-2</v>
      </c>
      <c r="J7991">
        <v>-547.85005260822493</v>
      </c>
      <c r="K7991">
        <v>-28.273245069908931</v>
      </c>
    </row>
    <row r="7992" spans="1:11" x14ac:dyDescent="0.35">
      <c r="A7992">
        <v>0.99757744976822282</v>
      </c>
      <c r="B7992">
        <v>0</v>
      </c>
      <c r="C7992">
        <v>-1</v>
      </c>
      <c r="D7992">
        <v>-1</v>
      </c>
      <c r="E7992">
        <v>-3</v>
      </c>
      <c r="F7992">
        <v>0</v>
      </c>
      <c r="G7992">
        <v>0.7487498809795925</v>
      </c>
      <c r="H7992">
        <v>3.8028428466995834E-2</v>
      </c>
      <c r="I7992">
        <v>-7.7672469992472681E-2</v>
      </c>
      <c r="J7992">
        <v>-178.6629793013326</v>
      </c>
      <c r="K7992">
        <v>0.83897334430154813</v>
      </c>
    </row>
    <row r="7993" spans="1:11" x14ac:dyDescent="0.35">
      <c r="A7993">
        <v>0.96671442661853701</v>
      </c>
      <c r="B7993">
        <v>0</v>
      </c>
      <c r="C7993">
        <v>-1</v>
      </c>
      <c r="D7993">
        <v>-1</v>
      </c>
      <c r="E7993">
        <v>-3</v>
      </c>
      <c r="F7993">
        <v>1</v>
      </c>
      <c r="G7993">
        <v>2.9141787708550169</v>
      </c>
      <c r="H7993">
        <v>6.0123443243653263E-2</v>
      </c>
      <c r="I7993">
        <v>7.540386190063586E-4</v>
      </c>
      <c r="J7993">
        <v>-27.706208460368629</v>
      </c>
      <c r="K7993">
        <v>2.0933473647355483E-2</v>
      </c>
    </row>
    <row r="7994" spans="1:11" x14ac:dyDescent="0.35">
      <c r="A7994">
        <v>0.86934849585305063</v>
      </c>
      <c r="B7994">
        <v>0</v>
      </c>
      <c r="C7994">
        <v>-1</v>
      </c>
      <c r="D7994">
        <v>-1</v>
      </c>
      <c r="E7994">
        <v>-3</v>
      </c>
      <c r="F7994">
        <v>2</v>
      </c>
      <c r="G7994">
        <v>3.3438147449467297</v>
      </c>
      <c r="H7994">
        <v>0.12417340455416004</v>
      </c>
      <c r="I7994">
        <v>0.11474242929106371</v>
      </c>
      <c r="J7994">
        <v>-139.54532318845975</v>
      </c>
      <c r="K7994">
        <v>2.1913642805084806E-4</v>
      </c>
    </row>
    <row r="7995" spans="1:11" x14ac:dyDescent="0.35">
      <c r="A7995">
        <v>0.75356091859710383</v>
      </c>
      <c r="B7995">
        <v>0</v>
      </c>
      <c r="C7995">
        <v>-1</v>
      </c>
      <c r="D7995">
        <v>-1</v>
      </c>
      <c r="E7995">
        <v>-3</v>
      </c>
      <c r="F7995">
        <v>3</v>
      </c>
      <c r="G7995">
        <v>3.5028456280833273</v>
      </c>
      <c r="H7995">
        <v>0.20018838471541045</v>
      </c>
      <c r="I7995">
        <v>0.21922453547869214</v>
      </c>
      <c r="J7995">
        <v>-384.01606148570067</v>
      </c>
      <c r="K7995">
        <v>2.6995740139230749E-6</v>
      </c>
    </row>
    <row r="7996" spans="1:11" x14ac:dyDescent="0.35">
      <c r="A7996">
        <v>0.85488357153569794</v>
      </c>
      <c r="B7996">
        <v>0</v>
      </c>
      <c r="C7996">
        <v>-1</v>
      </c>
      <c r="D7996">
        <v>-1</v>
      </c>
      <c r="E7996">
        <v>-2</v>
      </c>
      <c r="F7996">
        <v>-3</v>
      </c>
      <c r="G7996">
        <v>4.3027584371912306</v>
      </c>
      <c r="H7996">
        <v>0.12709936264777033</v>
      </c>
      <c r="I7996">
        <v>2.9374813462963445E-3</v>
      </c>
      <c r="J7996">
        <v>-118.89169285101318</v>
      </c>
      <c r="K7996">
        <v>-7661.995172904446</v>
      </c>
    </row>
    <row r="7997" spans="1:11" x14ac:dyDescent="0.35">
      <c r="A7997">
        <v>0.90667057949962782</v>
      </c>
      <c r="B7997">
        <v>0</v>
      </c>
      <c r="C7997">
        <v>-1</v>
      </c>
      <c r="D7997">
        <v>-1</v>
      </c>
      <c r="E7997">
        <v>-2</v>
      </c>
      <c r="F7997">
        <v>-2</v>
      </c>
      <c r="G7997">
        <v>4.3624467523722279</v>
      </c>
      <c r="H7997">
        <v>9.3188774677112951E-2</v>
      </c>
      <c r="I7997">
        <v>-4.5635957613450184E-2</v>
      </c>
      <c r="J7997">
        <v>-86.790976434505609</v>
      </c>
      <c r="K7997">
        <v>-417.03672458586857</v>
      </c>
    </row>
    <row r="7998" spans="1:11" x14ac:dyDescent="0.35">
      <c r="A7998">
        <v>0.96375549643648728</v>
      </c>
      <c r="B7998">
        <v>0</v>
      </c>
      <c r="C7998">
        <v>-1</v>
      </c>
      <c r="D7998">
        <v>-1</v>
      </c>
      <c r="E7998">
        <v>-2</v>
      </c>
      <c r="F7998">
        <v>-1</v>
      </c>
      <c r="G7998">
        <v>4.6920310709524209</v>
      </c>
      <c r="H7998">
        <v>5.7106595474414323E-2</v>
      </c>
      <c r="I7998">
        <v>-8.0917230208235935E-2</v>
      </c>
      <c r="J7998">
        <v>-49.588806439652558</v>
      </c>
      <c r="K7998">
        <v>-28.07525264492601</v>
      </c>
    </row>
    <row r="7999" spans="1:11" x14ac:dyDescent="0.35">
      <c r="A7999">
        <v>0.99755555768885107</v>
      </c>
      <c r="B7999">
        <v>0</v>
      </c>
      <c r="C7999">
        <v>-1</v>
      </c>
      <c r="D7999">
        <v>-1</v>
      </c>
      <c r="E7999">
        <v>-2</v>
      </c>
      <c r="F7999">
        <v>0</v>
      </c>
      <c r="G7999">
        <v>0.76323319546377277</v>
      </c>
      <c r="H7999">
        <v>3.7622861448323164E-2</v>
      </c>
      <c r="I7999">
        <v>-7.5891076342637032E-2</v>
      </c>
      <c r="J7999">
        <v>-14.527891890085925</v>
      </c>
      <c r="K7999">
        <v>0.83849582954621416</v>
      </c>
    </row>
    <row r="8000" spans="1:11" x14ac:dyDescent="0.35">
      <c r="A8000">
        <v>0.96681242383673327</v>
      </c>
      <c r="B8000">
        <v>0</v>
      </c>
      <c r="C8000">
        <v>-1</v>
      </c>
      <c r="D8000">
        <v>-1</v>
      </c>
      <c r="E8000">
        <v>-2</v>
      </c>
      <c r="F8000">
        <v>1</v>
      </c>
      <c r="G8000">
        <v>2.8921624626554858</v>
      </c>
      <c r="H8000">
        <v>5.9921225860001037E-2</v>
      </c>
      <c r="I8000">
        <v>-8.5503810693219329E-3</v>
      </c>
      <c r="J8000">
        <v>4.3298560674999464</v>
      </c>
      <c r="K8000">
        <v>2.1150991189890191E-2</v>
      </c>
    </row>
    <row r="8001" spans="1:11" x14ac:dyDescent="0.35">
      <c r="A8001">
        <v>0.86838285533178461</v>
      </c>
      <c r="B8001">
        <v>0</v>
      </c>
      <c r="C8001">
        <v>-1</v>
      </c>
      <c r="D8001">
        <v>-1</v>
      </c>
      <c r="E8001">
        <v>-2</v>
      </c>
      <c r="F8001">
        <v>2</v>
      </c>
      <c r="G8001">
        <v>3.3203947128071634</v>
      </c>
      <c r="H8001">
        <v>0.12447548061576619</v>
      </c>
      <c r="I8001">
        <v>0.10163737336852741</v>
      </c>
      <c r="J8001">
        <v>-0.21619749639975083</v>
      </c>
      <c r="K8001">
        <v>2.2308398054406858E-4</v>
      </c>
    </row>
    <row r="8002" spans="1:11" x14ac:dyDescent="0.35">
      <c r="A8002">
        <v>0.74866930385276742</v>
      </c>
      <c r="B8002">
        <v>0</v>
      </c>
      <c r="C8002">
        <v>-1</v>
      </c>
      <c r="D8002">
        <v>-1</v>
      </c>
      <c r="E8002">
        <v>-2</v>
      </c>
      <c r="F8002">
        <v>3</v>
      </c>
      <c r="G8002">
        <v>3.4964796483538136</v>
      </c>
      <c r="H8002">
        <v>0.20210098889270101</v>
      </c>
      <c r="I8002">
        <v>0.20861457052763921</v>
      </c>
      <c r="J8002">
        <v>-18.994237257960179</v>
      </c>
      <c r="K8002">
        <v>2.7485976585700218E-6</v>
      </c>
    </row>
    <row r="8003" spans="1:11" x14ac:dyDescent="0.35">
      <c r="A8003">
        <v>0.87633362993166619</v>
      </c>
      <c r="B8003">
        <v>0</v>
      </c>
      <c r="C8003">
        <v>-1</v>
      </c>
      <c r="D8003">
        <v>-1</v>
      </c>
      <c r="E8003">
        <v>-1</v>
      </c>
      <c r="F8003">
        <v>-3</v>
      </c>
      <c r="G8003">
        <v>4.6604240106168184</v>
      </c>
      <c r="H8003">
        <v>0.11470811306010464</v>
      </c>
      <c r="I8003">
        <v>2.3338248841877629E-2</v>
      </c>
      <c r="J8003">
        <v>-13.319866093526695</v>
      </c>
      <c r="K8003">
        <v>-7655.76443654166</v>
      </c>
    </row>
    <row r="8004" spans="1:11" x14ac:dyDescent="0.35">
      <c r="A8004">
        <v>0.91974890346153837</v>
      </c>
      <c r="B8004">
        <v>0</v>
      </c>
      <c r="C8004">
        <v>-1</v>
      </c>
      <c r="D8004">
        <v>-1</v>
      </c>
      <c r="E8004">
        <v>-1</v>
      </c>
      <c r="F8004">
        <v>-2</v>
      </c>
      <c r="G8004">
        <v>4.6279197943430841</v>
      </c>
      <c r="H8004">
        <v>8.5296138186489845E-2</v>
      </c>
      <c r="I8004">
        <v>-2.7310704934108809E-2</v>
      </c>
      <c r="J8004">
        <v>-9.8663460184881888</v>
      </c>
      <c r="K8004">
        <v>-414.68829258533469</v>
      </c>
    </row>
    <row r="8005" spans="1:11" x14ac:dyDescent="0.35">
      <c r="A8005">
        <v>0.96825946266691332</v>
      </c>
      <c r="B8005">
        <v>0</v>
      </c>
      <c r="C8005">
        <v>-1</v>
      </c>
      <c r="D8005">
        <v>-1</v>
      </c>
      <c r="E8005">
        <v>-1</v>
      </c>
      <c r="F8005">
        <v>-1</v>
      </c>
      <c r="G8005">
        <v>4.8432529722761695</v>
      </c>
      <c r="H8005">
        <v>5.3996337843129183E-2</v>
      </c>
      <c r="I8005">
        <v>-6.8249685106277713E-2</v>
      </c>
      <c r="J8005">
        <v>-5.7227275818433618</v>
      </c>
      <c r="K8005">
        <v>-27.885404498236426</v>
      </c>
    </row>
    <row r="8006" spans="1:11" x14ac:dyDescent="0.35">
      <c r="A8006">
        <v>0.99750509052580405</v>
      </c>
      <c r="B8006">
        <v>0</v>
      </c>
      <c r="C8006">
        <v>-1</v>
      </c>
      <c r="D8006">
        <v>-1</v>
      </c>
      <c r="E8006">
        <v>-1</v>
      </c>
      <c r="F8006">
        <v>0</v>
      </c>
      <c r="G8006">
        <v>0.80216384463364943</v>
      </c>
      <c r="H8006">
        <v>3.7342210046218627E-2</v>
      </c>
      <c r="I8006">
        <v>-7.4671139078780424E-2</v>
      </c>
      <c r="J8006">
        <v>-1.5105451359268862</v>
      </c>
      <c r="K8006">
        <v>0.83822170335351376</v>
      </c>
    </row>
    <row r="8007" spans="1:11" x14ac:dyDescent="0.35">
      <c r="A8007">
        <v>0.96766563332661359</v>
      </c>
      <c r="B8007">
        <v>0</v>
      </c>
      <c r="C8007">
        <v>-1</v>
      </c>
      <c r="D8007">
        <v>-1</v>
      </c>
      <c r="E8007">
        <v>-1</v>
      </c>
      <c r="F8007">
        <v>1</v>
      </c>
      <c r="G8007">
        <v>2.8321138246588715</v>
      </c>
      <c r="H8007">
        <v>5.967694946931168E-2</v>
      </c>
      <c r="I8007">
        <v>-2.0814466032130774E-2</v>
      </c>
      <c r="J8007">
        <v>1.248506336231916</v>
      </c>
      <c r="K8007">
        <v>2.1423715053330267E-2</v>
      </c>
    </row>
    <row r="8008" spans="1:11" x14ac:dyDescent="0.35">
      <c r="A8008">
        <v>0.86954570606349368</v>
      </c>
      <c r="B8008">
        <v>0</v>
      </c>
      <c r="C8008">
        <v>-1</v>
      </c>
      <c r="D8008">
        <v>-1</v>
      </c>
      <c r="E8008">
        <v>-1</v>
      </c>
      <c r="F8008">
        <v>2</v>
      </c>
      <c r="G8008">
        <v>3.2440058573311026</v>
      </c>
      <c r="H8008">
        <v>0.12450938137136336</v>
      </c>
      <c r="I8008">
        <v>8.2828223366619547E-2</v>
      </c>
      <c r="J8008">
        <v>1.3853378224976396</v>
      </c>
      <c r="K8008">
        <v>2.2850960350799743E-4</v>
      </c>
    </row>
    <row r="8009" spans="1:11" x14ac:dyDescent="0.35">
      <c r="A8009">
        <v>0.74616630299730158</v>
      </c>
      <c r="B8009">
        <v>0</v>
      </c>
      <c r="C8009">
        <v>-1</v>
      </c>
      <c r="D8009">
        <v>-1</v>
      </c>
      <c r="E8009">
        <v>-1</v>
      </c>
      <c r="F8009">
        <v>3</v>
      </c>
      <c r="G8009">
        <v>3.4636328200306874</v>
      </c>
      <c r="H8009">
        <v>0.20409748841053021</v>
      </c>
      <c r="I8009">
        <v>0.19137789817045103</v>
      </c>
      <c r="J8009">
        <v>-0.40145816766523579</v>
      </c>
      <c r="K8009">
        <v>2.8233483242750008E-6</v>
      </c>
    </row>
    <row r="8010" spans="1:11" x14ac:dyDescent="0.35">
      <c r="A8010">
        <v>0.89659579966828762</v>
      </c>
      <c r="B8010">
        <v>0</v>
      </c>
      <c r="C8010">
        <v>-1</v>
      </c>
      <c r="D8010">
        <v>-1</v>
      </c>
      <c r="E8010">
        <v>0</v>
      </c>
      <c r="F8010">
        <v>-3</v>
      </c>
      <c r="G8010">
        <v>1.8501264138228999</v>
      </c>
      <c r="H8010">
        <v>0.10426911876272893</v>
      </c>
      <c r="I8010">
        <v>3.92400509017099E-2</v>
      </c>
      <c r="J8010">
        <v>0.7118455744797173</v>
      </c>
      <c r="K8010">
        <v>-7660.3263044495452</v>
      </c>
    </row>
    <row r="8011" spans="1:11" x14ac:dyDescent="0.35">
      <c r="A8011">
        <v>0.93247138310973154</v>
      </c>
      <c r="B8011">
        <v>0</v>
      </c>
      <c r="C8011">
        <v>-1</v>
      </c>
      <c r="D8011">
        <v>-1</v>
      </c>
      <c r="E8011">
        <v>0</v>
      </c>
      <c r="F8011">
        <v>-2</v>
      </c>
      <c r="G8011">
        <v>2.5247831620099701</v>
      </c>
      <c r="H8011">
        <v>7.8565276009019192E-2</v>
      </c>
      <c r="I8011">
        <v>-1.240515095934569E-2</v>
      </c>
      <c r="J8011">
        <v>0.53362445765376743</v>
      </c>
      <c r="K8011">
        <v>-412.9590329376615</v>
      </c>
    </row>
    <row r="8012" spans="1:11" x14ac:dyDescent="0.35">
      <c r="A8012">
        <v>0.97274033286353856</v>
      </c>
      <c r="B8012">
        <v>0</v>
      </c>
      <c r="C8012">
        <v>-1</v>
      </c>
      <c r="D8012">
        <v>-1</v>
      </c>
      <c r="E8012">
        <v>0</v>
      </c>
      <c r="F8012">
        <v>-1</v>
      </c>
      <c r="G8012">
        <v>3.6072830263416797</v>
      </c>
      <c r="H8012">
        <v>5.1445781366264765E-2</v>
      </c>
      <c r="I8012">
        <v>-5.7482005827662164E-2</v>
      </c>
      <c r="J8012">
        <v>0.3134303165705441</v>
      </c>
      <c r="K8012">
        <v>-27.720660316601439</v>
      </c>
    </row>
    <row r="8013" spans="1:11" x14ac:dyDescent="0.35">
      <c r="A8013">
        <v>0.99742282747430577</v>
      </c>
      <c r="B8013">
        <v>0</v>
      </c>
      <c r="C8013">
        <v>-1</v>
      </c>
      <c r="D8013">
        <v>-1</v>
      </c>
      <c r="E8013">
        <v>0</v>
      </c>
      <c r="F8013">
        <v>0</v>
      </c>
      <c r="G8013">
        <v>0.50100401526418226</v>
      </c>
      <c r="H8013">
        <v>3.7262452507500932E-2</v>
      </c>
      <c r="I8013">
        <v>-7.4226079045085047E-2</v>
      </c>
      <c r="J8013">
        <v>7.4908866862162249E-2</v>
      </c>
      <c r="K8013">
        <v>0.83823481701822844</v>
      </c>
    </row>
    <row r="8014" spans="1:11" x14ac:dyDescent="0.35">
      <c r="A8014">
        <v>0.96938146600023745</v>
      </c>
      <c r="B8014">
        <v>0</v>
      </c>
      <c r="C8014">
        <v>-1</v>
      </c>
      <c r="D8014">
        <v>-1</v>
      </c>
      <c r="E8014">
        <v>0</v>
      </c>
      <c r="F8014">
        <v>1</v>
      </c>
      <c r="G8014">
        <v>3.205337271403792</v>
      </c>
      <c r="H8014">
        <v>5.9120795877225296E-2</v>
      </c>
      <c r="I8014">
        <v>-3.499942620197416E-2</v>
      </c>
      <c r="J8014">
        <v>-0.10659651517280921</v>
      </c>
      <c r="K8014">
        <v>2.1739272695585368E-2</v>
      </c>
    </row>
    <row r="8015" spans="1:11" x14ac:dyDescent="0.35">
      <c r="A8015">
        <v>0.87346716904072585</v>
      </c>
      <c r="B8015">
        <v>0</v>
      </c>
      <c r="C8015">
        <v>-1</v>
      </c>
      <c r="D8015">
        <v>-1</v>
      </c>
      <c r="E8015">
        <v>0</v>
      </c>
      <c r="F8015">
        <v>2</v>
      </c>
      <c r="G8015">
        <v>3.7618029760054466</v>
      </c>
      <c r="H8015">
        <v>0.12366997716609762</v>
      </c>
      <c r="I8015">
        <v>5.9308633262289856E-2</v>
      </c>
      <c r="J8015">
        <v>-0.15173501374988341</v>
      </c>
      <c r="K8015">
        <v>2.3539560452324782E-4</v>
      </c>
    </row>
    <row r="8016" spans="1:11" x14ac:dyDescent="0.35">
      <c r="A8016">
        <v>0.74731168368580103</v>
      </c>
      <c r="B8016">
        <v>0</v>
      </c>
      <c r="C8016">
        <v>-1</v>
      </c>
      <c r="D8016">
        <v>-1</v>
      </c>
      <c r="E8016">
        <v>0</v>
      </c>
      <c r="F8016">
        <v>3</v>
      </c>
      <c r="G8016">
        <v>3.666180397205459</v>
      </c>
      <c r="H8016">
        <v>0.20541847758004939</v>
      </c>
      <c r="I8016">
        <v>0.16787701857006088</v>
      </c>
      <c r="J8016">
        <v>-7.5761191059841804E-2</v>
      </c>
      <c r="K8016">
        <v>2.9273814995463075E-6</v>
      </c>
    </row>
    <row r="8017" spans="1:11" x14ac:dyDescent="0.35">
      <c r="A8017">
        <v>0.91365610605399172</v>
      </c>
      <c r="B8017">
        <v>0</v>
      </c>
      <c r="C8017">
        <v>-1</v>
      </c>
      <c r="D8017">
        <v>-1</v>
      </c>
      <c r="E8017">
        <v>1</v>
      </c>
      <c r="F8017">
        <v>-3</v>
      </c>
      <c r="G8017">
        <v>3.2468239191168689</v>
      </c>
      <c r="H8017">
        <v>9.7512871067988449E-2</v>
      </c>
      <c r="I8017">
        <v>4.892568862690716E-2</v>
      </c>
      <c r="J8017">
        <v>3.6211965405512601E-2</v>
      </c>
      <c r="K8017">
        <v>-7671.2964490030008</v>
      </c>
    </row>
    <row r="8018" spans="1:11" x14ac:dyDescent="0.35">
      <c r="A8018">
        <v>0.94355676254903487</v>
      </c>
      <c r="B8018">
        <v>0</v>
      </c>
      <c r="C8018">
        <v>-1</v>
      </c>
      <c r="D8018">
        <v>-1</v>
      </c>
      <c r="E8018">
        <v>1</v>
      </c>
      <c r="F8018">
        <v>-2</v>
      </c>
      <c r="G8018">
        <v>3.5646573771160979</v>
      </c>
      <c r="H8018">
        <v>7.4244505687893092E-2</v>
      </c>
      <c r="I8018">
        <v>-2.5640578506553879E-3</v>
      </c>
      <c r="J8018">
        <v>2.7402863975164601E-2</v>
      </c>
      <c r="K8018">
        <v>-411.85155077904119</v>
      </c>
    </row>
    <row r="8019" spans="1:11" x14ac:dyDescent="0.35">
      <c r="A8019">
        <v>0.97672511285669095</v>
      </c>
      <c r="B8019">
        <v>0</v>
      </c>
      <c r="C8019">
        <v>-1</v>
      </c>
      <c r="D8019">
        <v>-1</v>
      </c>
      <c r="E8019">
        <v>1</v>
      </c>
      <c r="F8019">
        <v>-1</v>
      </c>
      <c r="G8019">
        <v>4.2112815723858317</v>
      </c>
      <c r="H8019">
        <v>5.0088011474657579E-2</v>
      </c>
      <c r="I8019">
        <v>-4.987611229588973E-2</v>
      </c>
      <c r="J8019">
        <v>1.6252807426910723E-2</v>
      </c>
      <c r="K8019">
        <v>-27.591841085117103</v>
      </c>
    </row>
    <row r="8020" spans="1:11" x14ac:dyDescent="0.35">
      <c r="A8020">
        <v>0.99731320239664378</v>
      </c>
      <c r="B8020">
        <v>0</v>
      </c>
      <c r="C8020">
        <v>-1</v>
      </c>
      <c r="D8020">
        <v>-1</v>
      </c>
      <c r="E8020">
        <v>1</v>
      </c>
      <c r="F8020">
        <v>0</v>
      </c>
      <c r="G8020">
        <v>0.65250132293670271</v>
      </c>
      <c r="H8020">
        <v>3.7424943359555263E-2</v>
      </c>
      <c r="I8020">
        <v>-7.4609106617628207E-2</v>
      </c>
      <c r="J8020">
        <v>3.5394538529479047E-3</v>
      </c>
      <c r="K8020">
        <v>0.83855395467905991</v>
      </c>
    </row>
    <row r="8021" spans="1:11" x14ac:dyDescent="0.35">
      <c r="A8021">
        <v>0.97183999033357249</v>
      </c>
      <c r="B8021">
        <v>0</v>
      </c>
      <c r="C8021">
        <v>-1</v>
      </c>
      <c r="D8021">
        <v>-1</v>
      </c>
      <c r="E8021">
        <v>1</v>
      </c>
      <c r="F8021">
        <v>1</v>
      </c>
      <c r="G8021">
        <v>3.024598651519474</v>
      </c>
      <c r="H8021">
        <v>5.789996102841477E-2</v>
      </c>
      <c r="I8021">
        <v>-4.9323223343588296E-2</v>
      </c>
      <c r="J8021">
        <v>-7.3246059481193032E-3</v>
      </c>
      <c r="K8021">
        <v>2.2072160044786078E-2</v>
      </c>
    </row>
    <row r="8022" spans="1:11" x14ac:dyDescent="0.35">
      <c r="A8022">
        <v>0.88016431182893939</v>
      </c>
      <c r="B8022">
        <v>0</v>
      </c>
      <c r="C8022">
        <v>-1</v>
      </c>
      <c r="D8022">
        <v>-1</v>
      </c>
      <c r="E8022">
        <v>1</v>
      </c>
      <c r="F8022">
        <v>2</v>
      </c>
      <c r="G8022">
        <v>3.5357684708451336</v>
      </c>
      <c r="H8022">
        <v>0.12120250580814318</v>
      </c>
      <c r="I8022">
        <v>3.3648435110387176E-2</v>
      </c>
      <c r="J8022">
        <v>-1.1670908720949127E-2</v>
      </c>
      <c r="K8022">
        <v>2.4335305544312836E-4</v>
      </c>
    </row>
    <row r="8023" spans="1:11" x14ac:dyDescent="0.35">
      <c r="A8023">
        <v>0.75276109246058376</v>
      </c>
      <c r="B8023">
        <v>0</v>
      </c>
      <c r="C8023">
        <v>-1</v>
      </c>
      <c r="D8023">
        <v>-1</v>
      </c>
      <c r="E8023">
        <v>1</v>
      </c>
      <c r="F8023">
        <v>3</v>
      </c>
      <c r="G8023">
        <v>3.6163097670224666</v>
      </c>
      <c r="H8023">
        <v>0.2049791971462811</v>
      </c>
      <c r="I8023">
        <v>0.14022730444233922</v>
      </c>
      <c r="J8023">
        <v>-8.9889609325344982E-3</v>
      </c>
      <c r="K8023">
        <v>3.0584582233958411E-6</v>
      </c>
    </row>
    <row r="8024" spans="1:11" x14ac:dyDescent="0.35">
      <c r="A8024">
        <v>0.92620146543587922</v>
      </c>
      <c r="B8024">
        <v>0</v>
      </c>
      <c r="C8024">
        <v>-1</v>
      </c>
      <c r="D8024">
        <v>-1</v>
      </c>
      <c r="E8024">
        <v>2</v>
      </c>
      <c r="F8024">
        <v>-3</v>
      </c>
      <c r="G8024">
        <v>3.6092068600406799</v>
      </c>
      <c r="H8024">
        <v>9.5481032207981098E-2</v>
      </c>
      <c r="I8024">
        <v>5.2080359139388577E-2</v>
      </c>
      <c r="J8024">
        <v>8.7847766454286487E-4</v>
      </c>
      <c r="K8024">
        <v>-7682.3140528391996</v>
      </c>
    </row>
    <row r="8025" spans="1:11" x14ac:dyDescent="0.35">
      <c r="A8025">
        <v>0.95209838622403686</v>
      </c>
      <c r="B8025">
        <v>0</v>
      </c>
      <c r="C8025">
        <v>-1</v>
      </c>
      <c r="D8025">
        <v>-1</v>
      </c>
      <c r="E8025">
        <v>2</v>
      </c>
      <c r="F8025">
        <v>-2</v>
      </c>
      <c r="G8025">
        <v>3.8354946674873869</v>
      </c>
      <c r="H8025">
        <v>7.3134043260828729E-2</v>
      </c>
      <c r="I8025">
        <v>1.7563416497652362E-3</v>
      </c>
      <c r="J8025">
        <v>6.6963615556020917E-4</v>
      </c>
      <c r="K8025">
        <v>-411.20468668975366</v>
      </c>
    </row>
    <row r="8026" spans="1:11" x14ac:dyDescent="0.35">
      <c r="A8026">
        <v>0.97985781678881512</v>
      </c>
      <c r="B8026">
        <v>0</v>
      </c>
      <c r="C8026">
        <v>-1</v>
      </c>
      <c r="D8026">
        <v>-1</v>
      </c>
      <c r="E8026">
        <v>2</v>
      </c>
      <c r="F8026">
        <v>-1</v>
      </c>
      <c r="G8026">
        <v>4.3680738922705737</v>
      </c>
      <c r="H8026">
        <v>5.0341938360260796E-2</v>
      </c>
      <c r="I8026">
        <v>-4.5917953224535957E-2</v>
      </c>
      <c r="J8026">
        <v>3.9997005196611797E-4</v>
      </c>
      <c r="K8026">
        <v>-27.500198859466835</v>
      </c>
    </row>
    <row r="8027" spans="1:11" x14ac:dyDescent="0.35">
      <c r="A8027">
        <v>0.9971869582395515</v>
      </c>
      <c r="B8027">
        <v>0</v>
      </c>
      <c r="C8027">
        <v>-1</v>
      </c>
      <c r="D8027">
        <v>-1</v>
      </c>
      <c r="E8027">
        <v>2</v>
      </c>
      <c r="F8027">
        <v>0</v>
      </c>
      <c r="G8027">
        <v>0.68856568915575522</v>
      </c>
      <c r="H8027">
        <v>3.7819252318341601E-2</v>
      </c>
      <c r="I8027">
        <v>-7.5687114369509256E-2</v>
      </c>
      <c r="J8027">
        <v>7.9950877706936718E-5</v>
      </c>
      <c r="K8027">
        <v>0.8391237069789792</v>
      </c>
    </row>
    <row r="8028" spans="1:11" x14ac:dyDescent="0.35">
      <c r="A8028">
        <v>0.97470584541684346</v>
      </c>
      <c r="B8028">
        <v>0</v>
      </c>
      <c r="C8028">
        <v>-1</v>
      </c>
      <c r="D8028">
        <v>-1</v>
      </c>
      <c r="E8028">
        <v>2</v>
      </c>
      <c r="F8028">
        <v>1</v>
      </c>
      <c r="G8028">
        <v>2.9589904672685621</v>
      </c>
      <c r="H8028">
        <v>5.5722224565166734E-2</v>
      </c>
      <c r="I8028">
        <v>-6.1899182384833384E-2</v>
      </c>
      <c r="J8028">
        <v>-2.1893912447976593E-4</v>
      </c>
      <c r="K8028">
        <v>2.2391563972029002E-2</v>
      </c>
    </row>
    <row r="8029" spans="1:11" x14ac:dyDescent="0.35">
      <c r="A8029">
        <v>0.88885703969785246</v>
      </c>
      <c r="B8029">
        <v>0</v>
      </c>
      <c r="C8029">
        <v>-1</v>
      </c>
      <c r="D8029">
        <v>-1</v>
      </c>
      <c r="E8029">
        <v>2</v>
      </c>
      <c r="F8029">
        <v>2</v>
      </c>
      <c r="G8029">
        <v>3.4487521813305326</v>
      </c>
      <c r="H8029">
        <v>0.11649589499561519</v>
      </c>
      <c r="I8029">
        <v>9.3084112669989949E-3</v>
      </c>
      <c r="J8029">
        <v>-3.7464730425061394E-4</v>
      </c>
      <c r="K8029">
        <v>2.5166660011816507E-4</v>
      </c>
    </row>
    <row r="8030" spans="1:11" x14ac:dyDescent="0.35">
      <c r="A8030">
        <v>0.76207406159738689</v>
      </c>
      <c r="B8030">
        <v>0</v>
      </c>
      <c r="C8030">
        <v>-1</v>
      </c>
      <c r="D8030">
        <v>-1</v>
      </c>
      <c r="E8030">
        <v>2</v>
      </c>
      <c r="F8030">
        <v>3</v>
      </c>
      <c r="G8030">
        <v>3.5728687297915585</v>
      </c>
      <c r="H8030">
        <v>0.2017140448841992</v>
      </c>
      <c r="I8030">
        <v>0.1119987824454185</v>
      </c>
      <c r="J8030">
        <v>-3.4298911988602659E-4</v>
      </c>
      <c r="K8030">
        <v>3.2070863412241932E-6</v>
      </c>
    </row>
    <row r="8031" spans="1:11" x14ac:dyDescent="0.35">
      <c r="A8031">
        <v>0.93390579991903189</v>
      </c>
      <c r="B8031">
        <v>0</v>
      </c>
      <c r="C8031">
        <v>-1</v>
      </c>
      <c r="D8031">
        <v>-1</v>
      </c>
      <c r="E8031">
        <v>3</v>
      </c>
      <c r="F8031">
        <v>-3</v>
      </c>
      <c r="G8031">
        <v>3.7338210854897604</v>
      </c>
      <c r="H8031">
        <v>9.8276051072863524E-2</v>
      </c>
      <c r="I8031">
        <v>4.9692496737040237E-2</v>
      </c>
      <c r="J8031">
        <v>2.7241087116953197E-5</v>
      </c>
      <c r="K8031">
        <v>-7687.6477573461289</v>
      </c>
    </row>
    <row r="8032" spans="1:11" x14ac:dyDescent="0.35">
      <c r="A8032">
        <v>0.95777850564172828</v>
      </c>
      <c r="B8032">
        <v>0</v>
      </c>
      <c r="C8032">
        <v>-1</v>
      </c>
      <c r="D8032">
        <v>-1</v>
      </c>
      <c r="E8032">
        <v>3</v>
      </c>
      <c r="F8032">
        <v>-2</v>
      </c>
      <c r="G8032">
        <v>3.9286022906416296</v>
      </c>
      <c r="H8032">
        <v>7.5379006983198549E-2</v>
      </c>
      <c r="I8032">
        <v>1.2503182671625979E-3</v>
      </c>
      <c r="J8032">
        <v>2.0882372079271305E-5</v>
      </c>
      <c r="K8032">
        <v>-410.78663868231979</v>
      </c>
    </row>
    <row r="8033" spans="1:11" x14ac:dyDescent="0.35">
      <c r="A8033">
        <v>0.9819927117296583</v>
      </c>
      <c r="B8033">
        <v>0</v>
      </c>
      <c r="C8033">
        <v>-1</v>
      </c>
      <c r="D8033">
        <v>-1</v>
      </c>
      <c r="E8033">
        <v>3</v>
      </c>
      <c r="F8033">
        <v>-1</v>
      </c>
      <c r="G8033">
        <v>4.4213668729776678</v>
      </c>
      <c r="H8033">
        <v>5.2290991306653378E-2</v>
      </c>
      <c r="I8033">
        <v>-4.5277582932295779E-2</v>
      </c>
      <c r="J8033">
        <v>1.253297905334688E-5</v>
      </c>
      <c r="K8033">
        <v>-27.439275984006308</v>
      </c>
    </row>
    <row r="8034" spans="1:11" x14ac:dyDescent="0.35">
      <c r="A8034">
        <v>0.99705649775038641</v>
      </c>
      <c r="B8034">
        <v>0</v>
      </c>
      <c r="C8034">
        <v>-1</v>
      </c>
      <c r="D8034">
        <v>-1</v>
      </c>
      <c r="E8034">
        <v>3</v>
      </c>
      <c r="F8034">
        <v>0</v>
      </c>
      <c r="G8034">
        <v>0.6989930686336967</v>
      </c>
      <c r="H8034">
        <v>3.839271492709373E-2</v>
      </c>
      <c r="I8034">
        <v>-7.7213404315963796E-2</v>
      </c>
      <c r="J8034">
        <v>2.317782817524099E-6</v>
      </c>
      <c r="K8034">
        <v>0.83984622002958687</v>
      </c>
    </row>
    <row r="8035" spans="1:11" x14ac:dyDescent="0.35">
      <c r="A8035">
        <v>0.97756370407149096</v>
      </c>
      <c r="B8035">
        <v>0</v>
      </c>
      <c r="C8035">
        <v>-1</v>
      </c>
      <c r="D8035">
        <v>-1</v>
      </c>
      <c r="E8035">
        <v>3</v>
      </c>
      <c r="F8035">
        <v>1</v>
      </c>
      <c r="G8035">
        <v>2.9291918233184395</v>
      </c>
      <c r="H8035">
        <v>5.2486818973562555E-2</v>
      </c>
      <c r="I8035">
        <v>-7.1455407753522326E-2</v>
      </c>
      <c r="J8035">
        <v>-7.8795141360378854E-6</v>
      </c>
      <c r="K8035">
        <v>2.2672284778936111E-2</v>
      </c>
    </row>
    <row r="8036" spans="1:11" x14ac:dyDescent="0.35">
      <c r="A8036">
        <v>0.89821637287828793</v>
      </c>
      <c r="B8036">
        <v>0</v>
      </c>
      <c r="C8036">
        <v>-1</v>
      </c>
      <c r="D8036">
        <v>-1</v>
      </c>
      <c r="E8036">
        <v>3</v>
      </c>
      <c r="F8036">
        <v>2</v>
      </c>
      <c r="G8036">
        <v>3.4102364528374918</v>
      </c>
      <c r="H8036">
        <v>0.10937563767791181</v>
      </c>
      <c r="I8036">
        <v>-1.0654299174710946E-2</v>
      </c>
      <c r="J8036">
        <v>-1.4178329838908572E-5</v>
      </c>
      <c r="K8036">
        <v>2.5952561441857166E-4</v>
      </c>
    </row>
    <row r="8037" spans="1:11" x14ac:dyDescent="0.35">
      <c r="A8037">
        <v>0.77371627549453614</v>
      </c>
      <c r="B8037">
        <v>0</v>
      </c>
      <c r="C8037">
        <v>-1</v>
      </c>
      <c r="D8037">
        <v>-1</v>
      </c>
      <c r="E8037">
        <v>3</v>
      </c>
      <c r="F8037">
        <v>3</v>
      </c>
      <c r="G8037">
        <v>3.5509172852724604</v>
      </c>
      <c r="H8037">
        <v>0.19504426464738001</v>
      </c>
      <c r="I8037">
        <v>8.7052934033391871E-2</v>
      </c>
      <c r="J8037">
        <v>-1.4319251779757345E-5</v>
      </c>
      <c r="K8037">
        <v>3.3585259754113141E-6</v>
      </c>
    </row>
    <row r="8038" spans="1:11" x14ac:dyDescent="0.35">
      <c r="A8038">
        <v>0.83412224123308032</v>
      </c>
      <c r="B8038">
        <v>0</v>
      </c>
      <c r="C8038">
        <v>-1</v>
      </c>
      <c r="D8038">
        <v>0</v>
      </c>
      <c r="E8038">
        <v>-3</v>
      </c>
      <c r="F8038">
        <v>-3</v>
      </c>
      <c r="G8038">
        <v>4.1769114305678645</v>
      </c>
      <c r="H8038">
        <v>0.14033096432744241</v>
      </c>
      <c r="I8038">
        <v>1.8521288707140648E-3</v>
      </c>
      <c r="J8038">
        <v>-1363.793747737531</v>
      </c>
      <c r="K8038">
        <v>-7664.4489363123903</v>
      </c>
    </row>
    <row r="8039" spans="1:11" x14ac:dyDescent="0.35">
      <c r="A8039">
        <v>0.89442844426965185</v>
      </c>
      <c r="B8039">
        <v>0</v>
      </c>
      <c r="C8039">
        <v>-1</v>
      </c>
      <c r="D8039">
        <v>0</v>
      </c>
      <c r="E8039">
        <v>-3</v>
      </c>
      <c r="F8039">
        <v>-2</v>
      </c>
      <c r="G8039">
        <v>4.229045322287301</v>
      </c>
      <c r="H8039">
        <v>8.5542047775498675E-2</v>
      </c>
      <c r="I8039">
        <v>1.3678830972994827E-2</v>
      </c>
      <c r="J8039">
        <v>-933.69735831681032</v>
      </c>
      <c r="K8039">
        <v>-423.85198893973848</v>
      </c>
    </row>
    <row r="8040" spans="1:11" x14ac:dyDescent="0.35">
      <c r="A8040">
        <v>0.96113504497592062</v>
      </c>
      <c r="B8040">
        <v>0</v>
      </c>
      <c r="C8040">
        <v>-1</v>
      </c>
      <c r="D8040">
        <v>0</v>
      </c>
      <c r="E8040">
        <v>-3</v>
      </c>
      <c r="F8040">
        <v>-1</v>
      </c>
      <c r="G8040">
        <v>4.5765528477863597</v>
      </c>
      <c r="H8040">
        <v>3.0150969088628132E-2</v>
      </c>
      <c r="I8040">
        <v>2.2682615248682481E-2</v>
      </c>
      <c r="J8040">
        <v>-456.12067176920209</v>
      </c>
      <c r="K8040">
        <v>-28.836295656993094</v>
      </c>
    </row>
    <row r="8041" spans="1:11" x14ac:dyDescent="0.35">
      <c r="A8041">
        <v>0.99953264727275293</v>
      </c>
      <c r="B8041">
        <v>0</v>
      </c>
      <c r="C8041">
        <v>-1</v>
      </c>
      <c r="D8041">
        <v>0</v>
      </c>
      <c r="E8041">
        <v>-3</v>
      </c>
      <c r="F8041">
        <v>0</v>
      </c>
      <c r="G8041">
        <v>0.60967081420361713</v>
      </c>
      <c r="H8041">
        <v>8.4747184313620494E-3</v>
      </c>
      <c r="I8041">
        <v>2.0521465635739311E-2</v>
      </c>
      <c r="J8041">
        <v>-79.750032060417197</v>
      </c>
      <c r="K8041">
        <v>0.85563860165252459</v>
      </c>
    </row>
    <row r="8042" spans="1:11" x14ac:dyDescent="0.35">
      <c r="A8042">
        <v>0.96673475643264106</v>
      </c>
      <c r="B8042">
        <v>0</v>
      </c>
      <c r="C8042">
        <v>-1</v>
      </c>
      <c r="D8042">
        <v>0</v>
      </c>
      <c r="E8042">
        <v>-3</v>
      </c>
      <c r="F8042">
        <v>1</v>
      </c>
      <c r="G8042">
        <v>2.9073857082099455</v>
      </c>
      <c r="H8042">
        <v>5.6941103372130319E-2</v>
      </c>
      <c r="I8042">
        <v>1.2206895477537838E-3</v>
      </c>
      <c r="J8042">
        <v>-14.567122911923747</v>
      </c>
      <c r="K8042">
        <v>2.0987259709909431E-2</v>
      </c>
    </row>
    <row r="8043" spans="1:11" x14ac:dyDescent="0.35">
      <c r="A8043">
        <v>0.87272257236021367</v>
      </c>
      <c r="B8043">
        <v>0</v>
      </c>
      <c r="C8043">
        <v>-1</v>
      </c>
      <c r="D8043">
        <v>0</v>
      </c>
      <c r="E8043">
        <v>-3</v>
      </c>
      <c r="F8043">
        <v>2</v>
      </c>
      <c r="G8043">
        <v>3.4603193552423743</v>
      </c>
      <c r="H8043">
        <v>0.15992223656098181</v>
      </c>
      <c r="I8043">
        <v>-2.7840504960356061E-2</v>
      </c>
      <c r="J8043">
        <v>-263.41715006876052</v>
      </c>
      <c r="K8043">
        <v>2.1413057625885019E-4</v>
      </c>
    </row>
    <row r="8044" spans="1:11" x14ac:dyDescent="0.35">
      <c r="A8044">
        <v>0.7697707489795097</v>
      </c>
      <c r="B8044">
        <v>0</v>
      </c>
      <c r="C8044">
        <v>-1</v>
      </c>
      <c r="D8044">
        <v>0</v>
      </c>
      <c r="E8044">
        <v>-3</v>
      </c>
      <c r="F8044">
        <v>3</v>
      </c>
      <c r="G8044">
        <v>3.7210160339543252</v>
      </c>
      <c r="H8044">
        <v>0.26738459146909965</v>
      </c>
      <c r="I8044">
        <v>-5.4265345895486261E-2</v>
      </c>
      <c r="J8044">
        <v>-617.00758053423351</v>
      </c>
      <c r="K8044">
        <v>2.5864678587602483E-6</v>
      </c>
    </row>
    <row r="8045" spans="1:11" x14ac:dyDescent="0.35">
      <c r="A8045">
        <v>0.85488814801015589</v>
      </c>
      <c r="B8045">
        <v>0</v>
      </c>
      <c r="C8045">
        <v>-1</v>
      </c>
      <c r="D8045">
        <v>0</v>
      </c>
      <c r="E8045">
        <v>-2</v>
      </c>
      <c r="F8045">
        <v>-3</v>
      </c>
      <c r="G8045">
        <v>4.3058043781483057</v>
      </c>
      <c r="H8045">
        <v>0.12832133214905705</v>
      </c>
      <c r="I8045">
        <v>-8.4344476358555465E-4</v>
      </c>
      <c r="J8045">
        <v>-119.14176279396364</v>
      </c>
      <c r="K8045">
        <v>-7654.965508885376</v>
      </c>
    </row>
    <row r="8046" spans="1:11" x14ac:dyDescent="0.35">
      <c r="A8046">
        <v>0.90692713330452235</v>
      </c>
      <c r="B8046">
        <v>0</v>
      </c>
      <c r="C8046">
        <v>-1</v>
      </c>
      <c r="D8046">
        <v>0</v>
      </c>
      <c r="E8046">
        <v>-2</v>
      </c>
      <c r="F8046">
        <v>-2</v>
      </c>
      <c r="G8046">
        <v>4.3245080050483651</v>
      </c>
      <c r="H8046">
        <v>8.0112631552337499E-2</v>
      </c>
      <c r="I8046">
        <v>1.0492386434797385E-2</v>
      </c>
      <c r="J8046">
        <v>-84.217234132351024</v>
      </c>
      <c r="K8046">
        <v>-420.50550904244216</v>
      </c>
    </row>
    <row r="8047" spans="1:11" x14ac:dyDescent="0.35">
      <c r="A8047">
        <v>0.96520503913928468</v>
      </c>
      <c r="B8047">
        <v>0</v>
      </c>
      <c r="C8047">
        <v>-1</v>
      </c>
      <c r="D8047">
        <v>0</v>
      </c>
      <c r="E8047">
        <v>-2</v>
      </c>
      <c r="F8047">
        <v>-1</v>
      </c>
      <c r="G8047">
        <v>4.625826789671815</v>
      </c>
      <c r="H8047">
        <v>3.0199760209719484E-2</v>
      </c>
      <c r="I8047">
        <v>1.9996694876228127E-2</v>
      </c>
      <c r="J8047">
        <v>-43.540707810538237</v>
      </c>
      <c r="K8047">
        <v>-28.563910700678754</v>
      </c>
    </row>
    <row r="8048" spans="1:11" x14ac:dyDescent="0.35">
      <c r="A8048">
        <v>0.99959383618740782</v>
      </c>
      <c r="B8048">
        <v>0</v>
      </c>
      <c r="C8048">
        <v>-1</v>
      </c>
      <c r="D8048">
        <v>0</v>
      </c>
      <c r="E8048">
        <v>-2</v>
      </c>
      <c r="F8048">
        <v>0</v>
      </c>
      <c r="G8048">
        <v>0.62174220758428556</v>
      </c>
      <c r="H8048">
        <v>8.5100492747287593E-3</v>
      </c>
      <c r="I8048">
        <v>2.0230985128006362E-2</v>
      </c>
      <c r="J8048">
        <v>-7.1394374168133652</v>
      </c>
      <c r="K8048">
        <v>0.8545884450216028</v>
      </c>
    </row>
    <row r="8049" spans="1:11" x14ac:dyDescent="0.35">
      <c r="A8049">
        <v>0.96700267982098675</v>
      </c>
      <c r="B8049">
        <v>0</v>
      </c>
      <c r="C8049">
        <v>-1</v>
      </c>
      <c r="D8049">
        <v>0</v>
      </c>
      <c r="E8049">
        <v>-2</v>
      </c>
      <c r="F8049">
        <v>1</v>
      </c>
      <c r="G8049">
        <v>2.869269352115924</v>
      </c>
      <c r="H8049">
        <v>5.2240759982293827E-2</v>
      </c>
      <c r="I8049">
        <v>4.1304481135792104E-3</v>
      </c>
      <c r="J8049">
        <v>6.7345149787234959</v>
      </c>
      <c r="K8049">
        <v>2.1274014475053272E-2</v>
      </c>
    </row>
    <row r="8050" spans="1:11" x14ac:dyDescent="0.35">
      <c r="A8050">
        <v>0.87015516546314142</v>
      </c>
      <c r="B8050">
        <v>0</v>
      </c>
      <c r="C8050">
        <v>-1</v>
      </c>
      <c r="D8050">
        <v>0</v>
      </c>
      <c r="E8050">
        <v>-2</v>
      </c>
      <c r="F8050">
        <v>2</v>
      </c>
      <c r="G8050">
        <v>3.4235909314609314</v>
      </c>
      <c r="H8050">
        <v>0.15323871914659626</v>
      </c>
      <c r="I8050">
        <v>-2.3394249441949677E-2</v>
      </c>
      <c r="J8050">
        <v>-7.604339157688031</v>
      </c>
      <c r="K8050">
        <v>2.1914982508284504E-4</v>
      </c>
    </row>
    <row r="8051" spans="1:11" x14ac:dyDescent="0.35">
      <c r="A8051">
        <v>0.76063080556774954</v>
      </c>
      <c r="B8051">
        <v>0</v>
      </c>
      <c r="C8051">
        <v>-1</v>
      </c>
      <c r="D8051">
        <v>0</v>
      </c>
      <c r="E8051">
        <v>-2</v>
      </c>
      <c r="F8051">
        <v>3</v>
      </c>
      <c r="G8051">
        <v>3.7101092947487939</v>
      </c>
      <c r="H8051">
        <v>0.26255946032561428</v>
      </c>
      <c r="I8051">
        <v>-4.9946854475958813E-2</v>
      </c>
      <c r="J8051">
        <v>-34.904479578637307</v>
      </c>
      <c r="K8051">
        <v>2.6455466721030498E-6</v>
      </c>
    </row>
    <row r="8052" spans="1:11" x14ac:dyDescent="0.35">
      <c r="A8052">
        <v>0.87609089145157992</v>
      </c>
      <c r="B8052">
        <v>0</v>
      </c>
      <c r="C8052">
        <v>-1</v>
      </c>
      <c r="D8052">
        <v>0</v>
      </c>
      <c r="E8052">
        <v>-1</v>
      </c>
      <c r="F8052">
        <v>-3</v>
      </c>
      <c r="G8052">
        <v>4.6670647256668758</v>
      </c>
      <c r="H8052">
        <v>0.11427875828218004</v>
      </c>
      <c r="I8052">
        <v>-2.2465198480486892E-3</v>
      </c>
      <c r="J8052">
        <v>-13.241084229143832</v>
      </c>
      <c r="K8052">
        <v>-7674.0326217641577</v>
      </c>
    </row>
    <row r="8053" spans="1:11" x14ac:dyDescent="0.35">
      <c r="A8053">
        <v>0.92025472511760231</v>
      </c>
      <c r="B8053">
        <v>0</v>
      </c>
      <c r="C8053">
        <v>-1</v>
      </c>
      <c r="D8053">
        <v>0</v>
      </c>
      <c r="E8053">
        <v>-1</v>
      </c>
      <c r="F8053">
        <v>-2</v>
      </c>
      <c r="G8053">
        <v>4.5922661512245355</v>
      </c>
      <c r="H8053">
        <v>7.2573566333445694E-2</v>
      </c>
      <c r="I8053">
        <v>8.3197952955678667E-3</v>
      </c>
      <c r="J8053">
        <v>-9.5965956605666811</v>
      </c>
      <c r="K8053">
        <v>-418.46307503775461</v>
      </c>
    </row>
    <row r="8054" spans="1:11" x14ac:dyDescent="0.35">
      <c r="A8054">
        <v>0.96984412173037482</v>
      </c>
      <c r="B8054">
        <v>0</v>
      </c>
      <c r="C8054">
        <v>-1</v>
      </c>
      <c r="D8054">
        <v>0</v>
      </c>
      <c r="E8054">
        <v>-1</v>
      </c>
      <c r="F8054">
        <v>-1</v>
      </c>
      <c r="G8054">
        <v>4.7722223949850351</v>
      </c>
      <c r="H8054">
        <v>2.8831992050192046E-2</v>
      </c>
      <c r="I8054">
        <v>1.7839591471933758E-2</v>
      </c>
      <c r="J8054">
        <v>-5.1824462387216244</v>
      </c>
      <c r="K8054">
        <v>-28.334745197207113</v>
      </c>
    </row>
    <row r="8055" spans="1:11" x14ac:dyDescent="0.35">
      <c r="A8055">
        <v>0.999657177232532</v>
      </c>
      <c r="B8055">
        <v>0</v>
      </c>
      <c r="C8055">
        <v>-1</v>
      </c>
      <c r="D8055">
        <v>0</v>
      </c>
      <c r="E8055">
        <v>-1</v>
      </c>
      <c r="F8055">
        <v>0</v>
      </c>
      <c r="G8055">
        <v>0.64775494008297851</v>
      </c>
      <c r="H8055">
        <v>8.4203756633072224E-3</v>
      </c>
      <c r="I8055">
        <v>2.0012897771949645E-2</v>
      </c>
      <c r="J8055">
        <v>-0.80921312493723718</v>
      </c>
      <c r="K8055">
        <v>0.85366450160490026</v>
      </c>
    </row>
    <row r="8056" spans="1:11" x14ac:dyDescent="0.35">
      <c r="A8056">
        <v>0.96814853490675346</v>
      </c>
      <c r="B8056">
        <v>0</v>
      </c>
      <c r="C8056">
        <v>-1</v>
      </c>
      <c r="D8056">
        <v>0</v>
      </c>
      <c r="E8056">
        <v>-1</v>
      </c>
      <c r="F8056">
        <v>1</v>
      </c>
      <c r="G8056">
        <v>2.7846340271592833</v>
      </c>
      <c r="H8056">
        <v>4.7582128040658755E-2</v>
      </c>
      <c r="I8056">
        <v>7.3188740927456752E-3</v>
      </c>
      <c r="J8056">
        <v>1.611284430572212</v>
      </c>
      <c r="K8056">
        <v>2.1608199381764143E-2</v>
      </c>
    </row>
    <row r="8057" spans="1:11" x14ac:dyDescent="0.35">
      <c r="A8057">
        <v>0.87023235974092861</v>
      </c>
      <c r="B8057">
        <v>0</v>
      </c>
      <c r="C8057">
        <v>-1</v>
      </c>
      <c r="D8057">
        <v>0</v>
      </c>
      <c r="E8057">
        <v>-1</v>
      </c>
      <c r="F8057">
        <v>2</v>
      </c>
      <c r="G8057">
        <v>3.3333774993469341</v>
      </c>
      <c r="H8057">
        <v>0.14576815746133809</v>
      </c>
      <c r="I8057">
        <v>-1.8025297945978624E-2</v>
      </c>
      <c r="J8057">
        <v>0.8993026158461106</v>
      </c>
      <c r="K8057">
        <v>2.2581937636367681E-4</v>
      </c>
    </row>
    <row r="8058" spans="1:11" x14ac:dyDescent="0.35">
      <c r="A8058">
        <v>0.75447223310956668</v>
      </c>
      <c r="B8058">
        <v>0</v>
      </c>
      <c r="C8058">
        <v>-1</v>
      </c>
      <c r="D8058">
        <v>0</v>
      </c>
      <c r="E8058">
        <v>-1</v>
      </c>
      <c r="F8058">
        <v>3</v>
      </c>
      <c r="G8058">
        <v>3.6831004991140617</v>
      </c>
      <c r="H8058">
        <v>0.25699398387099992</v>
      </c>
      <c r="I8058">
        <v>-4.4377437702847411E-2</v>
      </c>
      <c r="J8058">
        <v>-1.7081718616182142</v>
      </c>
      <c r="K8058">
        <v>2.7354074542611007E-6</v>
      </c>
    </row>
    <row r="8059" spans="1:11" x14ac:dyDescent="0.35">
      <c r="A8059">
        <v>0.89578242957366139</v>
      </c>
      <c r="B8059">
        <v>0</v>
      </c>
      <c r="C8059">
        <v>-1</v>
      </c>
      <c r="D8059">
        <v>0</v>
      </c>
      <c r="E8059">
        <v>0</v>
      </c>
      <c r="F8059">
        <v>-3</v>
      </c>
      <c r="G8059">
        <v>1.9013291860046824</v>
      </c>
      <c r="H8059">
        <v>0.10002007510227373</v>
      </c>
      <c r="I8059">
        <v>-2.1313436541734454E-3</v>
      </c>
      <c r="J8059">
        <v>0.69967881689203715</v>
      </c>
      <c r="K8059">
        <v>-7717.0162479876672</v>
      </c>
    </row>
    <row r="8060" spans="1:11" x14ac:dyDescent="0.35">
      <c r="A8060">
        <v>0.93314635254744049</v>
      </c>
      <c r="B8060">
        <v>0</v>
      </c>
      <c r="C8060">
        <v>-1</v>
      </c>
      <c r="D8060">
        <v>0</v>
      </c>
      <c r="E8060">
        <v>0</v>
      </c>
      <c r="F8060">
        <v>-2</v>
      </c>
      <c r="G8060">
        <v>2.5596466531385129</v>
      </c>
      <c r="H8060">
        <v>6.4102971491722283E-2</v>
      </c>
      <c r="I8060">
        <v>7.4460532119660638E-3</v>
      </c>
      <c r="J8060">
        <v>0.51666587857106294</v>
      </c>
      <c r="K8060">
        <v>-417.78022871753819</v>
      </c>
    </row>
    <row r="8061" spans="1:11" x14ac:dyDescent="0.35">
      <c r="A8061">
        <v>0.97458624714989528</v>
      </c>
      <c r="B8061">
        <v>0</v>
      </c>
      <c r="C8061">
        <v>-1</v>
      </c>
      <c r="D8061">
        <v>0</v>
      </c>
      <c r="E8061">
        <v>0</v>
      </c>
      <c r="F8061">
        <v>-1</v>
      </c>
      <c r="G8061">
        <v>3.6447114614436344</v>
      </c>
      <c r="H8061">
        <v>2.646569390298148E-2</v>
      </c>
      <c r="I8061">
        <v>1.6495625236655487E-2</v>
      </c>
      <c r="J8061">
        <v>0.28813972765409535</v>
      </c>
      <c r="K8061">
        <v>-28.167113829649196</v>
      </c>
    </row>
    <row r="8062" spans="1:11" x14ac:dyDescent="0.35">
      <c r="A8062">
        <v>0.9997156869577456</v>
      </c>
      <c r="B8062">
        <v>0</v>
      </c>
      <c r="C8062">
        <v>-1</v>
      </c>
      <c r="D8062">
        <v>0</v>
      </c>
      <c r="E8062">
        <v>0</v>
      </c>
      <c r="F8062">
        <v>0</v>
      </c>
      <c r="G8062">
        <v>0.47974568616599722</v>
      </c>
      <c r="H8062">
        <v>8.2410411534803441E-3</v>
      </c>
      <c r="I8062">
        <v>1.9902374732098937E-2</v>
      </c>
      <c r="J8062">
        <v>4.3314275106083766E-2</v>
      </c>
      <c r="K8062">
        <v>0.85296296750754608</v>
      </c>
    </row>
    <row r="8063" spans="1:11" x14ac:dyDescent="0.35">
      <c r="A8063">
        <v>0.97017815642855743</v>
      </c>
      <c r="B8063">
        <v>0</v>
      </c>
      <c r="C8063">
        <v>-1</v>
      </c>
      <c r="D8063">
        <v>0</v>
      </c>
      <c r="E8063">
        <v>0</v>
      </c>
      <c r="F8063">
        <v>1</v>
      </c>
      <c r="G8063">
        <v>3.2268224022044638</v>
      </c>
      <c r="H8063">
        <v>4.3286775183501325E-2</v>
      </c>
      <c r="I8063">
        <v>1.0362428096379439E-2</v>
      </c>
      <c r="J8063">
        <v>-0.12735324074212961</v>
      </c>
      <c r="K8063">
        <v>2.1960850623664381E-2</v>
      </c>
    </row>
    <row r="8064" spans="1:11" x14ac:dyDescent="0.35">
      <c r="A8064">
        <v>0.87366330846412155</v>
      </c>
      <c r="B8064">
        <v>0</v>
      </c>
      <c r="C8064">
        <v>-1</v>
      </c>
      <c r="D8064">
        <v>0</v>
      </c>
      <c r="E8064">
        <v>0</v>
      </c>
      <c r="F8064">
        <v>2</v>
      </c>
      <c r="G8064">
        <v>3.7681229528092643</v>
      </c>
      <c r="H8064">
        <v>0.13778600242246464</v>
      </c>
      <c r="I8064">
        <v>-1.2321617652131855E-2</v>
      </c>
      <c r="J8064">
        <v>-0.13906989739423747</v>
      </c>
      <c r="K8064">
        <v>2.3384356271574864E-4</v>
      </c>
    </row>
    <row r="8065" spans="1:11" x14ac:dyDescent="0.35">
      <c r="A8065">
        <v>0.75303371698775134</v>
      </c>
      <c r="B8065">
        <v>0</v>
      </c>
      <c r="C8065">
        <v>-1</v>
      </c>
      <c r="D8065">
        <v>0</v>
      </c>
      <c r="E8065">
        <v>0</v>
      </c>
      <c r="F8065">
        <v>3</v>
      </c>
      <c r="G8065">
        <v>3.652752726631646</v>
      </c>
      <c r="H8065">
        <v>0.25063158028661026</v>
      </c>
      <c r="I8065">
        <v>-3.8035334952985167E-2</v>
      </c>
      <c r="J8065">
        <v>-2.7359753785787255E-2</v>
      </c>
      <c r="K8065">
        <v>2.857063557100309E-6</v>
      </c>
    </row>
    <row r="8066" spans="1:11" x14ac:dyDescent="0.35">
      <c r="A8066">
        <v>0.91229760867783072</v>
      </c>
      <c r="B8066">
        <v>0</v>
      </c>
      <c r="C8066">
        <v>-1</v>
      </c>
      <c r="D8066">
        <v>0</v>
      </c>
      <c r="E8066">
        <v>1</v>
      </c>
      <c r="F8066">
        <v>-3</v>
      </c>
      <c r="G8066">
        <v>3.2820492007481246</v>
      </c>
      <c r="H8066">
        <v>8.7590965789310804E-2</v>
      </c>
      <c r="I8066">
        <v>-6.0180593987635422E-4</v>
      </c>
      <c r="J8066">
        <v>3.5188235785136662E-2</v>
      </c>
      <c r="K8066">
        <v>-7773.167513540091</v>
      </c>
    </row>
    <row r="8067" spans="1:11" x14ac:dyDescent="0.35">
      <c r="A8067">
        <v>0.94442685822127193</v>
      </c>
      <c r="B8067">
        <v>0</v>
      </c>
      <c r="C8067">
        <v>-1</v>
      </c>
      <c r="D8067">
        <v>0</v>
      </c>
      <c r="E8067">
        <v>1</v>
      </c>
      <c r="F8067">
        <v>-2</v>
      </c>
      <c r="G8067">
        <v>3.5726424466039708</v>
      </c>
      <c r="H8067">
        <v>5.6225221286598126E-2</v>
      </c>
      <c r="I8067">
        <v>7.8568656920190993E-3</v>
      </c>
      <c r="J8067">
        <v>2.6339453996119616E-2</v>
      </c>
      <c r="K8067">
        <v>-418.16676545610312</v>
      </c>
    </row>
    <row r="8068" spans="1:11" x14ac:dyDescent="0.35">
      <c r="A8068">
        <v>0.97893806388013371</v>
      </c>
      <c r="B8068">
        <v>0</v>
      </c>
      <c r="C8068">
        <v>-1</v>
      </c>
      <c r="D8068">
        <v>0</v>
      </c>
      <c r="E8068">
        <v>1</v>
      </c>
      <c r="F8068">
        <v>-1</v>
      </c>
      <c r="G8068">
        <v>4.2010550302314673</v>
      </c>
      <c r="H8068">
        <v>2.3858703007342719E-2</v>
      </c>
      <c r="I8068">
        <v>1.6044446970871762E-2</v>
      </c>
      <c r="J8068">
        <v>1.5029965444485566E-2</v>
      </c>
      <c r="K8068">
        <v>-28.062450266206085</v>
      </c>
    </row>
    <row r="8069" spans="1:11" x14ac:dyDescent="0.35">
      <c r="A8069">
        <v>0.99976349399834386</v>
      </c>
      <c r="B8069">
        <v>0</v>
      </c>
      <c r="C8069">
        <v>-1</v>
      </c>
      <c r="D8069">
        <v>0</v>
      </c>
      <c r="E8069">
        <v>1</v>
      </c>
      <c r="F8069">
        <v>0</v>
      </c>
      <c r="G8069">
        <v>0.56661461268415314</v>
      </c>
      <c r="H8069">
        <v>8.0440263072549811E-3</v>
      </c>
      <c r="I8069">
        <v>1.9907095835218824E-2</v>
      </c>
      <c r="J8069">
        <v>2.191736506234554E-3</v>
      </c>
      <c r="K8069">
        <v>0.85251705193083605</v>
      </c>
    </row>
    <row r="8070" spans="1:11" x14ac:dyDescent="0.35">
      <c r="A8070">
        <v>0.97283035503784576</v>
      </c>
      <c r="B8070">
        <v>0</v>
      </c>
      <c r="C8070">
        <v>-1</v>
      </c>
      <c r="D8070">
        <v>0</v>
      </c>
      <c r="E8070">
        <v>1</v>
      </c>
      <c r="F8070">
        <v>1</v>
      </c>
      <c r="G8070">
        <v>2.9940242296759045</v>
      </c>
      <c r="H8070">
        <v>3.9480207104150677E-2</v>
      </c>
      <c r="I8070">
        <v>1.2844433576091052E-2</v>
      </c>
      <c r="J8070">
        <v>-8.2639629515721125E-3</v>
      </c>
      <c r="K8070">
        <v>2.2296519686119953E-2</v>
      </c>
    </row>
    <row r="8071" spans="1:11" x14ac:dyDescent="0.35">
      <c r="A8071">
        <v>0.88026614446414686</v>
      </c>
      <c r="B8071">
        <v>0</v>
      </c>
      <c r="C8071">
        <v>-1</v>
      </c>
      <c r="D8071">
        <v>0</v>
      </c>
      <c r="E8071">
        <v>1</v>
      </c>
      <c r="F8071">
        <v>2</v>
      </c>
      <c r="G8071">
        <v>3.5549233145485379</v>
      </c>
      <c r="H8071">
        <v>0.1295260575322339</v>
      </c>
      <c r="I8071">
        <v>-7.0674455030940719E-3</v>
      </c>
      <c r="J8071">
        <v>-1.1372292688053204E-2</v>
      </c>
      <c r="K8071">
        <v>2.4252211866060484E-4</v>
      </c>
    </row>
    <row r="8072" spans="1:11" x14ac:dyDescent="0.35">
      <c r="A8072">
        <v>0.75707360356677145</v>
      </c>
      <c r="B8072">
        <v>0</v>
      </c>
      <c r="C8072">
        <v>-1</v>
      </c>
      <c r="D8072">
        <v>0</v>
      </c>
      <c r="E8072">
        <v>1</v>
      </c>
      <c r="F8072">
        <v>3</v>
      </c>
      <c r="G8072">
        <v>3.6914565349684842</v>
      </c>
      <c r="H8072">
        <v>0.24333582817895882</v>
      </c>
      <c r="I8072">
        <v>-3.1713015108318698E-2</v>
      </c>
      <c r="J8072">
        <v>-7.3012379433373131E-3</v>
      </c>
      <c r="K8072">
        <v>3.0038676959940274E-6</v>
      </c>
    </row>
    <row r="8073" spans="1:11" x14ac:dyDescent="0.35">
      <c r="A8073">
        <v>0.92470796099505348</v>
      </c>
      <c r="B8073">
        <v>0</v>
      </c>
      <c r="C8073">
        <v>-1</v>
      </c>
      <c r="D8073">
        <v>0</v>
      </c>
      <c r="E8073">
        <v>2</v>
      </c>
      <c r="F8073">
        <v>-3</v>
      </c>
      <c r="G8073">
        <v>3.633439009625866</v>
      </c>
      <c r="H8073">
        <v>7.8588080148080053E-2</v>
      </c>
      <c r="I8073">
        <v>1.9786843277078692E-3</v>
      </c>
      <c r="J8073">
        <v>8.4575289444678093E-4</v>
      </c>
      <c r="K8073">
        <v>-7829.9943024271233</v>
      </c>
    </row>
    <row r="8074" spans="1:11" x14ac:dyDescent="0.35">
      <c r="A8074">
        <v>0.95335601598578412</v>
      </c>
      <c r="B8074">
        <v>0</v>
      </c>
      <c r="C8074">
        <v>-1</v>
      </c>
      <c r="D8074">
        <v>0</v>
      </c>
      <c r="E8074">
        <v>2</v>
      </c>
      <c r="F8074">
        <v>-2</v>
      </c>
      <c r="G8074">
        <v>3.8336821422376608</v>
      </c>
      <c r="H8074">
        <v>5.0255589871312845E-2</v>
      </c>
      <c r="I8074">
        <v>9.2850062271587763E-3</v>
      </c>
      <c r="J8074">
        <v>6.3932067711465869E-4</v>
      </c>
      <c r="K8074">
        <v>-419.14516358767639</v>
      </c>
    </row>
    <row r="8075" spans="1:11" x14ac:dyDescent="0.35">
      <c r="A8075">
        <v>0.98254515832184697</v>
      </c>
      <c r="B8075">
        <v>0</v>
      </c>
      <c r="C8075">
        <v>-1</v>
      </c>
      <c r="D8075">
        <v>0</v>
      </c>
      <c r="E8075">
        <v>2</v>
      </c>
      <c r="F8075">
        <v>-1</v>
      </c>
      <c r="G8075">
        <v>4.3465462871695655</v>
      </c>
      <c r="H8075">
        <v>2.1784815920683043E-2</v>
      </c>
      <c r="I8075">
        <v>1.6363715301125015E-2</v>
      </c>
      <c r="J8075">
        <v>3.7068520736979749E-4</v>
      </c>
      <c r="K8075">
        <v>-28.0081140597608</v>
      </c>
    </row>
    <row r="8076" spans="1:11" x14ac:dyDescent="0.35">
      <c r="A8076">
        <v>0.99979780165951004</v>
      </c>
      <c r="B8076">
        <v>0</v>
      </c>
      <c r="C8076">
        <v>-1</v>
      </c>
      <c r="D8076">
        <v>0</v>
      </c>
      <c r="E8076">
        <v>2</v>
      </c>
      <c r="F8076">
        <v>0</v>
      </c>
      <c r="G8076">
        <v>0.58927551670373779</v>
      </c>
      <c r="H8076">
        <v>7.9057364333325886E-3</v>
      </c>
      <c r="I8076">
        <v>2.0007453552635945E-2</v>
      </c>
      <c r="J8076">
        <v>5.2732282005733648E-5</v>
      </c>
      <c r="K8076">
        <v>0.8522943822625475</v>
      </c>
    </row>
    <row r="8077" spans="1:11" x14ac:dyDescent="0.35">
      <c r="A8077">
        <v>0.97568402415856648</v>
      </c>
      <c r="B8077">
        <v>0</v>
      </c>
      <c r="C8077">
        <v>-1</v>
      </c>
      <c r="D8077">
        <v>0</v>
      </c>
      <c r="E8077">
        <v>2</v>
      </c>
      <c r="F8077">
        <v>1</v>
      </c>
      <c r="G8077">
        <v>2.911024524087642</v>
      </c>
      <c r="H8077">
        <v>3.6061644071575971E-2</v>
      </c>
      <c r="I8077">
        <v>1.4525719912331037E-2</v>
      </c>
      <c r="J8077">
        <v>-2.3565848848835363E-4</v>
      </c>
      <c r="K8077">
        <v>2.25870048870674E-2</v>
      </c>
    </row>
    <row r="8078" spans="1:11" x14ac:dyDescent="0.35">
      <c r="A8078">
        <v>0.88893882747950814</v>
      </c>
      <c r="B8078">
        <v>0</v>
      </c>
      <c r="C8078">
        <v>-1</v>
      </c>
      <c r="D8078">
        <v>0</v>
      </c>
      <c r="E8078">
        <v>2</v>
      </c>
      <c r="F8078">
        <v>2</v>
      </c>
      <c r="G8078">
        <v>3.4561138802209519</v>
      </c>
      <c r="H8078">
        <v>0.12110840180708449</v>
      </c>
      <c r="I8078">
        <v>-2.9340221955918566E-3</v>
      </c>
      <c r="J8078">
        <v>-3.6806799032009386E-4</v>
      </c>
      <c r="K8078">
        <v>2.5097941821984235E-4</v>
      </c>
    </row>
    <row r="8079" spans="1:11" x14ac:dyDescent="0.35">
      <c r="A8079">
        <v>0.76586523957604147</v>
      </c>
      <c r="B8079">
        <v>0</v>
      </c>
      <c r="C8079">
        <v>-1</v>
      </c>
      <c r="D8079">
        <v>0</v>
      </c>
      <c r="E8079">
        <v>2</v>
      </c>
      <c r="F8079">
        <v>3</v>
      </c>
      <c r="G8079">
        <v>3.6495370891476266</v>
      </c>
      <c r="H8079">
        <v>0.23495774304819506</v>
      </c>
      <c r="I8079">
        <v>-2.6253455822981941E-2</v>
      </c>
      <c r="J8079">
        <v>-3.1216229824116521E-4</v>
      </c>
      <c r="K8079">
        <v>3.1623485361970665E-6</v>
      </c>
    </row>
    <row r="8080" spans="1:11" x14ac:dyDescent="0.35">
      <c r="A8080">
        <v>0.93288868578331152</v>
      </c>
      <c r="B8080">
        <v>0</v>
      </c>
      <c r="C8080">
        <v>-1</v>
      </c>
      <c r="D8080">
        <v>0</v>
      </c>
      <c r="E8080">
        <v>3</v>
      </c>
      <c r="F8080">
        <v>-3</v>
      </c>
      <c r="G8080">
        <v>3.7481918162756078</v>
      </c>
      <c r="H8080">
        <v>7.377824628810159E-2</v>
      </c>
      <c r="I8080">
        <v>5.1520403694386152E-3</v>
      </c>
      <c r="J8080">
        <v>2.6065190666608846E-5</v>
      </c>
      <c r="K8080">
        <v>-7877.5936021313209</v>
      </c>
    </row>
    <row r="8081" spans="1:11" x14ac:dyDescent="0.35">
      <c r="A8081">
        <v>0.95971657599105775</v>
      </c>
      <c r="B8081">
        <v>0</v>
      </c>
      <c r="C8081">
        <v>-1</v>
      </c>
      <c r="D8081">
        <v>0</v>
      </c>
      <c r="E8081">
        <v>3</v>
      </c>
      <c r="F8081">
        <v>-2</v>
      </c>
      <c r="G8081">
        <v>3.9197353756442879</v>
      </c>
      <c r="H8081">
        <v>4.6939028637643432E-2</v>
      </c>
      <c r="I8081">
        <v>1.1354787133231625E-2</v>
      </c>
      <c r="J8081">
        <v>1.98463255185792E-5</v>
      </c>
      <c r="K8081">
        <v>-420.25714568165108</v>
      </c>
    </row>
    <row r="8082" spans="1:11" x14ac:dyDescent="0.35">
      <c r="A8082">
        <v>0.98525763751148399</v>
      </c>
      <c r="B8082">
        <v>0</v>
      </c>
      <c r="C8082">
        <v>-1</v>
      </c>
      <c r="D8082">
        <v>0</v>
      </c>
      <c r="E8082">
        <v>3</v>
      </c>
      <c r="F8082">
        <v>-1</v>
      </c>
      <c r="G8082">
        <v>4.3947984749152678</v>
      </c>
      <c r="H8082">
        <v>2.0766383237502017E-2</v>
      </c>
      <c r="I8082">
        <v>1.7223499897780048E-2</v>
      </c>
      <c r="J8082">
        <v>1.1635191961105275E-5</v>
      </c>
      <c r="K8082">
        <v>-27.986092323393493</v>
      </c>
    </row>
    <row r="8083" spans="1:11" x14ac:dyDescent="0.35">
      <c r="A8083">
        <v>0.99981891091875641</v>
      </c>
      <c r="B8083">
        <v>0</v>
      </c>
      <c r="C8083">
        <v>-1</v>
      </c>
      <c r="D8083">
        <v>0</v>
      </c>
      <c r="E8083">
        <v>3</v>
      </c>
      <c r="F8083">
        <v>0</v>
      </c>
      <c r="G8083">
        <v>0.59665873991053964</v>
      </c>
      <c r="H8083">
        <v>7.8777361634156939E-3</v>
      </c>
      <c r="I8083">
        <v>2.0170353616855374E-2</v>
      </c>
      <c r="J8083">
        <v>1.6220855404650708E-6</v>
      </c>
      <c r="K8083">
        <v>0.85222848090732284</v>
      </c>
    </row>
    <row r="8084" spans="1:11" x14ac:dyDescent="0.35">
      <c r="A8084">
        <v>0.97834036112268252</v>
      </c>
      <c r="B8084">
        <v>0</v>
      </c>
      <c r="C8084">
        <v>-1</v>
      </c>
      <c r="D8084">
        <v>0</v>
      </c>
      <c r="E8084">
        <v>3</v>
      </c>
      <c r="F8084">
        <v>1</v>
      </c>
      <c r="G8084">
        <v>2.8746552072932445</v>
      </c>
      <c r="H8084">
        <v>3.2818784877987062E-2</v>
      </c>
      <c r="I8084">
        <v>1.5394902871628868E-2</v>
      </c>
      <c r="J8084">
        <v>-8.1656874576445761E-6</v>
      </c>
      <c r="K8084">
        <v>2.2819099940319928E-2</v>
      </c>
    </row>
    <row r="8085" spans="1:11" x14ac:dyDescent="0.35">
      <c r="A8085">
        <v>0.89815466712122949</v>
      </c>
      <c r="B8085">
        <v>0</v>
      </c>
      <c r="C8085">
        <v>-1</v>
      </c>
      <c r="D8085">
        <v>0</v>
      </c>
      <c r="E8085">
        <v>3</v>
      </c>
      <c r="F8085">
        <v>2</v>
      </c>
      <c r="G8085">
        <v>3.4073463625780507</v>
      </c>
      <c r="H8085">
        <v>0.11257236833323248</v>
      </c>
      <c r="I8085">
        <v>-2.4168726536527574E-4</v>
      </c>
      <c r="J8085">
        <v>-1.3827827310215914E-5</v>
      </c>
      <c r="K8085">
        <v>2.5848033433827463E-4</v>
      </c>
    </row>
    <row r="8086" spans="1:11" x14ac:dyDescent="0.35">
      <c r="A8086">
        <v>0.77747476004224658</v>
      </c>
      <c r="B8086">
        <v>0</v>
      </c>
      <c r="C8086">
        <v>-1</v>
      </c>
      <c r="D8086">
        <v>0</v>
      </c>
      <c r="E8086">
        <v>3</v>
      </c>
      <c r="F8086">
        <v>3</v>
      </c>
      <c r="G8086">
        <v>3.6178431834867122</v>
      </c>
      <c r="H8086">
        <v>0.22546877318520586</v>
      </c>
      <c r="I8086">
        <v>-2.2243622905432359E-2</v>
      </c>
      <c r="J8086">
        <v>-1.3448907213669772E-5</v>
      </c>
      <c r="K8086">
        <v>3.3166118967916062E-6</v>
      </c>
    </row>
    <row r="8087" spans="1:11" x14ac:dyDescent="0.35">
      <c r="A8087">
        <v>0.83606688609986746</v>
      </c>
      <c r="B8087">
        <v>0</v>
      </c>
      <c r="C8087">
        <v>-1</v>
      </c>
      <c r="D8087">
        <v>1</v>
      </c>
      <c r="E8087">
        <v>-3</v>
      </c>
      <c r="F8087">
        <v>-3</v>
      </c>
      <c r="G8087">
        <v>4.1670508358011773</v>
      </c>
      <c r="H8087">
        <v>0.104686926484856</v>
      </c>
      <c r="I8087">
        <v>5.6689005236082706E-4</v>
      </c>
      <c r="J8087">
        <v>-1290.4134997288838</v>
      </c>
      <c r="K8087">
        <v>-7852.5529593838855</v>
      </c>
    </row>
    <row r="8088" spans="1:11" x14ac:dyDescent="0.35">
      <c r="A8088">
        <v>0.89680479052665119</v>
      </c>
      <c r="B8088">
        <v>0</v>
      </c>
      <c r="C8088">
        <v>-1</v>
      </c>
      <c r="D8088">
        <v>1</v>
      </c>
      <c r="E8088">
        <v>-3</v>
      </c>
      <c r="F8088">
        <v>-2</v>
      </c>
      <c r="G8088">
        <v>4.2459558404599953</v>
      </c>
      <c r="H8088">
        <v>5.5520335300583312E-2</v>
      </c>
      <c r="I8088">
        <v>8.8238620577765249E-4</v>
      </c>
      <c r="J8088">
        <v>-897.13876958772198</v>
      </c>
      <c r="K8088">
        <v>-429.18071422752257</v>
      </c>
    </row>
    <row r="8089" spans="1:11" x14ac:dyDescent="0.35">
      <c r="A8089">
        <v>0.96145260948960409</v>
      </c>
      <c r="B8089">
        <v>0</v>
      </c>
      <c r="C8089">
        <v>-1</v>
      </c>
      <c r="D8089">
        <v>1</v>
      </c>
      <c r="E8089">
        <v>-3</v>
      </c>
      <c r="F8089">
        <v>-1</v>
      </c>
      <c r="G8089">
        <v>4.6134848491646849</v>
      </c>
      <c r="H8089">
        <v>1.0255516029928025E-2</v>
      </c>
      <c r="I8089">
        <v>1.0518141558974372E-3</v>
      </c>
      <c r="J8089">
        <v>-466.86117096327416</v>
      </c>
      <c r="K8089">
        <v>-28.825800370996291</v>
      </c>
    </row>
    <row r="8090" spans="1:11" x14ac:dyDescent="0.35">
      <c r="A8090">
        <v>0.99782929344607718</v>
      </c>
      <c r="B8090">
        <v>0</v>
      </c>
      <c r="C8090">
        <v>-1</v>
      </c>
      <c r="D8090">
        <v>1</v>
      </c>
      <c r="E8090">
        <v>-3</v>
      </c>
      <c r="F8090">
        <v>0</v>
      </c>
      <c r="G8090">
        <v>0.68068743107424634</v>
      </c>
      <c r="H8090">
        <v>4.3716652865226635E-3</v>
      </c>
      <c r="I8090">
        <v>7.6527580405970266E-4</v>
      </c>
      <c r="J8090">
        <v>-128.36268596409718</v>
      </c>
      <c r="K8090">
        <v>0.84774574926062085</v>
      </c>
    </row>
    <row r="8091" spans="1:11" x14ac:dyDescent="0.35">
      <c r="A8091">
        <v>0.96692732082734167</v>
      </c>
      <c r="B8091">
        <v>0</v>
      </c>
      <c r="C8091">
        <v>-1</v>
      </c>
      <c r="D8091">
        <v>1</v>
      </c>
      <c r="E8091">
        <v>-3</v>
      </c>
      <c r="F8091">
        <v>1</v>
      </c>
      <c r="G8091">
        <v>2.9280259620960645</v>
      </c>
      <c r="H8091">
        <v>7.2394254872831576E-2</v>
      </c>
      <c r="I8091">
        <v>-1.7595670774927553E-4</v>
      </c>
      <c r="J8091">
        <v>-62.00493202673124</v>
      </c>
      <c r="K8091">
        <v>2.0791418160872967E-2</v>
      </c>
    </row>
    <row r="8092" spans="1:11" x14ac:dyDescent="0.35">
      <c r="A8092">
        <v>0.87715057757616366</v>
      </c>
      <c r="B8092">
        <v>0</v>
      </c>
      <c r="C8092">
        <v>-1</v>
      </c>
      <c r="D8092">
        <v>1</v>
      </c>
      <c r="E8092">
        <v>-3</v>
      </c>
      <c r="F8092">
        <v>2</v>
      </c>
      <c r="G8092">
        <v>3.4230288824892856</v>
      </c>
      <c r="H8092">
        <v>0.19548344721592081</v>
      </c>
      <c r="I8092">
        <v>-1.4708976231202625E-3</v>
      </c>
      <c r="J8092">
        <v>-277.7539879416729</v>
      </c>
      <c r="K8092">
        <v>2.1357349803364308E-4</v>
      </c>
    </row>
    <row r="8093" spans="1:11" x14ac:dyDescent="0.35">
      <c r="A8093">
        <v>0.77729301059155465</v>
      </c>
      <c r="B8093">
        <v>0</v>
      </c>
      <c r="C8093">
        <v>-1</v>
      </c>
      <c r="D8093">
        <v>1</v>
      </c>
      <c r="E8093">
        <v>-3</v>
      </c>
      <c r="F8093">
        <v>3</v>
      </c>
      <c r="G8093">
        <v>3.634198084101004</v>
      </c>
      <c r="H8093">
        <v>0.32076767006926565</v>
      </c>
      <c r="I8093">
        <v>-2.6376971204160916E-3</v>
      </c>
      <c r="J8093">
        <v>-597.60844862767772</v>
      </c>
      <c r="K8093">
        <v>2.6009943860514322E-6</v>
      </c>
    </row>
    <row r="8094" spans="1:11" x14ac:dyDescent="0.35">
      <c r="A8094">
        <v>0.85667297262805853</v>
      </c>
      <c r="B8094">
        <v>0</v>
      </c>
      <c r="C8094">
        <v>-1</v>
      </c>
      <c r="D8094">
        <v>1</v>
      </c>
      <c r="E8094">
        <v>-2</v>
      </c>
      <c r="F8094">
        <v>-3</v>
      </c>
      <c r="G8094">
        <v>4.2837527934302795</v>
      </c>
      <c r="H8094">
        <v>8.9176364251530416E-2</v>
      </c>
      <c r="I8094">
        <v>5.2973409008562778E-4</v>
      </c>
      <c r="J8094">
        <v>-112.4969133721504</v>
      </c>
      <c r="K8094">
        <v>-7868.456799429463</v>
      </c>
    </row>
    <row r="8095" spans="1:11" x14ac:dyDescent="0.35">
      <c r="A8095">
        <v>0.90954548473951646</v>
      </c>
      <c r="B8095">
        <v>0</v>
      </c>
      <c r="C8095">
        <v>-1</v>
      </c>
      <c r="D8095">
        <v>1</v>
      </c>
      <c r="E8095">
        <v>-2</v>
      </c>
      <c r="F8095">
        <v>-2</v>
      </c>
      <c r="G8095">
        <v>4.3321650366776385</v>
      </c>
      <c r="H8095">
        <v>4.8288802120245666E-2</v>
      </c>
      <c r="I8095">
        <v>7.9909965642480704E-4</v>
      </c>
      <c r="J8095">
        <v>-80.745348643733109</v>
      </c>
      <c r="K8095">
        <v>-426.84150776390175</v>
      </c>
    </row>
    <row r="8096" spans="1:11" x14ac:dyDescent="0.35">
      <c r="A8096">
        <v>0.96599845665548512</v>
      </c>
      <c r="B8096">
        <v>0</v>
      </c>
      <c r="C8096">
        <v>-1</v>
      </c>
      <c r="D8096">
        <v>1</v>
      </c>
      <c r="E8096">
        <v>-2</v>
      </c>
      <c r="F8096">
        <v>-1</v>
      </c>
      <c r="G8096">
        <v>4.6591866847589287</v>
      </c>
      <c r="H8096">
        <v>9.7333560344505798E-3</v>
      </c>
      <c r="I8096">
        <v>9.6286302192936718E-4</v>
      </c>
      <c r="J8096">
        <v>-44.225277323543708</v>
      </c>
      <c r="K8096">
        <v>-28.588317609469428</v>
      </c>
    </row>
    <row r="8097" spans="1:11" x14ac:dyDescent="0.35">
      <c r="A8097">
        <v>0.99800970297209823</v>
      </c>
      <c r="B8097">
        <v>0</v>
      </c>
      <c r="C8097">
        <v>-1</v>
      </c>
      <c r="D8097">
        <v>1</v>
      </c>
      <c r="E8097">
        <v>-2</v>
      </c>
      <c r="F8097">
        <v>0</v>
      </c>
      <c r="G8097">
        <v>0.69825402976115658</v>
      </c>
      <c r="H8097">
        <v>4.163883333648144E-3</v>
      </c>
      <c r="I8097">
        <v>7.5212998098594681E-4</v>
      </c>
      <c r="J8097">
        <v>-11.437517123712666</v>
      </c>
      <c r="K8097">
        <v>0.8462853622695703</v>
      </c>
    </row>
    <row r="8098" spans="1:11" x14ac:dyDescent="0.35">
      <c r="A8098">
        <v>0.96679651120600563</v>
      </c>
      <c r="B8098">
        <v>0</v>
      </c>
      <c r="C8098">
        <v>-1</v>
      </c>
      <c r="D8098">
        <v>1</v>
      </c>
      <c r="E8098">
        <v>-2</v>
      </c>
      <c r="F8098">
        <v>1</v>
      </c>
      <c r="G8098">
        <v>2.9010007627865573</v>
      </c>
      <c r="H8098">
        <v>6.650480168110029E-2</v>
      </c>
      <c r="I8098">
        <v>-6.2126442424903158E-5</v>
      </c>
      <c r="J8098">
        <v>2.3279406448534701</v>
      </c>
      <c r="K8098">
        <v>2.1047430754322027E-2</v>
      </c>
    </row>
    <row r="8099" spans="1:11" x14ac:dyDescent="0.35">
      <c r="A8099">
        <v>0.8742132918307568</v>
      </c>
      <c r="B8099">
        <v>0</v>
      </c>
      <c r="C8099">
        <v>-1</v>
      </c>
      <c r="D8099">
        <v>1</v>
      </c>
      <c r="E8099">
        <v>-2</v>
      </c>
      <c r="F8099">
        <v>2</v>
      </c>
      <c r="G8099">
        <v>3.3938090876612144</v>
      </c>
      <c r="H8099">
        <v>0.18591854018449161</v>
      </c>
      <c r="I8099">
        <v>-1.2742620514691085E-3</v>
      </c>
      <c r="J8099">
        <v>-8.5045822378963862</v>
      </c>
      <c r="K8099">
        <v>2.185973544460063E-4</v>
      </c>
    </row>
    <row r="8100" spans="1:11" x14ac:dyDescent="0.35">
      <c r="A8100">
        <v>0.76761864365387278</v>
      </c>
      <c r="B8100">
        <v>0</v>
      </c>
      <c r="C8100">
        <v>-1</v>
      </c>
      <c r="D8100">
        <v>1</v>
      </c>
      <c r="E8100">
        <v>-2</v>
      </c>
      <c r="F8100">
        <v>3</v>
      </c>
      <c r="G8100">
        <v>3.6237271572112411</v>
      </c>
      <c r="H8100">
        <v>0.31190674756905556</v>
      </c>
      <c r="I8100">
        <v>-2.4206492679583573E-3</v>
      </c>
      <c r="J8100">
        <v>-31.825027063167994</v>
      </c>
      <c r="K8100">
        <v>2.6676658120290562E-6</v>
      </c>
    </row>
    <row r="8101" spans="1:11" x14ac:dyDescent="0.35">
      <c r="A8101">
        <v>0.87802056176058685</v>
      </c>
      <c r="B8101">
        <v>0</v>
      </c>
      <c r="C8101">
        <v>-1</v>
      </c>
      <c r="D8101">
        <v>1</v>
      </c>
      <c r="E8101">
        <v>-1</v>
      </c>
      <c r="F8101">
        <v>-3</v>
      </c>
      <c r="G8101">
        <v>4.6219230680934427</v>
      </c>
      <c r="H8101">
        <v>7.0475239101376097E-2</v>
      </c>
      <c r="I8101">
        <v>5.4970273441435529E-4</v>
      </c>
      <c r="J8101">
        <v>-12.497406205088296</v>
      </c>
      <c r="K8101">
        <v>-7911.9155420169336</v>
      </c>
    </row>
    <row r="8102" spans="1:11" x14ac:dyDescent="0.35">
      <c r="A8102">
        <v>0.92317901781737133</v>
      </c>
      <c r="B8102">
        <v>0</v>
      </c>
      <c r="C8102">
        <v>-1</v>
      </c>
      <c r="D8102">
        <v>1</v>
      </c>
      <c r="E8102">
        <v>-1</v>
      </c>
      <c r="F8102">
        <v>-2</v>
      </c>
      <c r="G8102">
        <v>4.5846141936635636</v>
      </c>
      <c r="H8102">
        <v>3.7894660728340579E-2</v>
      </c>
      <c r="I8102">
        <v>7.6463823585002418E-4</v>
      </c>
      <c r="J8102">
        <v>-9.1859060849848575</v>
      </c>
      <c r="K8102">
        <v>-425.82981622248235</v>
      </c>
    </row>
    <row r="8103" spans="1:11" x14ac:dyDescent="0.35">
      <c r="A8103">
        <v>0.97109435211029982</v>
      </c>
      <c r="B8103">
        <v>0</v>
      </c>
      <c r="C8103">
        <v>-1</v>
      </c>
      <c r="D8103">
        <v>1</v>
      </c>
      <c r="E8103">
        <v>-1</v>
      </c>
      <c r="F8103">
        <v>-1</v>
      </c>
      <c r="G8103">
        <v>4.8028412722853302</v>
      </c>
      <c r="H8103">
        <v>6.9767125492736781E-3</v>
      </c>
      <c r="I8103">
        <v>9.0465599105537479E-4</v>
      </c>
      <c r="J8103">
        <v>-5.220826614604114</v>
      </c>
      <c r="K8103">
        <v>-28.403260102977221</v>
      </c>
    </row>
    <row r="8104" spans="1:11" x14ac:dyDescent="0.35">
      <c r="A8104">
        <v>0.99818298291172047</v>
      </c>
      <c r="B8104">
        <v>0</v>
      </c>
      <c r="C8104">
        <v>-1</v>
      </c>
      <c r="D8104">
        <v>1</v>
      </c>
      <c r="E8104">
        <v>-1</v>
      </c>
      <c r="F8104">
        <v>0</v>
      </c>
      <c r="G8104">
        <v>0.737287099067089</v>
      </c>
      <c r="H8104">
        <v>3.5835842271043639E-3</v>
      </c>
      <c r="I8104">
        <v>7.4596799730815332E-4</v>
      </c>
      <c r="J8104">
        <v>-1.2828550734163997</v>
      </c>
      <c r="K8104">
        <v>0.84514384145990595</v>
      </c>
    </row>
    <row r="8105" spans="1:11" x14ac:dyDescent="0.35">
      <c r="A8105">
        <v>0.9674392349136427</v>
      </c>
      <c r="B8105">
        <v>0</v>
      </c>
      <c r="C8105">
        <v>-1</v>
      </c>
      <c r="D8105">
        <v>1</v>
      </c>
      <c r="E8105">
        <v>-1</v>
      </c>
      <c r="F8105">
        <v>1</v>
      </c>
      <c r="G8105">
        <v>2.8402792991959527</v>
      </c>
      <c r="H8105">
        <v>6.1311181846137597E-2</v>
      </c>
      <c r="I8105">
        <v>5.1645243748029909E-5</v>
      </c>
      <c r="J8105">
        <v>1.05740622021262</v>
      </c>
      <c r="K8105">
        <v>2.1334337625133232E-2</v>
      </c>
    </row>
    <row r="8106" spans="1:11" x14ac:dyDescent="0.35">
      <c r="A8106">
        <v>0.8740662086070915</v>
      </c>
      <c r="B8106">
        <v>0</v>
      </c>
      <c r="C8106">
        <v>-1</v>
      </c>
      <c r="D8106">
        <v>1</v>
      </c>
      <c r="E8106">
        <v>-1</v>
      </c>
      <c r="F8106">
        <v>2</v>
      </c>
      <c r="G8106">
        <v>3.3186809652206239</v>
      </c>
      <c r="H8106">
        <v>0.17673024295023465</v>
      </c>
      <c r="I8106">
        <v>-1.0651307021774439E-3</v>
      </c>
      <c r="J8106">
        <v>0.74869288694422664</v>
      </c>
      <c r="K8106">
        <v>2.2489559829632879E-4</v>
      </c>
    </row>
    <row r="8107" spans="1:11" x14ac:dyDescent="0.35">
      <c r="A8107">
        <v>0.76177074231081365</v>
      </c>
      <c r="B8107">
        <v>0</v>
      </c>
      <c r="C8107">
        <v>-1</v>
      </c>
      <c r="D8107">
        <v>1</v>
      </c>
      <c r="E8107">
        <v>-1</v>
      </c>
      <c r="F8107">
        <v>3</v>
      </c>
      <c r="G8107">
        <v>3.5938150995816223</v>
      </c>
      <c r="H8107">
        <v>0.30341616156562967</v>
      </c>
      <c r="I8107">
        <v>-2.1817920074506357E-3</v>
      </c>
      <c r="J8107">
        <v>-1.3160060398230016</v>
      </c>
      <c r="K8107">
        <v>2.7612002301342527E-6</v>
      </c>
    </row>
    <row r="8108" spans="1:11" x14ac:dyDescent="0.35">
      <c r="A8108">
        <v>0.89840750531877178</v>
      </c>
      <c r="B8108">
        <v>0</v>
      </c>
      <c r="C8108">
        <v>-1</v>
      </c>
      <c r="D8108">
        <v>1</v>
      </c>
      <c r="E8108">
        <v>0</v>
      </c>
      <c r="F8108">
        <v>-3</v>
      </c>
      <c r="G8108">
        <v>2.0066892588898853</v>
      </c>
      <c r="H8108">
        <v>5.0671542684905369E-2</v>
      </c>
      <c r="I8108">
        <v>6.2697545647805641E-4</v>
      </c>
      <c r="J8108">
        <v>0.6618875213393669</v>
      </c>
      <c r="K8108">
        <v>-7975.3550271232634</v>
      </c>
    </row>
    <row r="8109" spans="1:11" x14ac:dyDescent="0.35">
      <c r="A8109">
        <v>0.93656040560166753</v>
      </c>
      <c r="B8109">
        <v>0</v>
      </c>
      <c r="C8109">
        <v>-1</v>
      </c>
      <c r="D8109">
        <v>1</v>
      </c>
      <c r="E8109">
        <v>0</v>
      </c>
      <c r="F8109">
        <v>-2</v>
      </c>
      <c r="G8109">
        <v>2.6363687622949428</v>
      </c>
      <c r="H8109">
        <v>2.5800516262006301E-2</v>
      </c>
      <c r="I8109">
        <v>7.8225008858830896E-4</v>
      </c>
      <c r="J8109">
        <v>0.49491263095705174</v>
      </c>
      <c r="K8109">
        <v>-426.00699512739629</v>
      </c>
    </row>
    <row r="8110" spans="1:11" x14ac:dyDescent="0.35">
      <c r="A8110">
        <v>0.97626926191429342</v>
      </c>
      <c r="B8110">
        <v>0</v>
      </c>
      <c r="C8110">
        <v>-1</v>
      </c>
      <c r="D8110">
        <v>1</v>
      </c>
      <c r="E8110">
        <v>0</v>
      </c>
      <c r="F8110">
        <v>-1</v>
      </c>
      <c r="G8110">
        <v>3.6700742479840418</v>
      </c>
      <c r="H8110">
        <v>2.6606201243697392E-3</v>
      </c>
      <c r="I8110">
        <v>8.8252614179240314E-4</v>
      </c>
      <c r="J8110">
        <v>0.28869413259476318</v>
      </c>
      <c r="K8110">
        <v>-28.276945954621418</v>
      </c>
    </row>
    <row r="8111" spans="1:11" x14ac:dyDescent="0.35">
      <c r="A8111">
        <v>0.99833106866256505</v>
      </c>
      <c r="B8111">
        <v>0</v>
      </c>
      <c r="C8111">
        <v>-1</v>
      </c>
      <c r="D8111">
        <v>1</v>
      </c>
      <c r="E8111">
        <v>0</v>
      </c>
      <c r="F8111">
        <v>0</v>
      </c>
      <c r="G8111">
        <v>0.4715762528697649</v>
      </c>
      <c r="H8111">
        <v>2.7682352328244342E-3</v>
      </c>
      <c r="I8111">
        <v>7.4743618139451289E-4</v>
      </c>
      <c r="J8111">
        <v>6.7881640603895121E-2</v>
      </c>
      <c r="K8111">
        <v>0.84438242059534252</v>
      </c>
    </row>
    <row r="8112" spans="1:11" x14ac:dyDescent="0.35">
      <c r="A8112">
        <v>0.968873779128823</v>
      </c>
      <c r="B8112">
        <v>0</v>
      </c>
      <c r="C8112">
        <v>-1</v>
      </c>
      <c r="D8112">
        <v>1</v>
      </c>
      <c r="E8112">
        <v>0</v>
      </c>
      <c r="F8112">
        <v>1</v>
      </c>
      <c r="G8112">
        <v>3.161953539808863</v>
      </c>
      <c r="H8112">
        <v>5.7140813741074492E-2</v>
      </c>
      <c r="I8112">
        <v>1.5198115638440785E-4</v>
      </c>
      <c r="J8112">
        <v>-9.3925936695772094E-2</v>
      </c>
      <c r="K8112">
        <v>2.1630817423453942E-2</v>
      </c>
    </row>
    <row r="8113" spans="1:11" x14ac:dyDescent="0.35">
      <c r="A8113">
        <v>0.877226748533247</v>
      </c>
      <c r="B8113">
        <v>0</v>
      </c>
      <c r="C8113">
        <v>-1</v>
      </c>
      <c r="D8113">
        <v>1</v>
      </c>
      <c r="E8113">
        <v>0</v>
      </c>
      <c r="F8113">
        <v>2</v>
      </c>
      <c r="G8113">
        <v>3.7145232715706733</v>
      </c>
      <c r="H8113">
        <v>0.16842218507899265</v>
      </c>
      <c r="I8113">
        <v>-8.6662588795427889E-4</v>
      </c>
      <c r="J8113">
        <v>-0.12479786289888084</v>
      </c>
      <c r="K8113">
        <v>2.3216948360590441E-4</v>
      </c>
    </row>
    <row r="8114" spans="1:11" x14ac:dyDescent="0.35">
      <c r="A8114">
        <v>0.76120437733680713</v>
      </c>
      <c r="B8114">
        <v>0</v>
      </c>
      <c r="C8114">
        <v>-1</v>
      </c>
      <c r="D8114">
        <v>1</v>
      </c>
      <c r="E8114">
        <v>0</v>
      </c>
      <c r="F8114">
        <v>3</v>
      </c>
      <c r="G8114">
        <v>3.6493955754680005</v>
      </c>
      <c r="H8114">
        <v>0.29564645185045091</v>
      </c>
      <c r="I8114">
        <v>-1.9448683590536642E-3</v>
      </c>
      <c r="J8114">
        <v>-4.5646575536922196E-2</v>
      </c>
      <c r="K8114">
        <v>2.8809352966547369E-6</v>
      </c>
    </row>
    <row r="8115" spans="1:11" x14ac:dyDescent="0.35">
      <c r="A8115">
        <v>0.91627393268988699</v>
      </c>
      <c r="B8115">
        <v>0</v>
      </c>
      <c r="C8115">
        <v>-1</v>
      </c>
      <c r="D8115">
        <v>1</v>
      </c>
      <c r="E8115">
        <v>1</v>
      </c>
      <c r="F8115">
        <v>-3</v>
      </c>
      <c r="G8115">
        <v>3.3113781559095528</v>
      </c>
      <c r="H8115">
        <v>3.2180378030906009E-2</v>
      </c>
      <c r="I8115">
        <v>7.5126395456336526E-4</v>
      </c>
      <c r="J8115">
        <v>3.3454230967258386E-2</v>
      </c>
      <c r="K8115">
        <v>-8046.8989000298534</v>
      </c>
    </row>
    <row r="8116" spans="1:11" x14ac:dyDescent="0.35">
      <c r="A8116">
        <v>0.94859650560142095</v>
      </c>
      <c r="B8116">
        <v>0</v>
      </c>
      <c r="C8116">
        <v>-1</v>
      </c>
      <c r="D8116">
        <v>1</v>
      </c>
      <c r="E8116">
        <v>1</v>
      </c>
      <c r="F8116">
        <v>-2</v>
      </c>
      <c r="G8116">
        <v>3.6053091195194114</v>
      </c>
      <c r="H8116">
        <v>1.3858758213972422E-2</v>
      </c>
      <c r="I8116">
        <v>8.4533883747175726E-4</v>
      </c>
      <c r="J8116">
        <v>2.5319799944086202E-2</v>
      </c>
      <c r="K8116">
        <v>-426.98910638176153</v>
      </c>
    </row>
    <row r="8117" spans="1:11" x14ac:dyDescent="0.35">
      <c r="A8117">
        <v>0.98104630347832955</v>
      </c>
      <c r="B8117">
        <v>0</v>
      </c>
      <c r="C8117">
        <v>-1</v>
      </c>
      <c r="D8117">
        <v>1</v>
      </c>
      <c r="E8117">
        <v>1</v>
      </c>
      <c r="F8117">
        <v>-1</v>
      </c>
      <c r="G8117">
        <v>4.2275484535747125</v>
      </c>
      <c r="H8117">
        <v>-2.1824150241975815E-3</v>
      </c>
      <c r="I8117">
        <v>8.9440105388863852E-4</v>
      </c>
      <c r="J8117">
        <v>1.5035229256574023E-2</v>
      </c>
      <c r="K8117">
        <v>-28.202698005192715</v>
      </c>
    </row>
    <row r="8118" spans="1:11" x14ac:dyDescent="0.35">
      <c r="A8118">
        <v>0.99844247454213153</v>
      </c>
      <c r="B8118">
        <v>0</v>
      </c>
      <c r="C8118">
        <v>-1</v>
      </c>
      <c r="D8118">
        <v>1</v>
      </c>
      <c r="E8118">
        <v>1</v>
      </c>
      <c r="F8118">
        <v>0</v>
      </c>
      <c r="G8118">
        <v>0.60719745531015468</v>
      </c>
      <c r="H8118">
        <v>1.9081647180523298E-3</v>
      </c>
      <c r="I8118">
        <v>7.5555283502623679E-4</v>
      </c>
      <c r="J8118">
        <v>3.4021050957920573E-3</v>
      </c>
      <c r="K8118">
        <v>0.84397571226032153</v>
      </c>
    </row>
    <row r="8119" spans="1:11" x14ac:dyDescent="0.35">
      <c r="A8119">
        <v>0.97091146341725687</v>
      </c>
      <c r="B8119">
        <v>0</v>
      </c>
      <c r="C8119">
        <v>-1</v>
      </c>
      <c r="D8119">
        <v>1</v>
      </c>
      <c r="E8119">
        <v>1</v>
      </c>
      <c r="F8119">
        <v>1</v>
      </c>
      <c r="G8119">
        <v>2.9980742536525233</v>
      </c>
      <c r="H8119">
        <v>5.3996755280285136E-2</v>
      </c>
      <c r="I8119">
        <v>2.2822808627450623E-4</v>
      </c>
      <c r="J8119">
        <v>-6.3964713463632028E-3</v>
      </c>
      <c r="K8119">
        <v>2.1913332539442741E-2</v>
      </c>
    </row>
    <row r="8120" spans="1:11" x14ac:dyDescent="0.35">
      <c r="A8120">
        <v>0.88340836987931393</v>
      </c>
      <c r="B8120">
        <v>0</v>
      </c>
      <c r="C8120">
        <v>-1</v>
      </c>
      <c r="D8120">
        <v>1</v>
      </c>
      <c r="E8120">
        <v>1</v>
      </c>
      <c r="F8120">
        <v>2</v>
      </c>
      <c r="G8120">
        <v>3.532903347939115</v>
      </c>
      <c r="H8120">
        <v>0.16115826839967595</v>
      </c>
      <c r="I8120">
        <v>-7.020110414233463E-4</v>
      </c>
      <c r="J8120">
        <v>-1.0259736546397669E-2</v>
      </c>
      <c r="K8120">
        <v>2.3987472194565707E-4</v>
      </c>
    </row>
    <row r="8121" spans="1:11" x14ac:dyDescent="0.35">
      <c r="A8121">
        <v>0.7662885025066104</v>
      </c>
      <c r="B8121">
        <v>0</v>
      </c>
      <c r="C8121">
        <v>-1</v>
      </c>
      <c r="D8121">
        <v>1</v>
      </c>
      <c r="E8121">
        <v>1</v>
      </c>
      <c r="F8121">
        <v>3</v>
      </c>
      <c r="G8121">
        <v>3.6581715462263622</v>
      </c>
      <c r="H8121">
        <v>0.2886090170778477</v>
      </c>
      <c r="I8121">
        <v>-1.7372470030259969E-3</v>
      </c>
      <c r="J8121">
        <v>-7.9248107239538179E-3</v>
      </c>
      <c r="K8121">
        <v>3.0205903000942556E-6</v>
      </c>
    </row>
    <row r="8122" spans="1:11" x14ac:dyDescent="0.35">
      <c r="A8122">
        <v>0.93059401789287033</v>
      </c>
      <c r="B8122">
        <v>0</v>
      </c>
      <c r="C8122">
        <v>-1</v>
      </c>
      <c r="D8122">
        <v>1</v>
      </c>
      <c r="E8122">
        <v>2</v>
      </c>
      <c r="F8122">
        <v>-3</v>
      </c>
      <c r="G8122">
        <v>3.6467188802284083</v>
      </c>
      <c r="H8122">
        <v>1.7013891468374176E-2</v>
      </c>
      <c r="I8122">
        <v>9.0589306051809884E-4</v>
      </c>
      <c r="J8122">
        <v>8.0970515957404926E-4</v>
      </c>
      <c r="K8122">
        <v>-8114.4519653225361</v>
      </c>
    </row>
    <row r="8123" spans="1:11" x14ac:dyDescent="0.35">
      <c r="A8123">
        <v>0.95853354135495195</v>
      </c>
      <c r="B8123">
        <v>0</v>
      </c>
      <c r="C8123">
        <v>-1</v>
      </c>
      <c r="D8123">
        <v>1</v>
      </c>
      <c r="E8123">
        <v>2</v>
      </c>
      <c r="F8123">
        <v>-2</v>
      </c>
      <c r="G8123">
        <v>3.8567058933991558</v>
      </c>
      <c r="H8123">
        <v>3.7053729367757526E-3</v>
      </c>
      <c r="I8123">
        <v>9.4080654651953989E-4</v>
      </c>
      <c r="J8123">
        <v>6.1812960461533764E-4</v>
      </c>
      <c r="K8123">
        <v>-428.30671903364475</v>
      </c>
    </row>
    <row r="8124" spans="1:11" x14ac:dyDescent="0.35">
      <c r="A8124">
        <v>0.98508155673137121</v>
      </c>
      <c r="B8124">
        <v>0</v>
      </c>
      <c r="C8124">
        <v>-1</v>
      </c>
      <c r="D8124">
        <v>1</v>
      </c>
      <c r="E8124">
        <v>2</v>
      </c>
      <c r="F8124">
        <v>-1</v>
      </c>
      <c r="G8124">
        <v>4.3733777598623069</v>
      </c>
      <c r="H8124">
        <v>-6.5488134259892306E-3</v>
      </c>
      <c r="I8124">
        <v>9.3266885294538467E-4</v>
      </c>
      <c r="J8124">
        <v>3.7151280946771774E-4</v>
      </c>
      <c r="K8124">
        <v>-28.165700648743915</v>
      </c>
    </row>
    <row r="8125" spans="1:11" x14ac:dyDescent="0.35">
      <c r="A8125">
        <v>0.99851511617645716</v>
      </c>
      <c r="B8125">
        <v>0</v>
      </c>
      <c r="C8125">
        <v>-1</v>
      </c>
      <c r="D8125">
        <v>1</v>
      </c>
      <c r="E8125">
        <v>2</v>
      </c>
      <c r="F8125">
        <v>0</v>
      </c>
      <c r="G8125">
        <v>0.64200579606947361</v>
      </c>
      <c r="H8125">
        <v>1.1741499639232877E-3</v>
      </c>
      <c r="I8125">
        <v>7.6827046104589302E-4</v>
      </c>
      <c r="J8125">
        <v>8.131745560889525E-5</v>
      </c>
      <c r="K8125">
        <v>0.8438349876757707</v>
      </c>
    </row>
    <row r="8126" spans="1:11" x14ac:dyDescent="0.35">
      <c r="A8126">
        <v>0.97323242603574922</v>
      </c>
      <c r="B8126">
        <v>0</v>
      </c>
      <c r="C8126">
        <v>-1</v>
      </c>
      <c r="D8126">
        <v>1</v>
      </c>
      <c r="E8126">
        <v>2</v>
      </c>
      <c r="F8126">
        <v>1</v>
      </c>
      <c r="G8126">
        <v>2.9374463856973794</v>
      </c>
      <c r="H8126">
        <v>5.1603340416197963E-2</v>
      </c>
      <c r="I8126">
        <v>2.758855576911151E-4</v>
      </c>
      <c r="J8126">
        <v>-1.8784576442854375E-4</v>
      </c>
      <c r="K8126">
        <v>2.2163617046413286E-2</v>
      </c>
    </row>
    <row r="8127" spans="1:11" x14ac:dyDescent="0.35">
      <c r="A8127">
        <v>0.89158908814101612</v>
      </c>
      <c r="B8127">
        <v>0</v>
      </c>
      <c r="C8127">
        <v>-1</v>
      </c>
      <c r="D8127">
        <v>1</v>
      </c>
      <c r="E8127">
        <v>2</v>
      </c>
      <c r="F8127">
        <v>2</v>
      </c>
      <c r="G8127">
        <v>3.4512411873909423</v>
      </c>
      <c r="H8127">
        <v>0.15474003611725418</v>
      </c>
      <c r="I8127">
        <v>-5.8663966653569287E-4</v>
      </c>
      <c r="J8127">
        <v>-3.32784632737111E-4</v>
      </c>
      <c r="K8127">
        <v>2.473857966395173E-4</v>
      </c>
    </row>
    <row r="8128" spans="1:11" x14ac:dyDescent="0.35">
      <c r="A8128">
        <v>0.7760592276730407</v>
      </c>
      <c r="B8128">
        <v>0</v>
      </c>
      <c r="C8128">
        <v>-1</v>
      </c>
      <c r="D8128">
        <v>1</v>
      </c>
      <c r="E8128">
        <v>2</v>
      </c>
      <c r="F8128">
        <v>3</v>
      </c>
      <c r="G8128">
        <v>3.6177167889402879</v>
      </c>
      <c r="H8128">
        <v>0.28198301154267713</v>
      </c>
      <c r="I8128">
        <v>-1.5811771302089214E-3</v>
      </c>
      <c r="J8128">
        <v>-3.1889387542796428E-4</v>
      </c>
      <c r="K8128">
        <v>3.1694277646359312E-6</v>
      </c>
    </row>
    <row r="8129" spans="1:11" x14ac:dyDescent="0.35">
      <c r="A8129">
        <v>0.94101155354194377</v>
      </c>
      <c r="B8129">
        <v>0</v>
      </c>
      <c r="C8129">
        <v>-1</v>
      </c>
      <c r="D8129">
        <v>1</v>
      </c>
      <c r="E8129">
        <v>3</v>
      </c>
      <c r="F8129">
        <v>-3</v>
      </c>
      <c r="G8129">
        <v>3.7594454878535215</v>
      </c>
      <c r="H8129">
        <v>6.3149578983954235E-3</v>
      </c>
      <c r="I8129">
        <v>1.0734633972904343E-3</v>
      </c>
      <c r="J8129">
        <v>2.5154016026571668E-5</v>
      </c>
      <c r="K8129">
        <v>-8169.1712598612066</v>
      </c>
    </row>
    <row r="8130" spans="1:11" x14ac:dyDescent="0.35">
      <c r="A8130">
        <v>0.96606298987457784</v>
      </c>
      <c r="B8130">
        <v>0</v>
      </c>
      <c r="C8130">
        <v>-1</v>
      </c>
      <c r="D8130">
        <v>1</v>
      </c>
      <c r="E8130">
        <v>3</v>
      </c>
      <c r="F8130">
        <v>-2</v>
      </c>
      <c r="G8130">
        <v>3.9416521259176491</v>
      </c>
      <c r="H8130">
        <v>-3.6478268955368875E-3</v>
      </c>
      <c r="I8130">
        <v>1.0540740057589136E-3</v>
      </c>
      <c r="J8130">
        <v>1.9324305577825393E-5</v>
      </c>
      <c r="K8130">
        <v>-429.56333387295183</v>
      </c>
    </row>
    <row r="8131" spans="1:11" x14ac:dyDescent="0.35">
      <c r="A8131">
        <v>0.98821956638878039</v>
      </c>
      <c r="B8131">
        <v>0</v>
      </c>
      <c r="C8131">
        <v>-1</v>
      </c>
      <c r="D8131">
        <v>1</v>
      </c>
      <c r="E8131">
        <v>3</v>
      </c>
      <c r="F8131">
        <v>-1</v>
      </c>
      <c r="G8131">
        <v>4.4225531588163891</v>
      </c>
      <c r="H8131">
        <v>-9.7545677235886252E-3</v>
      </c>
      <c r="I8131">
        <v>9.8775998963486597E-4</v>
      </c>
      <c r="J8131">
        <v>1.1710839383205854E-5</v>
      </c>
      <c r="K8131">
        <v>-28.149928461822626</v>
      </c>
    </row>
    <row r="8132" spans="1:11" x14ac:dyDescent="0.35">
      <c r="A8132">
        <v>0.99855440653407268</v>
      </c>
      <c r="B8132">
        <v>0</v>
      </c>
      <c r="C8132">
        <v>-1</v>
      </c>
      <c r="D8132">
        <v>1</v>
      </c>
      <c r="E8132">
        <v>3</v>
      </c>
      <c r="F8132">
        <v>0</v>
      </c>
      <c r="G8132">
        <v>0.65337237376189261</v>
      </c>
      <c r="H8132">
        <v>6.6985945856723461E-4</v>
      </c>
      <c r="I8132">
        <v>7.8336090766011144E-4</v>
      </c>
      <c r="J8132">
        <v>2.4925543031718194E-6</v>
      </c>
      <c r="K8132">
        <v>0.84385312806800306</v>
      </c>
    </row>
    <row r="8133" spans="1:11" x14ac:dyDescent="0.35">
      <c r="A8133">
        <v>0.97551230302681569</v>
      </c>
      <c r="B8133">
        <v>0</v>
      </c>
      <c r="C8133">
        <v>-1</v>
      </c>
      <c r="D8133">
        <v>1</v>
      </c>
      <c r="E8133">
        <v>3</v>
      </c>
      <c r="F8133">
        <v>1</v>
      </c>
      <c r="G8133">
        <v>2.9102096700276641</v>
      </c>
      <c r="H8133">
        <v>4.9586630834937306E-2</v>
      </c>
      <c r="I8133">
        <v>2.9659503038484978E-4</v>
      </c>
      <c r="J8133">
        <v>-6.6577727516856664E-6</v>
      </c>
      <c r="K8133">
        <v>2.2372348365895293E-2</v>
      </c>
    </row>
    <row r="8134" spans="1:11" x14ac:dyDescent="0.35">
      <c r="A8134">
        <v>0.90043434895004049</v>
      </c>
      <c r="B8134">
        <v>0</v>
      </c>
      <c r="C8134">
        <v>-1</v>
      </c>
      <c r="D8134">
        <v>1</v>
      </c>
      <c r="E8134">
        <v>3</v>
      </c>
      <c r="F8134">
        <v>2</v>
      </c>
      <c r="G8134">
        <v>3.4125166853607496</v>
      </c>
      <c r="H8134">
        <v>0.14878784713127602</v>
      </c>
      <c r="I8134">
        <v>-5.2430021886554039E-4</v>
      </c>
      <c r="J8134">
        <v>-1.2566450562221824E-5</v>
      </c>
      <c r="K8134">
        <v>2.5418212528716144E-4</v>
      </c>
    </row>
    <row r="8135" spans="1:11" x14ac:dyDescent="0.35">
      <c r="A8135">
        <v>0.78860001748304143</v>
      </c>
      <c r="B8135">
        <v>0</v>
      </c>
      <c r="C8135">
        <v>-1</v>
      </c>
      <c r="D8135">
        <v>1</v>
      </c>
      <c r="E8135">
        <v>3</v>
      </c>
      <c r="F8135">
        <v>3</v>
      </c>
      <c r="G8135">
        <v>3.5920483642550347</v>
      </c>
      <c r="H8135">
        <v>0.27531583989658559</v>
      </c>
      <c r="I8135">
        <v>-1.4873982791432459E-3</v>
      </c>
      <c r="J8135">
        <v>-1.3460087650995209E-5</v>
      </c>
      <c r="K8135">
        <v>3.3153397256206848E-6</v>
      </c>
    </row>
    <row r="8136" spans="1:11" x14ac:dyDescent="0.35">
      <c r="A8136">
        <v>0.84596476945755672</v>
      </c>
      <c r="B8136">
        <v>0</v>
      </c>
      <c r="C8136">
        <v>-1</v>
      </c>
      <c r="D8136">
        <v>2</v>
      </c>
      <c r="E8136">
        <v>-3</v>
      </c>
      <c r="F8136">
        <v>-3</v>
      </c>
      <c r="G8136">
        <v>4.1643615829681035</v>
      </c>
      <c r="H8136">
        <v>4.1622386696758884E-2</v>
      </c>
      <c r="I8136">
        <v>1.5947170543595042E-5</v>
      </c>
      <c r="J8136">
        <v>-1198.1551163332811</v>
      </c>
      <c r="K8136">
        <v>-8091.9547985857516</v>
      </c>
    </row>
    <row r="8137" spans="1:11" x14ac:dyDescent="0.35">
      <c r="A8137">
        <v>0.90451263260180004</v>
      </c>
      <c r="B8137">
        <v>0</v>
      </c>
      <c r="C8137">
        <v>-1</v>
      </c>
      <c r="D8137">
        <v>2</v>
      </c>
      <c r="E8137">
        <v>-3</v>
      </c>
      <c r="F8137">
        <v>-2</v>
      </c>
      <c r="G8137">
        <v>4.2521091949489342</v>
      </c>
      <c r="H8137">
        <v>1.3089016832791067E-2</v>
      </c>
      <c r="I8137">
        <v>1.6243471368090502E-5</v>
      </c>
      <c r="J8137">
        <v>-846.9633538362923</v>
      </c>
      <c r="K8137">
        <v>-434.9811566391179</v>
      </c>
    </row>
    <row r="8138" spans="1:11" x14ac:dyDescent="0.35">
      <c r="A8138">
        <v>0.9643377295992146</v>
      </c>
      <c r="B8138">
        <v>0</v>
      </c>
      <c r="C8138">
        <v>-1</v>
      </c>
      <c r="D8138">
        <v>2</v>
      </c>
      <c r="E8138">
        <v>-3</v>
      </c>
      <c r="F8138">
        <v>-1</v>
      </c>
      <c r="G8138">
        <v>4.6233290534513189</v>
      </c>
      <c r="H8138">
        <v>-5.6446201192357215E-3</v>
      </c>
      <c r="I8138">
        <v>1.4145877929137992E-5</v>
      </c>
      <c r="J8138">
        <v>-474.84412919172155</v>
      </c>
      <c r="K8138">
        <v>-28.717898195357215</v>
      </c>
    </row>
    <row r="8139" spans="1:11" x14ac:dyDescent="0.35">
      <c r="A8139">
        <v>0.99677674151929241</v>
      </c>
      <c r="B8139">
        <v>0</v>
      </c>
      <c r="C8139">
        <v>-1</v>
      </c>
      <c r="D8139">
        <v>2</v>
      </c>
      <c r="E8139">
        <v>-3</v>
      </c>
      <c r="F8139">
        <v>0</v>
      </c>
      <c r="G8139">
        <v>0.73720957188493319</v>
      </c>
      <c r="H8139">
        <v>1.2899304841751835E-2</v>
      </c>
      <c r="I8139">
        <v>7.2902160761759469E-6</v>
      </c>
      <c r="J8139">
        <v>-179.83781853477831</v>
      </c>
      <c r="K8139">
        <v>0.83689863212199711</v>
      </c>
    </row>
    <row r="8140" spans="1:11" x14ac:dyDescent="0.35">
      <c r="A8140">
        <v>0.96808904537556972</v>
      </c>
      <c r="B8140">
        <v>0</v>
      </c>
      <c r="C8140">
        <v>-1</v>
      </c>
      <c r="D8140">
        <v>2</v>
      </c>
      <c r="E8140">
        <v>-3</v>
      </c>
      <c r="F8140">
        <v>1</v>
      </c>
      <c r="G8140">
        <v>2.9359839653792204</v>
      </c>
      <c r="H8140">
        <v>9.1455032648984247E-2</v>
      </c>
      <c r="I8140">
        <v>-5.0421780699187518E-6</v>
      </c>
      <c r="J8140">
        <v>-94.454108270819233</v>
      </c>
      <c r="K8140">
        <v>2.0694569062846523E-2</v>
      </c>
    </row>
    <row r="8141" spans="1:11" x14ac:dyDescent="0.35">
      <c r="A8141">
        <v>0.88288354482473064</v>
      </c>
      <c r="B8141">
        <v>0</v>
      </c>
      <c r="C8141">
        <v>-1</v>
      </c>
      <c r="D8141">
        <v>2</v>
      </c>
      <c r="E8141">
        <v>-3</v>
      </c>
      <c r="F8141">
        <v>2</v>
      </c>
      <c r="G8141">
        <v>3.3944406224995327</v>
      </c>
      <c r="H8141">
        <v>0.21295057224989056</v>
      </c>
      <c r="I8141">
        <v>-1.9588167607196313E-5</v>
      </c>
      <c r="J8141">
        <v>-237.76482001623253</v>
      </c>
      <c r="K8141">
        <v>2.1742403081228385E-4</v>
      </c>
    </row>
    <row r="8142" spans="1:11" x14ac:dyDescent="0.35">
      <c r="A8142">
        <v>0.78303770726398103</v>
      </c>
      <c r="B8142">
        <v>0</v>
      </c>
      <c r="C8142">
        <v>-1</v>
      </c>
      <c r="D8142">
        <v>2</v>
      </c>
      <c r="E8142">
        <v>-3</v>
      </c>
      <c r="F8142">
        <v>3</v>
      </c>
      <c r="G8142">
        <v>3.5779190207921481</v>
      </c>
      <c r="H8142">
        <v>0.3353896020119802</v>
      </c>
      <c r="I8142">
        <v>-3.2198480321036382E-5</v>
      </c>
      <c r="J8142">
        <v>-486.61445203699145</v>
      </c>
      <c r="K8142">
        <v>2.7136704596622172E-6</v>
      </c>
    </row>
    <row r="8143" spans="1:11" x14ac:dyDescent="0.35">
      <c r="A8143">
        <v>0.86584854154261259</v>
      </c>
      <c r="B8143">
        <v>0</v>
      </c>
      <c r="C8143">
        <v>-1</v>
      </c>
      <c r="D8143">
        <v>2</v>
      </c>
      <c r="E8143">
        <v>-2</v>
      </c>
      <c r="F8143">
        <v>-3</v>
      </c>
      <c r="G8143">
        <v>4.2751589026275925</v>
      </c>
      <c r="H8143">
        <v>2.8842897972549686E-2</v>
      </c>
      <c r="I8143">
        <v>1.5176573107471079E-5</v>
      </c>
      <c r="J8143">
        <v>-105.61111607525493</v>
      </c>
      <c r="K8143">
        <v>-8094.3376910640163</v>
      </c>
    </row>
    <row r="8144" spans="1:11" x14ac:dyDescent="0.35">
      <c r="A8144">
        <v>0.91663820127100393</v>
      </c>
      <c r="B8144">
        <v>0</v>
      </c>
      <c r="C8144">
        <v>-1</v>
      </c>
      <c r="D8144">
        <v>2</v>
      </c>
      <c r="E8144">
        <v>-2</v>
      </c>
      <c r="F8144">
        <v>-2</v>
      </c>
      <c r="G8144">
        <v>4.3336735374523894</v>
      </c>
      <c r="H8144">
        <v>6.945950653712174E-3</v>
      </c>
      <c r="I8144">
        <v>1.5208262537824821E-5</v>
      </c>
      <c r="J8144">
        <v>-76.659250639134711</v>
      </c>
      <c r="K8144">
        <v>-432.69999098409312</v>
      </c>
    </row>
    <row r="8145" spans="1:11" x14ac:dyDescent="0.35">
      <c r="A8145">
        <v>0.96877712789174253</v>
      </c>
      <c r="B8145">
        <v>0</v>
      </c>
      <c r="C8145">
        <v>-1</v>
      </c>
      <c r="D8145">
        <v>2</v>
      </c>
      <c r="E8145">
        <v>-2</v>
      </c>
      <c r="F8145">
        <v>-1</v>
      </c>
      <c r="G8145">
        <v>4.6681943336041556</v>
      </c>
      <c r="H8145">
        <v>-6.8137062621436151E-3</v>
      </c>
      <c r="I8145">
        <v>1.3269876624901573E-5</v>
      </c>
      <c r="J8145">
        <v>-44.310261074326775</v>
      </c>
      <c r="K8145">
        <v>-28.523142214125237</v>
      </c>
    </row>
    <row r="8146" spans="1:11" x14ac:dyDescent="0.35">
      <c r="A8146">
        <v>0.99696994380885418</v>
      </c>
      <c r="B8146">
        <v>0</v>
      </c>
      <c r="C8146">
        <v>-1</v>
      </c>
      <c r="D8146">
        <v>2</v>
      </c>
      <c r="E8146">
        <v>-2</v>
      </c>
      <c r="F8146">
        <v>0</v>
      </c>
      <c r="G8146">
        <v>0.75586744016658081</v>
      </c>
      <c r="H8146">
        <v>1.2121681105531135E-2</v>
      </c>
      <c r="I8146">
        <v>7.2058809108779169E-6</v>
      </c>
      <c r="J8146">
        <v>-15.285614050505387</v>
      </c>
      <c r="K8146">
        <v>0.83588175086196581</v>
      </c>
    </row>
    <row r="8147" spans="1:11" x14ac:dyDescent="0.35">
      <c r="A8147">
        <v>0.96766390830596083</v>
      </c>
      <c r="B8147">
        <v>0</v>
      </c>
      <c r="C8147">
        <v>-1</v>
      </c>
      <c r="D8147">
        <v>2</v>
      </c>
      <c r="E8147">
        <v>-2</v>
      </c>
      <c r="F8147">
        <v>1</v>
      </c>
      <c r="G8147">
        <v>2.9169342265044227</v>
      </c>
      <c r="H8147">
        <v>8.7344414578144125E-2</v>
      </c>
      <c r="I8147">
        <v>-4.060475356243502E-6</v>
      </c>
      <c r="J8147">
        <v>-1.0789906391980253</v>
      </c>
      <c r="K8147">
        <v>2.0899438295674741E-2</v>
      </c>
    </row>
    <row r="8148" spans="1:11" x14ac:dyDescent="0.35">
      <c r="A8148">
        <v>0.88043824889269617</v>
      </c>
      <c r="B8148">
        <v>0</v>
      </c>
      <c r="C8148">
        <v>-1</v>
      </c>
      <c r="D8148">
        <v>2</v>
      </c>
      <c r="E8148">
        <v>-2</v>
      </c>
      <c r="F8148">
        <v>2</v>
      </c>
      <c r="G8148">
        <v>3.3703567710500191</v>
      </c>
      <c r="H8148">
        <v>0.20690904324985526</v>
      </c>
      <c r="I8148">
        <v>-1.794674215101761E-5</v>
      </c>
      <c r="J8148">
        <v>-6.7004416837698386</v>
      </c>
      <c r="K8148">
        <v>2.2159613140439297E-4</v>
      </c>
    </row>
    <row r="8149" spans="1:11" x14ac:dyDescent="0.35">
      <c r="A8149">
        <v>0.77535906078779171</v>
      </c>
      <c r="B8149">
        <v>0</v>
      </c>
      <c r="C8149">
        <v>-1</v>
      </c>
      <c r="D8149">
        <v>2</v>
      </c>
      <c r="E8149">
        <v>-2</v>
      </c>
      <c r="F8149">
        <v>3</v>
      </c>
      <c r="G8149">
        <v>3.5664750988906362</v>
      </c>
      <c r="H8149">
        <v>0.3302324530870373</v>
      </c>
      <c r="I8149">
        <v>-3.037717940403332E-5</v>
      </c>
      <c r="J8149">
        <v>-24.08794253254959</v>
      </c>
      <c r="K8149">
        <v>2.7726867382459594E-6</v>
      </c>
    </row>
    <row r="8150" spans="1:11" x14ac:dyDescent="0.35">
      <c r="A8150">
        <v>0.8867922291275907</v>
      </c>
      <c r="B8150">
        <v>0</v>
      </c>
      <c r="C8150">
        <v>-1</v>
      </c>
      <c r="D8150">
        <v>2</v>
      </c>
      <c r="E8150">
        <v>-1</v>
      </c>
      <c r="F8150">
        <v>-3</v>
      </c>
      <c r="G8150">
        <v>4.5992406080122956</v>
      </c>
      <c r="H8150">
        <v>1.35698516491356E-2</v>
      </c>
      <c r="I8150">
        <v>1.4884667165092667E-5</v>
      </c>
      <c r="J8150">
        <v>-11.864344545514861</v>
      </c>
      <c r="K8150">
        <v>-8117.2542517699821</v>
      </c>
    </row>
    <row r="8151" spans="1:11" x14ac:dyDescent="0.35">
      <c r="A8151">
        <v>0.92975671410735794</v>
      </c>
      <c r="B8151">
        <v>0</v>
      </c>
      <c r="C8151">
        <v>-1</v>
      </c>
      <c r="D8151">
        <v>2</v>
      </c>
      <c r="E8151">
        <v>-1</v>
      </c>
      <c r="F8151">
        <v>-2</v>
      </c>
      <c r="G8151">
        <v>4.5760628702018291</v>
      </c>
      <c r="H8151">
        <v>-1.4930946268791878E-3</v>
      </c>
      <c r="I8151">
        <v>1.45585938853796E-5</v>
      </c>
      <c r="J8151">
        <v>-8.7871886830565415</v>
      </c>
      <c r="K8151">
        <v>-431.32813007228037</v>
      </c>
    </row>
    <row r="8152" spans="1:11" x14ac:dyDescent="0.35">
      <c r="A8152">
        <v>0.97370033211623663</v>
      </c>
      <c r="B8152">
        <v>0</v>
      </c>
      <c r="C8152">
        <v>-1</v>
      </c>
      <c r="D8152">
        <v>2</v>
      </c>
      <c r="E8152">
        <v>-1</v>
      </c>
      <c r="F8152">
        <v>-1</v>
      </c>
      <c r="G8152">
        <v>4.8102609596098791</v>
      </c>
      <c r="H8152">
        <v>-9.4447131388277761E-3</v>
      </c>
      <c r="I8152">
        <v>1.2623464927301926E-5</v>
      </c>
      <c r="J8152">
        <v>-5.1956922615783085</v>
      </c>
      <c r="K8152">
        <v>-28.360162784755836</v>
      </c>
    </row>
    <row r="8153" spans="1:11" x14ac:dyDescent="0.35">
      <c r="A8153">
        <v>0.99712650799399027</v>
      </c>
      <c r="B8153">
        <v>0</v>
      </c>
      <c r="C8153">
        <v>-1</v>
      </c>
      <c r="D8153">
        <v>2</v>
      </c>
      <c r="E8153">
        <v>-1</v>
      </c>
      <c r="F8153">
        <v>0</v>
      </c>
      <c r="G8153">
        <v>0.8018367041637724</v>
      </c>
      <c r="H8153">
        <v>1.1142521930564531E-2</v>
      </c>
      <c r="I8153">
        <v>7.1923650078631695E-6</v>
      </c>
      <c r="J8153">
        <v>-1.6508172116270643</v>
      </c>
      <c r="K8153">
        <v>0.83514036382859547</v>
      </c>
    </row>
    <row r="8154" spans="1:11" x14ac:dyDescent="0.35">
      <c r="A8154">
        <v>0.9679230775362595</v>
      </c>
      <c r="B8154">
        <v>0</v>
      </c>
      <c r="C8154">
        <v>-1</v>
      </c>
      <c r="D8154">
        <v>2</v>
      </c>
      <c r="E8154">
        <v>-1</v>
      </c>
      <c r="F8154">
        <v>1</v>
      </c>
      <c r="G8154">
        <v>2.8721799673303106</v>
      </c>
      <c r="H8154">
        <v>8.3677827274168504E-2</v>
      </c>
      <c r="I8154">
        <v>-3.0335082607814808E-6</v>
      </c>
      <c r="J8154">
        <v>0.63250961790374305</v>
      </c>
      <c r="K8154">
        <v>2.1137836637133707E-2</v>
      </c>
    </row>
    <row r="8155" spans="1:11" x14ac:dyDescent="0.35">
      <c r="A8155">
        <v>0.88050233009312595</v>
      </c>
      <c r="B8155">
        <v>0</v>
      </c>
      <c r="C8155">
        <v>-1</v>
      </c>
      <c r="D8155">
        <v>2</v>
      </c>
      <c r="E8155">
        <v>-1</v>
      </c>
      <c r="F8155">
        <v>2</v>
      </c>
      <c r="G8155">
        <v>3.3030959722877569</v>
      </c>
      <c r="H8155">
        <v>0.20126426711086665</v>
      </c>
      <c r="I8155">
        <v>-1.6182096721281973E-5</v>
      </c>
      <c r="J8155">
        <v>0.77836371334340981</v>
      </c>
      <c r="K8155">
        <v>2.2692338276809144E-4</v>
      </c>
    </row>
    <row r="8156" spans="1:11" x14ac:dyDescent="0.35">
      <c r="A8156">
        <v>0.77134796638876024</v>
      </c>
      <c r="B8156">
        <v>0</v>
      </c>
      <c r="C8156">
        <v>-1</v>
      </c>
      <c r="D8156">
        <v>2</v>
      </c>
      <c r="E8156">
        <v>-1</v>
      </c>
      <c r="F8156">
        <v>3</v>
      </c>
      <c r="G8156">
        <v>3.5281875051910787</v>
      </c>
      <c r="H8156">
        <v>0.32576937404573147</v>
      </c>
      <c r="I8156">
        <v>-2.8399472950246346E-5</v>
      </c>
      <c r="J8156">
        <v>-0.66262418433406367</v>
      </c>
      <c r="K8156">
        <v>2.8559743900747811E-6</v>
      </c>
    </row>
    <row r="8157" spans="1:11" x14ac:dyDescent="0.35">
      <c r="A8157">
        <v>0.90708969018179419</v>
      </c>
      <c r="B8157">
        <v>0</v>
      </c>
      <c r="C8157">
        <v>-1</v>
      </c>
      <c r="D8157">
        <v>2</v>
      </c>
      <c r="E8157">
        <v>0</v>
      </c>
      <c r="F8157">
        <v>-3</v>
      </c>
      <c r="G8157">
        <v>2.0975237522770831</v>
      </c>
      <c r="H8157">
        <v>-2.451360404656544E-3</v>
      </c>
      <c r="I8157">
        <v>1.5133447290730281E-5</v>
      </c>
      <c r="J8157">
        <v>0.63485601311607942</v>
      </c>
      <c r="K8157">
        <v>-8155.5992663259585</v>
      </c>
    </row>
    <row r="8158" spans="1:11" x14ac:dyDescent="0.35">
      <c r="A8158">
        <v>0.94277037521962936</v>
      </c>
      <c r="B8158">
        <v>0</v>
      </c>
      <c r="C8158">
        <v>-1</v>
      </c>
      <c r="D8158">
        <v>2</v>
      </c>
      <c r="E8158">
        <v>0</v>
      </c>
      <c r="F8158">
        <v>-2</v>
      </c>
      <c r="G8158">
        <v>2.7007645606157586</v>
      </c>
      <c r="H8158">
        <v>-1.1056897044179337E-2</v>
      </c>
      <c r="I8158">
        <v>1.4373546596926191E-5</v>
      </c>
      <c r="J8158">
        <v>0.47723314902645919</v>
      </c>
      <c r="K8158">
        <v>-430.81878649692158</v>
      </c>
    </row>
    <row r="8159" spans="1:11" x14ac:dyDescent="0.35">
      <c r="A8159">
        <v>0.97867130379163836</v>
      </c>
      <c r="B8159">
        <v>0</v>
      </c>
      <c r="C8159">
        <v>-1</v>
      </c>
      <c r="D8159">
        <v>2</v>
      </c>
      <c r="E8159">
        <v>0</v>
      </c>
      <c r="F8159">
        <v>-1</v>
      </c>
      <c r="G8159">
        <v>3.6842693593182378</v>
      </c>
      <c r="H8159">
        <v>-1.2992215697539944E-2</v>
      </c>
      <c r="I8159">
        <v>1.2279343624148659E-5</v>
      </c>
      <c r="J8159">
        <v>0.28680449714604794</v>
      </c>
      <c r="K8159">
        <v>-28.236164238292702</v>
      </c>
    </row>
    <row r="8160" spans="1:11" x14ac:dyDescent="0.35">
      <c r="A8160">
        <v>0.9972297497497481</v>
      </c>
      <c r="B8160">
        <v>0</v>
      </c>
      <c r="C8160">
        <v>-1</v>
      </c>
      <c r="D8160">
        <v>2</v>
      </c>
      <c r="E8160">
        <v>0</v>
      </c>
      <c r="F8160">
        <v>0</v>
      </c>
      <c r="G8160">
        <v>0.46570803110247283</v>
      </c>
      <c r="H8160">
        <v>1.0110986280314815E-2</v>
      </c>
      <c r="I8160">
        <v>7.2556585509389373E-6</v>
      </c>
      <c r="J8160">
        <v>8.4744115904680228E-2</v>
      </c>
      <c r="K8160">
        <v>0.83472092594014136</v>
      </c>
    </row>
    <row r="8161" spans="1:11" x14ac:dyDescent="0.35">
      <c r="A8161">
        <v>0.9689434114455886</v>
      </c>
      <c r="B8161">
        <v>0</v>
      </c>
      <c r="C8161">
        <v>-1</v>
      </c>
      <c r="D8161">
        <v>2</v>
      </c>
      <c r="E8161">
        <v>0</v>
      </c>
      <c r="F8161">
        <v>1</v>
      </c>
      <c r="G8161">
        <v>3.1042459677214627</v>
      </c>
      <c r="H8161">
        <v>8.0607143330460485E-2</v>
      </c>
      <c r="I8161">
        <v>-2.0710379904043618E-6</v>
      </c>
      <c r="J8161">
        <v>-7.026720395422581E-2</v>
      </c>
      <c r="K8161">
        <v>2.1395936697734874E-2</v>
      </c>
    </row>
    <row r="8162" spans="1:11" x14ac:dyDescent="0.35">
      <c r="A8162">
        <v>0.88357345628191231</v>
      </c>
      <c r="B8162">
        <v>0</v>
      </c>
      <c r="C8162">
        <v>-1</v>
      </c>
      <c r="D8162">
        <v>2</v>
      </c>
      <c r="E8162">
        <v>0</v>
      </c>
      <c r="F8162">
        <v>2</v>
      </c>
      <c r="G8162">
        <v>3.6875602714153413</v>
      </c>
      <c r="H8162">
        <v>0.19614542622442288</v>
      </c>
      <c r="I8162">
        <v>-1.4475681655588149E-5</v>
      </c>
      <c r="J8162">
        <v>-0.11903014048581761</v>
      </c>
      <c r="K8162">
        <v>2.3324134272382721E-4</v>
      </c>
    </row>
    <row r="8163" spans="1:11" x14ac:dyDescent="0.35">
      <c r="A8163">
        <v>0.77225710517924895</v>
      </c>
      <c r="B8163">
        <v>0</v>
      </c>
      <c r="C8163">
        <v>-1</v>
      </c>
      <c r="D8163">
        <v>2</v>
      </c>
      <c r="E8163">
        <v>0</v>
      </c>
      <c r="F8163">
        <v>3</v>
      </c>
      <c r="G8163">
        <v>3.6960490503011219</v>
      </c>
      <c r="H8163">
        <v>0.32201501977043723</v>
      </c>
      <c r="I8163">
        <v>-2.6460006628372995E-5</v>
      </c>
      <c r="J8163">
        <v>-7.0602243427364986E-2</v>
      </c>
      <c r="K8163">
        <v>2.9641177086572395E-6</v>
      </c>
    </row>
    <row r="8164" spans="1:11" x14ac:dyDescent="0.35">
      <c r="A8164">
        <v>0.92508102143408211</v>
      </c>
      <c r="B8164">
        <v>0</v>
      </c>
      <c r="C8164">
        <v>-1</v>
      </c>
      <c r="D8164">
        <v>2</v>
      </c>
      <c r="E8164">
        <v>1</v>
      </c>
      <c r="F8164">
        <v>-3</v>
      </c>
      <c r="G8164">
        <v>3.3443308494156367</v>
      </c>
      <c r="H8164">
        <v>-1.7171020008775795E-2</v>
      </c>
      <c r="I8164">
        <v>1.5886183395676375E-5</v>
      </c>
      <c r="J8164">
        <v>3.2364453865337206E-2</v>
      </c>
      <c r="K8164">
        <v>-8200.4912941662624</v>
      </c>
    </row>
    <row r="8165" spans="1:11" x14ac:dyDescent="0.35">
      <c r="A8165">
        <v>0.95457023065659641</v>
      </c>
      <c r="B8165">
        <v>0</v>
      </c>
      <c r="C8165">
        <v>-1</v>
      </c>
      <c r="D8165">
        <v>2</v>
      </c>
      <c r="E8165">
        <v>1</v>
      </c>
      <c r="F8165">
        <v>-2</v>
      </c>
      <c r="G8165">
        <v>3.6316955757499798</v>
      </c>
      <c r="H8165">
        <v>-2.0253557962520929E-2</v>
      </c>
      <c r="I8165">
        <v>1.4645678351886305E-5</v>
      </c>
      <c r="J8165">
        <v>2.4592112004497957E-2</v>
      </c>
      <c r="K8165">
        <v>-430.93116273349892</v>
      </c>
    </row>
    <row r="8166" spans="1:11" x14ac:dyDescent="0.35">
      <c r="A8166">
        <v>0.98323700103776257</v>
      </c>
      <c r="B8166">
        <v>0</v>
      </c>
      <c r="C8166">
        <v>-1</v>
      </c>
      <c r="D8166">
        <v>2</v>
      </c>
      <c r="E8166">
        <v>1</v>
      </c>
      <c r="F8166">
        <v>-1</v>
      </c>
      <c r="G8166">
        <v>4.2377501062745591</v>
      </c>
      <c r="H8166">
        <v>-1.6668061101863696E-2</v>
      </c>
      <c r="I8166">
        <v>1.2251566850515662E-5</v>
      </c>
      <c r="J8166">
        <v>1.4946667005381387E-2</v>
      </c>
      <c r="K8166">
        <v>-28.149538052603589</v>
      </c>
    </row>
    <row r="8167" spans="1:11" x14ac:dyDescent="0.35">
      <c r="A8167">
        <v>0.99727489579963635</v>
      </c>
      <c r="B8167">
        <v>0</v>
      </c>
      <c r="C8167">
        <v>-1</v>
      </c>
      <c r="D8167">
        <v>2</v>
      </c>
      <c r="E8167">
        <v>1</v>
      </c>
      <c r="F8167">
        <v>0</v>
      </c>
      <c r="G8167">
        <v>0.63585481450326542</v>
      </c>
      <c r="H8167">
        <v>9.1906431182207093E-3</v>
      </c>
      <c r="I8167">
        <v>7.3861832286294669E-6</v>
      </c>
      <c r="J8167">
        <v>4.1432367184855989E-3</v>
      </c>
      <c r="K8167">
        <v>0.83459952324100994</v>
      </c>
    </row>
    <row r="8168" spans="1:11" x14ac:dyDescent="0.35">
      <c r="A8168">
        <v>0.9706146585198514</v>
      </c>
      <c r="B8168">
        <v>0</v>
      </c>
      <c r="C8168">
        <v>-1</v>
      </c>
      <c r="D8168">
        <v>2</v>
      </c>
      <c r="E8168">
        <v>1</v>
      </c>
      <c r="F8168">
        <v>1</v>
      </c>
      <c r="G8168">
        <v>2.9890394431773806</v>
      </c>
      <c r="H8168">
        <v>7.8088190522833223E-2</v>
      </c>
      <c r="I8168">
        <v>-1.2788937993659985E-6</v>
      </c>
      <c r="J8168">
        <v>-5.2097800528971838E-3</v>
      </c>
      <c r="K8168">
        <v>2.1655061190777786E-2</v>
      </c>
    </row>
    <row r="8169" spans="1:11" x14ac:dyDescent="0.35">
      <c r="A8169">
        <v>0.88947526409480537</v>
      </c>
      <c r="B8169">
        <v>0</v>
      </c>
      <c r="C8169">
        <v>-1</v>
      </c>
      <c r="D8169">
        <v>2</v>
      </c>
      <c r="E8169">
        <v>1</v>
      </c>
      <c r="F8169">
        <v>2</v>
      </c>
      <c r="G8169">
        <v>3.5157806483399705</v>
      </c>
      <c r="H8169">
        <v>0.1914407370928799</v>
      </c>
      <c r="I8169">
        <v>-1.3027531717440825E-5</v>
      </c>
      <c r="J8169">
        <v>-9.7151743357232478E-3</v>
      </c>
      <c r="K8169">
        <v>2.4015704540946998E-4</v>
      </c>
    </row>
    <row r="8170" spans="1:11" x14ac:dyDescent="0.35">
      <c r="A8170">
        <v>0.7784087317032411</v>
      </c>
      <c r="B8170">
        <v>0</v>
      </c>
      <c r="C8170">
        <v>-1</v>
      </c>
      <c r="D8170">
        <v>2</v>
      </c>
      <c r="E8170">
        <v>1</v>
      </c>
      <c r="F8170">
        <v>3</v>
      </c>
      <c r="G8170">
        <v>3.65182443894766</v>
      </c>
      <c r="H8170">
        <v>0.31865712628513321</v>
      </c>
      <c r="I8170">
        <v>-2.4790295588566439E-5</v>
      </c>
      <c r="J8170">
        <v>-8.8045106927211458E-3</v>
      </c>
      <c r="K8170">
        <v>3.0929033080496118E-6</v>
      </c>
    </row>
    <row r="8171" spans="1:11" x14ac:dyDescent="0.35">
      <c r="A8171">
        <v>0.93961529929898868</v>
      </c>
      <c r="B8171">
        <v>0</v>
      </c>
      <c r="C8171">
        <v>-1</v>
      </c>
      <c r="D8171">
        <v>2</v>
      </c>
      <c r="E8171">
        <v>2</v>
      </c>
      <c r="F8171">
        <v>-3</v>
      </c>
      <c r="G8171">
        <v>3.6679453868193534</v>
      </c>
      <c r="H8171">
        <v>-2.8885870569232086E-2</v>
      </c>
      <c r="I8171">
        <v>1.702670842386645E-5</v>
      </c>
      <c r="J8171">
        <v>7.8845108019197103E-4</v>
      </c>
      <c r="K8171">
        <v>-8242.4466876716488</v>
      </c>
    </row>
    <row r="8172" spans="1:11" x14ac:dyDescent="0.35">
      <c r="A8172">
        <v>0.96435479323898077</v>
      </c>
      <c r="B8172">
        <v>0</v>
      </c>
      <c r="C8172">
        <v>-1</v>
      </c>
      <c r="D8172">
        <v>2</v>
      </c>
      <c r="E8172">
        <v>2</v>
      </c>
      <c r="F8172">
        <v>-2</v>
      </c>
      <c r="G8172">
        <v>3.8749388303650929</v>
      </c>
      <c r="H8172">
        <v>-2.7771537744917918E-2</v>
      </c>
      <c r="I8172">
        <v>1.5292736462486269E-5</v>
      </c>
      <c r="J8172">
        <v>6.0381969928550083E-4</v>
      </c>
      <c r="K8172">
        <v>-431.33506694390917</v>
      </c>
    </row>
    <row r="8173" spans="1:11" x14ac:dyDescent="0.35">
      <c r="A8173">
        <v>0.9870652753023017</v>
      </c>
      <c r="B8173">
        <v>0</v>
      </c>
      <c r="C8173">
        <v>-1</v>
      </c>
      <c r="D8173">
        <v>2</v>
      </c>
      <c r="E8173">
        <v>2</v>
      </c>
      <c r="F8173">
        <v>-1</v>
      </c>
      <c r="G8173">
        <v>4.3824721315368107</v>
      </c>
      <c r="H8173">
        <v>-1.9729499828377683E-2</v>
      </c>
      <c r="I8173">
        <v>1.2498229359438591E-5</v>
      </c>
      <c r="J8173">
        <v>3.6981798226983723E-4</v>
      </c>
      <c r="K8173">
        <v>-28.091949090457575</v>
      </c>
    </row>
    <row r="8174" spans="1:11" x14ac:dyDescent="0.35">
      <c r="A8174">
        <v>0.99726965434193993</v>
      </c>
      <c r="B8174">
        <v>0</v>
      </c>
      <c r="C8174">
        <v>-1</v>
      </c>
      <c r="D8174">
        <v>2</v>
      </c>
      <c r="E8174">
        <v>2</v>
      </c>
      <c r="F8174">
        <v>0</v>
      </c>
      <c r="G8174">
        <v>0.67833810748269219</v>
      </c>
      <c r="H8174">
        <v>8.5031315225112536E-3</v>
      </c>
      <c r="I8174">
        <v>7.5633016814423652E-6</v>
      </c>
      <c r="J8174">
        <v>9.6984220694896865E-5</v>
      </c>
      <c r="K8174">
        <v>0.83469671945600687</v>
      </c>
    </row>
    <row r="8175" spans="1:11" x14ac:dyDescent="0.35">
      <c r="A8175">
        <v>0.97267693134689048</v>
      </c>
      <c r="B8175">
        <v>0</v>
      </c>
      <c r="C8175">
        <v>-1</v>
      </c>
      <c r="D8175">
        <v>2</v>
      </c>
      <c r="E8175">
        <v>2</v>
      </c>
      <c r="F8175">
        <v>1</v>
      </c>
      <c r="G8175">
        <v>2.9418291268544463</v>
      </c>
      <c r="H8175">
        <v>7.5922643766358711E-2</v>
      </c>
      <c r="I8175">
        <v>-7.2401380307028125E-7</v>
      </c>
      <c r="J8175">
        <v>-1.6063000467836375E-4</v>
      </c>
      <c r="K8175">
        <v>2.1897401015847341E-2</v>
      </c>
    </row>
    <row r="8176" spans="1:11" x14ac:dyDescent="0.35">
      <c r="A8176">
        <v>0.8973649767722176</v>
      </c>
      <c r="B8176">
        <v>0</v>
      </c>
      <c r="C8176">
        <v>-1</v>
      </c>
      <c r="D8176">
        <v>2</v>
      </c>
      <c r="E8176">
        <v>2</v>
      </c>
      <c r="F8176">
        <v>2</v>
      </c>
      <c r="G8176">
        <v>3.4407233080424184</v>
      </c>
      <c r="H8176">
        <v>0.18686074505660177</v>
      </c>
      <c r="I8176">
        <v>-1.1991192823622345E-5</v>
      </c>
      <c r="J8176">
        <v>-3.1651448747733579E-4</v>
      </c>
      <c r="K8176">
        <v>2.4715029743685435E-4</v>
      </c>
    </row>
    <row r="8177" spans="1:11" x14ac:dyDescent="0.35">
      <c r="A8177">
        <v>0.78896115507021825</v>
      </c>
      <c r="B8177">
        <v>0</v>
      </c>
      <c r="C8177">
        <v>-1</v>
      </c>
      <c r="D8177">
        <v>2</v>
      </c>
      <c r="E8177">
        <v>2</v>
      </c>
      <c r="F8177">
        <v>3</v>
      </c>
      <c r="G8177">
        <v>3.6029800273412858</v>
      </c>
      <c r="H8177">
        <v>0.31515724205079021</v>
      </c>
      <c r="I8177">
        <v>-2.3590293284152643E-5</v>
      </c>
      <c r="J8177">
        <v>-3.3423766991261868E-4</v>
      </c>
      <c r="K8177">
        <v>3.2337431898214796E-6</v>
      </c>
    </row>
    <row r="8178" spans="1:11" x14ac:dyDescent="0.35">
      <c r="A8178">
        <v>0.95025543576840577</v>
      </c>
      <c r="B8178">
        <v>0</v>
      </c>
      <c r="C8178">
        <v>-1</v>
      </c>
      <c r="D8178">
        <v>2</v>
      </c>
      <c r="E8178">
        <v>3</v>
      </c>
      <c r="F8178">
        <v>-3</v>
      </c>
      <c r="G8178">
        <v>3.7782482087659552</v>
      </c>
      <c r="H8178">
        <v>-3.6673615901963608E-2</v>
      </c>
      <c r="I8178">
        <v>1.8406586249214677E-5</v>
      </c>
      <c r="J8178">
        <v>2.4605487472048891E-5</v>
      </c>
      <c r="K8178">
        <v>-8274.3866872268591</v>
      </c>
    </row>
    <row r="8179" spans="1:11" x14ac:dyDescent="0.35">
      <c r="A8179">
        <v>0.97177811378887269</v>
      </c>
      <c r="B8179">
        <v>0</v>
      </c>
      <c r="C8179">
        <v>-1</v>
      </c>
      <c r="D8179">
        <v>2</v>
      </c>
      <c r="E8179">
        <v>3</v>
      </c>
      <c r="F8179">
        <v>-2</v>
      </c>
      <c r="G8179">
        <v>3.9579794709226603</v>
      </c>
      <c r="H8179">
        <v>-3.2834314476886117E-2</v>
      </c>
      <c r="I8179">
        <v>1.6196479318789987E-5</v>
      </c>
      <c r="J8179">
        <v>1.8954894044314379E-5</v>
      </c>
      <c r="K8179">
        <v>-431.73473136293876</v>
      </c>
    </row>
    <row r="8180" spans="1:11" x14ac:dyDescent="0.35">
      <c r="A8180">
        <v>0.99000915820728674</v>
      </c>
      <c r="B8180">
        <v>0</v>
      </c>
      <c r="C8180">
        <v>-1</v>
      </c>
      <c r="D8180">
        <v>2</v>
      </c>
      <c r="E8180">
        <v>3</v>
      </c>
      <c r="F8180">
        <v>-1</v>
      </c>
      <c r="G8180">
        <v>4.4313886570577603</v>
      </c>
      <c r="H8180">
        <v>-2.1701301816126062E-2</v>
      </c>
      <c r="I8180">
        <v>1.2946290033288484E-5</v>
      </c>
      <c r="J8180">
        <v>1.1670738837301346E-5</v>
      </c>
      <c r="K8180">
        <v>-28.052845441537272</v>
      </c>
    </row>
    <row r="8181" spans="1:11" x14ac:dyDescent="0.35">
      <c r="A8181">
        <v>0.99722917956076906</v>
      </c>
      <c r="B8181">
        <v>0</v>
      </c>
      <c r="C8181">
        <v>-1</v>
      </c>
      <c r="D8181">
        <v>2</v>
      </c>
      <c r="E8181">
        <v>3</v>
      </c>
      <c r="F8181">
        <v>0</v>
      </c>
      <c r="G8181">
        <v>0.69189891946839044</v>
      </c>
      <c r="H8181">
        <v>8.1000549424188328E-3</v>
      </c>
      <c r="I8181">
        <v>7.7638398547465732E-6</v>
      </c>
      <c r="J8181">
        <v>2.919700559573206E-6</v>
      </c>
      <c r="K8181">
        <v>0.83491410389078613</v>
      </c>
    </row>
    <row r="8182" spans="1:11" x14ac:dyDescent="0.35">
      <c r="A8182">
        <v>0.97482560348003144</v>
      </c>
      <c r="B8182">
        <v>0</v>
      </c>
      <c r="C8182">
        <v>-1</v>
      </c>
      <c r="D8182">
        <v>2</v>
      </c>
      <c r="E8182">
        <v>3</v>
      </c>
      <c r="F8182">
        <v>1</v>
      </c>
      <c r="G8182">
        <v>2.9190958086819645</v>
      </c>
      <c r="H8182">
        <v>7.387592735600057E-2</v>
      </c>
      <c r="I8182">
        <v>-4.2102976631950385E-7</v>
      </c>
      <c r="J8182">
        <v>-5.8828608985697672E-6</v>
      </c>
      <c r="K8182">
        <v>2.2110604730162138E-2</v>
      </c>
    </row>
    <row r="8183" spans="1:11" x14ac:dyDescent="0.35">
      <c r="A8183">
        <v>0.90605857232966236</v>
      </c>
      <c r="B8183">
        <v>0</v>
      </c>
      <c r="C8183">
        <v>-1</v>
      </c>
      <c r="D8183">
        <v>2</v>
      </c>
      <c r="E8183">
        <v>3</v>
      </c>
      <c r="F8183">
        <v>2</v>
      </c>
      <c r="G8183">
        <v>3.405379543244635</v>
      </c>
      <c r="H8183">
        <v>0.18210347565719465</v>
      </c>
      <c r="I8183">
        <v>-1.143165242992651E-5</v>
      </c>
      <c r="J8183">
        <v>-1.2047116188034889E-5</v>
      </c>
      <c r="K8183">
        <v>2.5372737041611795E-4</v>
      </c>
    </row>
    <row r="8184" spans="1:11" x14ac:dyDescent="0.35">
      <c r="A8184">
        <v>0.8021971027137752</v>
      </c>
      <c r="B8184">
        <v>0</v>
      </c>
      <c r="C8184">
        <v>-1</v>
      </c>
      <c r="D8184">
        <v>2</v>
      </c>
      <c r="E8184">
        <v>3</v>
      </c>
      <c r="F8184">
        <v>3</v>
      </c>
      <c r="G8184">
        <v>3.5762082046798267</v>
      </c>
      <c r="H8184">
        <v>0.31098520337109603</v>
      </c>
      <c r="I8184">
        <v>-2.2970547376410398E-5</v>
      </c>
      <c r="J8184">
        <v>-1.3860208711991679E-5</v>
      </c>
      <c r="K8184">
        <v>3.3759533897087842E-6</v>
      </c>
    </row>
    <row r="8185" spans="1:11" x14ac:dyDescent="0.35">
      <c r="A8185">
        <v>0.85976151587801608</v>
      </c>
      <c r="B8185">
        <v>0</v>
      </c>
      <c r="C8185">
        <v>-1</v>
      </c>
      <c r="D8185">
        <v>3</v>
      </c>
      <c r="E8185">
        <v>-3</v>
      </c>
      <c r="F8185">
        <v>-3</v>
      </c>
      <c r="G8185">
        <v>4.1635067424376313</v>
      </c>
      <c r="H8185">
        <v>2.4161887144691363E-4</v>
      </c>
      <c r="I8185">
        <v>2.7928733513768068E-7</v>
      </c>
      <c r="J8185">
        <v>-1147.3214541599846</v>
      </c>
      <c r="K8185">
        <v>-8159.3102871099582</v>
      </c>
    </row>
    <row r="8186" spans="1:11" x14ac:dyDescent="0.35">
      <c r="A8186">
        <v>0.9136281207854372</v>
      </c>
      <c r="B8186">
        <v>0</v>
      </c>
      <c r="C8186">
        <v>-1</v>
      </c>
      <c r="D8186">
        <v>3</v>
      </c>
      <c r="E8186">
        <v>-3</v>
      </c>
      <c r="F8186">
        <v>-2</v>
      </c>
      <c r="G8186">
        <v>4.2527521530621932</v>
      </c>
      <c r="H8186">
        <v>-1.2495465151125096E-2</v>
      </c>
      <c r="I8186">
        <v>2.5371003660635201E-7</v>
      </c>
      <c r="J8186">
        <v>-822.31470725899862</v>
      </c>
      <c r="K8186">
        <v>-434.61406317643082</v>
      </c>
    </row>
    <row r="8187" spans="1:11" x14ac:dyDescent="0.35">
      <c r="A8187">
        <v>0.96756383322763839</v>
      </c>
      <c r="B8187">
        <v>0</v>
      </c>
      <c r="C8187">
        <v>-1</v>
      </c>
      <c r="D8187">
        <v>3</v>
      </c>
      <c r="E8187">
        <v>-3</v>
      </c>
      <c r="F8187">
        <v>-1</v>
      </c>
      <c r="G8187">
        <v>4.6216494645883586</v>
      </c>
      <c r="H8187">
        <v>-1.2884323116194807E-2</v>
      </c>
      <c r="I8187">
        <v>1.9351372663984695E-7</v>
      </c>
      <c r="J8187">
        <v>-482.9051686865987</v>
      </c>
      <c r="K8187">
        <v>-28.475006171734982</v>
      </c>
    </row>
    <row r="8188" spans="1:11" x14ac:dyDescent="0.35">
      <c r="A8188">
        <v>0.99635893322806657</v>
      </c>
      <c r="B8188">
        <v>0</v>
      </c>
      <c r="C8188">
        <v>-1</v>
      </c>
      <c r="D8188">
        <v>3</v>
      </c>
      <c r="E8188">
        <v>-3</v>
      </c>
      <c r="F8188">
        <v>0</v>
      </c>
      <c r="G8188">
        <v>0.76949953240098345</v>
      </c>
      <c r="H8188">
        <v>1.9812457960809216E-2</v>
      </c>
      <c r="I8188">
        <v>7.9714617015031483E-8</v>
      </c>
      <c r="J8188">
        <v>-206.47462027246092</v>
      </c>
      <c r="K8188">
        <v>0.82967218688227229</v>
      </c>
    </row>
    <row r="8189" spans="1:11" x14ac:dyDescent="0.35">
      <c r="A8189">
        <v>0.96942598595192286</v>
      </c>
      <c r="B8189">
        <v>0</v>
      </c>
      <c r="C8189">
        <v>-1</v>
      </c>
      <c r="D8189">
        <v>3</v>
      </c>
      <c r="E8189">
        <v>-3</v>
      </c>
      <c r="F8189">
        <v>1</v>
      </c>
      <c r="G8189">
        <v>2.9327638789399733</v>
      </c>
      <c r="H8189">
        <v>0.10105525718643804</v>
      </c>
      <c r="I8189">
        <v>-8.5060595016799982E-8</v>
      </c>
      <c r="J8189">
        <v>-99.640672382549837</v>
      </c>
      <c r="K8189">
        <v>2.0767698982724007E-2</v>
      </c>
    </row>
    <row r="8190" spans="1:11" x14ac:dyDescent="0.35">
      <c r="A8190">
        <v>0.88725263619526784</v>
      </c>
      <c r="B8190">
        <v>0</v>
      </c>
      <c r="C8190">
        <v>-1</v>
      </c>
      <c r="D8190">
        <v>3</v>
      </c>
      <c r="E8190">
        <v>-3</v>
      </c>
      <c r="F8190">
        <v>2</v>
      </c>
      <c r="G8190">
        <v>3.3728902542494343</v>
      </c>
      <c r="H8190">
        <v>0.21651105148753103</v>
      </c>
      <c r="I8190">
        <v>-2.6170258152334768E-7</v>
      </c>
      <c r="J8190">
        <v>-190.82254585145574</v>
      </c>
      <c r="K8190">
        <v>2.2279361950276901E-4</v>
      </c>
    </row>
    <row r="8191" spans="1:11" x14ac:dyDescent="0.35">
      <c r="A8191">
        <v>0.78612572054313767</v>
      </c>
      <c r="B8191">
        <v>0</v>
      </c>
      <c r="C8191">
        <v>-1</v>
      </c>
      <c r="D8191">
        <v>3</v>
      </c>
      <c r="E8191">
        <v>-3</v>
      </c>
      <c r="F8191">
        <v>3</v>
      </c>
      <c r="G8191">
        <v>3.5439714290931938</v>
      </c>
      <c r="H8191">
        <v>0.33246553883162955</v>
      </c>
      <c r="I8191">
        <v>-4.088560502860418E-7</v>
      </c>
      <c r="J8191">
        <v>-391.05810119126591</v>
      </c>
      <c r="K8191">
        <v>2.8383876790597938E-6</v>
      </c>
    </row>
    <row r="8192" spans="1:11" x14ac:dyDescent="0.35">
      <c r="A8192">
        <v>0.87828305139399521</v>
      </c>
      <c r="B8192">
        <v>0</v>
      </c>
      <c r="C8192">
        <v>-1</v>
      </c>
      <c r="D8192">
        <v>3</v>
      </c>
      <c r="E8192">
        <v>-2</v>
      </c>
      <c r="F8192">
        <v>-3</v>
      </c>
      <c r="G8192">
        <v>4.2702182507795001</v>
      </c>
      <c r="H8192">
        <v>-9.8579418613811143E-3</v>
      </c>
      <c r="I8192">
        <v>2.6564962793592765E-7</v>
      </c>
      <c r="J8192">
        <v>-101.48981653290576</v>
      </c>
      <c r="K8192">
        <v>-8156.7581982803131</v>
      </c>
    </row>
    <row r="8193" spans="1:11" x14ac:dyDescent="0.35">
      <c r="A8193">
        <v>0.92489207161122511</v>
      </c>
      <c r="B8193">
        <v>0</v>
      </c>
      <c r="C8193">
        <v>-1</v>
      </c>
      <c r="D8193">
        <v>3</v>
      </c>
      <c r="E8193">
        <v>-2</v>
      </c>
      <c r="F8193">
        <v>-2</v>
      </c>
      <c r="G8193">
        <v>4.3315950879607144</v>
      </c>
      <c r="H8193">
        <v>-1.7682189879719701E-2</v>
      </c>
      <c r="I8193">
        <v>2.3972661230332635E-7</v>
      </c>
      <c r="J8193">
        <v>-74.336578710911738</v>
      </c>
      <c r="K8193">
        <v>-432.61140334954212</v>
      </c>
    </row>
    <row r="8194" spans="1:11" x14ac:dyDescent="0.35">
      <c r="A8194">
        <v>0.97176667424616814</v>
      </c>
      <c r="B8194">
        <v>0</v>
      </c>
      <c r="C8194">
        <v>-1</v>
      </c>
      <c r="D8194">
        <v>3</v>
      </c>
      <c r="E8194">
        <v>-2</v>
      </c>
      <c r="F8194">
        <v>-1</v>
      </c>
      <c r="G8194">
        <v>4.6664759365960862</v>
      </c>
      <c r="H8194">
        <v>-1.4396888857261647E-2</v>
      </c>
      <c r="I8194">
        <v>1.834419717815139E-7</v>
      </c>
      <c r="J8194">
        <v>-44.457877405588704</v>
      </c>
      <c r="K8194">
        <v>-28.315006914608837</v>
      </c>
    </row>
    <row r="8195" spans="1:11" x14ac:dyDescent="0.35">
      <c r="A8195">
        <v>0.99652717730268536</v>
      </c>
      <c r="B8195">
        <v>0</v>
      </c>
      <c r="C8195">
        <v>-1</v>
      </c>
      <c r="D8195">
        <v>3</v>
      </c>
      <c r="E8195">
        <v>-2</v>
      </c>
      <c r="F8195">
        <v>0</v>
      </c>
      <c r="G8195">
        <v>0.78884178357756074</v>
      </c>
      <c r="H8195">
        <v>1.9001726010377862E-2</v>
      </c>
      <c r="I8195">
        <v>7.8597462488217172E-8</v>
      </c>
      <c r="J8195">
        <v>-17.263880957122581</v>
      </c>
      <c r="K8195">
        <v>0.82886329413224935</v>
      </c>
    </row>
    <row r="8196" spans="1:11" x14ac:dyDescent="0.35">
      <c r="A8196">
        <v>0.96894160540997232</v>
      </c>
      <c r="B8196">
        <v>0</v>
      </c>
      <c r="C8196">
        <v>-1</v>
      </c>
      <c r="D8196">
        <v>3</v>
      </c>
      <c r="E8196">
        <v>-2</v>
      </c>
      <c r="F8196">
        <v>1</v>
      </c>
      <c r="G8196">
        <v>2.9172175946907748</v>
      </c>
      <c r="H8196">
        <v>9.8728386961164816E-2</v>
      </c>
      <c r="I8196">
        <v>-7.6215210502944572E-8</v>
      </c>
      <c r="J8196">
        <v>-2.0465537176212933</v>
      </c>
      <c r="K8196">
        <v>2.0939099077234617E-2</v>
      </c>
    </row>
    <row r="8197" spans="1:11" x14ac:dyDescent="0.35">
      <c r="A8197">
        <v>0.88546790389273777</v>
      </c>
      <c r="B8197">
        <v>0</v>
      </c>
      <c r="C8197">
        <v>-1</v>
      </c>
      <c r="D8197">
        <v>3</v>
      </c>
      <c r="E8197">
        <v>-2</v>
      </c>
      <c r="F8197">
        <v>2</v>
      </c>
      <c r="G8197">
        <v>3.349361772547637</v>
      </c>
      <c r="H8197">
        <v>0.21367601014646231</v>
      </c>
      <c r="I8197">
        <v>-2.4735470319399094E-7</v>
      </c>
      <c r="J8197">
        <v>-3.8223159421739865</v>
      </c>
      <c r="K8197">
        <v>2.2646967315770224E-4</v>
      </c>
    </row>
    <row r="8198" spans="1:11" x14ac:dyDescent="0.35">
      <c r="A8198">
        <v>0.78027660966552481</v>
      </c>
      <c r="B8198">
        <v>0</v>
      </c>
      <c r="C8198">
        <v>-1</v>
      </c>
      <c r="D8198">
        <v>3</v>
      </c>
      <c r="E8198">
        <v>-2</v>
      </c>
      <c r="F8198">
        <v>3</v>
      </c>
      <c r="G8198">
        <v>3.5287894745715849</v>
      </c>
      <c r="H8198">
        <v>0.33090175918485776</v>
      </c>
      <c r="I8198">
        <v>-3.9325768337148454E-7</v>
      </c>
      <c r="J8198">
        <v>-17.141143052456982</v>
      </c>
      <c r="K8198">
        <v>2.8937359278526538E-6</v>
      </c>
    </row>
    <row r="8199" spans="1:11" x14ac:dyDescent="0.35">
      <c r="A8199">
        <v>0.89789984338348405</v>
      </c>
      <c r="B8199">
        <v>0</v>
      </c>
      <c r="C8199">
        <v>-1</v>
      </c>
      <c r="D8199">
        <v>3</v>
      </c>
      <c r="E8199">
        <v>-1</v>
      </c>
      <c r="F8199">
        <v>-3</v>
      </c>
      <c r="G8199">
        <v>4.5839202899143778</v>
      </c>
      <c r="H8199">
        <v>-2.1349619993267233E-2</v>
      </c>
      <c r="I8199">
        <v>2.5566548228728021E-7</v>
      </c>
      <c r="J8199">
        <v>-11.452962075143063</v>
      </c>
      <c r="K8199">
        <v>-8168.2066482854316</v>
      </c>
    </row>
    <row r="8200" spans="1:11" x14ac:dyDescent="0.35">
      <c r="A8200">
        <v>0.93710303666546491</v>
      </c>
      <c r="B8200">
        <v>0</v>
      </c>
      <c r="C8200">
        <v>-1</v>
      </c>
      <c r="D8200">
        <v>3</v>
      </c>
      <c r="E8200">
        <v>-1</v>
      </c>
      <c r="F8200">
        <v>-2</v>
      </c>
      <c r="G8200">
        <v>4.5669987055536669</v>
      </c>
      <c r="H8200">
        <v>-2.4129299525503356E-2</v>
      </c>
      <c r="I8200">
        <v>2.2850791898018715E-7</v>
      </c>
      <c r="J8200">
        <v>-8.5326379231186635</v>
      </c>
      <c r="K8200">
        <v>-431.19573873342335</v>
      </c>
    </row>
    <row r="8201" spans="1:11" x14ac:dyDescent="0.35">
      <c r="A8201">
        <v>0.9763776766955321</v>
      </c>
      <c r="B8201">
        <v>0</v>
      </c>
      <c r="C8201">
        <v>-1</v>
      </c>
      <c r="D8201">
        <v>3</v>
      </c>
      <c r="E8201">
        <v>-1</v>
      </c>
      <c r="F8201">
        <v>-1</v>
      </c>
      <c r="G8201">
        <v>4.807491675728957</v>
      </c>
      <c r="H8201">
        <v>-1.6644730043008593E-2</v>
      </c>
      <c r="I8201">
        <v>1.7494490416468698E-7</v>
      </c>
      <c r="J8201">
        <v>-5.1744935553502032</v>
      </c>
      <c r="K8201">
        <v>-28.173304632255181</v>
      </c>
    </row>
    <row r="8202" spans="1:11" x14ac:dyDescent="0.35">
      <c r="A8202">
        <v>0.99664171469379892</v>
      </c>
      <c r="B8202">
        <v>0</v>
      </c>
      <c r="C8202">
        <v>-1</v>
      </c>
      <c r="D8202">
        <v>3</v>
      </c>
      <c r="E8202">
        <v>-1</v>
      </c>
      <c r="F8202">
        <v>0</v>
      </c>
      <c r="G8202">
        <v>0.83859933020075417</v>
      </c>
      <c r="H8202">
        <v>1.8154095362254541E-2</v>
      </c>
      <c r="I8202">
        <v>7.8185124023042348E-8</v>
      </c>
      <c r="J8202">
        <v>-1.8395003489900077</v>
      </c>
      <c r="K8202">
        <v>0.82827429820904319</v>
      </c>
    </row>
    <row r="8203" spans="1:11" x14ac:dyDescent="0.35">
      <c r="A8203">
        <v>0.96907176613130297</v>
      </c>
      <c r="B8203">
        <v>0</v>
      </c>
      <c r="C8203">
        <v>-1</v>
      </c>
      <c r="D8203">
        <v>3</v>
      </c>
      <c r="E8203">
        <v>-1</v>
      </c>
      <c r="F8203">
        <v>1</v>
      </c>
      <c r="G8203">
        <v>2.879353894434141</v>
      </c>
      <c r="H8203">
        <v>9.6678293343763322E-2</v>
      </c>
      <c r="I8203">
        <v>-6.6449434474859668E-8</v>
      </c>
      <c r="J8203">
        <v>0.4797029959335859</v>
      </c>
      <c r="K8203">
        <v>2.1143614005322796E-2</v>
      </c>
    </row>
    <row r="8204" spans="1:11" x14ac:dyDescent="0.35">
      <c r="A8204">
        <v>0.88600742854182624</v>
      </c>
      <c r="B8204">
        <v>0</v>
      </c>
      <c r="C8204">
        <v>-1</v>
      </c>
      <c r="D8204">
        <v>3</v>
      </c>
      <c r="E8204">
        <v>-1</v>
      </c>
      <c r="F8204">
        <v>2</v>
      </c>
      <c r="G8204">
        <v>3.2812224618666312</v>
      </c>
      <c r="H8204">
        <v>0.21119095195717663</v>
      </c>
      <c r="I8204">
        <v>-2.3148913310431454E-7</v>
      </c>
      <c r="J8204">
        <v>0.97891599256246309</v>
      </c>
      <c r="K8204">
        <v>2.3122441072894584E-4</v>
      </c>
    </row>
    <row r="8205" spans="1:11" x14ac:dyDescent="0.35">
      <c r="A8205">
        <v>0.77799353520126269</v>
      </c>
      <c r="B8205">
        <v>0</v>
      </c>
      <c r="C8205">
        <v>-1</v>
      </c>
      <c r="D8205">
        <v>3</v>
      </c>
      <c r="E8205">
        <v>-1</v>
      </c>
      <c r="F8205">
        <v>3</v>
      </c>
      <c r="G8205">
        <v>3.4779206424906262</v>
      </c>
      <c r="H8205">
        <v>0.33017056362451536</v>
      </c>
      <c r="I8205">
        <v>-3.76264393738016E-7</v>
      </c>
      <c r="J8205">
        <v>-2.7509750284195889E-2</v>
      </c>
      <c r="K8205">
        <v>2.972146229528129E-6</v>
      </c>
    </row>
    <row r="8206" spans="1:11" x14ac:dyDescent="0.35">
      <c r="A8206">
        <v>0.91698939756308262</v>
      </c>
      <c r="B8206">
        <v>0</v>
      </c>
      <c r="C8206">
        <v>-1</v>
      </c>
      <c r="D8206">
        <v>3</v>
      </c>
      <c r="E8206">
        <v>0</v>
      </c>
      <c r="F8206">
        <v>-3</v>
      </c>
      <c r="G8206">
        <v>2.1602119932693249</v>
      </c>
      <c r="H8206">
        <v>-3.2816456299133545E-2</v>
      </c>
      <c r="I8206">
        <v>2.5071939766336703E-7</v>
      </c>
      <c r="J8206">
        <v>0.61565215602342471</v>
      </c>
      <c r="K8206">
        <v>-8189.9313774112543</v>
      </c>
    </row>
    <row r="8207" spans="1:11" x14ac:dyDescent="0.35">
      <c r="A8207">
        <v>0.94924488126464213</v>
      </c>
      <c r="B8207">
        <v>0</v>
      </c>
      <c r="C8207">
        <v>-1</v>
      </c>
      <c r="D8207">
        <v>3</v>
      </c>
      <c r="E8207">
        <v>0</v>
      </c>
      <c r="F8207">
        <v>-2</v>
      </c>
      <c r="G8207">
        <v>2.7420013102094014</v>
      </c>
      <c r="H8207">
        <v>-3.089443375478762E-2</v>
      </c>
      <c r="I8207">
        <v>2.214120140475768E-7</v>
      </c>
      <c r="J8207">
        <v>0.46464797882975217</v>
      </c>
      <c r="K8207">
        <v>-430.3570334668749</v>
      </c>
    </row>
    <row r="8208" spans="1:11" x14ac:dyDescent="0.35">
      <c r="A8208">
        <v>0.98099925196877047</v>
      </c>
      <c r="B8208">
        <v>0</v>
      </c>
      <c r="C8208">
        <v>-1</v>
      </c>
      <c r="D8208">
        <v>3</v>
      </c>
      <c r="E8208">
        <v>0</v>
      </c>
      <c r="F8208">
        <v>-1</v>
      </c>
      <c r="G8208">
        <v>3.6891412609089258</v>
      </c>
      <c r="H8208">
        <v>-1.9170678652395967E-2</v>
      </c>
      <c r="I8208">
        <v>1.6903148255016055E-7</v>
      </c>
      <c r="J8208">
        <v>0.28465427642211294</v>
      </c>
      <c r="K8208">
        <v>-28.05660402639765</v>
      </c>
    </row>
    <row r="8209" spans="1:11" x14ac:dyDescent="0.35">
      <c r="A8209">
        <v>0.9966883955201461</v>
      </c>
      <c r="B8209">
        <v>0</v>
      </c>
      <c r="C8209">
        <v>-1</v>
      </c>
      <c r="D8209">
        <v>3</v>
      </c>
      <c r="E8209">
        <v>0</v>
      </c>
      <c r="F8209">
        <v>0</v>
      </c>
      <c r="G8209">
        <v>0.46669975584639545</v>
      </c>
      <c r="H8209">
        <v>1.7393649355180951E-2</v>
      </c>
      <c r="I8209">
        <v>7.86071819403119E-8</v>
      </c>
      <c r="J8209">
        <v>9.3382306505199519E-2</v>
      </c>
      <c r="K8209">
        <v>0.82795191557421211</v>
      </c>
    </row>
    <row r="8210" spans="1:11" x14ac:dyDescent="0.35">
      <c r="A8210">
        <v>0.9699147331020852</v>
      </c>
      <c r="B8210">
        <v>0</v>
      </c>
      <c r="C8210">
        <v>-1</v>
      </c>
      <c r="D8210">
        <v>3</v>
      </c>
      <c r="E8210">
        <v>0</v>
      </c>
      <c r="F8210">
        <v>1</v>
      </c>
      <c r="G8210">
        <v>3.076215637173453</v>
      </c>
      <c r="H8210">
        <v>9.489578315071423E-2</v>
      </c>
      <c r="I8210">
        <v>-5.6740505328860432E-8</v>
      </c>
      <c r="J8210">
        <v>-6.0599783148262976E-2</v>
      </c>
      <c r="K8210">
        <v>2.137182683897311E-2</v>
      </c>
    </row>
    <row r="8211" spans="1:11" x14ac:dyDescent="0.35">
      <c r="A8211">
        <v>0.88933437336619914</v>
      </c>
      <c r="B8211">
        <v>0</v>
      </c>
      <c r="C8211">
        <v>-1</v>
      </c>
      <c r="D8211">
        <v>3</v>
      </c>
      <c r="E8211">
        <v>0</v>
      </c>
      <c r="F8211">
        <v>2</v>
      </c>
      <c r="G8211">
        <v>3.6939716281135944</v>
      </c>
      <c r="H8211">
        <v>0.2089019641890848</v>
      </c>
      <c r="I8211">
        <v>-2.157155255653659E-7</v>
      </c>
      <c r="J8211">
        <v>-0.12452508494538428</v>
      </c>
      <c r="K8211">
        <v>2.3696344193496093E-4</v>
      </c>
    </row>
    <row r="8212" spans="1:11" x14ac:dyDescent="0.35">
      <c r="A8212">
        <v>0.7803994407228354</v>
      </c>
      <c r="B8212">
        <v>0</v>
      </c>
      <c r="C8212">
        <v>-1</v>
      </c>
      <c r="D8212">
        <v>3</v>
      </c>
      <c r="E8212">
        <v>0</v>
      </c>
      <c r="F8212">
        <v>3</v>
      </c>
      <c r="G8212">
        <v>3.7619500401348098</v>
      </c>
      <c r="H8212">
        <v>0.33001721292877706</v>
      </c>
      <c r="I8212">
        <v>-3.5969671719181927E-7</v>
      </c>
      <c r="J8212">
        <v>-9.8200853486218875E-2</v>
      </c>
      <c r="K8212">
        <v>3.0748955212542235E-6</v>
      </c>
    </row>
    <row r="8213" spans="1:11" x14ac:dyDescent="0.35">
      <c r="A8213">
        <v>0.93392674267769193</v>
      </c>
      <c r="B8213">
        <v>0</v>
      </c>
      <c r="C8213">
        <v>-1</v>
      </c>
      <c r="D8213">
        <v>3</v>
      </c>
      <c r="E8213">
        <v>1</v>
      </c>
      <c r="F8213">
        <v>-3</v>
      </c>
      <c r="G8213">
        <v>3.3665833937673186</v>
      </c>
      <c r="H8213">
        <v>-4.2675126738325186E-2</v>
      </c>
      <c r="I8213">
        <v>2.5133368636941695E-7</v>
      </c>
      <c r="J8213">
        <v>3.1506955669559564E-2</v>
      </c>
      <c r="K8213">
        <v>-8215.2725676313876</v>
      </c>
    </row>
    <row r="8214" spans="1:11" x14ac:dyDescent="0.35">
      <c r="A8214">
        <v>0.96026031680715596</v>
      </c>
      <c r="B8214">
        <v>0</v>
      </c>
      <c r="C8214">
        <v>-1</v>
      </c>
      <c r="D8214">
        <v>3</v>
      </c>
      <c r="E8214">
        <v>1</v>
      </c>
      <c r="F8214">
        <v>-2</v>
      </c>
      <c r="G8214">
        <v>3.6466777898354454</v>
      </c>
      <c r="H8214">
        <v>-3.6857948217480452E-2</v>
      </c>
      <c r="I8214">
        <v>2.1908543034358026E-7</v>
      </c>
      <c r="J8214">
        <v>2.401154266200603E-2</v>
      </c>
      <c r="K8214">
        <v>-429.94223195667428</v>
      </c>
    </row>
    <row r="8215" spans="1:11" x14ac:dyDescent="0.35">
      <c r="A8215">
        <v>0.98521385887294277</v>
      </c>
      <c r="B8215">
        <v>0</v>
      </c>
      <c r="C8215">
        <v>-1</v>
      </c>
      <c r="D8215">
        <v>3</v>
      </c>
      <c r="E8215">
        <v>1</v>
      </c>
      <c r="F8215">
        <v>-1</v>
      </c>
      <c r="G8215">
        <v>4.2387467198892557</v>
      </c>
      <c r="H8215">
        <v>-2.1398610668063256E-2</v>
      </c>
      <c r="I8215">
        <v>1.6625931384101775E-7</v>
      </c>
      <c r="J8215">
        <v>1.4815443400237882E-2</v>
      </c>
      <c r="K8215">
        <v>-27.965715494785805</v>
      </c>
    </row>
    <row r="8216" spans="1:11" x14ac:dyDescent="0.35">
      <c r="A8216">
        <v>0.99666762447616897</v>
      </c>
      <c r="B8216">
        <v>0</v>
      </c>
      <c r="C8216">
        <v>-1</v>
      </c>
      <c r="D8216">
        <v>3</v>
      </c>
      <c r="E8216">
        <v>1</v>
      </c>
      <c r="F8216">
        <v>0</v>
      </c>
      <c r="G8216">
        <v>0.65489429561057255</v>
      </c>
      <c r="H8216">
        <v>1.6831610570162692E-2</v>
      </c>
      <c r="I8216">
        <v>7.9828915871800855E-8</v>
      </c>
      <c r="J8216">
        <v>4.5217321398294541E-3</v>
      </c>
      <c r="K8216">
        <v>0.8278851398719409</v>
      </c>
    </row>
    <row r="8217" spans="1:11" x14ac:dyDescent="0.35">
      <c r="A8217">
        <v>0.97140119577685946</v>
      </c>
      <c r="B8217">
        <v>0</v>
      </c>
      <c r="C8217">
        <v>-1</v>
      </c>
      <c r="D8217">
        <v>3</v>
      </c>
      <c r="E8217">
        <v>1</v>
      </c>
      <c r="F8217">
        <v>1</v>
      </c>
      <c r="G8217">
        <v>2.9804663790414079</v>
      </c>
      <c r="H8217">
        <v>9.3252296821963121E-2</v>
      </c>
      <c r="I8217">
        <v>-4.8206686479453181E-8</v>
      </c>
      <c r="J8217">
        <v>-4.6856036603016571E-3</v>
      </c>
      <c r="K8217">
        <v>2.1608774992939603E-2</v>
      </c>
    </row>
    <row r="8218" spans="1:11" x14ac:dyDescent="0.35">
      <c r="A8218">
        <v>0.89531612631599711</v>
      </c>
      <c r="B8218">
        <v>0</v>
      </c>
      <c r="C8218">
        <v>-1</v>
      </c>
      <c r="D8218">
        <v>3</v>
      </c>
      <c r="E8218">
        <v>1</v>
      </c>
      <c r="F8218">
        <v>2</v>
      </c>
      <c r="G8218">
        <v>3.5090069807893336</v>
      </c>
      <c r="H8218">
        <v>0.20647298473983144</v>
      </c>
      <c r="I8218">
        <v>-2.0200282765998829E-7</v>
      </c>
      <c r="J8218">
        <v>-9.8075810300241872E-3</v>
      </c>
      <c r="K8218">
        <v>2.433812853405707E-4</v>
      </c>
    </row>
    <row r="8219" spans="1:11" x14ac:dyDescent="0.35">
      <c r="A8219">
        <v>0.78777285492643512</v>
      </c>
      <c r="B8219">
        <v>0</v>
      </c>
      <c r="C8219">
        <v>-1</v>
      </c>
      <c r="D8219">
        <v>3</v>
      </c>
      <c r="E8219">
        <v>1</v>
      </c>
      <c r="F8219">
        <v>3</v>
      </c>
      <c r="G8219">
        <v>3.6598376693560732</v>
      </c>
      <c r="H8219">
        <v>0.32987038850363892</v>
      </c>
      <c r="I8219">
        <v>-3.4582912925012145E-7</v>
      </c>
      <c r="J8219">
        <v>-9.9711962582462732E-3</v>
      </c>
      <c r="K8219">
        <v>3.1989352482706321E-6</v>
      </c>
    </row>
    <row r="8220" spans="1:11" x14ac:dyDescent="0.35">
      <c r="A8220">
        <v>0.94756436398108945</v>
      </c>
      <c r="B8220">
        <v>0</v>
      </c>
      <c r="C8220">
        <v>-1</v>
      </c>
      <c r="D8220">
        <v>3</v>
      </c>
      <c r="E8220">
        <v>2</v>
      </c>
      <c r="F8220">
        <v>-3</v>
      </c>
      <c r="G8220">
        <v>3.6805611724177427</v>
      </c>
      <c r="H8220">
        <v>-4.9695982997240762E-2</v>
      </c>
      <c r="I8220">
        <v>2.5706536682643531E-7</v>
      </c>
      <c r="J8220">
        <v>7.6966261363169098E-4</v>
      </c>
      <c r="K8220">
        <v>-8237.0695743259093</v>
      </c>
    </row>
    <row r="8221" spans="1:11" x14ac:dyDescent="0.35">
      <c r="A8221">
        <v>0.96936913006564662</v>
      </c>
      <c r="B8221">
        <v>0</v>
      </c>
      <c r="C8221">
        <v>-1</v>
      </c>
      <c r="D8221">
        <v>3</v>
      </c>
      <c r="E8221">
        <v>2</v>
      </c>
      <c r="F8221">
        <v>-2</v>
      </c>
      <c r="G8221">
        <v>3.8833188224175523</v>
      </c>
      <c r="H8221">
        <v>-4.110483837551504E-2</v>
      </c>
      <c r="I8221">
        <v>2.2132321787690586E-7</v>
      </c>
      <c r="J8221">
        <v>5.9090140656744856E-4</v>
      </c>
      <c r="K8221">
        <v>-429.7240048098007</v>
      </c>
    </row>
    <row r="8222" spans="1:11" x14ac:dyDescent="0.35">
      <c r="A8222">
        <v>0.98871428536074124</v>
      </c>
      <c r="B8222">
        <v>0</v>
      </c>
      <c r="C8222">
        <v>-1</v>
      </c>
      <c r="D8222">
        <v>3</v>
      </c>
      <c r="E8222">
        <v>2</v>
      </c>
      <c r="F8222">
        <v>-1</v>
      </c>
      <c r="G8222">
        <v>4.3820301228623162</v>
      </c>
      <c r="H8222">
        <v>-2.2840974136438597E-2</v>
      </c>
      <c r="I8222">
        <v>1.6659803865642743E-7</v>
      </c>
      <c r="J8222">
        <v>3.6640164347855487E-4</v>
      </c>
      <c r="K8222">
        <v>-27.896254256415943</v>
      </c>
    </row>
    <row r="8223" spans="1:11" x14ac:dyDescent="0.35">
      <c r="A8223">
        <v>0.99659357388616365</v>
      </c>
      <c r="B8223">
        <v>0</v>
      </c>
      <c r="C8223">
        <v>-1</v>
      </c>
      <c r="D8223">
        <v>3</v>
      </c>
      <c r="E8223">
        <v>2</v>
      </c>
      <c r="F8223">
        <v>0</v>
      </c>
      <c r="G8223">
        <v>0.70165065137829785</v>
      </c>
      <c r="H8223">
        <v>1.6529555590392597E-2</v>
      </c>
      <c r="I8223">
        <v>8.1670425352281608E-8</v>
      </c>
      <c r="J8223">
        <v>1.0491449644883799E-4</v>
      </c>
      <c r="K8223">
        <v>0.82801167660640651</v>
      </c>
    </row>
    <row r="8224" spans="1:11" x14ac:dyDescent="0.35">
      <c r="A8224">
        <v>0.97331201041058923</v>
      </c>
      <c r="B8224">
        <v>0</v>
      </c>
      <c r="C8224">
        <v>-1</v>
      </c>
      <c r="D8224">
        <v>3</v>
      </c>
      <c r="E8224">
        <v>2</v>
      </c>
      <c r="F8224">
        <v>1</v>
      </c>
      <c r="G8224">
        <v>2.9392128169163101</v>
      </c>
      <c r="H8224">
        <v>9.1562299250985912E-2</v>
      </c>
      <c r="I8224">
        <v>-4.1741485609457559E-8</v>
      </c>
      <c r="J8224">
        <v>-1.479964615050287E-4</v>
      </c>
      <c r="K8224">
        <v>2.1838281738151971E-2</v>
      </c>
    </row>
    <row r="8225" spans="1:11" x14ac:dyDescent="0.35">
      <c r="A8225">
        <v>0.90320794479121469</v>
      </c>
      <c r="B8225">
        <v>0</v>
      </c>
      <c r="C8225">
        <v>-1</v>
      </c>
      <c r="D8225">
        <v>3</v>
      </c>
      <c r="E8225">
        <v>2</v>
      </c>
      <c r="F8225">
        <v>2</v>
      </c>
      <c r="G8225">
        <v>3.4328941859058895</v>
      </c>
      <c r="H8225">
        <v>0.20351691933974259</v>
      </c>
      <c r="I8225">
        <v>-1.9206911848681782E-7</v>
      </c>
      <c r="J8225">
        <v>-3.1614063136584623E-4</v>
      </c>
      <c r="K8225">
        <v>2.500298273520221E-4</v>
      </c>
    </row>
    <row r="8226" spans="1:11" x14ac:dyDescent="0.35">
      <c r="A8226">
        <v>0.79932748997807734</v>
      </c>
      <c r="B8226">
        <v>0</v>
      </c>
      <c r="C8226">
        <v>-1</v>
      </c>
      <c r="D8226">
        <v>3</v>
      </c>
      <c r="E8226">
        <v>2</v>
      </c>
      <c r="F8226">
        <v>3</v>
      </c>
      <c r="G8226">
        <v>3.59864454163238</v>
      </c>
      <c r="H8226">
        <v>0.32901198556765832</v>
      </c>
      <c r="I8226">
        <v>-3.3675201766974409E-7</v>
      </c>
      <c r="J8226">
        <v>-3.5911559782801639E-4</v>
      </c>
      <c r="K8226">
        <v>3.3369564819574839E-6</v>
      </c>
    </row>
    <row r="8227" spans="1:11" x14ac:dyDescent="0.35">
      <c r="A8227">
        <v>0.95746621427355427</v>
      </c>
      <c r="B8227">
        <v>0</v>
      </c>
      <c r="C8227">
        <v>-1</v>
      </c>
      <c r="D8227">
        <v>3</v>
      </c>
      <c r="E8227">
        <v>3</v>
      </c>
      <c r="F8227">
        <v>-3</v>
      </c>
      <c r="G8227">
        <v>3.7878091809133032</v>
      </c>
      <c r="H8227">
        <v>-5.3328220005636862E-2</v>
      </c>
      <c r="I8227">
        <v>2.6680439476360188E-7</v>
      </c>
      <c r="J8227">
        <v>2.4056569336713734E-5</v>
      </c>
      <c r="K8227">
        <v>-8250.0812753403534</v>
      </c>
    </row>
    <row r="8228" spans="1:11" x14ac:dyDescent="0.35">
      <c r="A8228">
        <v>0.97623266133068554</v>
      </c>
      <c r="B8228">
        <v>0</v>
      </c>
      <c r="C8228">
        <v>-1</v>
      </c>
      <c r="D8228">
        <v>3</v>
      </c>
      <c r="E8228">
        <v>3</v>
      </c>
      <c r="F8228">
        <v>-2</v>
      </c>
      <c r="G8228">
        <v>3.9641118102333674</v>
      </c>
      <c r="H8228">
        <v>-4.317862224348934E-2</v>
      </c>
      <c r="I8228">
        <v>2.2729229374843799E-7</v>
      </c>
      <c r="J8228">
        <v>1.8575618616104337E-5</v>
      </c>
      <c r="K8228">
        <v>-429.49294718663396</v>
      </c>
    </row>
    <row r="8229" spans="1:11" x14ac:dyDescent="0.35">
      <c r="A8229">
        <v>0.99136923215302286</v>
      </c>
      <c r="B8229">
        <v>0</v>
      </c>
      <c r="C8229">
        <v>-1</v>
      </c>
      <c r="D8229">
        <v>3</v>
      </c>
      <c r="E8229">
        <v>3</v>
      </c>
      <c r="F8229">
        <v>-1</v>
      </c>
      <c r="G8229">
        <v>4.4302493858895069</v>
      </c>
      <c r="H8229">
        <v>-2.3243352776701975E-2</v>
      </c>
      <c r="I8229">
        <v>1.6955689323971109E-7</v>
      </c>
      <c r="J8229">
        <v>1.1558712070452163E-5</v>
      </c>
      <c r="K8229">
        <v>-27.841509519310009</v>
      </c>
    </row>
    <row r="8230" spans="1:11" x14ac:dyDescent="0.35">
      <c r="A8230">
        <v>0.99648733700767433</v>
      </c>
      <c r="B8230">
        <v>0</v>
      </c>
      <c r="C8230">
        <v>-1</v>
      </c>
      <c r="D8230">
        <v>3</v>
      </c>
      <c r="E8230">
        <v>3</v>
      </c>
      <c r="F8230">
        <v>0</v>
      </c>
      <c r="G8230">
        <v>0.7166391866345041</v>
      </c>
      <c r="H8230">
        <v>1.6489771649299101E-2</v>
      </c>
      <c r="I8230">
        <v>8.3887661005611518E-8</v>
      </c>
      <c r="J8230">
        <v>3.1321711836775675E-6</v>
      </c>
      <c r="K8230">
        <v>0.82824646479489372</v>
      </c>
    </row>
    <row r="8231" spans="1:11" x14ac:dyDescent="0.35">
      <c r="A8231">
        <v>0.97536624519517068</v>
      </c>
      <c r="B8231">
        <v>0</v>
      </c>
      <c r="C8231">
        <v>-1</v>
      </c>
      <c r="D8231">
        <v>3</v>
      </c>
      <c r="E8231">
        <v>3</v>
      </c>
      <c r="F8231">
        <v>1</v>
      </c>
      <c r="G8231">
        <v>2.9186959616659629</v>
      </c>
      <c r="H8231">
        <v>8.9674903214564061E-2</v>
      </c>
      <c r="I8231">
        <v>-3.7772640705657267E-8</v>
      </c>
      <c r="J8231">
        <v>-5.5119282068344822E-6</v>
      </c>
      <c r="K8231">
        <v>2.2047432577966375E-2</v>
      </c>
    </row>
    <row r="8232" spans="1:11" x14ac:dyDescent="0.35">
      <c r="A8232">
        <v>0.9119256691284614</v>
      </c>
      <c r="B8232">
        <v>0</v>
      </c>
      <c r="C8232">
        <v>-1</v>
      </c>
      <c r="D8232">
        <v>3</v>
      </c>
      <c r="E8232">
        <v>3</v>
      </c>
      <c r="F8232">
        <v>2</v>
      </c>
      <c r="G8232">
        <v>3.3978283396592737</v>
      </c>
      <c r="H8232">
        <v>0.19976647768694433</v>
      </c>
      <c r="I8232">
        <v>-1.8687539235269812E-7</v>
      </c>
      <c r="J8232">
        <v>-1.2007094540015839E-5</v>
      </c>
      <c r="K8232">
        <v>2.5644870729661857E-4</v>
      </c>
    </row>
    <row r="8233" spans="1:11" x14ac:dyDescent="0.35">
      <c r="A8233">
        <v>0.81345744345050286</v>
      </c>
      <c r="B8233">
        <v>0</v>
      </c>
      <c r="C8233">
        <v>-1</v>
      </c>
      <c r="D8233">
        <v>3</v>
      </c>
      <c r="E8233">
        <v>3</v>
      </c>
      <c r="F8233">
        <v>3</v>
      </c>
      <c r="G8233">
        <v>3.568390561260482</v>
      </c>
      <c r="H8233">
        <v>0.32684375413034261</v>
      </c>
      <c r="I8233">
        <v>-3.33757397703128E-7</v>
      </c>
      <c r="J8233">
        <v>-1.4598802574407511E-5</v>
      </c>
      <c r="K8233">
        <v>3.4792250012151964E-6</v>
      </c>
    </row>
    <row r="8234" spans="1:11" x14ac:dyDescent="0.35">
      <c r="A8234">
        <v>0.84483357916933977</v>
      </c>
      <c r="B8234">
        <v>0</v>
      </c>
      <c r="C8234">
        <v>0</v>
      </c>
      <c r="D8234">
        <v>-3</v>
      </c>
      <c r="E8234">
        <v>-3</v>
      </c>
      <c r="F8234">
        <v>-3</v>
      </c>
      <c r="G8234">
        <v>4.3233710047222447</v>
      </c>
      <c r="H8234">
        <v>-7.23466794853318E-2</v>
      </c>
      <c r="I8234">
        <v>4.8337711592984611E-2</v>
      </c>
      <c r="J8234">
        <v>-1346.6738237263846</v>
      </c>
      <c r="K8234">
        <v>-7456.8664187981485</v>
      </c>
    </row>
    <row r="8235" spans="1:11" x14ac:dyDescent="0.35">
      <c r="A8235">
        <v>0.89998694064665918</v>
      </c>
      <c r="B8235">
        <v>0</v>
      </c>
      <c r="C8235">
        <v>0</v>
      </c>
      <c r="D8235">
        <v>-3</v>
      </c>
      <c r="E8235">
        <v>-3</v>
      </c>
      <c r="F8235">
        <v>-2</v>
      </c>
      <c r="G8235">
        <v>4.3761184676384062</v>
      </c>
      <c r="H8235">
        <v>-5.4090649733628204E-2</v>
      </c>
      <c r="I8235">
        <v>-3.6998786444893739E-2</v>
      </c>
      <c r="J8235">
        <v>-992.01748013816484</v>
      </c>
      <c r="K8235">
        <v>-409.18384365631823</v>
      </c>
    </row>
    <row r="8236" spans="1:11" x14ac:dyDescent="0.35">
      <c r="A8236">
        <v>0.96078691853073361</v>
      </c>
      <c r="B8236">
        <v>0</v>
      </c>
      <c r="C8236">
        <v>0</v>
      </c>
      <c r="D8236">
        <v>-3</v>
      </c>
      <c r="E8236">
        <v>-3</v>
      </c>
      <c r="F8236">
        <v>-1</v>
      </c>
      <c r="G8236">
        <v>4.6988487075007628</v>
      </c>
      <c r="H8236">
        <v>-3.3372695650533135E-2</v>
      </c>
      <c r="I8236">
        <v>-9.9962936468097396E-2</v>
      </c>
      <c r="J8236">
        <v>-586.83694623619067</v>
      </c>
      <c r="K8236">
        <v>-27.734466516109919</v>
      </c>
    </row>
    <row r="8237" spans="1:11" x14ac:dyDescent="0.35">
      <c r="A8237">
        <v>0.99686652141465992</v>
      </c>
      <c r="B8237">
        <v>0</v>
      </c>
      <c r="C8237">
        <v>0</v>
      </c>
      <c r="D8237">
        <v>-3</v>
      </c>
      <c r="E8237">
        <v>-3</v>
      </c>
      <c r="F8237">
        <v>0</v>
      </c>
      <c r="G8237">
        <v>0.8216571329126694</v>
      </c>
      <c r="H8237">
        <v>-1.8708053215169551E-2</v>
      </c>
      <c r="I8237">
        <v>-9.1323874568453256E-2</v>
      </c>
      <c r="J8237">
        <v>-219.29499415666555</v>
      </c>
      <c r="K8237">
        <v>0.82993560936436395</v>
      </c>
    </row>
    <row r="8238" spans="1:11" x14ac:dyDescent="0.35">
      <c r="A8238">
        <v>0.96599795386109932</v>
      </c>
      <c r="B8238">
        <v>0</v>
      </c>
      <c r="C8238">
        <v>0</v>
      </c>
      <c r="D8238">
        <v>-3</v>
      </c>
      <c r="E8238">
        <v>-3</v>
      </c>
      <c r="F8238">
        <v>1</v>
      </c>
      <c r="G8238">
        <v>2.9718650554644972</v>
      </c>
      <c r="H8238">
        <v>-2.2573317531261683E-2</v>
      </c>
      <c r="I8238">
        <v>2.768921038928962E-2</v>
      </c>
      <c r="J8238">
        <v>-47.629553248736102</v>
      </c>
      <c r="K8238">
        <v>2.0827189905589197E-2</v>
      </c>
    </row>
    <row r="8239" spans="1:11" x14ac:dyDescent="0.35">
      <c r="A8239">
        <v>0.86734991389831229</v>
      </c>
      <c r="B8239">
        <v>0</v>
      </c>
      <c r="C8239">
        <v>0</v>
      </c>
      <c r="D8239">
        <v>-3</v>
      </c>
      <c r="E8239">
        <v>-3</v>
      </c>
      <c r="F8239">
        <v>2</v>
      </c>
      <c r="G8239">
        <v>3.4573381213896464</v>
      </c>
      <c r="H8239">
        <v>-4.6478765991780024E-2</v>
      </c>
      <c r="I8239">
        <v>0.21935762545966497</v>
      </c>
      <c r="J8239">
        <v>-135.70750681778941</v>
      </c>
      <c r="K8239">
        <v>2.1745798741162892E-4</v>
      </c>
    </row>
    <row r="8240" spans="1:11" x14ac:dyDescent="0.35">
      <c r="A8240">
        <v>0.74897505934493114</v>
      </c>
      <c r="B8240">
        <v>0</v>
      </c>
      <c r="C8240">
        <v>0</v>
      </c>
      <c r="D8240">
        <v>-3</v>
      </c>
      <c r="E8240">
        <v>-3</v>
      </c>
      <c r="F8240">
        <v>3</v>
      </c>
      <c r="G8240">
        <v>3.6903572146062071</v>
      </c>
      <c r="H8240">
        <v>-7.7649405778866143E-2</v>
      </c>
      <c r="I8240">
        <v>0.40190759300150081</v>
      </c>
      <c r="J8240">
        <v>-366.40524549176627</v>
      </c>
      <c r="K8240">
        <v>2.6495744496280944E-6</v>
      </c>
    </row>
    <row r="8241" spans="1:11" x14ac:dyDescent="0.35">
      <c r="A8241">
        <v>0.86384728217694429</v>
      </c>
      <c r="B8241">
        <v>0</v>
      </c>
      <c r="C8241">
        <v>0</v>
      </c>
      <c r="D8241">
        <v>-3</v>
      </c>
      <c r="E8241">
        <v>-2</v>
      </c>
      <c r="F8241">
        <v>-3</v>
      </c>
      <c r="G8241">
        <v>4.427339963212054</v>
      </c>
      <c r="H8241">
        <v>-6.6229586998330259E-2</v>
      </c>
      <c r="I8241">
        <v>7.7937511324229547E-2</v>
      </c>
      <c r="J8241">
        <v>-117.08555586360769</v>
      </c>
      <c r="K8241">
        <v>-7462.8799468508405</v>
      </c>
    </row>
    <row r="8242" spans="1:11" x14ac:dyDescent="0.35">
      <c r="A8242">
        <v>0.91155065202930508</v>
      </c>
      <c r="B8242">
        <v>0</v>
      </c>
      <c r="C8242">
        <v>0</v>
      </c>
      <c r="D8242">
        <v>-3</v>
      </c>
      <c r="E8242">
        <v>-2</v>
      </c>
      <c r="F8242">
        <v>-2</v>
      </c>
      <c r="G8242">
        <v>4.4543371295700078</v>
      </c>
      <c r="H8242">
        <v>-5.0120816615792485E-2</v>
      </c>
      <c r="I8242">
        <v>-1.0504493450221197E-2</v>
      </c>
      <c r="J8242">
        <v>-87.302826931968013</v>
      </c>
      <c r="K8242">
        <v>-407.47725799549482</v>
      </c>
    </row>
    <row r="8243" spans="1:11" x14ac:dyDescent="0.35">
      <c r="A8243">
        <v>0.9648578701253665</v>
      </c>
      <c r="B8243">
        <v>0</v>
      </c>
      <c r="C8243">
        <v>0</v>
      </c>
      <c r="D8243">
        <v>-3</v>
      </c>
      <c r="E8243">
        <v>-2</v>
      </c>
      <c r="F8243">
        <v>-1</v>
      </c>
      <c r="G8243">
        <v>4.7438231669321391</v>
      </c>
      <c r="H8243">
        <v>-3.1671544038265331E-2</v>
      </c>
      <c r="I8243">
        <v>-8.1226457569000488E-2</v>
      </c>
      <c r="J8243">
        <v>-52.12297162142454</v>
      </c>
      <c r="K8243">
        <v>-27.578280843335875</v>
      </c>
    </row>
    <row r="8244" spans="1:11" x14ac:dyDescent="0.35">
      <c r="A8244">
        <v>0.99681040795894194</v>
      </c>
      <c r="B8244">
        <v>0</v>
      </c>
      <c r="C8244">
        <v>0</v>
      </c>
      <c r="D8244">
        <v>-3</v>
      </c>
      <c r="E8244">
        <v>-2</v>
      </c>
      <c r="F8244">
        <v>0</v>
      </c>
      <c r="G8244">
        <v>0.83796509554673548</v>
      </c>
      <c r="H8244">
        <v>-1.8405375433733662E-2</v>
      </c>
      <c r="I8244">
        <v>-8.7587617923870376E-2</v>
      </c>
      <c r="J8244">
        <v>-17.742792490055137</v>
      </c>
      <c r="K8244">
        <v>0.82955020537838564</v>
      </c>
    </row>
    <row r="8245" spans="1:11" x14ac:dyDescent="0.35">
      <c r="A8245">
        <v>0.96591721866116975</v>
      </c>
      <c r="B8245">
        <v>0</v>
      </c>
      <c r="C8245">
        <v>0</v>
      </c>
      <c r="D8245">
        <v>-3</v>
      </c>
      <c r="E8245">
        <v>-2</v>
      </c>
      <c r="F8245">
        <v>1</v>
      </c>
      <c r="G8245">
        <v>2.9519775403952724</v>
      </c>
      <c r="H8245">
        <v>-2.2351112577282173E-2</v>
      </c>
      <c r="I8245">
        <v>1.5529133326038114E-2</v>
      </c>
      <c r="J8245">
        <v>2.2441438099738207</v>
      </c>
      <c r="K8245">
        <v>2.1032328387426698E-2</v>
      </c>
    </row>
    <row r="8246" spans="1:11" x14ac:dyDescent="0.35">
      <c r="A8246">
        <v>0.86639157421608826</v>
      </c>
      <c r="B8246">
        <v>0</v>
      </c>
      <c r="C8246">
        <v>0</v>
      </c>
      <c r="D8246">
        <v>-3</v>
      </c>
      <c r="E8246">
        <v>-2</v>
      </c>
      <c r="F8246">
        <v>2</v>
      </c>
      <c r="G8246">
        <v>3.4346022164180421</v>
      </c>
      <c r="H8246">
        <v>-4.6225268026456323E-2</v>
      </c>
      <c r="I8246">
        <v>0.2023219279514139</v>
      </c>
      <c r="J8246">
        <v>-0.64866089226296708</v>
      </c>
      <c r="K8246">
        <v>2.2128025687139739E-4</v>
      </c>
    </row>
    <row r="8247" spans="1:11" x14ac:dyDescent="0.35">
      <c r="A8247">
        <v>0.74440286683219581</v>
      </c>
      <c r="B8247">
        <v>0</v>
      </c>
      <c r="C8247">
        <v>0</v>
      </c>
      <c r="D8247">
        <v>-3</v>
      </c>
      <c r="E8247">
        <v>-2</v>
      </c>
      <c r="F8247">
        <v>3</v>
      </c>
      <c r="G8247">
        <v>3.6852772666402167</v>
      </c>
      <c r="H8247">
        <v>-7.7931135406441698E-2</v>
      </c>
      <c r="I8247">
        <v>0.39027957216712039</v>
      </c>
      <c r="J8247">
        <v>-18.441873794806455</v>
      </c>
      <c r="K8247">
        <v>2.6968111266583137E-6</v>
      </c>
    </row>
    <row r="8248" spans="1:11" x14ac:dyDescent="0.35">
      <c r="A8248">
        <v>0.88370790318556791</v>
      </c>
      <c r="B8248">
        <v>0</v>
      </c>
      <c r="C8248">
        <v>0</v>
      </c>
      <c r="D8248">
        <v>-3</v>
      </c>
      <c r="E8248">
        <v>-1</v>
      </c>
      <c r="F8248">
        <v>-3</v>
      </c>
      <c r="G8248">
        <v>4.7662194347758877</v>
      </c>
      <c r="H8248">
        <v>-5.9916356308814978E-2</v>
      </c>
      <c r="I8248">
        <v>0.10572410068901306</v>
      </c>
      <c r="J8248">
        <v>-13.076715865379901</v>
      </c>
      <c r="K8248">
        <v>-7478.5474288212645</v>
      </c>
    </row>
    <row r="8249" spans="1:11" x14ac:dyDescent="0.35">
      <c r="A8249">
        <v>0.92387183101029702</v>
      </c>
      <c r="B8249">
        <v>0</v>
      </c>
      <c r="C8249">
        <v>0</v>
      </c>
      <c r="D8249">
        <v>-3</v>
      </c>
      <c r="E8249">
        <v>-1</v>
      </c>
      <c r="F8249">
        <v>-2</v>
      </c>
      <c r="G8249">
        <v>4.7111794991617311</v>
      </c>
      <c r="H8249">
        <v>-4.5938340357325913E-2</v>
      </c>
      <c r="I8249">
        <v>1.4970919636397184E-2</v>
      </c>
      <c r="J8249">
        <v>-9.8536509790799229</v>
      </c>
      <c r="K8249">
        <v>-406.14669389215533</v>
      </c>
    </row>
    <row r="8250" spans="1:11" x14ac:dyDescent="0.35">
      <c r="A8250">
        <v>0.9692405838331174</v>
      </c>
      <c r="B8250">
        <v>0</v>
      </c>
      <c r="C8250">
        <v>0</v>
      </c>
      <c r="D8250">
        <v>-3</v>
      </c>
      <c r="E8250">
        <v>-1</v>
      </c>
      <c r="F8250">
        <v>-1</v>
      </c>
      <c r="G8250">
        <v>4.8971546073383916</v>
      </c>
      <c r="H8250">
        <v>-2.9857098514675995E-2</v>
      </c>
      <c r="I8250">
        <v>-6.2723198231338095E-2</v>
      </c>
      <c r="J8250">
        <v>-5.9317404088284746</v>
      </c>
      <c r="K8250">
        <v>-27.430004782388202</v>
      </c>
    </row>
    <row r="8251" spans="1:11" x14ac:dyDescent="0.35">
      <c r="A8251">
        <v>0.99670649737207795</v>
      </c>
      <c r="B8251">
        <v>0</v>
      </c>
      <c r="C8251">
        <v>0</v>
      </c>
      <c r="D8251">
        <v>-3</v>
      </c>
      <c r="E8251">
        <v>-1</v>
      </c>
      <c r="F8251">
        <v>0</v>
      </c>
      <c r="G8251">
        <v>0.8840359489583296</v>
      </c>
      <c r="H8251">
        <v>-1.8150650709013227E-2</v>
      </c>
      <c r="I8251">
        <v>-8.4826382404767919E-2</v>
      </c>
      <c r="J8251">
        <v>-1.837537092616806</v>
      </c>
      <c r="K8251">
        <v>0.8294019567900679</v>
      </c>
    </row>
    <row r="8252" spans="1:11" x14ac:dyDescent="0.35">
      <c r="A8252">
        <v>0.96652283222743063</v>
      </c>
      <c r="B8252">
        <v>0</v>
      </c>
      <c r="C8252">
        <v>0</v>
      </c>
      <c r="D8252">
        <v>-3</v>
      </c>
      <c r="E8252">
        <v>-1</v>
      </c>
      <c r="F8252">
        <v>1</v>
      </c>
      <c r="G8252">
        <v>2.8995824986087504</v>
      </c>
      <c r="H8252">
        <v>-2.2154401322185047E-2</v>
      </c>
      <c r="I8252">
        <v>-1.5437260603690106E-3</v>
      </c>
      <c r="J8252">
        <v>0.97741723267822067</v>
      </c>
      <c r="K8252">
        <v>2.1290210491005955E-2</v>
      </c>
    </row>
    <row r="8253" spans="1:11" x14ac:dyDescent="0.35">
      <c r="A8253">
        <v>0.8673816299939503</v>
      </c>
      <c r="B8253">
        <v>0</v>
      </c>
      <c r="C8253">
        <v>0</v>
      </c>
      <c r="D8253">
        <v>-3</v>
      </c>
      <c r="E8253">
        <v>-1</v>
      </c>
      <c r="F8253">
        <v>2</v>
      </c>
      <c r="G8253">
        <v>3.3627049589157161</v>
      </c>
      <c r="H8253">
        <v>-4.5838745689908977E-2</v>
      </c>
      <c r="I8253">
        <v>0.17602447005568056</v>
      </c>
      <c r="J8253">
        <v>1.2452745404465979</v>
      </c>
      <c r="K8253">
        <v>2.2651219557679733E-4</v>
      </c>
    </row>
    <row r="8254" spans="1:11" x14ac:dyDescent="0.35">
      <c r="A8254">
        <v>0.74196141762864531</v>
      </c>
      <c r="B8254">
        <v>0</v>
      </c>
      <c r="C8254">
        <v>0</v>
      </c>
      <c r="D8254">
        <v>-3</v>
      </c>
      <c r="E8254">
        <v>-1</v>
      </c>
      <c r="F8254">
        <v>3</v>
      </c>
      <c r="G8254">
        <v>3.656977398434309</v>
      </c>
      <c r="H8254">
        <v>-7.8124068675785696E-2</v>
      </c>
      <c r="I8254">
        <v>0.36819358040158434</v>
      </c>
      <c r="J8254">
        <v>-0.46463905645914494</v>
      </c>
      <c r="K8254">
        <v>2.768277524385896E-6</v>
      </c>
    </row>
    <row r="8255" spans="1:11" x14ac:dyDescent="0.35">
      <c r="A8255">
        <v>0.90261078999970112</v>
      </c>
      <c r="B8255">
        <v>0</v>
      </c>
      <c r="C8255">
        <v>0</v>
      </c>
      <c r="D8255">
        <v>-3</v>
      </c>
      <c r="E8255">
        <v>0</v>
      </c>
      <c r="F8255">
        <v>-3</v>
      </c>
      <c r="G8255">
        <v>1.996295005362114</v>
      </c>
      <c r="H8255">
        <v>-5.4178506171525642E-2</v>
      </c>
      <c r="I8255">
        <v>0.12871119743225634</v>
      </c>
      <c r="J8255">
        <v>0.69903485132887766</v>
      </c>
      <c r="K8255">
        <v>-7501.2137600210317</v>
      </c>
    </row>
    <row r="8256" spans="1:11" x14ac:dyDescent="0.35">
      <c r="A8256">
        <v>0.93585766277327431</v>
      </c>
      <c r="B8256">
        <v>0</v>
      </c>
      <c r="C8256">
        <v>0</v>
      </c>
      <c r="D8256">
        <v>-3</v>
      </c>
      <c r="E8256">
        <v>0</v>
      </c>
      <c r="F8256">
        <v>-2</v>
      </c>
      <c r="G8256">
        <v>2.6092445562520492</v>
      </c>
      <c r="H8256">
        <v>-4.2076697246925754E-2</v>
      </c>
      <c r="I8256">
        <v>3.6682276994550733E-2</v>
      </c>
      <c r="J8256">
        <v>0.53134943881982977</v>
      </c>
      <c r="K8256">
        <v>-405.26612509217557</v>
      </c>
    </row>
    <row r="8257" spans="1:11" x14ac:dyDescent="0.35">
      <c r="A8257">
        <v>0.97353698269788635</v>
      </c>
      <c r="B8257">
        <v>0</v>
      </c>
      <c r="C8257">
        <v>0</v>
      </c>
      <c r="D8257">
        <v>-3</v>
      </c>
      <c r="E8257">
        <v>0</v>
      </c>
      <c r="F8257">
        <v>-1</v>
      </c>
      <c r="G8257">
        <v>3.6231345339417445</v>
      </c>
      <c r="H8257">
        <v>-2.8194356275629717E-2</v>
      </c>
      <c r="I8257">
        <v>-4.6458649884868919E-2</v>
      </c>
      <c r="J8257">
        <v>0.32203297228048844</v>
      </c>
      <c r="K8257">
        <v>-27.301591325055284</v>
      </c>
    </row>
    <row r="8258" spans="1:11" x14ac:dyDescent="0.35">
      <c r="A8258">
        <v>0.99655146653894011</v>
      </c>
      <c r="B8258">
        <v>0</v>
      </c>
      <c r="C8258">
        <v>0</v>
      </c>
      <c r="D8258">
        <v>-3</v>
      </c>
      <c r="E8258">
        <v>0</v>
      </c>
      <c r="F8258">
        <v>0</v>
      </c>
      <c r="G8258">
        <v>0.51761072091344928</v>
      </c>
      <c r="H8258">
        <v>-1.7990499699585438E-2</v>
      </c>
      <c r="I8258">
        <v>-8.3439178923185864E-2</v>
      </c>
      <c r="J8258">
        <v>9.0869658979376711E-2</v>
      </c>
      <c r="K8258">
        <v>0.82957472463876769</v>
      </c>
    </row>
    <row r="8259" spans="1:11" x14ac:dyDescent="0.35">
      <c r="A8259">
        <v>0.96795110097786552</v>
      </c>
      <c r="B8259">
        <v>0</v>
      </c>
      <c r="C8259">
        <v>0</v>
      </c>
      <c r="D8259">
        <v>-3</v>
      </c>
      <c r="E8259">
        <v>0</v>
      </c>
      <c r="F8259">
        <v>1</v>
      </c>
      <c r="G8259">
        <v>3.2105245817799122</v>
      </c>
      <c r="H8259">
        <v>-2.1913672576858723E-2</v>
      </c>
      <c r="I8259">
        <v>-2.2485302946632757E-2</v>
      </c>
      <c r="J8259">
        <v>-9.0671687519418676E-2</v>
      </c>
      <c r="K8259">
        <v>2.159237586186976E-2</v>
      </c>
    </row>
    <row r="8260" spans="1:11" x14ac:dyDescent="0.35">
      <c r="A8260">
        <v>0.87094059229949528</v>
      </c>
      <c r="B8260">
        <v>0</v>
      </c>
      <c r="C8260">
        <v>0</v>
      </c>
      <c r="D8260">
        <v>-3</v>
      </c>
      <c r="E8260">
        <v>0</v>
      </c>
      <c r="F8260">
        <v>2</v>
      </c>
      <c r="G8260">
        <v>3.8355088283546497</v>
      </c>
      <c r="H8260">
        <v>-4.5137870172075045E-2</v>
      </c>
      <c r="I8260">
        <v>0.14111144422315469</v>
      </c>
      <c r="J8260">
        <v>-0.13987387333773338</v>
      </c>
      <c r="K8260">
        <v>2.3319108761829228E-4</v>
      </c>
    </row>
    <row r="8261" spans="1:11" x14ac:dyDescent="0.35">
      <c r="A8261">
        <v>0.74280507664499318</v>
      </c>
      <c r="B8261">
        <v>0</v>
      </c>
      <c r="C8261">
        <v>0</v>
      </c>
      <c r="D8261">
        <v>-3</v>
      </c>
      <c r="E8261">
        <v>0</v>
      </c>
      <c r="F8261">
        <v>3</v>
      </c>
      <c r="G8261">
        <v>3.8251281281532337</v>
      </c>
      <c r="H8261">
        <v>-7.797658393737894E-2</v>
      </c>
      <c r="I8261">
        <v>0.33523235940152407</v>
      </c>
      <c r="J8261">
        <v>-6.5696957061133432E-2</v>
      </c>
      <c r="K8261">
        <v>2.8680448114684595E-6</v>
      </c>
    </row>
    <row r="8262" spans="1:11" x14ac:dyDescent="0.35">
      <c r="A8262">
        <v>0.91868600153259516</v>
      </c>
      <c r="B8262">
        <v>0</v>
      </c>
      <c r="C8262">
        <v>0</v>
      </c>
      <c r="D8262">
        <v>-3</v>
      </c>
      <c r="E8262">
        <v>1</v>
      </c>
      <c r="F8262">
        <v>-3</v>
      </c>
      <c r="G8262">
        <v>3.3580333399501399</v>
      </c>
      <c r="H8262">
        <v>-4.9834063125713257E-2</v>
      </c>
      <c r="I8262">
        <v>0.14460814652234788</v>
      </c>
      <c r="J8262">
        <v>3.5657433768774859E-2</v>
      </c>
      <c r="K8262">
        <v>-7525.2714439261199</v>
      </c>
    </row>
    <row r="8263" spans="1:11" x14ac:dyDescent="0.35">
      <c r="A8263">
        <v>0.94632894203408902</v>
      </c>
      <c r="B8263">
        <v>0</v>
      </c>
      <c r="C8263">
        <v>0</v>
      </c>
      <c r="D8263">
        <v>-3</v>
      </c>
      <c r="E8263">
        <v>1</v>
      </c>
      <c r="F8263">
        <v>-2</v>
      </c>
      <c r="G8263">
        <v>3.6397312332813865</v>
      </c>
      <c r="H8263">
        <v>-3.9123094471915199E-2</v>
      </c>
      <c r="I8263">
        <v>5.242007418247141E-2</v>
      </c>
      <c r="J8263">
        <v>2.7293702300045672E-2</v>
      </c>
      <c r="K8263">
        <v>-404.77516982636666</v>
      </c>
    </row>
    <row r="8264" spans="1:11" x14ac:dyDescent="0.35">
      <c r="A8264">
        <v>0.97730711327958231</v>
      </c>
      <c r="B8264">
        <v>0</v>
      </c>
      <c r="C8264">
        <v>0</v>
      </c>
      <c r="D8264">
        <v>-3</v>
      </c>
      <c r="E8264">
        <v>1</v>
      </c>
      <c r="F8264">
        <v>-1</v>
      </c>
      <c r="G8264">
        <v>4.2442439680312152</v>
      </c>
      <c r="H8264">
        <v>-2.6984905514314761E-2</v>
      </c>
      <c r="I8264">
        <v>-3.4163136512117998E-2</v>
      </c>
      <c r="J8264">
        <v>1.6625067944220626E-2</v>
      </c>
      <c r="K8264">
        <v>-27.200350876259037</v>
      </c>
    </row>
    <row r="8265" spans="1:11" x14ac:dyDescent="0.35">
      <c r="A8265">
        <v>0.99635341794871657</v>
      </c>
      <c r="B8265">
        <v>0</v>
      </c>
      <c r="C8265">
        <v>0</v>
      </c>
      <c r="D8265">
        <v>-3</v>
      </c>
      <c r="E8265">
        <v>1</v>
      </c>
      <c r="F8265">
        <v>0</v>
      </c>
      <c r="G8265">
        <v>0.70108367113357506</v>
      </c>
      <c r="H8265">
        <v>-1.7957726514272521E-2</v>
      </c>
      <c r="I8265">
        <v>-8.3572528317387373E-2</v>
      </c>
      <c r="J8265">
        <v>4.2840477680381045E-3</v>
      </c>
      <c r="K8265">
        <v>0.83008811227293444</v>
      </c>
    </row>
    <row r="8266" spans="1:11" x14ac:dyDescent="0.35">
      <c r="A8266">
        <v>0.97014615471944732</v>
      </c>
      <c r="B8266">
        <v>0</v>
      </c>
      <c r="C8266">
        <v>0</v>
      </c>
      <c r="D8266">
        <v>-3</v>
      </c>
      <c r="E8266">
        <v>1</v>
      </c>
      <c r="F8266">
        <v>1</v>
      </c>
      <c r="G8266">
        <v>3.0592100295557874</v>
      </c>
      <c r="H8266">
        <v>-2.151032745950654E-2</v>
      </c>
      <c r="I8266">
        <v>-4.5056059428414841E-2</v>
      </c>
      <c r="J8266">
        <v>-6.4934981154017579E-3</v>
      </c>
      <c r="K8266">
        <v>2.1918442687808161E-2</v>
      </c>
    </row>
    <row r="8267" spans="1:11" x14ac:dyDescent="0.35">
      <c r="A8267">
        <v>0.87718583452009835</v>
      </c>
      <c r="B8267">
        <v>0</v>
      </c>
      <c r="C8267">
        <v>0</v>
      </c>
      <c r="D8267">
        <v>-3</v>
      </c>
      <c r="E8267">
        <v>1</v>
      </c>
      <c r="F8267">
        <v>2</v>
      </c>
      <c r="G8267">
        <v>3.6260091043260441</v>
      </c>
      <c r="H8267">
        <v>-4.3882360134533949E-2</v>
      </c>
      <c r="I8267">
        <v>0.1005657396161963</v>
      </c>
      <c r="J8267">
        <v>-1.0921524607527322E-2</v>
      </c>
      <c r="K8267">
        <v>2.4103281172676628E-4</v>
      </c>
    </row>
    <row r="8268" spans="1:11" x14ac:dyDescent="0.35">
      <c r="A8268">
        <v>0.74762643059380673</v>
      </c>
      <c r="B8268">
        <v>0</v>
      </c>
      <c r="C8268">
        <v>0</v>
      </c>
      <c r="D8268">
        <v>-3</v>
      </c>
      <c r="E8268">
        <v>1</v>
      </c>
      <c r="F8268">
        <v>3</v>
      </c>
      <c r="G8268">
        <v>3.7865713047913387</v>
      </c>
      <c r="H8268">
        <v>-7.7135256162211396E-2</v>
      </c>
      <c r="I8268">
        <v>0.2934040134942455</v>
      </c>
      <c r="J8268">
        <v>-8.1953753051482447E-3</v>
      </c>
      <c r="K8268">
        <v>2.9954445338966901E-6</v>
      </c>
    </row>
    <row r="8269" spans="1:11" x14ac:dyDescent="0.35">
      <c r="A8269">
        <v>0.9305917786229263</v>
      </c>
      <c r="B8269">
        <v>0</v>
      </c>
      <c r="C8269">
        <v>0</v>
      </c>
      <c r="D8269">
        <v>-3</v>
      </c>
      <c r="E8269">
        <v>2</v>
      </c>
      <c r="F8269">
        <v>-3</v>
      </c>
      <c r="G8269">
        <v>3.709365170058148</v>
      </c>
      <c r="H8269">
        <v>-4.7479652414676776E-2</v>
      </c>
      <c r="I8269">
        <v>0.15265297005800882</v>
      </c>
      <c r="J8269">
        <v>8.6836330951923851E-4</v>
      </c>
      <c r="K8269">
        <v>-7543.9958200189831</v>
      </c>
    </row>
    <row r="8270" spans="1:11" x14ac:dyDescent="0.35">
      <c r="A8270">
        <v>0.95439531266496369</v>
      </c>
      <c r="B8270">
        <v>0</v>
      </c>
      <c r="C8270">
        <v>0</v>
      </c>
      <c r="D8270">
        <v>-3</v>
      </c>
      <c r="E8270">
        <v>2</v>
      </c>
      <c r="F8270">
        <v>-2</v>
      </c>
      <c r="G8270">
        <v>3.9064844272304198</v>
      </c>
      <c r="H8270">
        <v>-3.7523971936972877E-2</v>
      </c>
      <c r="I8270">
        <v>6.1300399841056397E-2</v>
      </c>
      <c r="J8270">
        <v>6.6838185891624716E-4</v>
      </c>
      <c r="K8270">
        <v>-404.5019158634874</v>
      </c>
    </row>
    <row r="8271" spans="1:11" x14ac:dyDescent="0.35">
      <c r="A8271">
        <v>0.98021343665124683</v>
      </c>
      <c r="B8271">
        <v>0</v>
      </c>
      <c r="C8271">
        <v>0</v>
      </c>
      <c r="D8271">
        <v>-3</v>
      </c>
      <c r="E8271">
        <v>2</v>
      </c>
      <c r="F8271">
        <v>-1</v>
      </c>
      <c r="G8271">
        <v>4.4048813220291301</v>
      </c>
      <c r="H8271">
        <v>-2.6463309012838554E-2</v>
      </c>
      <c r="I8271">
        <v>-2.6664640562249708E-2</v>
      </c>
      <c r="J8271">
        <v>4.0849820211546865E-4</v>
      </c>
      <c r="K8271">
        <v>-27.12664903275197</v>
      </c>
    </row>
    <row r="8272" spans="1:11" x14ac:dyDescent="0.35">
      <c r="A8272">
        <v>0.99612997355455135</v>
      </c>
      <c r="B8272">
        <v>0</v>
      </c>
      <c r="C8272">
        <v>0</v>
      </c>
      <c r="D8272">
        <v>-3</v>
      </c>
      <c r="E8272">
        <v>2</v>
      </c>
      <c r="F8272">
        <v>0</v>
      </c>
      <c r="G8272">
        <v>0.74466184867062957</v>
      </c>
      <c r="H8272">
        <v>-1.8058282309612483E-2</v>
      </c>
      <c r="I8272">
        <v>-8.5050735732180804E-2</v>
      </c>
      <c r="J8272">
        <v>9.6510356141823669E-5</v>
      </c>
      <c r="K8272">
        <v>0.83088559465069012</v>
      </c>
    </row>
    <row r="8273" spans="1:11" x14ac:dyDescent="0.35">
      <c r="A8273">
        <v>0.97284292038402231</v>
      </c>
      <c r="B8273">
        <v>0</v>
      </c>
      <c r="C8273">
        <v>0</v>
      </c>
      <c r="D8273">
        <v>-3</v>
      </c>
      <c r="E8273">
        <v>2</v>
      </c>
      <c r="F8273">
        <v>1</v>
      </c>
      <c r="G8273">
        <v>3.0000100296423486</v>
      </c>
      <c r="H8273">
        <v>-2.081658626771099E-2</v>
      </c>
      <c r="I8273">
        <v>-6.6504190019152531E-2</v>
      </c>
      <c r="J8273">
        <v>-1.9974852008068644E-4</v>
      </c>
      <c r="K8273">
        <v>2.2241185973253537E-2</v>
      </c>
    </row>
    <row r="8274" spans="1:11" x14ac:dyDescent="0.35">
      <c r="A8274">
        <v>0.88552116057954267</v>
      </c>
      <c r="B8274">
        <v>0</v>
      </c>
      <c r="C8274">
        <v>0</v>
      </c>
      <c r="D8274">
        <v>-3</v>
      </c>
      <c r="E8274">
        <v>2</v>
      </c>
      <c r="F8274">
        <v>2</v>
      </c>
      <c r="G8274">
        <v>3.5404739769188098</v>
      </c>
      <c r="H8274">
        <v>-4.1854926252792746E-2</v>
      </c>
      <c r="I8274">
        <v>5.9170766779710782E-2</v>
      </c>
      <c r="J8274">
        <v>-3.5570241093200571E-4</v>
      </c>
      <c r="K8274">
        <v>2.4943017384926357E-4</v>
      </c>
    </row>
    <row r="8275" spans="1:11" x14ac:dyDescent="0.35">
      <c r="A8275">
        <v>0.75620154854772637</v>
      </c>
      <c r="B8275">
        <v>0</v>
      </c>
      <c r="C8275">
        <v>0</v>
      </c>
      <c r="D8275">
        <v>-3</v>
      </c>
      <c r="E8275">
        <v>2</v>
      </c>
      <c r="F8275">
        <v>3</v>
      </c>
      <c r="G8275">
        <v>3.7442435496077313</v>
      </c>
      <c r="H8275">
        <v>-7.5245867386565246E-2</v>
      </c>
      <c r="I8275">
        <v>0.24720177356909545</v>
      </c>
      <c r="J8275">
        <v>-3.1985320651295055E-4</v>
      </c>
      <c r="K8275">
        <v>3.1432095649837561E-6</v>
      </c>
    </row>
    <row r="8276" spans="1:11" x14ac:dyDescent="0.35">
      <c r="A8276">
        <v>0.93785959450449141</v>
      </c>
      <c r="B8276">
        <v>0</v>
      </c>
      <c r="C8276">
        <v>0</v>
      </c>
      <c r="D8276">
        <v>-3</v>
      </c>
      <c r="E8276">
        <v>3</v>
      </c>
      <c r="F8276">
        <v>-3</v>
      </c>
      <c r="G8276">
        <v>3.8317932352758071</v>
      </c>
      <c r="H8276">
        <v>-4.732026582737392E-2</v>
      </c>
      <c r="I8276">
        <v>0.15371557246730294</v>
      </c>
      <c r="J8276">
        <v>2.702787135622554E-5</v>
      </c>
      <c r="K8276">
        <v>-7551.9996747636978</v>
      </c>
    </row>
    <row r="8277" spans="1:11" x14ac:dyDescent="0.35">
      <c r="A8277">
        <v>0.95968717066536269</v>
      </c>
      <c r="B8277">
        <v>0</v>
      </c>
      <c r="C8277">
        <v>0</v>
      </c>
      <c r="D8277">
        <v>-3</v>
      </c>
      <c r="E8277">
        <v>3</v>
      </c>
      <c r="F8277">
        <v>-2</v>
      </c>
      <c r="G8277">
        <v>3.9993486224336232</v>
      </c>
      <c r="H8277">
        <v>-3.7454890210107061E-2</v>
      </c>
      <c r="I8277">
        <v>6.3902754602168876E-2</v>
      </c>
      <c r="J8277">
        <v>2.089687537431224E-5</v>
      </c>
      <c r="K8277">
        <v>-404.24222457828819</v>
      </c>
    </row>
    <row r="8278" spans="1:11" x14ac:dyDescent="0.35">
      <c r="A8278">
        <v>0.98211190269187021</v>
      </c>
      <c r="B8278">
        <v>0</v>
      </c>
      <c r="C8278">
        <v>0</v>
      </c>
      <c r="D8278">
        <v>-3</v>
      </c>
      <c r="E8278">
        <v>3</v>
      </c>
      <c r="F8278">
        <v>-1</v>
      </c>
      <c r="G8278">
        <v>4.4605464085809645</v>
      </c>
      <c r="H8278">
        <v>-2.6724516897621564E-2</v>
      </c>
      <c r="I8278">
        <v>-2.3723247187825258E-2</v>
      </c>
      <c r="J8278">
        <v>1.2797598049153338E-5</v>
      </c>
      <c r="K8278">
        <v>-27.075241268532643</v>
      </c>
    </row>
    <row r="8279" spans="1:11" x14ac:dyDescent="0.35">
      <c r="A8279">
        <v>0.99590154908502293</v>
      </c>
      <c r="B8279">
        <v>0</v>
      </c>
      <c r="C8279">
        <v>0</v>
      </c>
      <c r="D8279">
        <v>-3</v>
      </c>
      <c r="E8279">
        <v>3</v>
      </c>
      <c r="F8279">
        <v>0</v>
      </c>
      <c r="G8279">
        <v>0.75740029192777136</v>
      </c>
      <c r="H8279">
        <v>-1.8271459757344566E-2</v>
      </c>
      <c r="I8279">
        <v>-8.7467936105074084E-2</v>
      </c>
      <c r="J8279">
        <v>2.7863490025644479E-6</v>
      </c>
      <c r="K8279">
        <v>0.83186216316954487</v>
      </c>
    </row>
    <row r="8280" spans="1:11" x14ac:dyDescent="0.35">
      <c r="A8280">
        <v>0.97566290902077468</v>
      </c>
      <c r="B8280">
        <v>0</v>
      </c>
      <c r="C8280">
        <v>0</v>
      </c>
      <c r="D8280">
        <v>-3</v>
      </c>
      <c r="E8280">
        <v>3</v>
      </c>
      <c r="F8280">
        <v>1</v>
      </c>
      <c r="G8280">
        <v>2.9701993750651541</v>
      </c>
      <c r="H8280">
        <v>-1.9750050253872109E-2</v>
      </c>
      <c r="I8280">
        <v>-8.4570964679102634E-2</v>
      </c>
      <c r="J8280">
        <v>-7.3532508535458169E-6</v>
      </c>
      <c r="K8280">
        <v>2.2535498963194157E-2</v>
      </c>
    </row>
    <row r="8281" spans="1:11" x14ac:dyDescent="0.35">
      <c r="A8281">
        <v>0.89477703637176476</v>
      </c>
      <c r="B8281">
        <v>0</v>
      </c>
      <c r="C8281">
        <v>0</v>
      </c>
      <c r="D8281">
        <v>-3</v>
      </c>
      <c r="E8281">
        <v>3</v>
      </c>
      <c r="F8281">
        <v>2</v>
      </c>
      <c r="G8281">
        <v>3.4975028476265715</v>
      </c>
      <c r="H8281">
        <v>-3.8961548934201007E-2</v>
      </c>
      <c r="I8281">
        <v>2.190953493126635E-2</v>
      </c>
      <c r="J8281">
        <v>-1.3657445623174003E-5</v>
      </c>
      <c r="K8281">
        <v>2.5761867428709967E-4</v>
      </c>
    </row>
    <row r="8282" spans="1:11" x14ac:dyDescent="0.35">
      <c r="A8282">
        <v>0.76729021603126291</v>
      </c>
      <c r="B8282">
        <v>0</v>
      </c>
      <c r="C8282">
        <v>0</v>
      </c>
      <c r="D8282">
        <v>-3</v>
      </c>
      <c r="E8282">
        <v>3</v>
      </c>
      <c r="F8282">
        <v>3</v>
      </c>
      <c r="G8282">
        <v>3.7175150534750729</v>
      </c>
      <c r="H8282">
        <v>-7.2103792641896813E-2</v>
      </c>
      <c r="I8282">
        <v>0.20241847596583185</v>
      </c>
      <c r="J8282">
        <v>-1.3601668111538825E-5</v>
      </c>
      <c r="K8282">
        <v>3.2983197553287818E-6</v>
      </c>
    </row>
    <row r="8283" spans="1:11" x14ac:dyDescent="0.35">
      <c r="A8283">
        <v>0.84483589997022501</v>
      </c>
      <c r="B8283">
        <v>0</v>
      </c>
      <c r="C8283">
        <v>0</v>
      </c>
      <c r="D8283">
        <v>-2</v>
      </c>
      <c r="E8283">
        <v>-3</v>
      </c>
      <c r="F8283">
        <v>-3</v>
      </c>
      <c r="G8283">
        <v>4.3234163541317656</v>
      </c>
      <c r="H8283">
        <v>-7.2389560165148081E-2</v>
      </c>
      <c r="I8283">
        <v>3.6869617882125727E-2</v>
      </c>
      <c r="J8283">
        <v>-1347.7833858956621</v>
      </c>
      <c r="K8283">
        <v>-7455.7865424363372</v>
      </c>
    </row>
    <row r="8284" spans="1:11" x14ac:dyDescent="0.35">
      <c r="A8284">
        <v>0.89999976434510021</v>
      </c>
      <c r="B8284">
        <v>0</v>
      </c>
      <c r="C8284">
        <v>0</v>
      </c>
      <c r="D8284">
        <v>-2</v>
      </c>
      <c r="E8284">
        <v>-3</v>
      </c>
      <c r="F8284">
        <v>-2</v>
      </c>
      <c r="G8284">
        <v>4.3760315528257792</v>
      </c>
      <c r="H8284">
        <v>-5.3987153382401898E-2</v>
      </c>
      <c r="I8284">
        <v>-2.882685289586906E-2</v>
      </c>
      <c r="J8284">
        <v>-990.76179505546304</v>
      </c>
      <c r="K8284">
        <v>-409.29790820912422</v>
      </c>
    </row>
    <row r="8285" spans="1:11" x14ac:dyDescent="0.35">
      <c r="A8285">
        <v>0.96086299701750555</v>
      </c>
      <c r="B8285">
        <v>0</v>
      </c>
      <c r="C8285">
        <v>0</v>
      </c>
      <c r="D8285">
        <v>-2</v>
      </c>
      <c r="E8285">
        <v>-3</v>
      </c>
      <c r="F8285">
        <v>-1</v>
      </c>
      <c r="G8285">
        <v>4.6988612136594483</v>
      </c>
      <c r="H8285">
        <v>-3.3116504410375391E-2</v>
      </c>
      <c r="I8285">
        <v>-7.7584457720472066E-2</v>
      </c>
      <c r="J8285">
        <v>-583.37108298963858</v>
      </c>
      <c r="K8285">
        <v>-27.752946978306255</v>
      </c>
    </row>
    <row r="8286" spans="1:11" x14ac:dyDescent="0.35">
      <c r="A8286">
        <v>0.9969558242972667</v>
      </c>
      <c r="B8286">
        <v>0</v>
      </c>
      <c r="C8286">
        <v>0</v>
      </c>
      <c r="D8286">
        <v>-2</v>
      </c>
      <c r="E8286">
        <v>-3</v>
      </c>
      <c r="F8286">
        <v>0</v>
      </c>
      <c r="G8286">
        <v>0.81881788728471605</v>
      </c>
      <c r="H8286">
        <v>-1.840355770932689E-2</v>
      </c>
      <c r="I8286">
        <v>-7.1403761551004585E-2</v>
      </c>
      <c r="J8286">
        <v>-215.50981477426194</v>
      </c>
      <c r="K8286">
        <v>0.83054334814686426</v>
      </c>
    </row>
    <row r="8287" spans="1:11" x14ac:dyDescent="0.35">
      <c r="A8287">
        <v>0.96597896366547131</v>
      </c>
      <c r="B8287">
        <v>0</v>
      </c>
      <c r="C8287">
        <v>0</v>
      </c>
      <c r="D8287">
        <v>-2</v>
      </c>
      <c r="E8287">
        <v>-3</v>
      </c>
      <c r="F8287">
        <v>1</v>
      </c>
      <c r="G8287">
        <v>2.9713948753412707</v>
      </c>
      <c r="H8287">
        <v>-2.2438120083798641E-2</v>
      </c>
      <c r="I8287">
        <v>1.9740252495693333E-2</v>
      </c>
      <c r="J8287">
        <v>-47.25110090002886</v>
      </c>
      <c r="K8287">
        <v>2.0832451266564918E-2</v>
      </c>
    </row>
    <row r="8288" spans="1:11" x14ac:dyDescent="0.35">
      <c r="A8288">
        <v>0.86734555412658609</v>
      </c>
      <c r="B8288">
        <v>0</v>
      </c>
      <c r="C8288">
        <v>0</v>
      </c>
      <c r="D8288">
        <v>-2</v>
      </c>
      <c r="E8288">
        <v>-3</v>
      </c>
      <c r="F8288">
        <v>2</v>
      </c>
      <c r="G8288">
        <v>3.4579511188022929</v>
      </c>
      <c r="H8288">
        <v>-4.6636599250383215E-2</v>
      </c>
      <c r="I8288">
        <v>0.16679156240024362</v>
      </c>
      <c r="J8288">
        <v>-141.14656818300421</v>
      </c>
      <c r="K8288">
        <v>2.1734275709028714E-4</v>
      </c>
    </row>
    <row r="8289" spans="1:11" x14ac:dyDescent="0.35">
      <c r="A8289">
        <v>0.74928252067983325</v>
      </c>
      <c r="B8289">
        <v>0</v>
      </c>
      <c r="C8289">
        <v>0</v>
      </c>
      <c r="D8289">
        <v>-2</v>
      </c>
      <c r="E8289">
        <v>-3</v>
      </c>
      <c r="F8289">
        <v>3</v>
      </c>
      <c r="G8289">
        <v>3.6915246836030082</v>
      </c>
      <c r="H8289">
        <v>-7.803981245558822E-2</v>
      </c>
      <c r="I8289">
        <v>0.30680632164403399</v>
      </c>
      <c r="J8289">
        <v>-376.9335486006695</v>
      </c>
      <c r="K8289">
        <v>2.6465058612735395E-6</v>
      </c>
    </row>
    <row r="8290" spans="1:11" x14ac:dyDescent="0.35">
      <c r="A8290">
        <v>0.86384916001965961</v>
      </c>
      <c r="B8290">
        <v>0</v>
      </c>
      <c r="C8290">
        <v>0</v>
      </c>
      <c r="D8290">
        <v>-2</v>
      </c>
      <c r="E8290">
        <v>-2</v>
      </c>
      <c r="F8290">
        <v>-3</v>
      </c>
      <c r="G8290">
        <v>4.4275000525227846</v>
      </c>
      <c r="H8290">
        <v>-6.6285137237947822E-2</v>
      </c>
      <c r="I8290">
        <v>5.9347104418602914E-2</v>
      </c>
      <c r="J8290">
        <v>-117.21586183338384</v>
      </c>
      <c r="K8290">
        <v>-7461.4791245956749</v>
      </c>
    </row>
    <row r="8291" spans="1:11" x14ac:dyDescent="0.35">
      <c r="A8291">
        <v>0.91155415828980701</v>
      </c>
      <c r="B8291">
        <v>0</v>
      </c>
      <c r="C8291">
        <v>0</v>
      </c>
      <c r="D8291">
        <v>-2</v>
      </c>
      <c r="E8291">
        <v>-2</v>
      </c>
      <c r="F8291">
        <v>-2</v>
      </c>
      <c r="G8291">
        <v>4.4542265309955633</v>
      </c>
      <c r="H8291">
        <v>-5.0043513176263543E-2</v>
      </c>
      <c r="I8291">
        <v>-8.6285072282743513E-3</v>
      </c>
      <c r="J8291">
        <v>-87.251420664156029</v>
      </c>
      <c r="K8291">
        <v>-407.55843731862558</v>
      </c>
    </row>
    <row r="8292" spans="1:11" x14ac:dyDescent="0.35">
      <c r="A8292">
        <v>0.96491759637689745</v>
      </c>
      <c r="B8292">
        <v>0</v>
      </c>
      <c r="C8292">
        <v>0</v>
      </c>
      <c r="D8292">
        <v>-2</v>
      </c>
      <c r="E8292">
        <v>-2</v>
      </c>
      <c r="F8292">
        <v>-1</v>
      </c>
      <c r="G8292">
        <v>4.7436347389621263</v>
      </c>
      <c r="H8292">
        <v>-3.1442900444249799E-2</v>
      </c>
      <c r="I8292">
        <v>-6.3295498951902118E-2</v>
      </c>
      <c r="J8292">
        <v>-51.885436569198333</v>
      </c>
      <c r="K8292">
        <v>-27.594796189760473</v>
      </c>
    </row>
    <row r="8293" spans="1:11" x14ac:dyDescent="0.35">
      <c r="A8293">
        <v>0.99690041257172102</v>
      </c>
      <c r="B8293">
        <v>0</v>
      </c>
      <c r="C8293">
        <v>0</v>
      </c>
      <c r="D8293">
        <v>-2</v>
      </c>
      <c r="E8293">
        <v>-2</v>
      </c>
      <c r="F8293">
        <v>0</v>
      </c>
      <c r="G8293">
        <v>0.83475522888180365</v>
      </c>
      <c r="H8293">
        <v>-1.8098127491346316E-2</v>
      </c>
      <c r="I8293">
        <v>-6.8708539693457915E-2</v>
      </c>
      <c r="J8293">
        <v>-17.433307652292029</v>
      </c>
      <c r="K8293">
        <v>0.83018242871125603</v>
      </c>
    </row>
    <row r="8294" spans="1:11" x14ac:dyDescent="0.35">
      <c r="A8294">
        <v>0.96590421548562322</v>
      </c>
      <c r="B8294">
        <v>0</v>
      </c>
      <c r="C8294">
        <v>0</v>
      </c>
      <c r="D8294">
        <v>-2</v>
      </c>
      <c r="E8294">
        <v>-2</v>
      </c>
      <c r="F8294">
        <v>1</v>
      </c>
      <c r="G8294">
        <v>2.9511461763594062</v>
      </c>
      <c r="H8294">
        <v>-2.2162045939061459E-2</v>
      </c>
      <c r="I8294">
        <v>1.0073312052973904E-2</v>
      </c>
      <c r="J8294">
        <v>2.3434432071973106</v>
      </c>
      <c r="K8294">
        <v>2.1040888536581905E-2</v>
      </c>
    </row>
    <row r="8295" spans="1:11" x14ac:dyDescent="0.35">
      <c r="A8295">
        <v>0.86631992752046494</v>
      </c>
      <c r="B8295">
        <v>0</v>
      </c>
      <c r="C8295">
        <v>0</v>
      </c>
      <c r="D8295">
        <v>-2</v>
      </c>
      <c r="E8295">
        <v>-2</v>
      </c>
      <c r="F8295">
        <v>2</v>
      </c>
      <c r="G8295">
        <v>3.4352564511128549</v>
      </c>
      <c r="H8295">
        <v>-4.6303569582330173E-2</v>
      </c>
      <c r="I8295">
        <v>0.15327293656943208</v>
      </c>
      <c r="J8295">
        <v>-0.99675838474048817</v>
      </c>
      <c r="K8295">
        <v>2.2120224259823191E-4</v>
      </c>
    </row>
    <row r="8296" spans="1:11" x14ac:dyDescent="0.35">
      <c r="A8296">
        <v>0.74454053102147189</v>
      </c>
      <c r="B8296">
        <v>0</v>
      </c>
      <c r="C8296">
        <v>0</v>
      </c>
      <c r="D8296">
        <v>-2</v>
      </c>
      <c r="E8296">
        <v>-2</v>
      </c>
      <c r="F8296">
        <v>3</v>
      </c>
      <c r="G8296">
        <v>3.6869427779372392</v>
      </c>
      <c r="H8296">
        <v>-7.824593528775059E-2</v>
      </c>
      <c r="I8296">
        <v>0.29738403450134054</v>
      </c>
      <c r="J8296">
        <v>-19.220160242880745</v>
      </c>
      <c r="K8296">
        <v>2.6939219785449836E-6</v>
      </c>
    </row>
    <row r="8297" spans="1:11" x14ac:dyDescent="0.35">
      <c r="A8297">
        <v>0.88369747759190065</v>
      </c>
      <c r="B8297">
        <v>0</v>
      </c>
      <c r="C8297">
        <v>0</v>
      </c>
      <c r="D8297">
        <v>-2</v>
      </c>
      <c r="E8297">
        <v>-1</v>
      </c>
      <c r="F8297">
        <v>-3</v>
      </c>
      <c r="G8297">
        <v>4.7667569340788543</v>
      </c>
      <c r="H8297">
        <v>-5.9964082517017125E-2</v>
      </c>
      <c r="I8297">
        <v>8.0243808810487316E-2</v>
      </c>
      <c r="J8297">
        <v>-13.092289866965629</v>
      </c>
      <c r="K8297">
        <v>-7477.3336033002543</v>
      </c>
    </row>
    <row r="8298" spans="1:11" x14ac:dyDescent="0.35">
      <c r="A8298">
        <v>0.92386635759952063</v>
      </c>
      <c r="B8298">
        <v>0</v>
      </c>
      <c r="C8298">
        <v>0</v>
      </c>
      <c r="D8298">
        <v>-2</v>
      </c>
      <c r="E8298">
        <v>-1</v>
      </c>
      <c r="F8298">
        <v>-2</v>
      </c>
      <c r="G8298">
        <v>4.7110465028801318</v>
      </c>
      <c r="H8298">
        <v>-4.5867844228862698E-2</v>
      </c>
      <c r="I8298">
        <v>1.0638968820325445E-2</v>
      </c>
      <c r="J8298">
        <v>-9.8517498029705699</v>
      </c>
      <c r="K8298">
        <v>-406.21806858187017</v>
      </c>
    </row>
    <row r="8299" spans="1:11" x14ac:dyDescent="0.35">
      <c r="A8299">
        <v>0.96928824171711581</v>
      </c>
      <c r="B8299">
        <v>0</v>
      </c>
      <c r="C8299">
        <v>0</v>
      </c>
      <c r="D8299">
        <v>-2</v>
      </c>
      <c r="E8299">
        <v>-1</v>
      </c>
      <c r="F8299">
        <v>-1</v>
      </c>
      <c r="G8299">
        <v>4.8964605733531643</v>
      </c>
      <c r="H8299">
        <v>-2.9642404649408594E-2</v>
      </c>
      <c r="I8299">
        <v>-4.9268684405989749E-2</v>
      </c>
      <c r="J8299">
        <v>-5.9105046152651362</v>
      </c>
      <c r="K8299">
        <v>-27.44539279376189</v>
      </c>
    </row>
    <row r="8300" spans="1:11" x14ac:dyDescent="0.35">
      <c r="A8300">
        <v>0.99679890834118112</v>
      </c>
      <c r="B8300">
        <v>0</v>
      </c>
      <c r="C8300">
        <v>0</v>
      </c>
      <c r="D8300">
        <v>-2</v>
      </c>
      <c r="E8300">
        <v>-1</v>
      </c>
      <c r="F8300">
        <v>0</v>
      </c>
      <c r="G8300">
        <v>0.87986708393215807</v>
      </c>
      <c r="H8300">
        <v>-1.7836517630156257E-2</v>
      </c>
      <c r="I8300">
        <v>-6.6769566650679568E-2</v>
      </c>
      <c r="J8300">
        <v>-1.8046542623651582</v>
      </c>
      <c r="K8300">
        <v>0.83006347074792486</v>
      </c>
    </row>
    <row r="8301" spans="1:11" x14ac:dyDescent="0.35">
      <c r="A8301">
        <v>0.96652606785745121</v>
      </c>
      <c r="B8301">
        <v>0</v>
      </c>
      <c r="C8301">
        <v>0</v>
      </c>
      <c r="D8301">
        <v>-2</v>
      </c>
      <c r="E8301">
        <v>-1</v>
      </c>
      <c r="F8301">
        <v>1</v>
      </c>
      <c r="G8301">
        <v>2.8978948574877563</v>
      </c>
      <c r="H8301">
        <v>-2.1910016903842422E-2</v>
      </c>
      <c r="I8301">
        <v>-3.343546245999196E-3</v>
      </c>
      <c r="J8301">
        <v>0.99634621472586105</v>
      </c>
      <c r="K8301">
        <v>2.130259895851366E-2</v>
      </c>
    </row>
    <row r="8302" spans="1:11" x14ac:dyDescent="0.35">
      <c r="A8302">
        <v>0.867261724113634</v>
      </c>
      <c r="B8302">
        <v>0</v>
      </c>
      <c r="C8302">
        <v>0</v>
      </c>
      <c r="D8302">
        <v>-2</v>
      </c>
      <c r="E8302">
        <v>-1</v>
      </c>
      <c r="F8302">
        <v>2</v>
      </c>
      <c r="G8302">
        <v>3.3634973583713634</v>
      </c>
      <c r="H8302">
        <v>-4.5831672693905867E-2</v>
      </c>
      <c r="I8302">
        <v>0.13264810639826141</v>
      </c>
      <c r="J8302">
        <v>1.2221890138402536</v>
      </c>
      <c r="K8302">
        <v>2.2648799383393544E-4</v>
      </c>
    </row>
    <row r="8303" spans="1:11" x14ac:dyDescent="0.35">
      <c r="A8303">
        <v>0.74193711877785029</v>
      </c>
      <c r="B8303">
        <v>0</v>
      </c>
      <c r="C8303">
        <v>0</v>
      </c>
      <c r="D8303">
        <v>-2</v>
      </c>
      <c r="E8303">
        <v>-1</v>
      </c>
      <c r="F8303">
        <v>3</v>
      </c>
      <c r="G8303">
        <v>3.660022186055774</v>
      </c>
      <c r="H8303">
        <v>-7.8356899854622353E-2</v>
      </c>
      <c r="I8303">
        <v>0.27991787793731326</v>
      </c>
      <c r="J8303">
        <v>-0.53358904429893705</v>
      </c>
      <c r="K8303">
        <v>2.7658372544584109E-6</v>
      </c>
    </row>
    <row r="8304" spans="1:11" x14ac:dyDescent="0.35">
      <c r="A8304">
        <v>0.90256861954799272</v>
      </c>
      <c r="B8304">
        <v>0</v>
      </c>
      <c r="C8304">
        <v>0</v>
      </c>
      <c r="D8304">
        <v>-2</v>
      </c>
      <c r="E8304">
        <v>0</v>
      </c>
      <c r="F8304">
        <v>-3</v>
      </c>
      <c r="G8304">
        <v>1.9937738781052829</v>
      </c>
      <c r="H8304">
        <v>-5.4197503765083477E-2</v>
      </c>
      <c r="I8304">
        <v>9.7263293243882831E-2</v>
      </c>
      <c r="J8304">
        <v>0.69977534614997916</v>
      </c>
      <c r="K8304">
        <v>-7500.7312309027529</v>
      </c>
    </row>
    <row r="8305" spans="1:11" x14ac:dyDescent="0.35">
      <c r="A8305">
        <v>0.93583883514547728</v>
      </c>
      <c r="B8305">
        <v>0</v>
      </c>
      <c r="C8305">
        <v>0</v>
      </c>
      <c r="D8305">
        <v>-2</v>
      </c>
      <c r="E8305">
        <v>0</v>
      </c>
      <c r="F8305">
        <v>-2</v>
      </c>
      <c r="G8305">
        <v>2.609297919949944</v>
      </c>
      <c r="H8305">
        <v>-4.1991993688496043E-2</v>
      </c>
      <c r="I8305">
        <v>2.6857963691476527E-2</v>
      </c>
      <c r="J8305">
        <v>0.53130412253082959</v>
      </c>
      <c r="K8305">
        <v>-405.3547731379258</v>
      </c>
    </row>
    <row r="8306" spans="1:11" x14ac:dyDescent="0.35">
      <c r="A8306">
        <v>0.97357622082678485</v>
      </c>
      <c r="B8306">
        <v>0</v>
      </c>
      <c r="C8306">
        <v>0</v>
      </c>
      <c r="D8306">
        <v>-2</v>
      </c>
      <c r="E8306">
        <v>0</v>
      </c>
      <c r="F8306">
        <v>-1</v>
      </c>
      <c r="G8306">
        <v>3.626381089121316</v>
      </c>
      <c r="H8306">
        <v>-2.7977472548643911E-2</v>
      </c>
      <c r="I8306">
        <v>-3.7053801389812069E-2</v>
      </c>
      <c r="J8306">
        <v>0.32106468445453396</v>
      </c>
      <c r="K8306">
        <v>-27.316995309652732</v>
      </c>
    </row>
    <row r="8307" spans="1:11" x14ac:dyDescent="0.35">
      <c r="A8307">
        <v>0.99664828366518232</v>
      </c>
      <c r="B8307">
        <v>0</v>
      </c>
      <c r="C8307">
        <v>0</v>
      </c>
      <c r="D8307">
        <v>-2</v>
      </c>
      <c r="E8307">
        <v>0</v>
      </c>
      <c r="F8307">
        <v>0</v>
      </c>
      <c r="G8307">
        <v>0.52005837297435953</v>
      </c>
      <c r="H8307">
        <v>-1.7664956808440158E-2</v>
      </c>
      <c r="I8307">
        <v>-6.5880132782067946E-2</v>
      </c>
      <c r="J8307">
        <v>8.9176253913022085E-2</v>
      </c>
      <c r="K8307">
        <v>0.8302681113795094</v>
      </c>
    </row>
    <row r="8308" spans="1:11" x14ac:dyDescent="0.35">
      <c r="A8308">
        <v>0.96798112728353314</v>
      </c>
      <c r="B8308">
        <v>0</v>
      </c>
      <c r="C8308">
        <v>0</v>
      </c>
      <c r="D8308">
        <v>-2</v>
      </c>
      <c r="E8308">
        <v>0</v>
      </c>
      <c r="F8308">
        <v>1</v>
      </c>
      <c r="G8308">
        <v>3.2138275792831008</v>
      </c>
      <c r="H8308">
        <v>-2.1617726813083493E-2</v>
      </c>
      <c r="I8308">
        <v>-1.9654082086289382E-2</v>
      </c>
      <c r="J8308">
        <v>-9.2065689009844132E-2</v>
      </c>
      <c r="K8308">
        <v>2.160859500104019E-2</v>
      </c>
    </row>
    <row r="8309" spans="1:11" x14ac:dyDescent="0.35">
      <c r="A8309">
        <v>0.87080493406824711</v>
      </c>
      <c r="B8309">
        <v>0</v>
      </c>
      <c r="C8309">
        <v>0</v>
      </c>
      <c r="D8309">
        <v>-2</v>
      </c>
      <c r="E8309">
        <v>0</v>
      </c>
      <c r="F8309">
        <v>2</v>
      </c>
      <c r="G8309">
        <v>3.8339119506954158</v>
      </c>
      <c r="H8309">
        <v>-4.504642752944088E-2</v>
      </c>
      <c r="I8309">
        <v>0.10548342807551769</v>
      </c>
      <c r="J8309">
        <v>-0.13950227867262277</v>
      </c>
      <c r="K8309">
        <v>2.33233129479981E-4</v>
      </c>
    </row>
    <row r="8310" spans="1:11" x14ac:dyDescent="0.35">
      <c r="A8310">
        <v>0.74265460010683526</v>
      </c>
      <c r="B8310">
        <v>0</v>
      </c>
      <c r="C8310">
        <v>0</v>
      </c>
      <c r="D8310">
        <v>-2</v>
      </c>
      <c r="E8310">
        <v>0</v>
      </c>
      <c r="F8310">
        <v>3</v>
      </c>
      <c r="G8310">
        <v>3.8167194447095056</v>
      </c>
      <c r="H8310">
        <v>-7.8126130155278029E-2</v>
      </c>
      <c r="I8310">
        <v>0.25414859421566049</v>
      </c>
      <c r="J8310">
        <v>-6.3056664384061989E-2</v>
      </c>
      <c r="K8310">
        <v>2.8663492994972517E-6</v>
      </c>
    </row>
    <row r="8311" spans="1:11" x14ac:dyDescent="0.35">
      <c r="A8311">
        <v>0.91859242182409395</v>
      </c>
      <c r="B8311">
        <v>0</v>
      </c>
      <c r="C8311">
        <v>0</v>
      </c>
      <c r="D8311">
        <v>-2</v>
      </c>
      <c r="E8311">
        <v>1</v>
      </c>
      <c r="F8311">
        <v>-3</v>
      </c>
      <c r="G8311">
        <v>3.357150468662625</v>
      </c>
      <c r="H8311">
        <v>-4.9806152729661823E-2</v>
      </c>
      <c r="I8311">
        <v>0.10869343933110764</v>
      </c>
      <c r="J8311">
        <v>3.5684678254188862E-2</v>
      </c>
      <c r="K8311">
        <v>-7525.978509118253</v>
      </c>
    </row>
    <row r="8312" spans="1:11" x14ac:dyDescent="0.35">
      <c r="A8312">
        <v>0.94629055447602251</v>
      </c>
      <c r="B8312">
        <v>0</v>
      </c>
      <c r="C8312">
        <v>0</v>
      </c>
      <c r="D8312">
        <v>-2</v>
      </c>
      <c r="E8312">
        <v>1</v>
      </c>
      <c r="F8312">
        <v>-2</v>
      </c>
      <c r="G8312">
        <v>3.6397441716652521</v>
      </c>
      <c r="H8312">
        <v>-3.9005123317338297E-2</v>
      </c>
      <c r="I8312">
        <v>3.8364669698086828E-2</v>
      </c>
      <c r="J8312">
        <v>2.7287848357535081E-2</v>
      </c>
      <c r="K8312">
        <v>-404.90562674308205</v>
      </c>
    </row>
    <row r="8313" spans="1:11" x14ac:dyDescent="0.35">
      <c r="A8313">
        <v>0.97734089702244553</v>
      </c>
      <c r="B8313">
        <v>0</v>
      </c>
      <c r="C8313">
        <v>0</v>
      </c>
      <c r="D8313">
        <v>-2</v>
      </c>
      <c r="E8313">
        <v>1</v>
      </c>
      <c r="F8313">
        <v>-1</v>
      </c>
      <c r="G8313">
        <v>4.2455195030260686</v>
      </c>
      <c r="H8313">
        <v>-2.6750189556811632E-2</v>
      </c>
      <c r="I8313">
        <v>-2.796271250842608E-2</v>
      </c>
      <c r="J8313">
        <v>1.6578689086802323E-2</v>
      </c>
      <c r="K8313">
        <v>-27.216922609886048</v>
      </c>
    </row>
    <row r="8314" spans="1:11" x14ac:dyDescent="0.35">
      <c r="A8314">
        <v>0.99645660537013703</v>
      </c>
      <c r="B8314">
        <v>0</v>
      </c>
      <c r="C8314">
        <v>0</v>
      </c>
      <c r="D8314">
        <v>-2</v>
      </c>
      <c r="E8314">
        <v>1</v>
      </c>
      <c r="F8314">
        <v>0</v>
      </c>
      <c r="G8314">
        <v>0.70003791376050017</v>
      </c>
      <c r="H8314">
        <v>-1.7616617024730719E-2</v>
      </c>
      <c r="I8314">
        <v>-6.6136771499202496E-2</v>
      </c>
      <c r="J8314">
        <v>4.2000251225875473E-3</v>
      </c>
      <c r="K8314">
        <v>0.8308121370209367</v>
      </c>
    </row>
    <row r="8315" spans="1:11" x14ac:dyDescent="0.35">
      <c r="A8315">
        <v>0.97020917599094192</v>
      </c>
      <c r="B8315">
        <v>0</v>
      </c>
      <c r="C8315">
        <v>0</v>
      </c>
      <c r="D8315">
        <v>-2</v>
      </c>
      <c r="E8315">
        <v>1</v>
      </c>
      <c r="F8315">
        <v>1</v>
      </c>
      <c r="G8315">
        <v>3.0599656507470891</v>
      </c>
      <c r="H8315">
        <v>-2.1171520484559281E-2</v>
      </c>
      <c r="I8315">
        <v>-3.708725021983561E-2</v>
      </c>
      <c r="J8315">
        <v>-6.5791676107613273E-3</v>
      </c>
      <c r="K8315">
        <v>2.1937788307204921E-2</v>
      </c>
    </row>
    <row r="8316" spans="1:11" x14ac:dyDescent="0.35">
      <c r="A8316">
        <v>0.87706971117560661</v>
      </c>
      <c r="B8316">
        <v>0</v>
      </c>
      <c r="C8316">
        <v>0</v>
      </c>
      <c r="D8316">
        <v>-2</v>
      </c>
      <c r="E8316">
        <v>1</v>
      </c>
      <c r="F8316">
        <v>2</v>
      </c>
      <c r="G8316">
        <v>3.6258537517451179</v>
      </c>
      <c r="H8316">
        <v>-4.3715812119082376E-2</v>
      </c>
      <c r="I8316">
        <v>7.4154248801961753E-2</v>
      </c>
      <c r="J8316">
        <v>-1.094190110206697E-2</v>
      </c>
      <c r="K8316">
        <v>2.411422876198108E-4</v>
      </c>
    </row>
    <row r="8317" spans="1:11" x14ac:dyDescent="0.35">
      <c r="A8317">
        <v>0.74740659235932294</v>
      </c>
      <c r="B8317">
        <v>0</v>
      </c>
      <c r="C8317">
        <v>0</v>
      </c>
      <c r="D8317">
        <v>-2</v>
      </c>
      <c r="E8317">
        <v>1</v>
      </c>
      <c r="F8317">
        <v>3</v>
      </c>
      <c r="G8317">
        <v>3.7843755460291866</v>
      </c>
      <c r="H8317">
        <v>-7.7206638707094988E-2</v>
      </c>
      <c r="I8317">
        <v>0.22170339674416395</v>
      </c>
      <c r="J8317">
        <v>-8.1134115940474788E-3</v>
      </c>
      <c r="K8317">
        <v>2.9947074251616982E-6</v>
      </c>
    </row>
    <row r="8318" spans="1:11" x14ac:dyDescent="0.35">
      <c r="A8318">
        <v>0.93043578199438259</v>
      </c>
      <c r="B8318">
        <v>0</v>
      </c>
      <c r="C8318">
        <v>0</v>
      </c>
      <c r="D8318">
        <v>-2</v>
      </c>
      <c r="E8318">
        <v>2</v>
      </c>
      <c r="F8318">
        <v>-3</v>
      </c>
      <c r="G8318">
        <v>3.7088880204796397</v>
      </c>
      <c r="H8318">
        <v>-4.7391153679129161E-2</v>
      </c>
      <c r="I8318">
        <v>0.11403254509895122</v>
      </c>
      <c r="J8318">
        <v>8.6869169883531275E-4</v>
      </c>
      <c r="K8318">
        <v>-7546.1791891760913</v>
      </c>
    </row>
    <row r="8319" spans="1:11" x14ac:dyDescent="0.35">
      <c r="A8319">
        <v>0.95433406098594231</v>
      </c>
      <c r="B8319">
        <v>0</v>
      </c>
      <c r="C8319">
        <v>0</v>
      </c>
      <c r="D8319">
        <v>-2</v>
      </c>
      <c r="E8319">
        <v>2</v>
      </c>
      <c r="F8319">
        <v>-2</v>
      </c>
      <c r="G8319">
        <v>3.9065140319694924</v>
      </c>
      <c r="H8319">
        <v>-3.7357989756756638E-2</v>
      </c>
      <c r="I8319">
        <v>4.4546229731320608E-2</v>
      </c>
      <c r="J8319">
        <v>6.6805232093547842E-4</v>
      </c>
      <c r="K8319">
        <v>-404.69087906101572</v>
      </c>
    </row>
    <row r="8320" spans="1:11" x14ac:dyDescent="0.35">
      <c r="A8320">
        <v>0.98024488978303392</v>
      </c>
      <c r="B8320">
        <v>0</v>
      </c>
      <c r="C8320">
        <v>0</v>
      </c>
      <c r="D8320">
        <v>-2</v>
      </c>
      <c r="E8320">
        <v>2</v>
      </c>
      <c r="F8320">
        <v>-1</v>
      </c>
      <c r="G8320">
        <v>4.4057155730665691</v>
      </c>
      <c r="H8320">
        <v>-2.6198057728082702E-2</v>
      </c>
      <c r="I8320">
        <v>-2.2591502566867927E-2</v>
      </c>
      <c r="J8320">
        <v>4.0734394417589297E-4</v>
      </c>
      <c r="K8320">
        <v>-27.14525044247182</v>
      </c>
    </row>
    <row r="8321" spans="1:11" x14ac:dyDescent="0.35">
      <c r="A8321">
        <v>0.99624105502866056</v>
      </c>
      <c r="B8321">
        <v>0</v>
      </c>
      <c r="C8321">
        <v>0</v>
      </c>
      <c r="D8321">
        <v>-2</v>
      </c>
      <c r="E8321">
        <v>2</v>
      </c>
      <c r="F8321">
        <v>0</v>
      </c>
      <c r="G8321">
        <v>0.74264665097913252</v>
      </c>
      <c r="H8321">
        <v>-1.7698494744267768E-2</v>
      </c>
      <c r="I8321">
        <v>-6.7391603370636322E-2</v>
      </c>
      <c r="J8321">
        <v>9.4510286188737545E-5</v>
      </c>
      <c r="K8321">
        <v>0.8316351041861707</v>
      </c>
    </row>
    <row r="8322" spans="1:11" x14ac:dyDescent="0.35">
      <c r="A8322">
        <v>0.97293766206462384</v>
      </c>
      <c r="B8322">
        <v>0</v>
      </c>
      <c r="C8322">
        <v>0</v>
      </c>
      <c r="D8322">
        <v>-2</v>
      </c>
      <c r="E8322">
        <v>2</v>
      </c>
      <c r="F8322">
        <v>1</v>
      </c>
      <c r="G8322">
        <v>2.999934019171743</v>
      </c>
      <c r="H8322">
        <v>-2.0446835452274659E-2</v>
      </c>
      <c r="I8322">
        <v>-5.3509145204793107E-2</v>
      </c>
      <c r="J8322">
        <v>-2.0202618661849464E-4</v>
      </c>
      <c r="K8322">
        <v>2.226239253608811E-2</v>
      </c>
    </row>
    <row r="8323" spans="1:11" x14ac:dyDescent="0.35">
      <c r="A8323">
        <v>0.88544819721406498</v>
      </c>
      <c r="B8323">
        <v>0</v>
      </c>
      <c r="C8323">
        <v>0</v>
      </c>
      <c r="D8323">
        <v>-2</v>
      </c>
      <c r="E8323">
        <v>2</v>
      </c>
      <c r="F8323">
        <v>2</v>
      </c>
      <c r="G8323">
        <v>3.5403682513470009</v>
      </c>
      <c r="H8323">
        <v>-4.163029003758334E-2</v>
      </c>
      <c r="I8323">
        <v>4.2394212473049198E-2</v>
      </c>
      <c r="J8323">
        <v>-3.5691509773213637E-4</v>
      </c>
      <c r="K8323">
        <v>2.4959364058452303E-4</v>
      </c>
    </row>
    <row r="8324" spans="1:11" x14ac:dyDescent="0.35">
      <c r="A8324">
        <v>0.75597125042623703</v>
      </c>
      <c r="B8324">
        <v>0</v>
      </c>
      <c r="C8324">
        <v>0</v>
      </c>
      <c r="D8324">
        <v>-2</v>
      </c>
      <c r="E8324">
        <v>2</v>
      </c>
      <c r="F8324">
        <v>3</v>
      </c>
      <c r="G8324">
        <v>3.7433218769132952</v>
      </c>
      <c r="H8324">
        <v>-7.5251339337439438E-2</v>
      </c>
      <c r="I8324">
        <v>0.18611176426595444</v>
      </c>
      <c r="J8324">
        <v>-3.1897766532396239E-4</v>
      </c>
      <c r="K8324">
        <v>3.1434514402483226E-6</v>
      </c>
    </row>
    <row r="8325" spans="1:11" x14ac:dyDescent="0.35">
      <c r="A8325">
        <v>0.93764277844065813</v>
      </c>
      <c r="B8325">
        <v>0</v>
      </c>
      <c r="C8325">
        <v>0</v>
      </c>
      <c r="D8325">
        <v>-2</v>
      </c>
      <c r="E8325">
        <v>3</v>
      </c>
      <c r="F8325">
        <v>-3</v>
      </c>
      <c r="G8325">
        <v>3.8314636443722212</v>
      </c>
      <c r="H8325">
        <v>-4.7162587115721299E-2</v>
      </c>
      <c r="I8325">
        <v>0.11403530012881635</v>
      </c>
      <c r="J8325">
        <v>2.7027142211366202E-5</v>
      </c>
      <c r="K8325">
        <v>-7555.7595251791754</v>
      </c>
    </row>
    <row r="8326" spans="1:11" x14ac:dyDescent="0.35">
      <c r="A8326">
        <v>0.95960531438966745</v>
      </c>
      <c r="B8326">
        <v>0</v>
      </c>
      <c r="C8326">
        <v>0</v>
      </c>
      <c r="D8326">
        <v>-2</v>
      </c>
      <c r="E8326">
        <v>3</v>
      </c>
      <c r="F8326">
        <v>-2</v>
      </c>
      <c r="G8326">
        <v>3.9994029908230782</v>
      </c>
      <c r="H8326">
        <v>-3.7231343729270394E-2</v>
      </c>
      <c r="I8326">
        <v>4.5918778102262969E-2</v>
      </c>
      <c r="J8326">
        <v>2.0879478378895478E-5</v>
      </c>
      <c r="K8326">
        <v>-404.49696640408763</v>
      </c>
    </row>
    <row r="8327" spans="1:11" x14ac:dyDescent="0.35">
      <c r="A8327">
        <v>0.98214487523679095</v>
      </c>
      <c r="B8327">
        <v>0</v>
      </c>
      <c r="C8327">
        <v>0</v>
      </c>
      <c r="D8327">
        <v>-2</v>
      </c>
      <c r="E8327">
        <v>3</v>
      </c>
      <c r="F8327">
        <v>-1</v>
      </c>
      <c r="G8327">
        <v>4.4612637056335105</v>
      </c>
      <c r="H8327">
        <v>-2.642012306708863E-2</v>
      </c>
      <c r="I8327">
        <v>-2.0711045080322066E-2</v>
      </c>
      <c r="J8327">
        <v>1.2759188921914697E-5</v>
      </c>
      <c r="K8327">
        <v>-27.096309921820335</v>
      </c>
    </row>
    <row r="8328" spans="1:11" x14ac:dyDescent="0.35">
      <c r="A8328">
        <v>0.99602132387837483</v>
      </c>
      <c r="B8328">
        <v>0</v>
      </c>
      <c r="C8328">
        <v>0</v>
      </c>
      <c r="D8328">
        <v>-2</v>
      </c>
      <c r="E8328">
        <v>3</v>
      </c>
      <c r="F8328">
        <v>0</v>
      </c>
      <c r="G8328">
        <v>0.75500231978888976</v>
      </c>
      <c r="H8328">
        <v>-1.7891285215990704E-2</v>
      </c>
      <c r="I8328">
        <v>-6.9328093265788038E-2</v>
      </c>
      <c r="J8328">
        <v>2.7254385939305003E-6</v>
      </c>
      <c r="K8328">
        <v>0.83262972242918054</v>
      </c>
    </row>
    <row r="8329" spans="1:11" x14ac:dyDescent="0.35">
      <c r="A8329">
        <v>0.97578154160626762</v>
      </c>
      <c r="B8329">
        <v>0</v>
      </c>
      <c r="C8329">
        <v>0</v>
      </c>
      <c r="D8329">
        <v>-2</v>
      </c>
      <c r="E8329">
        <v>3</v>
      </c>
      <c r="F8329">
        <v>1</v>
      </c>
      <c r="G8329">
        <v>2.9698066373598597</v>
      </c>
      <c r="H8329">
        <v>-1.9362086996013828E-2</v>
      </c>
      <c r="I8329">
        <v>-6.7206972841743706E-2</v>
      </c>
      <c r="J8329">
        <v>-7.4251294078828513E-6</v>
      </c>
      <c r="K8329">
        <v>2.2557153513937139E-2</v>
      </c>
    </row>
    <row r="8330" spans="1:11" x14ac:dyDescent="0.35">
      <c r="A8330">
        <v>0.89475155862992684</v>
      </c>
      <c r="B8330">
        <v>0</v>
      </c>
      <c r="C8330">
        <v>0</v>
      </c>
      <c r="D8330">
        <v>-2</v>
      </c>
      <c r="E8330">
        <v>3</v>
      </c>
      <c r="F8330">
        <v>2</v>
      </c>
      <c r="G8330">
        <v>3.4973354610241101</v>
      </c>
      <c r="H8330">
        <v>-3.8700930305119785E-2</v>
      </c>
      <c r="I8330">
        <v>1.4029232402100966E-2</v>
      </c>
      <c r="J8330">
        <v>-1.3707924255647693E-5</v>
      </c>
      <c r="K8330">
        <v>2.5781198825275398E-4</v>
      </c>
    </row>
    <row r="8331" spans="1:11" x14ac:dyDescent="0.35">
      <c r="A8331">
        <v>0.76709081993396144</v>
      </c>
      <c r="B8331">
        <v>0</v>
      </c>
      <c r="C8331">
        <v>0</v>
      </c>
      <c r="D8331">
        <v>-2</v>
      </c>
      <c r="E8331">
        <v>3</v>
      </c>
      <c r="F8331">
        <v>3</v>
      </c>
      <c r="G8331">
        <v>3.7169544001451089</v>
      </c>
      <c r="H8331">
        <v>-7.2062159004816939E-2</v>
      </c>
      <c r="I8331">
        <v>0.15185302688212587</v>
      </c>
      <c r="J8331">
        <v>-1.3600325006718023E-5</v>
      </c>
      <c r="K8331">
        <v>3.2993391708223702E-6</v>
      </c>
    </row>
    <row r="8332" spans="1:11" x14ac:dyDescent="0.35">
      <c r="A8332">
        <v>0.84499977970843154</v>
      </c>
      <c r="B8332">
        <v>0</v>
      </c>
      <c r="C8332">
        <v>0</v>
      </c>
      <c r="D8332">
        <v>-1</v>
      </c>
      <c r="E8332">
        <v>-3</v>
      </c>
      <c r="F8332">
        <v>-3</v>
      </c>
      <c r="G8332">
        <v>4.3239414856876923</v>
      </c>
      <c r="H8332">
        <v>-7.3525241082897708E-2</v>
      </c>
      <c r="I8332">
        <v>3.5199308128777584E-2</v>
      </c>
      <c r="J8332">
        <v>-1358.1920391739791</v>
      </c>
      <c r="K8332">
        <v>-7433.9054465085064</v>
      </c>
    </row>
    <row r="8333" spans="1:11" x14ac:dyDescent="0.35">
      <c r="A8333">
        <v>0.90000438317248488</v>
      </c>
      <c r="B8333">
        <v>0</v>
      </c>
      <c r="C8333">
        <v>0</v>
      </c>
      <c r="D8333">
        <v>-1</v>
      </c>
      <c r="E8333">
        <v>-3</v>
      </c>
      <c r="F8333">
        <v>-2</v>
      </c>
      <c r="G8333">
        <v>4.3761570233950291</v>
      </c>
      <c r="H8333">
        <v>-5.3614265450737886E-2</v>
      </c>
      <c r="I8333">
        <v>-2.3944807313811101E-2</v>
      </c>
      <c r="J8333">
        <v>-985.28444452466988</v>
      </c>
      <c r="K8333">
        <v>-409.69707757670335</v>
      </c>
    </row>
    <row r="8334" spans="1:11" x14ac:dyDescent="0.35">
      <c r="A8334">
        <v>0.9612666397002666</v>
      </c>
      <c r="B8334">
        <v>0</v>
      </c>
      <c r="C8334">
        <v>0</v>
      </c>
      <c r="D8334">
        <v>-1</v>
      </c>
      <c r="E8334">
        <v>-3</v>
      </c>
      <c r="F8334">
        <v>-1</v>
      </c>
      <c r="G8334">
        <v>4.7001113341547258</v>
      </c>
      <c r="H8334">
        <v>-3.1153309017551534E-2</v>
      </c>
      <c r="I8334">
        <v>-7.0215640722084416E-2</v>
      </c>
      <c r="J8334">
        <v>-561.25449200853632</v>
      </c>
      <c r="K8334">
        <v>-27.884734849799621</v>
      </c>
    </row>
    <row r="8335" spans="1:11" x14ac:dyDescent="0.35">
      <c r="A8335">
        <v>0.99756051100162058</v>
      </c>
      <c r="B8335">
        <v>0</v>
      </c>
      <c r="C8335">
        <v>0</v>
      </c>
      <c r="D8335">
        <v>-1</v>
      </c>
      <c r="E8335">
        <v>-3</v>
      </c>
      <c r="F8335">
        <v>0</v>
      </c>
      <c r="G8335">
        <v>0.79775799203359021</v>
      </c>
      <c r="H8335">
        <v>-1.5897275183746951E-2</v>
      </c>
      <c r="I8335">
        <v>-6.8573028605497299E-2</v>
      </c>
      <c r="J8335">
        <v>-188.81945158202257</v>
      </c>
      <c r="K8335">
        <v>0.83529665720641866</v>
      </c>
    </row>
    <row r="8336" spans="1:11" x14ac:dyDescent="0.35">
      <c r="A8336">
        <v>0.96589234824536696</v>
      </c>
      <c r="B8336">
        <v>0</v>
      </c>
      <c r="C8336">
        <v>0</v>
      </c>
      <c r="D8336">
        <v>-1</v>
      </c>
      <c r="E8336">
        <v>-3</v>
      </c>
      <c r="F8336">
        <v>1</v>
      </c>
      <c r="G8336">
        <v>2.9684209776263994</v>
      </c>
      <c r="H8336">
        <v>-2.1664964005181364E-2</v>
      </c>
      <c r="I8336">
        <v>9.8121283709957652E-3</v>
      </c>
      <c r="J8336">
        <v>-43.447767881445543</v>
      </c>
      <c r="K8336">
        <v>2.0864157503279683E-2</v>
      </c>
    </row>
    <row r="8337" spans="1:11" x14ac:dyDescent="0.35">
      <c r="A8337">
        <v>0.86767962981582836</v>
      </c>
      <c r="B8337">
        <v>0</v>
      </c>
      <c r="C8337">
        <v>0</v>
      </c>
      <c r="D8337">
        <v>-1</v>
      </c>
      <c r="E8337">
        <v>-3</v>
      </c>
      <c r="F8337">
        <v>2</v>
      </c>
      <c r="G8337">
        <v>3.4627328263586827</v>
      </c>
      <c r="H8337">
        <v>-4.8977969237847363E-2</v>
      </c>
      <c r="I8337">
        <v>0.13877105518693345</v>
      </c>
      <c r="J8337">
        <v>-178.53888166562214</v>
      </c>
      <c r="K8337">
        <v>2.1607248083268447E-4</v>
      </c>
    </row>
    <row r="8338" spans="1:11" x14ac:dyDescent="0.35">
      <c r="A8338">
        <v>0.75266258956499976</v>
      </c>
      <c r="B8338">
        <v>0</v>
      </c>
      <c r="C8338">
        <v>0</v>
      </c>
      <c r="D8338">
        <v>-1</v>
      </c>
      <c r="E8338">
        <v>-3</v>
      </c>
      <c r="F8338">
        <v>3</v>
      </c>
      <c r="G8338">
        <v>3.6996173980825442</v>
      </c>
      <c r="H8338">
        <v>-8.2948150087510109E-2</v>
      </c>
      <c r="I8338">
        <v>0.26135902509675768</v>
      </c>
      <c r="J8338">
        <v>-449.67347965428439</v>
      </c>
      <c r="K8338">
        <v>2.614586713025402E-6</v>
      </c>
    </row>
    <row r="8339" spans="1:11" x14ac:dyDescent="0.35">
      <c r="A8339">
        <v>0.86403973432940928</v>
      </c>
      <c r="B8339">
        <v>0</v>
      </c>
      <c r="C8339">
        <v>0</v>
      </c>
      <c r="D8339">
        <v>-1</v>
      </c>
      <c r="E8339">
        <v>-2</v>
      </c>
      <c r="F8339">
        <v>-3</v>
      </c>
      <c r="G8339">
        <v>4.4285393832319784</v>
      </c>
      <c r="H8339">
        <v>-6.7468657416990263E-2</v>
      </c>
      <c r="I8339">
        <v>5.2441694430277686E-2</v>
      </c>
      <c r="J8339">
        <v>-118.21395941263647</v>
      </c>
      <c r="K8339">
        <v>-7438.8741807399419</v>
      </c>
    </row>
    <row r="8340" spans="1:11" x14ac:dyDescent="0.35">
      <c r="A8340">
        <v>0.91155877329220958</v>
      </c>
      <c r="B8340">
        <v>0</v>
      </c>
      <c r="C8340">
        <v>0</v>
      </c>
      <c r="D8340">
        <v>-1</v>
      </c>
      <c r="E8340">
        <v>-2</v>
      </c>
      <c r="F8340">
        <v>-2</v>
      </c>
      <c r="G8340">
        <v>4.454071510561425</v>
      </c>
      <c r="H8340">
        <v>-4.984987279871822E-2</v>
      </c>
      <c r="I8340">
        <v>-7.7344346952750165E-3</v>
      </c>
      <c r="J8340">
        <v>-87.085091726689981</v>
      </c>
      <c r="K8340">
        <v>-407.75594799944292</v>
      </c>
    </row>
    <row r="8341" spans="1:11" x14ac:dyDescent="0.35">
      <c r="A8341">
        <v>0.96525082659109573</v>
      </c>
      <c r="B8341">
        <v>0</v>
      </c>
      <c r="C8341">
        <v>0</v>
      </c>
      <c r="D8341">
        <v>-1</v>
      </c>
      <c r="E8341">
        <v>-2</v>
      </c>
      <c r="F8341">
        <v>-1</v>
      </c>
      <c r="G8341">
        <v>4.7434348871273402</v>
      </c>
      <c r="H8341">
        <v>-2.9702646956460965E-2</v>
      </c>
      <c r="I8341">
        <v>-5.8477484910820721E-2</v>
      </c>
      <c r="J8341">
        <v>-50.384095438503721</v>
      </c>
      <c r="K8341">
        <v>-27.710950797022569</v>
      </c>
    </row>
    <row r="8342" spans="1:11" x14ac:dyDescent="0.35">
      <c r="A8342">
        <v>0.9975199106754008</v>
      </c>
      <c r="B8342">
        <v>0</v>
      </c>
      <c r="C8342">
        <v>0</v>
      </c>
      <c r="D8342">
        <v>-1</v>
      </c>
      <c r="E8342">
        <v>-2</v>
      </c>
      <c r="F8342">
        <v>0</v>
      </c>
      <c r="G8342">
        <v>0.811330336223957</v>
      </c>
      <c r="H8342">
        <v>-1.5581645192332516E-2</v>
      </c>
      <c r="I8342">
        <v>-6.710876464639437E-2</v>
      </c>
      <c r="J8342">
        <v>-15.270493363176087</v>
      </c>
      <c r="K8342">
        <v>0.83505630665007047</v>
      </c>
    </row>
    <row r="8343" spans="1:11" x14ac:dyDescent="0.35">
      <c r="A8343">
        <v>0.96586977281910869</v>
      </c>
      <c r="B8343">
        <v>0</v>
      </c>
      <c r="C8343">
        <v>0</v>
      </c>
      <c r="D8343">
        <v>-1</v>
      </c>
      <c r="E8343">
        <v>-2</v>
      </c>
      <c r="F8343">
        <v>1</v>
      </c>
      <c r="G8343">
        <v>2.9455994450992309</v>
      </c>
      <c r="H8343">
        <v>-2.0946840413726742E-2</v>
      </c>
      <c r="I8343">
        <v>-3.3972191221076642E-4</v>
      </c>
      <c r="J8343">
        <v>3.1293766721886698</v>
      </c>
      <c r="K8343">
        <v>2.1097507498286802E-2</v>
      </c>
    </row>
    <row r="8344" spans="1:11" x14ac:dyDescent="0.35">
      <c r="A8344">
        <v>0.86618659630105876</v>
      </c>
      <c r="B8344">
        <v>0</v>
      </c>
      <c r="C8344">
        <v>0</v>
      </c>
      <c r="D8344">
        <v>-1</v>
      </c>
      <c r="E8344">
        <v>-2</v>
      </c>
      <c r="F8344">
        <v>2</v>
      </c>
      <c r="G8344">
        <v>3.4403466729213781</v>
      </c>
      <c r="H8344">
        <v>-4.7995741885457743E-2</v>
      </c>
      <c r="I8344">
        <v>0.12468955150064032</v>
      </c>
      <c r="J8344">
        <v>-3.3729757284146302</v>
      </c>
      <c r="K8344">
        <v>2.2022407919437294E-4</v>
      </c>
    </row>
    <row r="8345" spans="1:11" x14ac:dyDescent="0.35">
      <c r="A8345">
        <v>0.74673880884348542</v>
      </c>
      <c r="B8345">
        <v>0</v>
      </c>
      <c r="C8345">
        <v>0</v>
      </c>
      <c r="D8345">
        <v>-1</v>
      </c>
      <c r="E8345">
        <v>-2</v>
      </c>
      <c r="F8345">
        <v>3</v>
      </c>
      <c r="G8345">
        <v>3.6985613573717342</v>
      </c>
      <c r="H8345">
        <v>-8.255868100210173E-2</v>
      </c>
      <c r="I8345">
        <v>0.25058121552846746</v>
      </c>
      <c r="J8345">
        <v>-24.59024726382945</v>
      </c>
      <c r="K8345">
        <v>2.6635175854451791E-6</v>
      </c>
    </row>
    <row r="8346" spans="1:11" x14ac:dyDescent="0.35">
      <c r="A8346">
        <v>0.88378904113122292</v>
      </c>
      <c r="B8346">
        <v>0</v>
      </c>
      <c r="C8346">
        <v>0</v>
      </c>
      <c r="D8346">
        <v>-1</v>
      </c>
      <c r="E8346">
        <v>-1</v>
      </c>
      <c r="F8346">
        <v>-3</v>
      </c>
      <c r="G8346">
        <v>4.7697603267853745</v>
      </c>
      <c r="H8346">
        <v>-6.1031145711698764E-2</v>
      </c>
      <c r="I8346">
        <v>6.7133539464589109E-2</v>
      </c>
      <c r="J8346">
        <v>-13.193629822699908</v>
      </c>
      <c r="K8346">
        <v>-7458.0712986300532</v>
      </c>
    </row>
    <row r="8347" spans="1:11" x14ac:dyDescent="0.35">
      <c r="A8347">
        <v>0.92385109026860435</v>
      </c>
      <c r="B8347">
        <v>0</v>
      </c>
      <c r="C8347">
        <v>0</v>
      </c>
      <c r="D8347">
        <v>-1</v>
      </c>
      <c r="E8347">
        <v>-1</v>
      </c>
      <c r="F8347">
        <v>-2</v>
      </c>
      <c r="G8347">
        <v>4.710599538176246</v>
      </c>
      <c r="H8347">
        <v>-4.5697518886246291E-2</v>
      </c>
      <c r="I8347">
        <v>6.7166332366697112E-3</v>
      </c>
      <c r="J8347">
        <v>-9.847593942721824</v>
      </c>
      <c r="K8347">
        <v>-406.40456352473007</v>
      </c>
    </row>
    <row r="8348" spans="1:11" x14ac:dyDescent="0.35">
      <c r="A8348">
        <v>0.96957873106639381</v>
      </c>
      <c r="B8348">
        <v>0</v>
      </c>
      <c r="C8348">
        <v>0</v>
      </c>
      <c r="D8348">
        <v>-1</v>
      </c>
      <c r="E8348">
        <v>-1</v>
      </c>
      <c r="F8348">
        <v>-1</v>
      </c>
      <c r="G8348">
        <v>4.8928654132546017</v>
      </c>
      <c r="H8348">
        <v>-2.801657877750463E-2</v>
      </c>
      <c r="I8348">
        <v>-4.7499225808572465E-2</v>
      </c>
      <c r="J8348">
        <v>-5.7753703956397757</v>
      </c>
      <c r="K8348">
        <v>-27.553024615341251</v>
      </c>
    </row>
    <row r="8349" spans="1:11" x14ac:dyDescent="0.35">
      <c r="A8349">
        <v>0.99744496371325342</v>
      </c>
      <c r="B8349">
        <v>0</v>
      </c>
      <c r="C8349">
        <v>0</v>
      </c>
      <c r="D8349">
        <v>-1</v>
      </c>
      <c r="E8349">
        <v>-1</v>
      </c>
      <c r="F8349">
        <v>0</v>
      </c>
      <c r="G8349">
        <v>0.85011936775857144</v>
      </c>
      <c r="H8349">
        <v>-1.5279177787886455E-2</v>
      </c>
      <c r="I8349">
        <v>-6.6307582714158375E-2</v>
      </c>
      <c r="J8349">
        <v>-1.577796401410346</v>
      </c>
      <c r="K8349">
        <v>0.83508179770280355</v>
      </c>
    </row>
    <row r="8350" spans="1:11" x14ac:dyDescent="0.35">
      <c r="A8350">
        <v>0.96661162921710375</v>
      </c>
      <c r="B8350">
        <v>0</v>
      </c>
      <c r="C8350">
        <v>0</v>
      </c>
      <c r="D8350">
        <v>-1</v>
      </c>
      <c r="E8350">
        <v>-1</v>
      </c>
      <c r="F8350">
        <v>1</v>
      </c>
      <c r="G8350">
        <v>2.8863597546840492</v>
      </c>
      <c r="H8350">
        <v>-2.0233374247220492E-2</v>
      </c>
      <c r="I8350">
        <v>-1.3538086754665279E-2</v>
      </c>
      <c r="J8350">
        <v>1.1348475793463635</v>
      </c>
      <c r="K8350">
        <v>2.1387303706988207E-2</v>
      </c>
    </row>
    <row r="8351" spans="1:11" x14ac:dyDescent="0.35">
      <c r="A8351">
        <v>0.86678866933412535</v>
      </c>
      <c r="B8351">
        <v>0</v>
      </c>
      <c r="C8351">
        <v>0</v>
      </c>
      <c r="D8351">
        <v>-1</v>
      </c>
      <c r="E8351">
        <v>-1</v>
      </c>
      <c r="F8351">
        <v>2</v>
      </c>
      <c r="G8351">
        <v>3.3696407926787124</v>
      </c>
      <c r="H8351">
        <v>-4.680126296683973E-2</v>
      </c>
      <c r="I8351">
        <v>0.1045246689810293</v>
      </c>
      <c r="J8351">
        <v>1.0642312685011035</v>
      </c>
      <c r="K8351">
        <v>2.2592108246421045E-4</v>
      </c>
    </row>
    <row r="8352" spans="1:11" x14ac:dyDescent="0.35">
      <c r="A8352">
        <v>0.74299596708366678</v>
      </c>
      <c r="B8352">
        <v>0</v>
      </c>
      <c r="C8352">
        <v>0</v>
      </c>
      <c r="D8352">
        <v>-1</v>
      </c>
      <c r="E8352">
        <v>-1</v>
      </c>
      <c r="F8352">
        <v>3</v>
      </c>
      <c r="G8352">
        <v>3.6813730506281539</v>
      </c>
      <c r="H8352">
        <v>-8.1988259512573269E-2</v>
      </c>
      <c r="I8352">
        <v>0.23278011378705932</v>
      </c>
      <c r="J8352">
        <v>-1.0109119458523352</v>
      </c>
      <c r="K8352">
        <v>2.7389219804465692E-6</v>
      </c>
    </row>
    <row r="8353" spans="1:11" x14ac:dyDescent="0.35">
      <c r="A8353">
        <v>0.90239879088596198</v>
      </c>
      <c r="B8353">
        <v>0</v>
      </c>
      <c r="C8353">
        <v>0</v>
      </c>
      <c r="D8353">
        <v>-1</v>
      </c>
      <c r="E8353">
        <v>0</v>
      </c>
      <c r="F8353">
        <v>-3</v>
      </c>
      <c r="G8353">
        <v>1.9795434648502039</v>
      </c>
      <c r="H8353">
        <v>-5.4979597938717317E-2</v>
      </c>
      <c r="I8353">
        <v>7.7386974605538228E-2</v>
      </c>
      <c r="J8353">
        <v>0.70370158244489622</v>
      </c>
      <c r="K8353">
        <v>-7488.8852911492686</v>
      </c>
    </row>
    <row r="8354" spans="1:11" x14ac:dyDescent="0.35">
      <c r="A8354">
        <v>0.93575379185526408</v>
      </c>
      <c r="B8354">
        <v>0</v>
      </c>
      <c r="C8354">
        <v>0</v>
      </c>
      <c r="D8354">
        <v>-1</v>
      </c>
      <c r="E8354">
        <v>0</v>
      </c>
      <c r="F8354">
        <v>-2</v>
      </c>
      <c r="G8354">
        <v>2.6101627143483075</v>
      </c>
      <c r="H8354">
        <v>-4.1675659628854334E-2</v>
      </c>
      <c r="I8354">
        <v>1.7599534190658961E-2</v>
      </c>
      <c r="J8354">
        <v>0.53082569177923999</v>
      </c>
      <c r="K8354">
        <v>-405.73936107144937</v>
      </c>
    </row>
    <row r="8355" spans="1:11" x14ac:dyDescent="0.35">
      <c r="A8355">
        <v>0.97384543427026082</v>
      </c>
      <c r="B8355">
        <v>0</v>
      </c>
      <c r="C8355">
        <v>0</v>
      </c>
      <c r="D8355">
        <v>-1</v>
      </c>
      <c r="E8355">
        <v>0</v>
      </c>
      <c r="F8355">
        <v>-1</v>
      </c>
      <c r="G8355">
        <v>3.6482769690052503</v>
      </c>
      <c r="H8355">
        <v>-2.6336043688410582E-2</v>
      </c>
      <c r="I8355">
        <v>-3.8650948203069913E-2</v>
      </c>
      <c r="J8355">
        <v>0.31473905739225883</v>
      </c>
      <c r="K8355">
        <v>-27.425246063075058</v>
      </c>
    </row>
    <row r="8356" spans="1:11" x14ac:dyDescent="0.35">
      <c r="A8356">
        <v>0.99733377766092302</v>
      </c>
      <c r="B8356">
        <v>0</v>
      </c>
      <c r="C8356">
        <v>0</v>
      </c>
      <c r="D8356">
        <v>-1</v>
      </c>
      <c r="E8356">
        <v>0</v>
      </c>
      <c r="F8356">
        <v>0</v>
      </c>
      <c r="G8356">
        <v>0.53561233384732532</v>
      </c>
      <c r="H8356">
        <v>-1.5033253402530811E-2</v>
      </c>
      <c r="I8356">
        <v>-6.634707553001773E-2</v>
      </c>
      <c r="J8356">
        <v>7.7696062962896661E-2</v>
      </c>
      <c r="K8356">
        <v>0.83543806223001305</v>
      </c>
    </row>
    <row r="8357" spans="1:11" x14ac:dyDescent="0.35">
      <c r="A8357">
        <v>0.96824894924903082</v>
      </c>
      <c r="B8357">
        <v>0</v>
      </c>
      <c r="C8357">
        <v>0</v>
      </c>
      <c r="D8357">
        <v>-1</v>
      </c>
      <c r="E8357">
        <v>0</v>
      </c>
      <c r="F8357">
        <v>1</v>
      </c>
      <c r="G8357">
        <v>3.2373686501331815</v>
      </c>
      <c r="H8357">
        <v>-1.9508949354283045E-2</v>
      </c>
      <c r="I8357">
        <v>-2.8697996975785678E-2</v>
      </c>
      <c r="J8357">
        <v>-0.10172743033775111</v>
      </c>
      <c r="K8357">
        <v>2.1720072897989058E-2</v>
      </c>
    </row>
    <row r="8358" spans="1:11" x14ac:dyDescent="0.35">
      <c r="A8358">
        <v>0.87020415527717354</v>
      </c>
      <c r="B8358">
        <v>0</v>
      </c>
      <c r="C8358">
        <v>0</v>
      </c>
      <c r="D8358">
        <v>-1</v>
      </c>
      <c r="E8358">
        <v>0</v>
      </c>
      <c r="F8358">
        <v>2</v>
      </c>
      <c r="G8358">
        <v>3.8230140530956378</v>
      </c>
      <c r="H8358">
        <v>-4.5282750150285711E-2</v>
      </c>
      <c r="I8358">
        <v>7.9216598200073207E-2</v>
      </c>
      <c r="J8358">
        <v>-0.13668406377281017</v>
      </c>
      <c r="K8358">
        <v>2.3315460932330011E-4</v>
      </c>
    </row>
    <row r="8359" spans="1:11" x14ac:dyDescent="0.35">
      <c r="A8359">
        <v>0.74280404658258914</v>
      </c>
      <c r="B8359">
        <v>0</v>
      </c>
      <c r="C8359">
        <v>0</v>
      </c>
      <c r="D8359">
        <v>-1</v>
      </c>
      <c r="E8359">
        <v>0</v>
      </c>
      <c r="F8359">
        <v>3</v>
      </c>
      <c r="G8359">
        <v>3.7580016464097543</v>
      </c>
      <c r="H8359">
        <v>-8.1034020353898062E-2</v>
      </c>
      <c r="I8359">
        <v>0.20811934194349258</v>
      </c>
      <c r="J8359">
        <v>-4.4460299406478221E-2</v>
      </c>
      <c r="K8359">
        <v>2.8449428943554426E-6</v>
      </c>
    </row>
    <row r="8360" spans="1:11" x14ac:dyDescent="0.35">
      <c r="A8360">
        <v>0.91802902216064364</v>
      </c>
      <c r="B8360">
        <v>0</v>
      </c>
      <c r="C8360">
        <v>0</v>
      </c>
      <c r="D8360">
        <v>-1</v>
      </c>
      <c r="E8360">
        <v>1</v>
      </c>
      <c r="F8360">
        <v>-3</v>
      </c>
      <c r="G8360">
        <v>3.3526666964876339</v>
      </c>
      <c r="H8360">
        <v>-5.0154774465398289E-2</v>
      </c>
      <c r="I8360">
        <v>8.2124338836038646E-2</v>
      </c>
      <c r="J8360">
        <v>3.5778443440223184E-2</v>
      </c>
      <c r="K8360">
        <v>-7524.7184679112725</v>
      </c>
    </row>
    <row r="8361" spans="1:11" x14ac:dyDescent="0.35">
      <c r="A8361">
        <v>0.94608660573532544</v>
      </c>
      <c r="B8361">
        <v>0</v>
      </c>
      <c r="C8361">
        <v>0</v>
      </c>
      <c r="D8361">
        <v>-1</v>
      </c>
      <c r="E8361">
        <v>1</v>
      </c>
      <c r="F8361">
        <v>-2</v>
      </c>
      <c r="G8361">
        <v>3.6405931367105069</v>
      </c>
      <c r="H8361">
        <v>-3.8388410527979255E-2</v>
      </c>
      <c r="I8361">
        <v>2.3766389033613056E-2</v>
      </c>
      <c r="J8361">
        <v>2.7212189478372041E-2</v>
      </c>
      <c r="K8361">
        <v>-405.66451894851741</v>
      </c>
    </row>
    <row r="8362" spans="1:11" x14ac:dyDescent="0.35">
      <c r="A8362">
        <v>0.97760668536613127</v>
      </c>
      <c r="B8362">
        <v>0</v>
      </c>
      <c r="C8362">
        <v>0</v>
      </c>
      <c r="D8362">
        <v>-1</v>
      </c>
      <c r="E8362">
        <v>1</v>
      </c>
      <c r="F8362">
        <v>-1</v>
      </c>
      <c r="G8362">
        <v>4.2547360524300188</v>
      </c>
      <c r="H8362">
        <v>-2.4966455751501027E-2</v>
      </c>
      <c r="I8362">
        <v>-3.2921993080796463E-2</v>
      </c>
      <c r="J8362">
        <v>1.626569553808925E-2</v>
      </c>
      <c r="K8362">
        <v>-27.334478155163517</v>
      </c>
    </row>
    <row r="8363" spans="1:11" x14ac:dyDescent="0.35">
      <c r="A8363">
        <v>0.9971930997882531</v>
      </c>
      <c r="B8363">
        <v>0</v>
      </c>
      <c r="C8363">
        <v>0</v>
      </c>
      <c r="D8363">
        <v>-1</v>
      </c>
      <c r="E8363">
        <v>1</v>
      </c>
      <c r="F8363">
        <v>0</v>
      </c>
      <c r="G8363">
        <v>0.69194168600665407</v>
      </c>
      <c r="H8363">
        <v>-1.4880487036432521E-2</v>
      </c>
      <c r="I8363">
        <v>-6.7227675894019123E-2</v>
      </c>
      <c r="J8363">
        <v>3.6427823505136986E-3</v>
      </c>
      <c r="K8363">
        <v>0.83611550963110259</v>
      </c>
    </row>
    <row r="8364" spans="1:11" x14ac:dyDescent="0.35">
      <c r="A8364">
        <v>0.97068430633661051</v>
      </c>
      <c r="B8364">
        <v>0</v>
      </c>
      <c r="C8364">
        <v>0</v>
      </c>
      <c r="D8364">
        <v>-1</v>
      </c>
      <c r="E8364">
        <v>1</v>
      </c>
      <c r="F8364">
        <v>1</v>
      </c>
      <c r="G8364">
        <v>3.0654443037238899</v>
      </c>
      <c r="H8364">
        <v>-1.8708584869763012E-2</v>
      </c>
      <c r="I8364">
        <v>-4.3998988813851003E-2</v>
      </c>
      <c r="J8364">
        <v>-7.1440735171763303E-3</v>
      </c>
      <c r="K8364">
        <v>2.2069330699243252E-2</v>
      </c>
    </row>
    <row r="8365" spans="1:11" x14ac:dyDescent="0.35">
      <c r="A8365">
        <v>0.87655971969303059</v>
      </c>
      <c r="B8365">
        <v>0</v>
      </c>
      <c r="C8365">
        <v>0</v>
      </c>
      <c r="D8365">
        <v>-1</v>
      </c>
      <c r="E8365">
        <v>1</v>
      </c>
      <c r="F8365">
        <v>2</v>
      </c>
      <c r="G8365">
        <v>3.6249586763334918</v>
      </c>
      <c r="H8365">
        <v>-4.3290974038698193E-2</v>
      </c>
      <c r="I8365">
        <v>5.133321318925077E-2</v>
      </c>
      <c r="J8365">
        <v>-1.1038621225085726E-2</v>
      </c>
      <c r="K8365">
        <v>2.4153677209237244E-4</v>
      </c>
    </row>
    <row r="8366" spans="1:11" x14ac:dyDescent="0.35">
      <c r="A8366">
        <v>0.74701302468419883</v>
      </c>
      <c r="B8366">
        <v>0</v>
      </c>
      <c r="C8366">
        <v>0</v>
      </c>
      <c r="D8366">
        <v>-1</v>
      </c>
      <c r="E8366">
        <v>1</v>
      </c>
      <c r="F8366">
        <v>3</v>
      </c>
      <c r="G8366">
        <v>3.7688949035719133</v>
      </c>
      <c r="H8366">
        <v>-7.9415629410819921E-2</v>
      </c>
      <c r="I8366">
        <v>0.17852657714006925</v>
      </c>
      <c r="J8366">
        <v>-7.4996514632101052E-3</v>
      </c>
      <c r="K8366">
        <v>2.9800579138038179E-6</v>
      </c>
    </row>
    <row r="8367" spans="1:11" x14ac:dyDescent="0.35">
      <c r="A8367">
        <v>0.92943607814888196</v>
      </c>
      <c r="B8367">
        <v>0</v>
      </c>
      <c r="C8367">
        <v>0</v>
      </c>
      <c r="D8367">
        <v>-1</v>
      </c>
      <c r="E8367">
        <v>2</v>
      </c>
      <c r="F8367">
        <v>-3</v>
      </c>
      <c r="G8367">
        <v>3.7065771522930193</v>
      </c>
      <c r="H8367">
        <v>-4.7194411547714532E-2</v>
      </c>
      <c r="I8367">
        <v>8.148030360286862E-2</v>
      </c>
      <c r="J8367">
        <v>8.6816021804139699E-4</v>
      </c>
      <c r="K8367">
        <v>-7557.2369967508603</v>
      </c>
    </row>
    <row r="8368" spans="1:11" x14ac:dyDescent="0.35">
      <c r="A8368">
        <v>0.95399758082593689</v>
      </c>
      <c r="B8368">
        <v>0</v>
      </c>
      <c r="C8368">
        <v>0</v>
      </c>
      <c r="D8368">
        <v>-1</v>
      </c>
      <c r="E8368">
        <v>2</v>
      </c>
      <c r="F8368">
        <v>-2</v>
      </c>
      <c r="G8368">
        <v>3.9073769705377353</v>
      </c>
      <c r="H8368">
        <v>-3.6321917828088024E-2</v>
      </c>
      <c r="I8368">
        <v>2.5142037635168535E-2</v>
      </c>
      <c r="J8368">
        <v>6.6450370233068958E-4</v>
      </c>
      <c r="K8368">
        <v>-405.93194856015225</v>
      </c>
    </row>
    <row r="8369" spans="1:11" x14ac:dyDescent="0.35">
      <c r="A8369">
        <v>0.98052862491275528</v>
      </c>
      <c r="B8369">
        <v>0</v>
      </c>
      <c r="C8369">
        <v>0</v>
      </c>
      <c r="D8369">
        <v>-1</v>
      </c>
      <c r="E8369">
        <v>2</v>
      </c>
      <c r="F8369">
        <v>-1</v>
      </c>
      <c r="G8369">
        <v>4.4120525729720734</v>
      </c>
      <c r="H8369">
        <v>-2.4169502978612201E-2</v>
      </c>
      <c r="I8369">
        <v>-3.0557400821724867E-2</v>
      </c>
      <c r="J8369">
        <v>3.9939358581626665E-4</v>
      </c>
      <c r="K8369">
        <v>-27.278156642060019</v>
      </c>
    </row>
    <row r="8370" spans="1:11" x14ac:dyDescent="0.35">
      <c r="A8370">
        <v>0.99703623696452959</v>
      </c>
      <c r="B8370">
        <v>0</v>
      </c>
      <c r="C8370">
        <v>0</v>
      </c>
      <c r="D8370">
        <v>-1</v>
      </c>
      <c r="E8370">
        <v>2</v>
      </c>
      <c r="F8370">
        <v>0</v>
      </c>
      <c r="G8370">
        <v>0.72827141280736996</v>
      </c>
      <c r="H8370">
        <v>-1.4836740631089196E-2</v>
      </c>
      <c r="I8370">
        <v>-6.876573294967292E-2</v>
      </c>
      <c r="J8370">
        <v>8.1578995058956792E-5</v>
      </c>
      <c r="K8370">
        <v>0.83703099227731914</v>
      </c>
    </row>
    <row r="8371" spans="1:11" x14ac:dyDescent="0.35">
      <c r="A8371">
        <v>0.97359259792569242</v>
      </c>
      <c r="B8371">
        <v>0</v>
      </c>
      <c r="C8371">
        <v>0</v>
      </c>
      <c r="D8371">
        <v>-1</v>
      </c>
      <c r="E8371">
        <v>2</v>
      </c>
      <c r="F8371">
        <v>1</v>
      </c>
      <c r="G8371">
        <v>2.9998158485457673</v>
      </c>
      <c r="H8371">
        <v>-1.7740088975783719E-2</v>
      </c>
      <c r="I8371">
        <v>-5.7530253675631471E-2</v>
      </c>
      <c r="J8371">
        <v>-2.1629461493900218E-4</v>
      </c>
      <c r="K8371">
        <v>2.2403638791409483E-2</v>
      </c>
    </row>
    <row r="8372" spans="1:11" x14ac:dyDescent="0.35">
      <c r="A8372">
        <v>0.88515989070633438</v>
      </c>
      <c r="B8372">
        <v>0</v>
      </c>
      <c r="C8372">
        <v>0</v>
      </c>
      <c r="D8372">
        <v>-1</v>
      </c>
      <c r="E8372">
        <v>2</v>
      </c>
      <c r="F8372">
        <v>2</v>
      </c>
      <c r="G8372">
        <v>3.540041012590053</v>
      </c>
      <c r="H8372">
        <v>-4.0696540223297273E-2</v>
      </c>
      <c r="I8372">
        <v>2.442031587090554E-2</v>
      </c>
      <c r="J8372">
        <v>-3.6318199939791747E-4</v>
      </c>
      <c r="K8372">
        <v>2.5033805313781827E-4</v>
      </c>
    </row>
    <row r="8373" spans="1:11" x14ac:dyDescent="0.35">
      <c r="A8373">
        <v>0.75540856522658162</v>
      </c>
      <c r="B8373">
        <v>0</v>
      </c>
      <c r="C8373">
        <v>0</v>
      </c>
      <c r="D8373">
        <v>-1</v>
      </c>
      <c r="E8373">
        <v>2</v>
      </c>
      <c r="F8373">
        <v>3</v>
      </c>
      <c r="G8373">
        <v>3.7369219853727915</v>
      </c>
      <c r="H8373">
        <v>-7.6865136438780457E-2</v>
      </c>
      <c r="I8373">
        <v>0.1474996953444685</v>
      </c>
      <c r="J8373">
        <v>-3.1072885724345084E-4</v>
      </c>
      <c r="K8373">
        <v>3.1353166472926255E-6</v>
      </c>
    </row>
    <row r="8374" spans="1:11" x14ac:dyDescent="0.35">
      <c r="A8374">
        <v>0.93626247819435282</v>
      </c>
      <c r="B8374">
        <v>0</v>
      </c>
      <c r="C8374">
        <v>0</v>
      </c>
      <c r="D8374">
        <v>-1</v>
      </c>
      <c r="E8374">
        <v>3</v>
      </c>
      <c r="F8374">
        <v>-3</v>
      </c>
      <c r="G8374">
        <v>3.829929730967061</v>
      </c>
      <c r="H8374">
        <v>-4.635375817085774E-2</v>
      </c>
      <c r="I8374">
        <v>7.6618431155055955E-2</v>
      </c>
      <c r="J8374">
        <v>2.6929091226572438E-5</v>
      </c>
      <c r="K8374">
        <v>-7579.4477778240052</v>
      </c>
    </row>
    <row r="8375" spans="1:11" x14ac:dyDescent="0.35">
      <c r="A8375">
        <v>0.95916869960881534</v>
      </c>
      <c r="B8375">
        <v>0</v>
      </c>
      <c r="C8375">
        <v>0</v>
      </c>
      <c r="D8375">
        <v>-1</v>
      </c>
      <c r="E8375">
        <v>3</v>
      </c>
      <c r="F8375">
        <v>-2</v>
      </c>
      <c r="G8375">
        <v>4.000385745771661</v>
      </c>
      <c r="H8375">
        <v>-3.5701655486812811E-2</v>
      </c>
      <c r="I8375">
        <v>2.2600595996780992E-2</v>
      </c>
      <c r="J8375">
        <v>2.0714462889920633E-5</v>
      </c>
      <c r="K8375">
        <v>-406.25501678301839</v>
      </c>
    </row>
    <row r="8376" spans="1:11" x14ac:dyDescent="0.35">
      <c r="A8376">
        <v>0.98247401658005518</v>
      </c>
      <c r="B8376">
        <v>0</v>
      </c>
      <c r="C8376">
        <v>0</v>
      </c>
      <c r="D8376">
        <v>-1</v>
      </c>
      <c r="E8376">
        <v>3</v>
      </c>
      <c r="F8376">
        <v>-1</v>
      </c>
      <c r="G8376">
        <v>4.4668409295573435</v>
      </c>
      <c r="H8376">
        <v>-2.4078965823966403E-2</v>
      </c>
      <c r="I8376">
        <v>-3.1087484893612238E-2</v>
      </c>
      <c r="J8376">
        <v>1.249389036092815E-5</v>
      </c>
      <c r="K8376">
        <v>-27.247248008705078</v>
      </c>
    </row>
    <row r="8377" spans="1:11" x14ac:dyDescent="0.35">
      <c r="A8377">
        <v>0.99687766515251519</v>
      </c>
      <c r="B8377">
        <v>0</v>
      </c>
      <c r="C8377">
        <v>0</v>
      </c>
      <c r="D8377">
        <v>-1</v>
      </c>
      <c r="E8377">
        <v>3</v>
      </c>
      <c r="F8377">
        <v>0</v>
      </c>
      <c r="G8377">
        <v>0.73833879171629135</v>
      </c>
      <c r="H8377">
        <v>-1.4894032576517446E-2</v>
      </c>
      <c r="I8377">
        <v>-7.0681287342195143E-2</v>
      </c>
      <c r="J8377">
        <v>2.3423127781250949E-6</v>
      </c>
      <c r="K8377">
        <v>0.83806770340451275</v>
      </c>
    </row>
    <row r="8378" spans="1:11" x14ac:dyDescent="0.35">
      <c r="A8378">
        <v>0.97655062935651771</v>
      </c>
      <c r="B8378">
        <v>0</v>
      </c>
      <c r="C8378">
        <v>0</v>
      </c>
      <c r="D8378">
        <v>-1</v>
      </c>
      <c r="E8378">
        <v>3</v>
      </c>
      <c r="F8378">
        <v>1</v>
      </c>
      <c r="G8378">
        <v>2.9677195262501708</v>
      </c>
      <c r="H8378">
        <v>-1.6529514112754828E-2</v>
      </c>
      <c r="I8378">
        <v>-6.8007852659008217E-2</v>
      </c>
      <c r="J8378">
        <v>-7.8513672893112322E-6</v>
      </c>
      <c r="K8378">
        <v>2.2697542103568384E-2</v>
      </c>
    </row>
    <row r="8379" spans="1:11" x14ac:dyDescent="0.35">
      <c r="A8379">
        <v>0.89469065059862796</v>
      </c>
      <c r="B8379">
        <v>0</v>
      </c>
      <c r="C8379">
        <v>0</v>
      </c>
      <c r="D8379">
        <v>-1</v>
      </c>
      <c r="E8379">
        <v>3</v>
      </c>
      <c r="F8379">
        <v>2</v>
      </c>
      <c r="G8379">
        <v>3.4967993210948665</v>
      </c>
      <c r="H8379">
        <v>-3.746149807907373E-2</v>
      </c>
      <c r="I8379">
        <v>1.7029795593463959E-3</v>
      </c>
      <c r="J8379">
        <v>-1.3955544149440172E-5</v>
      </c>
      <c r="K8379">
        <v>2.5871641105707454E-4</v>
      </c>
    </row>
    <row r="8380" spans="1:11" x14ac:dyDescent="0.35">
      <c r="A8380">
        <v>0.76661729808420331</v>
      </c>
      <c r="B8380">
        <v>0</v>
      </c>
      <c r="C8380">
        <v>0</v>
      </c>
      <c r="D8380">
        <v>-1</v>
      </c>
      <c r="E8380">
        <v>3</v>
      </c>
      <c r="F8380">
        <v>3</v>
      </c>
      <c r="G8380">
        <v>3.7132717897847511</v>
      </c>
      <c r="H8380">
        <v>-7.3255212302387518E-2</v>
      </c>
      <c r="I8380">
        <v>0.11902954426906787</v>
      </c>
      <c r="J8380">
        <v>-1.3484125787925942E-5</v>
      </c>
      <c r="K8380">
        <v>3.2959579541093223E-6</v>
      </c>
    </row>
    <row r="8381" spans="1:11" x14ac:dyDescent="0.35">
      <c r="A8381">
        <v>0.84564980375575971</v>
      </c>
      <c r="B8381">
        <v>0</v>
      </c>
      <c r="C8381">
        <v>0</v>
      </c>
      <c r="D8381">
        <v>0</v>
      </c>
      <c r="E8381">
        <v>-3</v>
      </c>
      <c r="F8381">
        <v>-3</v>
      </c>
      <c r="G8381">
        <v>4.3735697096626094</v>
      </c>
      <c r="H8381">
        <v>-7.9662732980206874E-2</v>
      </c>
      <c r="I8381">
        <v>-1.0671794698581538E-2</v>
      </c>
      <c r="J8381">
        <v>-1402.0542489737131</v>
      </c>
      <c r="K8381">
        <v>-7334.1673650517769</v>
      </c>
    </row>
    <row r="8382" spans="1:11" x14ac:dyDescent="0.35">
      <c r="A8382">
        <v>0.89992469223832527</v>
      </c>
      <c r="B8382">
        <v>0</v>
      </c>
      <c r="C8382">
        <v>0</v>
      </c>
      <c r="D8382">
        <v>0</v>
      </c>
      <c r="E8382">
        <v>-3</v>
      </c>
      <c r="F8382">
        <v>-2</v>
      </c>
      <c r="G8382">
        <v>4.3572739895472203</v>
      </c>
      <c r="H8382">
        <v>-5.2509627149927685E-2</v>
      </c>
      <c r="I8382">
        <v>4.3594416886337944E-3</v>
      </c>
      <c r="J8382">
        <v>-974.82642112148096</v>
      </c>
      <c r="K8382">
        <v>-410.43589209127572</v>
      </c>
    </row>
    <row r="8383" spans="1:11" x14ac:dyDescent="0.35">
      <c r="A8383">
        <v>0.96225942474032911</v>
      </c>
      <c r="B8383">
        <v>0</v>
      </c>
      <c r="C8383">
        <v>0</v>
      </c>
      <c r="D8383">
        <v>0</v>
      </c>
      <c r="E8383">
        <v>-3</v>
      </c>
      <c r="F8383">
        <v>-1</v>
      </c>
      <c r="G8383">
        <v>4.62459722997726</v>
      </c>
      <c r="H8383">
        <v>-2.1907352124996171E-2</v>
      </c>
      <c r="I8383">
        <v>1.8040591946238943E-2</v>
      </c>
      <c r="J8383">
        <v>-483.56978731424533</v>
      </c>
      <c r="K8383">
        <v>-28.380821855634458</v>
      </c>
    </row>
    <row r="8384" spans="1:11" x14ac:dyDescent="0.35">
      <c r="A8384">
        <v>0.99953300084263585</v>
      </c>
      <c r="B8384">
        <v>0</v>
      </c>
      <c r="C8384">
        <v>0</v>
      </c>
      <c r="D8384">
        <v>0</v>
      </c>
      <c r="E8384">
        <v>-3</v>
      </c>
      <c r="F8384">
        <v>0</v>
      </c>
      <c r="G8384">
        <v>0.62257724743049714</v>
      </c>
      <c r="H8384">
        <v>-3.6595619073875874E-3</v>
      </c>
      <c r="I8384">
        <v>2.0179449479038616E-2</v>
      </c>
      <c r="J8384">
        <v>-82.680666057476628</v>
      </c>
      <c r="K8384">
        <v>0.85470811959637771</v>
      </c>
    </row>
    <row r="8385" spans="1:11" x14ac:dyDescent="0.35">
      <c r="A8385">
        <v>0.96585459982986355</v>
      </c>
      <c r="B8385">
        <v>0</v>
      </c>
      <c r="C8385">
        <v>0</v>
      </c>
      <c r="D8385">
        <v>0</v>
      </c>
      <c r="E8385">
        <v>-3</v>
      </c>
      <c r="F8385">
        <v>1</v>
      </c>
      <c r="G8385">
        <v>2.9542759594929722</v>
      </c>
      <c r="H8385">
        <v>-1.8907518738021212E-2</v>
      </c>
      <c r="I8385">
        <v>1.028611493095466E-3</v>
      </c>
      <c r="J8385">
        <v>-21.194949829162852</v>
      </c>
      <c r="K8385">
        <v>2.0981614521806212E-2</v>
      </c>
    </row>
    <row r="8386" spans="1:11" x14ac:dyDescent="0.35">
      <c r="A8386">
        <v>0.86990528778799048</v>
      </c>
      <c r="B8386">
        <v>0</v>
      </c>
      <c r="C8386">
        <v>0</v>
      </c>
      <c r="D8386">
        <v>0</v>
      </c>
      <c r="E8386">
        <v>-3</v>
      </c>
      <c r="F8386">
        <v>2</v>
      </c>
      <c r="G8386">
        <v>3.6301929887919111</v>
      </c>
      <c r="H8386">
        <v>-6.326304395355975E-2</v>
      </c>
      <c r="I8386">
        <v>-3.1897976722906618E-2</v>
      </c>
      <c r="J8386">
        <v>-314.89794295801846</v>
      </c>
      <c r="K8386">
        <v>2.1023024015237021E-4</v>
      </c>
    </row>
    <row r="8387" spans="1:11" x14ac:dyDescent="0.35">
      <c r="A8387">
        <v>0.76700740785919463</v>
      </c>
      <c r="B8387">
        <v>0</v>
      </c>
      <c r="C8387">
        <v>0</v>
      </c>
      <c r="D8387">
        <v>0</v>
      </c>
      <c r="E8387">
        <v>-3</v>
      </c>
      <c r="F8387">
        <v>3</v>
      </c>
      <c r="G8387">
        <v>4.0182466708434426</v>
      </c>
      <c r="H8387">
        <v>-0.11115748054524321</v>
      </c>
      <c r="I8387">
        <v>-6.2387866239059897E-2</v>
      </c>
      <c r="J8387">
        <v>-716.17278361856802</v>
      </c>
      <c r="K8387">
        <v>2.4701634820878906E-6</v>
      </c>
    </row>
    <row r="8388" spans="1:11" x14ac:dyDescent="0.35">
      <c r="A8388">
        <v>0.86418726472729568</v>
      </c>
      <c r="B8388">
        <v>0</v>
      </c>
      <c r="C8388">
        <v>0</v>
      </c>
      <c r="D8388">
        <v>0</v>
      </c>
      <c r="E8388">
        <v>-2</v>
      </c>
      <c r="F8388">
        <v>-3</v>
      </c>
      <c r="G8388">
        <v>4.4819502626096819</v>
      </c>
      <c r="H8388">
        <v>-7.2033510730227679E-2</v>
      </c>
      <c r="I8388">
        <v>-1.154543730406693E-2</v>
      </c>
      <c r="J8388">
        <v>-120.64626791070292</v>
      </c>
      <c r="K8388">
        <v>-7374.0853298512957</v>
      </c>
    </row>
    <row r="8389" spans="1:11" x14ac:dyDescent="0.35">
      <c r="A8389">
        <v>0.9115907438991786</v>
      </c>
      <c r="B8389">
        <v>0</v>
      </c>
      <c r="C8389">
        <v>0</v>
      </c>
      <c r="D8389">
        <v>0</v>
      </c>
      <c r="E8389">
        <v>-2</v>
      </c>
      <c r="F8389">
        <v>-2</v>
      </c>
      <c r="G8389">
        <v>4.4427219184632039</v>
      </c>
      <c r="H8389">
        <v>-4.8470869511634929E-2</v>
      </c>
      <c r="I8389">
        <v>2.3529510746193166E-3</v>
      </c>
      <c r="J8389">
        <v>-86.30823270768704</v>
      </c>
      <c r="K8389">
        <v>-408.89469873825783</v>
      </c>
    </row>
    <row r="8390" spans="1:11" x14ac:dyDescent="0.35">
      <c r="A8390">
        <v>0.96625851675341168</v>
      </c>
      <c r="B8390">
        <v>0</v>
      </c>
      <c r="C8390">
        <v>0</v>
      </c>
      <c r="D8390">
        <v>0</v>
      </c>
      <c r="E8390">
        <v>-2</v>
      </c>
      <c r="F8390">
        <v>-1</v>
      </c>
      <c r="G8390">
        <v>4.6734573817523701</v>
      </c>
      <c r="H8390">
        <v>-2.1280268935020663E-2</v>
      </c>
      <c r="I8390">
        <v>1.5739519970692201E-2</v>
      </c>
      <c r="J8390">
        <v>-45.212493666353282</v>
      </c>
      <c r="K8390">
        <v>-28.150419587376874</v>
      </c>
    </row>
    <row r="8391" spans="1:11" x14ac:dyDescent="0.35">
      <c r="A8391">
        <v>0.9995921566361512</v>
      </c>
      <c r="B8391">
        <v>0</v>
      </c>
      <c r="C8391">
        <v>0</v>
      </c>
      <c r="D8391">
        <v>0</v>
      </c>
      <c r="E8391">
        <v>-2</v>
      </c>
      <c r="F8391">
        <v>0</v>
      </c>
      <c r="G8391">
        <v>0.63385712100551572</v>
      </c>
      <c r="H8391">
        <v>-3.5728236661618507E-3</v>
      </c>
      <c r="I8391">
        <v>1.9937684878849109E-2</v>
      </c>
      <c r="J8391">
        <v>-7.3159805798361504</v>
      </c>
      <c r="K8391">
        <v>0.85381405824496381</v>
      </c>
    </row>
    <row r="8392" spans="1:11" x14ac:dyDescent="0.35">
      <c r="A8392">
        <v>0.96609833384836552</v>
      </c>
      <c r="B8392">
        <v>0</v>
      </c>
      <c r="C8392">
        <v>0</v>
      </c>
      <c r="D8392">
        <v>0</v>
      </c>
      <c r="E8392">
        <v>-2</v>
      </c>
      <c r="F8392">
        <v>1</v>
      </c>
      <c r="G8392">
        <v>2.9058110378313771</v>
      </c>
      <c r="H8392">
        <v>-1.5914225230515777E-2</v>
      </c>
      <c r="I8392">
        <v>4.504101631781332E-3</v>
      </c>
      <c r="J8392">
        <v>6.6759033039249402</v>
      </c>
      <c r="K8392">
        <v>2.1313789612246975E-2</v>
      </c>
    </row>
    <row r="8393" spans="1:11" x14ac:dyDescent="0.35">
      <c r="A8393">
        <v>0.86659163949565432</v>
      </c>
      <c r="B8393">
        <v>0</v>
      </c>
      <c r="C8393">
        <v>0</v>
      </c>
      <c r="D8393">
        <v>0</v>
      </c>
      <c r="E8393">
        <v>-2</v>
      </c>
      <c r="F8393">
        <v>2</v>
      </c>
      <c r="G8393">
        <v>3.5804692377654965</v>
      </c>
      <c r="H8393">
        <v>-5.8337356995374456E-2</v>
      </c>
      <c r="I8393">
        <v>-2.6455539715193266E-2</v>
      </c>
      <c r="J8393">
        <v>-10.849898070100124</v>
      </c>
      <c r="K8393">
        <v>2.1613254755687192E-4</v>
      </c>
    </row>
    <row r="8394" spans="1:11" x14ac:dyDescent="0.35">
      <c r="A8394">
        <v>0.7559115995203548</v>
      </c>
      <c r="B8394">
        <v>0</v>
      </c>
      <c r="C8394">
        <v>0</v>
      </c>
      <c r="D8394">
        <v>0</v>
      </c>
      <c r="E8394">
        <v>-2</v>
      </c>
      <c r="F8394">
        <v>3</v>
      </c>
      <c r="G8394">
        <v>4.0005598324732228</v>
      </c>
      <c r="H8394">
        <v>-0.10675325317387663</v>
      </c>
      <c r="I8394">
        <v>-5.7146508860758394E-2</v>
      </c>
      <c r="J8394">
        <v>-42.190933709503746</v>
      </c>
      <c r="K8394">
        <v>2.5384644242565498E-6</v>
      </c>
    </row>
    <row r="8395" spans="1:11" x14ac:dyDescent="0.35">
      <c r="A8395">
        <v>0.88295293050168167</v>
      </c>
      <c r="B8395">
        <v>0</v>
      </c>
      <c r="C8395">
        <v>0</v>
      </c>
      <c r="D8395">
        <v>0</v>
      </c>
      <c r="E8395">
        <v>-1</v>
      </c>
      <c r="F8395">
        <v>-3</v>
      </c>
      <c r="G8395">
        <v>4.8182063802851971</v>
      </c>
      <c r="H8395">
        <v>-6.306704522564277E-2</v>
      </c>
      <c r="I8395">
        <v>-1.0981316951785475E-2</v>
      </c>
      <c r="J8395">
        <v>-13.262127998272168</v>
      </c>
      <c r="K8395">
        <v>-7445.2960314938864</v>
      </c>
    </row>
    <row r="8396" spans="1:11" x14ac:dyDescent="0.35">
      <c r="A8396">
        <v>0.92385706332744844</v>
      </c>
      <c r="B8396">
        <v>0</v>
      </c>
      <c r="C8396">
        <v>0</v>
      </c>
      <c r="D8396">
        <v>0</v>
      </c>
      <c r="E8396">
        <v>-1</v>
      </c>
      <c r="F8396">
        <v>-2</v>
      </c>
      <c r="G8396">
        <v>4.6973174909652728</v>
      </c>
      <c r="H8396">
        <v>-4.3069890412245737E-2</v>
      </c>
      <c r="I8396">
        <v>1.5622467123658848E-3</v>
      </c>
      <c r="J8396">
        <v>-9.6990570162768108</v>
      </c>
      <c r="K8396">
        <v>-408.89476543633532</v>
      </c>
    </row>
    <row r="8397" spans="1:11" x14ac:dyDescent="0.35">
      <c r="A8397">
        <v>0.9707282610302489</v>
      </c>
      <c r="B8397">
        <v>0</v>
      </c>
      <c r="C8397">
        <v>0</v>
      </c>
      <c r="D8397">
        <v>0</v>
      </c>
      <c r="E8397">
        <v>-1</v>
      </c>
      <c r="F8397">
        <v>-1</v>
      </c>
      <c r="G8397">
        <v>4.8181793736562453</v>
      </c>
      <c r="H8397">
        <v>-1.9660469918300727E-2</v>
      </c>
      <c r="I8397">
        <v>1.4168262514433115E-2</v>
      </c>
      <c r="J8397">
        <v>-5.2954066295951066</v>
      </c>
      <c r="K8397">
        <v>-27.98150035131961</v>
      </c>
    </row>
    <row r="8398" spans="1:11" x14ac:dyDescent="0.35">
      <c r="A8398">
        <v>0.99965222673796528</v>
      </c>
      <c r="B8398">
        <v>0</v>
      </c>
      <c r="C8398">
        <v>0</v>
      </c>
      <c r="D8398">
        <v>0</v>
      </c>
      <c r="E8398">
        <v>-1</v>
      </c>
      <c r="F8398">
        <v>0</v>
      </c>
      <c r="G8398">
        <v>0.65856761679051701</v>
      </c>
      <c r="H8398">
        <v>-3.3824338168571E-3</v>
      </c>
      <c r="I8398">
        <v>1.9793404400952279E-2</v>
      </c>
      <c r="J8398">
        <v>-0.82005978651728384</v>
      </c>
      <c r="K8398">
        <v>0.85312046149518461</v>
      </c>
    </row>
    <row r="8399" spans="1:11" x14ac:dyDescent="0.35">
      <c r="A8399">
        <v>0.96727636718108401</v>
      </c>
      <c r="B8399">
        <v>0</v>
      </c>
      <c r="C8399">
        <v>0</v>
      </c>
      <c r="D8399">
        <v>0</v>
      </c>
      <c r="E8399">
        <v>-1</v>
      </c>
      <c r="F8399">
        <v>1</v>
      </c>
      <c r="G8399">
        <v>2.8109258931661207</v>
      </c>
      <c r="H8399">
        <v>-1.3235195758825702E-2</v>
      </c>
      <c r="I8399">
        <v>8.1464639364917657E-3</v>
      </c>
      <c r="J8399">
        <v>1.6454105521436873</v>
      </c>
      <c r="K8399">
        <v>2.1685002975239578E-2</v>
      </c>
    </row>
    <row r="8400" spans="1:11" x14ac:dyDescent="0.35">
      <c r="A8400">
        <v>0.86612621823380531</v>
      </c>
      <c r="B8400">
        <v>0</v>
      </c>
      <c r="C8400">
        <v>0</v>
      </c>
      <c r="D8400">
        <v>0</v>
      </c>
      <c r="E8400">
        <v>-1</v>
      </c>
      <c r="F8400">
        <v>2</v>
      </c>
      <c r="G8400">
        <v>3.4786821214072616</v>
      </c>
      <c r="H8400">
        <v>-5.3236782203651467E-2</v>
      </c>
      <c r="I8400">
        <v>-2.0067566885939359E-2</v>
      </c>
      <c r="J8400">
        <v>0.66455145623589829</v>
      </c>
      <c r="K8400">
        <v>2.2373799889501955E-4</v>
      </c>
    </row>
    <row r="8401" spans="1:11" x14ac:dyDescent="0.35">
      <c r="A8401">
        <v>0.74787224264806884</v>
      </c>
      <c r="B8401">
        <v>0</v>
      </c>
      <c r="C8401">
        <v>0</v>
      </c>
      <c r="D8401">
        <v>0</v>
      </c>
      <c r="E8401">
        <v>-1</v>
      </c>
      <c r="F8401">
        <v>3</v>
      </c>
      <c r="G8401">
        <v>3.9745272783529249</v>
      </c>
      <c r="H8401">
        <v>-0.10194786391556843</v>
      </c>
      <c r="I8401">
        <v>-5.051529733565624E-2</v>
      </c>
      <c r="J8401">
        <v>-2.3713914365946174</v>
      </c>
      <c r="K8401">
        <v>2.6396580011912701E-6</v>
      </c>
    </row>
    <row r="8402" spans="1:11" x14ac:dyDescent="0.35">
      <c r="A8402">
        <v>0.90036143768823895</v>
      </c>
      <c r="B8402">
        <v>0</v>
      </c>
      <c r="C8402">
        <v>0</v>
      </c>
      <c r="D8402">
        <v>0</v>
      </c>
      <c r="E8402">
        <v>0</v>
      </c>
      <c r="F8402">
        <v>-3</v>
      </c>
      <c r="G8402">
        <v>2.0392563110318145</v>
      </c>
      <c r="H8402">
        <v>-5.3673800962606544E-2</v>
      </c>
      <c r="I8402">
        <v>-8.9351877319017309E-3</v>
      </c>
      <c r="J8402">
        <v>0.6961192834071207</v>
      </c>
      <c r="K8402">
        <v>-7539.3897490890486</v>
      </c>
    </row>
    <row r="8403" spans="1:11" x14ac:dyDescent="0.35">
      <c r="A8403">
        <v>0.93565603224229477</v>
      </c>
      <c r="B8403">
        <v>0</v>
      </c>
      <c r="C8403">
        <v>0</v>
      </c>
      <c r="D8403">
        <v>0</v>
      </c>
      <c r="E8403">
        <v>0</v>
      </c>
      <c r="F8403">
        <v>-2</v>
      </c>
      <c r="G8403">
        <v>2.6427988251505354</v>
      </c>
      <c r="H8403">
        <v>-3.6939743920222146E-2</v>
      </c>
      <c r="I8403">
        <v>2.1156352065852674E-3</v>
      </c>
      <c r="J8403">
        <v>0.51744579062878548</v>
      </c>
      <c r="K8403">
        <v>-410.29306331086229</v>
      </c>
    </row>
    <row r="8404" spans="1:11" x14ac:dyDescent="0.35">
      <c r="A8404">
        <v>0.9752454580733505</v>
      </c>
      <c r="B8404">
        <v>0</v>
      </c>
      <c r="C8404">
        <v>0</v>
      </c>
      <c r="D8404">
        <v>0</v>
      </c>
      <c r="E8404">
        <v>0</v>
      </c>
      <c r="F8404">
        <v>-1</v>
      </c>
      <c r="G8404">
        <v>3.6715873650870545</v>
      </c>
      <c r="H8404">
        <v>-1.7311477417961685E-2</v>
      </c>
      <c r="I8404">
        <v>1.3521219309740967E-2</v>
      </c>
      <c r="J8404">
        <v>0.29110400952123783</v>
      </c>
      <c r="K8404">
        <v>-27.883868740744688</v>
      </c>
    </row>
    <row r="8405" spans="1:11" x14ac:dyDescent="0.35">
      <c r="A8405">
        <v>0.99970673813700661</v>
      </c>
      <c r="B8405">
        <v>0</v>
      </c>
      <c r="C8405">
        <v>0</v>
      </c>
      <c r="D8405">
        <v>0</v>
      </c>
      <c r="E8405">
        <v>0</v>
      </c>
      <c r="F8405">
        <v>0</v>
      </c>
      <c r="G8405">
        <v>0.48777441999126747</v>
      </c>
      <c r="H8405">
        <v>-3.1162648462279563E-3</v>
      </c>
      <c r="I8405">
        <v>1.9771454380724546E-2</v>
      </c>
      <c r="J8405">
        <v>4.3480610197847547E-2</v>
      </c>
      <c r="K8405">
        <v>0.85269365578648149</v>
      </c>
    </row>
    <row r="8406" spans="1:11" x14ac:dyDescent="0.35">
      <c r="A8406">
        <v>0.9693823886759918</v>
      </c>
      <c r="B8406">
        <v>0</v>
      </c>
      <c r="C8406">
        <v>0</v>
      </c>
      <c r="D8406">
        <v>0</v>
      </c>
      <c r="E8406">
        <v>0</v>
      </c>
      <c r="F8406">
        <v>1</v>
      </c>
      <c r="G8406">
        <v>3.2578050543515884</v>
      </c>
      <c r="H8406">
        <v>-1.1136867110140392E-2</v>
      </c>
      <c r="I8406">
        <v>1.1466374898962121E-2</v>
      </c>
      <c r="J8406">
        <v>-0.1304271387874536</v>
      </c>
      <c r="K8406">
        <v>2.2061018642338108E-2</v>
      </c>
    </row>
    <row r="8407" spans="1:11" x14ac:dyDescent="0.35">
      <c r="A8407">
        <v>0.86931094326550162</v>
      </c>
      <c r="B8407">
        <v>0</v>
      </c>
      <c r="C8407">
        <v>0</v>
      </c>
      <c r="D8407">
        <v>0</v>
      </c>
      <c r="E8407">
        <v>0</v>
      </c>
      <c r="F8407">
        <v>2</v>
      </c>
      <c r="G8407">
        <v>3.8673930823359717</v>
      </c>
      <c r="H8407">
        <v>-4.8378548045473702E-2</v>
      </c>
      <c r="I8407">
        <v>-1.3454970875868971E-2</v>
      </c>
      <c r="J8407">
        <v>-0.13240874815724668</v>
      </c>
      <c r="K8407">
        <v>2.3264204641824655E-4</v>
      </c>
    </row>
    <row r="8408" spans="1:11" x14ac:dyDescent="0.35">
      <c r="A8408">
        <v>0.74488382618111348</v>
      </c>
      <c r="B8408">
        <v>0</v>
      </c>
      <c r="C8408">
        <v>0</v>
      </c>
      <c r="D8408">
        <v>0</v>
      </c>
      <c r="E8408">
        <v>0</v>
      </c>
      <c r="F8408">
        <v>3</v>
      </c>
      <c r="G8408">
        <v>3.813906878860009</v>
      </c>
      <c r="H8408">
        <v>-9.7002868386367735E-2</v>
      </c>
      <c r="I8408">
        <v>-4.3066714978802656E-2</v>
      </c>
      <c r="J8408">
        <v>2.1530898534649623E-4</v>
      </c>
      <c r="K8408">
        <v>2.7741736734048277E-6</v>
      </c>
    </row>
    <row r="8409" spans="1:11" x14ac:dyDescent="0.35">
      <c r="A8409">
        <v>0.91502157131378392</v>
      </c>
      <c r="B8409">
        <v>0</v>
      </c>
      <c r="C8409">
        <v>0</v>
      </c>
      <c r="D8409">
        <v>0</v>
      </c>
      <c r="E8409">
        <v>1</v>
      </c>
      <c r="F8409">
        <v>-3</v>
      </c>
      <c r="G8409">
        <v>3.3942295870960151</v>
      </c>
      <c r="H8409">
        <v>-4.4932282022694059E-2</v>
      </c>
      <c r="I8409">
        <v>-5.6601671163888923E-3</v>
      </c>
      <c r="J8409">
        <v>3.489928760905571E-2</v>
      </c>
      <c r="K8409">
        <v>-7642.4407226626063</v>
      </c>
    </row>
    <row r="8410" spans="1:11" x14ac:dyDescent="0.35">
      <c r="A8410">
        <v>0.94599453091679886</v>
      </c>
      <c r="B8410">
        <v>0</v>
      </c>
      <c r="C8410">
        <v>0</v>
      </c>
      <c r="D8410">
        <v>0</v>
      </c>
      <c r="E8410">
        <v>1</v>
      </c>
      <c r="F8410">
        <v>-2</v>
      </c>
      <c r="G8410">
        <v>3.6460946111503976</v>
      </c>
      <c r="H8410">
        <v>-3.0916844280358013E-2</v>
      </c>
      <c r="I8410">
        <v>3.8580884098629795E-3</v>
      </c>
      <c r="J8410">
        <v>2.6246371079623729E-2</v>
      </c>
      <c r="K8410">
        <v>-412.62492927523454</v>
      </c>
    </row>
    <row r="8411" spans="1:11" x14ac:dyDescent="0.35">
      <c r="A8411">
        <v>0.97937470528164805</v>
      </c>
      <c r="B8411">
        <v>0</v>
      </c>
      <c r="C8411">
        <v>0</v>
      </c>
      <c r="D8411">
        <v>0</v>
      </c>
      <c r="E8411">
        <v>1</v>
      </c>
      <c r="F8411">
        <v>-1</v>
      </c>
      <c r="G8411">
        <v>4.2308550020463196</v>
      </c>
      <c r="H8411">
        <v>-1.4694554996548259E-2</v>
      </c>
      <c r="I8411">
        <v>1.3776332849209535E-2</v>
      </c>
      <c r="J8411">
        <v>1.5077119501031605E-2</v>
      </c>
      <c r="K8411">
        <v>-27.849614325849714</v>
      </c>
    </row>
    <row r="8412" spans="1:11" x14ac:dyDescent="0.35">
      <c r="A8412">
        <v>0.99975049134181682</v>
      </c>
      <c r="B8412">
        <v>0</v>
      </c>
      <c r="C8412">
        <v>0</v>
      </c>
      <c r="D8412">
        <v>0</v>
      </c>
      <c r="E8412">
        <v>1</v>
      </c>
      <c r="F8412">
        <v>0</v>
      </c>
      <c r="G8412">
        <v>0.57349181454321574</v>
      </c>
      <c r="H8412">
        <v>-2.8256041932384068E-3</v>
      </c>
      <c r="I8412">
        <v>1.9866323053243165E-2</v>
      </c>
      <c r="J8412">
        <v>2.1839467420247116E-3</v>
      </c>
      <c r="K8412">
        <v>0.85252866901877367</v>
      </c>
    </row>
    <row r="8413" spans="1:11" x14ac:dyDescent="0.35">
      <c r="A8413">
        <v>0.97213585257823509</v>
      </c>
      <c r="B8413">
        <v>0</v>
      </c>
      <c r="C8413">
        <v>0</v>
      </c>
      <c r="D8413">
        <v>0</v>
      </c>
      <c r="E8413">
        <v>1</v>
      </c>
      <c r="F8413">
        <v>1</v>
      </c>
      <c r="G8413">
        <v>3.015626440706848</v>
      </c>
      <c r="H8413">
        <v>-9.68872219903405E-3</v>
      </c>
      <c r="I8413">
        <v>1.4038828374965409E-2</v>
      </c>
      <c r="J8413">
        <v>-8.4493172221748736E-3</v>
      </c>
      <c r="K8413">
        <v>2.2405519257838284E-2</v>
      </c>
    </row>
    <row r="8414" spans="1:11" x14ac:dyDescent="0.35">
      <c r="A8414">
        <v>0.87598306569498974</v>
      </c>
      <c r="B8414">
        <v>0</v>
      </c>
      <c r="C8414">
        <v>0</v>
      </c>
      <c r="D8414">
        <v>0</v>
      </c>
      <c r="E8414">
        <v>1</v>
      </c>
      <c r="F8414">
        <v>2</v>
      </c>
      <c r="G8414">
        <v>3.6597550735665716</v>
      </c>
      <c r="H8414">
        <v>-4.4073586317734614E-2</v>
      </c>
      <c r="I8414">
        <v>-7.5090573692326301E-3</v>
      </c>
      <c r="J8414">
        <v>-1.1274491930724384E-2</v>
      </c>
      <c r="K8414">
        <v>2.420465420408124E-4</v>
      </c>
    </row>
    <row r="8415" spans="1:11" x14ac:dyDescent="0.35">
      <c r="A8415">
        <v>0.74792307919359646</v>
      </c>
      <c r="B8415">
        <v>0</v>
      </c>
      <c r="C8415">
        <v>0</v>
      </c>
      <c r="D8415">
        <v>0</v>
      </c>
      <c r="E8415">
        <v>1</v>
      </c>
      <c r="F8415">
        <v>3</v>
      </c>
      <c r="G8415">
        <v>3.9005154304973604</v>
      </c>
      <c r="H8415">
        <v>-9.214796276884174E-2</v>
      </c>
      <c r="I8415">
        <v>-3.5707306878269618E-2</v>
      </c>
      <c r="J8415">
        <v>-6.2771083291868757E-3</v>
      </c>
      <c r="K8415">
        <v>2.9344292317854198E-6</v>
      </c>
    </row>
    <row r="8416" spans="1:11" x14ac:dyDescent="0.35">
      <c r="A8416">
        <v>0.9260866698122201</v>
      </c>
      <c r="B8416">
        <v>0</v>
      </c>
      <c r="C8416">
        <v>0</v>
      </c>
      <c r="D8416">
        <v>0</v>
      </c>
      <c r="E8416">
        <v>2</v>
      </c>
      <c r="F8416">
        <v>-3</v>
      </c>
      <c r="G8416">
        <v>3.726012082323757</v>
      </c>
      <c r="H8416">
        <v>-3.7761485541400797E-2</v>
      </c>
      <c r="I8416">
        <v>-1.6077071749815708E-3</v>
      </c>
      <c r="J8416">
        <v>8.3810890587304688E-4</v>
      </c>
      <c r="K8416">
        <v>-7739.7964796799606</v>
      </c>
    </row>
    <row r="8417" spans="1:11" x14ac:dyDescent="0.35">
      <c r="A8417">
        <v>0.95421732939294712</v>
      </c>
      <c r="B8417">
        <v>0</v>
      </c>
      <c r="C8417">
        <v>0</v>
      </c>
      <c r="D8417">
        <v>0</v>
      </c>
      <c r="E8417">
        <v>2</v>
      </c>
      <c r="F8417">
        <v>-2</v>
      </c>
      <c r="G8417">
        <v>3.8950557656271689</v>
      </c>
      <c r="H8417">
        <v>-2.5762689915500792E-2</v>
      </c>
      <c r="I8417">
        <v>6.4336227226833402E-3</v>
      </c>
      <c r="J8417">
        <v>6.3563332386817363E-4</v>
      </c>
      <c r="K8417">
        <v>-415.29959673166525</v>
      </c>
    </row>
    <row r="8418" spans="1:11" x14ac:dyDescent="0.35">
      <c r="A8418">
        <v>0.98280106244700915</v>
      </c>
      <c r="B8418">
        <v>0</v>
      </c>
      <c r="C8418">
        <v>0</v>
      </c>
      <c r="D8418">
        <v>0</v>
      </c>
      <c r="E8418">
        <v>2</v>
      </c>
      <c r="F8418">
        <v>-1</v>
      </c>
      <c r="G8418">
        <v>4.3729089522929012</v>
      </c>
      <c r="H8418">
        <v>-1.2286949433701677E-2</v>
      </c>
      <c r="I8418">
        <v>1.4735454593312942E-2</v>
      </c>
      <c r="J8418">
        <v>3.7036646889813864E-4</v>
      </c>
      <c r="K8418">
        <v>-27.859206289246274</v>
      </c>
    </row>
    <row r="8419" spans="1:11" x14ac:dyDescent="0.35">
      <c r="A8419">
        <v>0.99978111345732135</v>
      </c>
      <c r="B8419">
        <v>0</v>
      </c>
      <c r="C8419">
        <v>0</v>
      </c>
      <c r="D8419">
        <v>0</v>
      </c>
      <c r="E8419">
        <v>2</v>
      </c>
      <c r="F8419">
        <v>0</v>
      </c>
      <c r="G8419">
        <v>0.59456030807971061</v>
      </c>
      <c r="H8419">
        <v>-2.5634861244743234E-3</v>
      </c>
      <c r="I8419">
        <v>2.0048089114160325E-2</v>
      </c>
      <c r="J8419">
        <v>5.2253963666703228E-5</v>
      </c>
      <c r="K8419">
        <v>0.8525634669203499</v>
      </c>
    </row>
    <row r="8420" spans="1:11" x14ac:dyDescent="0.35">
      <c r="A8420">
        <v>0.97509991699737097</v>
      </c>
      <c r="B8420">
        <v>0</v>
      </c>
      <c r="C8420">
        <v>0</v>
      </c>
      <c r="D8420">
        <v>0</v>
      </c>
      <c r="E8420">
        <v>2</v>
      </c>
      <c r="F8420">
        <v>1</v>
      </c>
      <c r="G8420">
        <v>2.9287401428003501</v>
      </c>
      <c r="H8420">
        <v>-8.7520721869369655E-3</v>
      </c>
      <c r="I8420">
        <v>1.5668430737031759E-2</v>
      </c>
      <c r="J8420">
        <v>-2.4038939733000628E-4</v>
      </c>
      <c r="K8420">
        <v>2.2693578792584046E-2</v>
      </c>
    </row>
    <row r="8421" spans="1:11" x14ac:dyDescent="0.35">
      <c r="A8421">
        <v>0.88498414055845442</v>
      </c>
      <c r="B8421">
        <v>0</v>
      </c>
      <c r="C8421">
        <v>0</v>
      </c>
      <c r="D8421">
        <v>0</v>
      </c>
      <c r="E8421">
        <v>2</v>
      </c>
      <c r="F8421">
        <v>2</v>
      </c>
      <c r="G8421">
        <v>3.5535282931997534</v>
      </c>
      <c r="H8421">
        <v>-4.0403424314873204E-2</v>
      </c>
      <c r="I8421">
        <v>-2.9378655834222528E-3</v>
      </c>
      <c r="J8421">
        <v>-3.7020193874775457E-4</v>
      </c>
      <c r="K8421">
        <v>2.5103022741617136E-4</v>
      </c>
    </row>
    <row r="8422" spans="1:11" x14ac:dyDescent="0.35">
      <c r="A8422">
        <v>0.75635860041525982</v>
      </c>
      <c r="B8422">
        <v>0</v>
      </c>
      <c r="C8422">
        <v>0</v>
      </c>
      <c r="D8422">
        <v>0</v>
      </c>
      <c r="E8422">
        <v>2</v>
      </c>
      <c r="F8422">
        <v>3</v>
      </c>
      <c r="G8422">
        <v>3.8591360577774738</v>
      </c>
      <c r="H8422">
        <v>-8.749720492856583E-2</v>
      </c>
      <c r="I8422">
        <v>-2.937333831570263E-2</v>
      </c>
      <c r="J8422">
        <v>-2.9585715132668822E-4</v>
      </c>
      <c r="K8422">
        <v>3.1059667639461022E-6</v>
      </c>
    </row>
    <row r="8423" spans="1:11" x14ac:dyDescent="0.35">
      <c r="A8423">
        <v>0.93334934307348327</v>
      </c>
      <c r="B8423">
        <v>0</v>
      </c>
      <c r="C8423">
        <v>0</v>
      </c>
      <c r="D8423">
        <v>0</v>
      </c>
      <c r="E8423">
        <v>3</v>
      </c>
      <c r="F8423">
        <v>-3</v>
      </c>
      <c r="G8423">
        <v>3.8277574746503471</v>
      </c>
      <c r="H8423">
        <v>-3.2699078533242165E-2</v>
      </c>
      <c r="I8423">
        <v>2.7320885241360615E-3</v>
      </c>
      <c r="J8423">
        <v>2.5835051802912199E-5</v>
      </c>
      <c r="K8423">
        <v>-7820.4409117981268</v>
      </c>
    </row>
    <row r="8424" spans="1:11" x14ac:dyDescent="0.35">
      <c r="A8424">
        <v>0.96009108692986267</v>
      </c>
      <c r="B8424">
        <v>0</v>
      </c>
      <c r="C8424">
        <v>0</v>
      </c>
      <c r="D8424">
        <v>0</v>
      </c>
      <c r="E8424">
        <v>3</v>
      </c>
      <c r="F8424">
        <v>-2</v>
      </c>
      <c r="G8424">
        <v>3.9722053362460996</v>
      </c>
      <c r="H8424">
        <v>-2.1964353130067282E-2</v>
      </c>
      <c r="I8424">
        <v>9.4300938205461524E-3</v>
      </c>
      <c r="J8424">
        <v>1.9716931066111957E-5</v>
      </c>
      <c r="K8424">
        <v>-417.80770788698214</v>
      </c>
    </row>
    <row r="8425" spans="1:11" x14ac:dyDescent="0.35">
      <c r="A8425">
        <v>0.98538326209093208</v>
      </c>
      <c r="B8425">
        <v>0</v>
      </c>
      <c r="C8425">
        <v>0</v>
      </c>
      <c r="D8425">
        <v>0</v>
      </c>
      <c r="E8425">
        <v>3</v>
      </c>
      <c r="F8425">
        <v>-1</v>
      </c>
      <c r="G8425">
        <v>4.4179963046363042</v>
      </c>
      <c r="H8425">
        <v>-1.0431133382398983E-2</v>
      </c>
      <c r="I8425">
        <v>1.612963713261031E-2</v>
      </c>
      <c r="J8425">
        <v>1.1600408457461278E-5</v>
      </c>
      <c r="K8425">
        <v>-27.891143482758281</v>
      </c>
    </row>
    <row r="8426" spans="1:11" x14ac:dyDescent="0.35">
      <c r="A8426">
        <v>0.99979895941694974</v>
      </c>
      <c r="B8426">
        <v>0</v>
      </c>
      <c r="C8426">
        <v>0</v>
      </c>
      <c r="D8426">
        <v>0</v>
      </c>
      <c r="E8426">
        <v>3</v>
      </c>
      <c r="F8426">
        <v>0</v>
      </c>
      <c r="G8426">
        <v>0.60061221819757193</v>
      </c>
      <c r="H8426">
        <v>-2.3664533144183153E-3</v>
      </c>
      <c r="I8426">
        <v>2.0278493823884899E-2</v>
      </c>
      <c r="J8426">
        <v>1.6003745819199641E-6</v>
      </c>
      <c r="K8426">
        <v>0.85271731053561961</v>
      </c>
    </row>
    <row r="8427" spans="1:11" x14ac:dyDescent="0.35">
      <c r="A8427">
        <v>0.97786587579842543</v>
      </c>
      <c r="B8427">
        <v>0</v>
      </c>
      <c r="C8427">
        <v>0</v>
      </c>
      <c r="D8427">
        <v>0</v>
      </c>
      <c r="E8427">
        <v>3</v>
      </c>
      <c r="F8427">
        <v>1</v>
      </c>
      <c r="G8427">
        <v>2.8905575645703028</v>
      </c>
      <c r="H8427">
        <v>-8.0880533459106729E-3</v>
      </c>
      <c r="I8427">
        <v>1.6406833304896548E-2</v>
      </c>
      <c r="J8427">
        <v>-8.3132881206414671E-6</v>
      </c>
      <c r="K8427">
        <v>2.2916837091184361E-2</v>
      </c>
    </row>
    <row r="8428" spans="1:11" x14ac:dyDescent="0.35">
      <c r="A8428">
        <v>0.8946892670409653</v>
      </c>
      <c r="B8428">
        <v>0</v>
      </c>
      <c r="C8428">
        <v>0</v>
      </c>
      <c r="D8428">
        <v>0</v>
      </c>
      <c r="E8428">
        <v>3</v>
      </c>
      <c r="F8428">
        <v>2</v>
      </c>
      <c r="G8428">
        <v>3.4968901578887106</v>
      </c>
      <c r="H8428">
        <v>-3.7246123654136376E-2</v>
      </c>
      <c r="I8428">
        <v>-2.9088328451248868E-5</v>
      </c>
      <c r="J8428">
        <v>-1.3998550385261845E-5</v>
      </c>
      <c r="K8428">
        <v>2.5886995142650399E-4</v>
      </c>
    </row>
    <row r="8429" spans="1:11" x14ac:dyDescent="0.35">
      <c r="A8429">
        <v>0.7681999738679417</v>
      </c>
      <c r="B8429">
        <v>0</v>
      </c>
      <c r="C8429">
        <v>0</v>
      </c>
      <c r="D8429">
        <v>0</v>
      </c>
      <c r="E8429">
        <v>3</v>
      </c>
      <c r="F8429">
        <v>3</v>
      </c>
      <c r="G8429">
        <v>3.8193582595578648</v>
      </c>
      <c r="H8429">
        <v>-8.30466862086916E-2</v>
      </c>
      <c r="I8429">
        <v>-2.4695663349710156E-2</v>
      </c>
      <c r="J8429">
        <v>-1.3184023784001638E-5</v>
      </c>
      <c r="K8429">
        <v>3.2721356859000836E-6</v>
      </c>
    </row>
    <row r="8430" spans="1:11" x14ac:dyDescent="0.35">
      <c r="A8430">
        <v>0.84438344234260343</v>
      </c>
      <c r="B8430">
        <v>0</v>
      </c>
      <c r="C8430">
        <v>0</v>
      </c>
      <c r="D8430">
        <v>1</v>
      </c>
      <c r="E8430">
        <v>-3</v>
      </c>
      <c r="F8430">
        <v>-3</v>
      </c>
      <c r="G8430">
        <v>4.3142961914443054</v>
      </c>
      <c r="H8430">
        <v>-6.6717394638790672E-2</v>
      </c>
      <c r="I8430">
        <v>5.5123950943753233E-5</v>
      </c>
      <c r="J8430">
        <v>-1321.0082122294325</v>
      </c>
      <c r="K8430">
        <v>-7553.3473023947117</v>
      </c>
    </row>
    <row r="8431" spans="1:11" x14ac:dyDescent="0.35">
      <c r="A8431">
        <v>0.90092984562483258</v>
      </c>
      <c r="B8431">
        <v>0</v>
      </c>
      <c r="C8431">
        <v>0</v>
      </c>
      <c r="D8431">
        <v>1</v>
      </c>
      <c r="E8431">
        <v>-3</v>
      </c>
      <c r="F8431">
        <v>-2</v>
      </c>
      <c r="G8431">
        <v>4.3376281601153064</v>
      </c>
      <c r="H8431">
        <v>-4.3075050142093563E-2</v>
      </c>
      <c r="I8431">
        <v>4.7692644111071644E-4</v>
      </c>
      <c r="J8431">
        <v>-932.80715250752291</v>
      </c>
      <c r="K8431">
        <v>-416.47856362259176</v>
      </c>
    </row>
    <row r="8432" spans="1:11" x14ac:dyDescent="0.35">
      <c r="A8432">
        <v>0.96233764878129613</v>
      </c>
      <c r="B8432">
        <v>0</v>
      </c>
      <c r="C8432">
        <v>0</v>
      </c>
      <c r="D8432">
        <v>1</v>
      </c>
      <c r="E8432">
        <v>-3</v>
      </c>
      <c r="F8432">
        <v>-1</v>
      </c>
      <c r="G8432">
        <v>4.6431095631329864</v>
      </c>
      <c r="H8432">
        <v>-1.7680576183920493E-2</v>
      </c>
      <c r="I8432">
        <v>8.0980512958770193E-4</v>
      </c>
      <c r="J8432">
        <v>-495.68556087076195</v>
      </c>
      <c r="K8432">
        <v>-28.321329870815049</v>
      </c>
    </row>
    <row r="8433" spans="1:11" x14ac:dyDescent="0.35">
      <c r="A8433">
        <v>0.99790747880526853</v>
      </c>
      <c r="B8433">
        <v>0</v>
      </c>
      <c r="C8433">
        <v>0</v>
      </c>
      <c r="D8433">
        <v>1</v>
      </c>
      <c r="E8433">
        <v>-3</v>
      </c>
      <c r="F8433">
        <v>0</v>
      </c>
      <c r="G8433">
        <v>0.7092846496050953</v>
      </c>
      <c r="H8433">
        <v>-5.4498947555954302E-3</v>
      </c>
      <c r="I8433">
        <v>6.9962899518279109E-4</v>
      </c>
      <c r="J8433">
        <v>-138.00642217351742</v>
      </c>
      <c r="K8433">
        <v>0.84362729345534015</v>
      </c>
    </row>
    <row r="8434" spans="1:11" x14ac:dyDescent="0.35">
      <c r="A8434">
        <v>0.96601968387125925</v>
      </c>
      <c r="B8434">
        <v>0</v>
      </c>
      <c r="C8434">
        <v>0</v>
      </c>
      <c r="D8434">
        <v>1</v>
      </c>
      <c r="E8434">
        <v>-3</v>
      </c>
      <c r="F8434">
        <v>1</v>
      </c>
      <c r="G8434">
        <v>2.9892626847578248</v>
      </c>
      <c r="H8434">
        <v>-2.5426534393903522E-2</v>
      </c>
      <c r="I8434">
        <v>-1.7407807489054627E-4</v>
      </c>
      <c r="J8434">
        <v>-65.562512209997294</v>
      </c>
      <c r="K8434">
        <v>2.0762537248397432E-2</v>
      </c>
    </row>
    <row r="8435" spans="1:11" x14ac:dyDescent="0.35">
      <c r="A8435">
        <v>0.87238072753748652</v>
      </c>
      <c r="B8435">
        <v>0</v>
      </c>
      <c r="C8435">
        <v>0</v>
      </c>
      <c r="D8435">
        <v>1</v>
      </c>
      <c r="E8435">
        <v>-3</v>
      </c>
      <c r="F8435">
        <v>2</v>
      </c>
      <c r="G8435">
        <v>3.6047509200647934</v>
      </c>
      <c r="H8435">
        <v>-7.3675198321565771E-2</v>
      </c>
      <c r="I8435">
        <v>-1.5439228111793918E-3</v>
      </c>
      <c r="J8435">
        <v>-308.27764477571145</v>
      </c>
      <c r="K8435">
        <v>2.1051968736504406E-4</v>
      </c>
    </row>
    <row r="8436" spans="1:11" x14ac:dyDescent="0.35">
      <c r="A8436">
        <v>0.76839137325842244</v>
      </c>
      <c r="B8436">
        <v>0</v>
      </c>
      <c r="C8436">
        <v>0</v>
      </c>
      <c r="D8436">
        <v>1</v>
      </c>
      <c r="E8436">
        <v>-3</v>
      </c>
      <c r="F8436">
        <v>3</v>
      </c>
      <c r="G8436">
        <v>3.9451797891491376</v>
      </c>
      <c r="H8436">
        <v>-0.12578849320032037</v>
      </c>
      <c r="I8436">
        <v>-2.819895110051672E-3</v>
      </c>
      <c r="J8436">
        <v>-666.77306320485786</v>
      </c>
      <c r="K8436">
        <v>2.5012238991912247E-6</v>
      </c>
    </row>
    <row r="8437" spans="1:11" x14ac:dyDescent="0.35">
      <c r="A8437">
        <v>0.86272123177731685</v>
      </c>
      <c r="B8437">
        <v>0</v>
      </c>
      <c r="C8437">
        <v>0</v>
      </c>
      <c r="D8437">
        <v>1</v>
      </c>
      <c r="E8437">
        <v>-2</v>
      </c>
      <c r="F8437">
        <v>-3</v>
      </c>
      <c r="G8437">
        <v>4.4071815293002272</v>
      </c>
      <c r="H8437">
        <v>-5.6573335091436139E-2</v>
      </c>
      <c r="I8437">
        <v>1.1593771444355638E-4</v>
      </c>
      <c r="J8437">
        <v>-113.35781023112258</v>
      </c>
      <c r="K8437">
        <v>-7627.2536873533209</v>
      </c>
    </row>
    <row r="8438" spans="1:11" x14ac:dyDescent="0.35">
      <c r="A8438">
        <v>0.91271858186257226</v>
      </c>
      <c r="B8438">
        <v>0</v>
      </c>
      <c r="C8438">
        <v>0</v>
      </c>
      <c r="D8438">
        <v>1</v>
      </c>
      <c r="E8438">
        <v>-2</v>
      </c>
      <c r="F8438">
        <v>-2</v>
      </c>
      <c r="G8438">
        <v>4.4114738253079491</v>
      </c>
      <c r="H8438">
        <v>-3.7351724421228916E-2</v>
      </c>
      <c r="I8438">
        <v>4.6169933823425949E-4</v>
      </c>
      <c r="J8438">
        <v>-82.286449380808619</v>
      </c>
      <c r="K8438">
        <v>-416.36093842174773</v>
      </c>
    </row>
    <row r="8439" spans="1:11" x14ac:dyDescent="0.35">
      <c r="A8439">
        <v>0.96674772051966706</v>
      </c>
      <c r="B8439">
        <v>0</v>
      </c>
      <c r="C8439">
        <v>0</v>
      </c>
      <c r="D8439">
        <v>1</v>
      </c>
      <c r="E8439">
        <v>-2</v>
      </c>
      <c r="F8439">
        <v>-1</v>
      </c>
      <c r="G8439">
        <v>4.6870663228553759</v>
      </c>
      <c r="H8439">
        <v>-1.6081628152130101E-2</v>
      </c>
      <c r="I8439">
        <v>7.5203046108408486E-4</v>
      </c>
      <c r="J8439">
        <v>-45.802283970276335</v>
      </c>
      <c r="K8439">
        <v>-28.15311539202537</v>
      </c>
    </row>
    <row r="8440" spans="1:11" x14ac:dyDescent="0.35">
      <c r="A8440">
        <v>0.99807695542197494</v>
      </c>
      <c r="B8440">
        <v>0</v>
      </c>
      <c r="C8440">
        <v>0</v>
      </c>
      <c r="D8440">
        <v>1</v>
      </c>
      <c r="E8440">
        <v>-2</v>
      </c>
      <c r="F8440">
        <v>0</v>
      </c>
      <c r="G8440">
        <v>0.72409698094612196</v>
      </c>
      <c r="H8440">
        <v>-5.0043973170179612E-3</v>
      </c>
      <c r="I8440">
        <v>6.9429578949251232E-4</v>
      </c>
      <c r="J8440">
        <v>-12.01556924928002</v>
      </c>
      <c r="K8440">
        <v>0.84268157252090781</v>
      </c>
    </row>
    <row r="8441" spans="1:11" x14ac:dyDescent="0.35">
      <c r="A8441">
        <v>0.96587923828408351</v>
      </c>
      <c r="B8441">
        <v>0</v>
      </c>
      <c r="C8441">
        <v>0</v>
      </c>
      <c r="D8441">
        <v>1</v>
      </c>
      <c r="E8441">
        <v>-2</v>
      </c>
      <c r="F8441">
        <v>1</v>
      </c>
      <c r="G8441">
        <v>2.9524236044415755</v>
      </c>
      <c r="H8441">
        <v>-2.2206038588374666E-2</v>
      </c>
      <c r="I8441">
        <v>-3.9883700516208515E-5</v>
      </c>
      <c r="J8441">
        <v>2.4710969286311411</v>
      </c>
      <c r="K8441">
        <v>2.105602627926996E-2</v>
      </c>
    </row>
    <row r="8442" spans="1:11" x14ac:dyDescent="0.35">
      <c r="A8442">
        <v>0.86894607214960062</v>
      </c>
      <c r="B8442">
        <v>0</v>
      </c>
      <c r="C8442">
        <v>0</v>
      </c>
      <c r="D8442">
        <v>1</v>
      </c>
      <c r="E8442">
        <v>-2</v>
      </c>
      <c r="F8442">
        <v>2</v>
      </c>
      <c r="G8442">
        <v>3.5598167635671878</v>
      </c>
      <c r="H8442">
        <v>-6.7764288604960976E-2</v>
      </c>
      <c r="I8442">
        <v>-1.3031820207910928E-3</v>
      </c>
      <c r="J8442">
        <v>-9.9417573040079787</v>
      </c>
      <c r="K8442">
        <v>2.1644701744027159E-4</v>
      </c>
    </row>
    <row r="8443" spans="1:11" x14ac:dyDescent="0.35">
      <c r="A8443">
        <v>0.75704533577638022</v>
      </c>
      <c r="B8443">
        <v>0</v>
      </c>
      <c r="C8443">
        <v>0</v>
      </c>
      <c r="D8443">
        <v>1</v>
      </c>
      <c r="E8443">
        <v>-2</v>
      </c>
      <c r="F8443">
        <v>3</v>
      </c>
      <c r="G8443">
        <v>3.9213509491530947</v>
      </c>
      <c r="H8443">
        <v>-0.11957578083567166</v>
      </c>
      <c r="I8443">
        <v>-2.5509568993741794E-3</v>
      </c>
      <c r="J8443">
        <v>-36.258466922254684</v>
      </c>
      <c r="K8443">
        <v>2.5806228478258147E-6</v>
      </c>
    </row>
    <row r="8444" spans="1:11" x14ac:dyDescent="0.35">
      <c r="A8444">
        <v>0.88183928671164136</v>
      </c>
      <c r="B8444">
        <v>0</v>
      </c>
      <c r="C8444">
        <v>0</v>
      </c>
      <c r="D8444">
        <v>1</v>
      </c>
      <c r="E8444">
        <v>-1</v>
      </c>
      <c r="F8444">
        <v>-3</v>
      </c>
      <c r="G8444">
        <v>4.7164069952291809</v>
      </c>
      <c r="H8444">
        <v>-4.4766707979569498E-2</v>
      </c>
      <c r="I8444">
        <v>2.3522766315886741E-4</v>
      </c>
      <c r="J8444">
        <v>-12.471451031688176</v>
      </c>
      <c r="K8444">
        <v>-7728.5385671613367</v>
      </c>
    </row>
    <row r="8445" spans="1:11" x14ac:dyDescent="0.35">
      <c r="A8445">
        <v>0.92528849508382893</v>
      </c>
      <c r="B8445">
        <v>0</v>
      </c>
      <c r="C8445">
        <v>0</v>
      </c>
      <c r="D8445">
        <v>1</v>
      </c>
      <c r="E8445">
        <v>-1</v>
      </c>
      <c r="F8445">
        <v>-2</v>
      </c>
      <c r="G8445">
        <v>4.647607949083465</v>
      </c>
      <c r="H8445">
        <v>-2.9971131707468679E-2</v>
      </c>
      <c r="I8445">
        <v>4.9950115990409286E-4</v>
      </c>
      <c r="J8445">
        <v>-9.2395805327018294</v>
      </c>
      <c r="K8445">
        <v>-417.64696533835991</v>
      </c>
    </row>
    <row r="8446" spans="1:11" x14ac:dyDescent="0.35">
      <c r="A8446">
        <v>0.97162034578284051</v>
      </c>
      <c r="B8446">
        <v>0</v>
      </c>
      <c r="C8446">
        <v>0</v>
      </c>
      <c r="D8446">
        <v>1</v>
      </c>
      <c r="E8446">
        <v>-1</v>
      </c>
      <c r="F8446">
        <v>-1</v>
      </c>
      <c r="G8446">
        <v>4.8270524645449111</v>
      </c>
      <c r="H8446">
        <v>-1.3227784728762515E-2</v>
      </c>
      <c r="I8446">
        <v>7.3107546180282632E-4</v>
      </c>
      <c r="J8446">
        <v>-5.3160523960350048</v>
      </c>
      <c r="K8446">
        <v>-28.048384934988221</v>
      </c>
    </row>
    <row r="8447" spans="1:11" x14ac:dyDescent="0.35">
      <c r="A8447">
        <v>0.9982352162009086</v>
      </c>
      <c r="B8447">
        <v>0</v>
      </c>
      <c r="C8447">
        <v>0</v>
      </c>
      <c r="D8447">
        <v>1</v>
      </c>
      <c r="E8447">
        <v>-1</v>
      </c>
      <c r="F8447">
        <v>0</v>
      </c>
      <c r="G8447">
        <v>0.76004464587153109</v>
      </c>
      <c r="H8447">
        <v>-4.3504190100400741E-3</v>
      </c>
      <c r="I8447">
        <v>6.9699433531898725E-4</v>
      </c>
      <c r="J8447">
        <v>-1.3234519702288878</v>
      </c>
      <c r="K8447">
        <v>0.84211902052792809</v>
      </c>
    </row>
    <row r="8448" spans="1:11" x14ac:dyDescent="0.35">
      <c r="A8448">
        <v>0.9665681719821072</v>
      </c>
      <c r="B8448">
        <v>0</v>
      </c>
      <c r="C8448">
        <v>0</v>
      </c>
      <c r="D8448">
        <v>1</v>
      </c>
      <c r="E8448">
        <v>-1</v>
      </c>
      <c r="F8448">
        <v>1</v>
      </c>
      <c r="G8448">
        <v>2.8830168746490603</v>
      </c>
      <c r="H8448">
        <v>-1.9701335077221049E-2</v>
      </c>
      <c r="I8448">
        <v>8.6101813748918829E-5</v>
      </c>
      <c r="J8448">
        <v>1.1024446710961371</v>
      </c>
      <c r="K8448">
        <v>2.136744478556301E-2</v>
      </c>
    </row>
    <row r="8449" spans="1:11" x14ac:dyDescent="0.35">
      <c r="A8449">
        <v>0.86858928854099926</v>
      </c>
      <c r="B8449">
        <v>0</v>
      </c>
      <c r="C8449">
        <v>0</v>
      </c>
      <c r="D8449">
        <v>1</v>
      </c>
      <c r="E8449">
        <v>-1</v>
      </c>
      <c r="F8449">
        <v>2</v>
      </c>
      <c r="G8449">
        <v>3.4702420701638044</v>
      </c>
      <c r="H8449">
        <v>-6.2543766809016299E-2</v>
      </c>
      <c r="I8449">
        <v>-1.0586498705731084E-3</v>
      </c>
      <c r="J8449">
        <v>0.69376328126892872</v>
      </c>
      <c r="K8449">
        <v>2.2353150312391472E-4</v>
      </c>
    </row>
    <row r="8450" spans="1:11" x14ac:dyDescent="0.35">
      <c r="A8450">
        <v>0.74990418225717326</v>
      </c>
      <c r="B8450">
        <v>0</v>
      </c>
      <c r="C8450">
        <v>0</v>
      </c>
      <c r="D8450">
        <v>1</v>
      </c>
      <c r="E8450">
        <v>-1</v>
      </c>
      <c r="F8450">
        <v>3</v>
      </c>
      <c r="G8450">
        <v>3.8828860004615438</v>
      </c>
      <c r="H8450">
        <v>-0.11385458172491081</v>
      </c>
      <c r="I8450">
        <v>-2.264622408601754E-3</v>
      </c>
      <c r="J8450">
        <v>-1.6582366117981877</v>
      </c>
      <c r="K8450">
        <v>2.6867572563687001E-6</v>
      </c>
    </row>
    <row r="8451" spans="1:11" x14ac:dyDescent="0.35">
      <c r="A8451">
        <v>0.90039441853153812</v>
      </c>
      <c r="B8451">
        <v>0</v>
      </c>
      <c r="C8451">
        <v>0</v>
      </c>
      <c r="D8451">
        <v>1</v>
      </c>
      <c r="E8451">
        <v>0</v>
      </c>
      <c r="F8451">
        <v>-3</v>
      </c>
      <c r="G8451">
        <v>2.0880808310744414</v>
      </c>
      <c r="H8451">
        <v>-3.2283941846993791E-2</v>
      </c>
      <c r="I8451">
        <v>4.0768499274491249E-4</v>
      </c>
      <c r="J8451">
        <v>0.65776667138934575</v>
      </c>
      <c r="K8451">
        <v>-7847.2183125539414</v>
      </c>
    </row>
    <row r="8452" spans="1:11" x14ac:dyDescent="0.35">
      <c r="A8452">
        <v>0.93771689621272225</v>
      </c>
      <c r="B8452">
        <v>0</v>
      </c>
      <c r="C8452">
        <v>0</v>
      </c>
      <c r="D8452">
        <v>1</v>
      </c>
      <c r="E8452">
        <v>0</v>
      </c>
      <c r="F8452">
        <v>-2</v>
      </c>
      <c r="G8452">
        <v>2.6812324935863385</v>
      </c>
      <c r="H8452">
        <v>-2.1679191264399655E-2</v>
      </c>
      <c r="I8452">
        <v>5.8811658446961124E-4</v>
      </c>
      <c r="J8452">
        <v>0.49439942957136207</v>
      </c>
      <c r="K8452">
        <v>-420.04510527535035</v>
      </c>
    </row>
    <row r="8453" spans="1:11" x14ac:dyDescent="0.35">
      <c r="A8453">
        <v>0.97655544221028812</v>
      </c>
      <c r="B8453">
        <v>0</v>
      </c>
      <c r="C8453">
        <v>0</v>
      </c>
      <c r="D8453">
        <v>1</v>
      </c>
      <c r="E8453">
        <v>0</v>
      </c>
      <c r="F8453">
        <v>-1</v>
      </c>
      <c r="G8453">
        <v>3.6764522347318787</v>
      </c>
      <c r="H8453">
        <v>-9.5259103700193748E-3</v>
      </c>
      <c r="I8453">
        <v>7.4806035793085687E-4</v>
      </c>
      <c r="J8453">
        <v>0.2909923361358091</v>
      </c>
      <c r="K8453">
        <v>-28.004519309557637</v>
      </c>
    </row>
    <row r="8454" spans="1:11" x14ac:dyDescent="0.35">
      <c r="A8454">
        <v>0.99836770890680859</v>
      </c>
      <c r="B8454">
        <v>0</v>
      </c>
      <c r="C8454">
        <v>0</v>
      </c>
      <c r="D8454">
        <v>1</v>
      </c>
      <c r="E8454">
        <v>0</v>
      </c>
      <c r="F8454">
        <v>0</v>
      </c>
      <c r="G8454">
        <v>0.48470028445694302</v>
      </c>
      <c r="H8454">
        <v>-3.5825238587405828E-3</v>
      </c>
      <c r="I8454">
        <v>7.0730722689875403E-4</v>
      </c>
      <c r="J8454">
        <v>6.9128932212341176E-2</v>
      </c>
      <c r="K8454">
        <v>0.84193068136675997</v>
      </c>
    </row>
    <row r="8455" spans="1:11" x14ac:dyDescent="0.35">
      <c r="A8455">
        <v>0.96808792846867486</v>
      </c>
      <c r="B8455">
        <v>0</v>
      </c>
      <c r="C8455">
        <v>0</v>
      </c>
      <c r="D8455">
        <v>1</v>
      </c>
      <c r="E8455">
        <v>0</v>
      </c>
      <c r="F8455">
        <v>1</v>
      </c>
      <c r="G8455">
        <v>3.2122051420061091</v>
      </c>
      <c r="H8455">
        <v>-1.8081332496741487E-2</v>
      </c>
      <c r="I8455">
        <v>1.8990360790194401E-4</v>
      </c>
      <c r="J8455">
        <v>-9.7076035807831751E-2</v>
      </c>
      <c r="K8455">
        <v>2.1674298748563824E-2</v>
      </c>
    </row>
    <row r="8456" spans="1:11" x14ac:dyDescent="0.35">
      <c r="A8456">
        <v>0.87183392498055556</v>
      </c>
      <c r="B8456">
        <v>0</v>
      </c>
      <c r="C8456">
        <v>0</v>
      </c>
      <c r="D8456">
        <v>1</v>
      </c>
      <c r="E8456">
        <v>0</v>
      </c>
      <c r="F8456">
        <v>2</v>
      </c>
      <c r="G8456">
        <v>3.8562727214457322</v>
      </c>
      <c r="H8456">
        <v>-5.8403828541107261E-2</v>
      </c>
      <c r="I8456">
        <v>-8.3704749407191147E-4</v>
      </c>
      <c r="J8456">
        <v>-0.12601348148225</v>
      </c>
      <c r="K8456">
        <v>2.3140352842184343E-4</v>
      </c>
    </row>
    <row r="8457" spans="1:11" x14ac:dyDescent="0.35">
      <c r="A8457">
        <v>0.74855463347845297</v>
      </c>
      <c r="B8457">
        <v>0</v>
      </c>
      <c r="C8457">
        <v>0</v>
      </c>
      <c r="D8457">
        <v>1</v>
      </c>
      <c r="E8457">
        <v>0</v>
      </c>
      <c r="F8457">
        <v>3</v>
      </c>
      <c r="G8457">
        <v>3.8749061240632079</v>
      </c>
      <c r="H8457">
        <v>-0.10901081160473614</v>
      </c>
      <c r="I8457">
        <v>-1.9890298810746184E-3</v>
      </c>
      <c r="J8457">
        <v>-3.4277636511910181E-2</v>
      </c>
      <c r="K8457">
        <v>2.8181026371265767E-6</v>
      </c>
    </row>
    <row r="8458" spans="1:11" x14ac:dyDescent="0.35">
      <c r="A8458">
        <v>0.91704098423135105</v>
      </c>
      <c r="B8458">
        <v>0</v>
      </c>
      <c r="C8458">
        <v>0</v>
      </c>
      <c r="D8458">
        <v>1</v>
      </c>
      <c r="E8458">
        <v>1</v>
      </c>
      <c r="F8458">
        <v>-3</v>
      </c>
      <c r="G8458">
        <v>3.3590861309568703</v>
      </c>
      <c r="H8458">
        <v>-2.030889643952638E-2</v>
      </c>
      <c r="I8458">
        <v>6.189824159898924E-4</v>
      </c>
      <c r="J8458">
        <v>3.3246267974110302E-2</v>
      </c>
      <c r="K8458">
        <v>-7969.5094080213385</v>
      </c>
    </row>
    <row r="8459" spans="1:11" x14ac:dyDescent="0.35">
      <c r="A8459">
        <v>0.9490729627647172</v>
      </c>
      <c r="B8459">
        <v>0</v>
      </c>
      <c r="C8459">
        <v>0</v>
      </c>
      <c r="D8459">
        <v>1</v>
      </c>
      <c r="E8459">
        <v>1</v>
      </c>
      <c r="F8459">
        <v>-2</v>
      </c>
      <c r="G8459">
        <v>3.6333529231180304</v>
      </c>
      <c r="H8459">
        <v>-1.3414368626007311E-2</v>
      </c>
      <c r="I8459">
        <v>7.168212489673427E-4</v>
      </c>
      <c r="J8459">
        <v>2.5239458826413458E-2</v>
      </c>
      <c r="K8459">
        <v>-423.05853279792245</v>
      </c>
    </row>
    <row r="8460" spans="1:11" x14ac:dyDescent="0.35">
      <c r="A8460">
        <v>0.98114264570427323</v>
      </c>
      <c r="B8460">
        <v>0</v>
      </c>
      <c r="C8460">
        <v>0</v>
      </c>
      <c r="D8460">
        <v>1</v>
      </c>
      <c r="E8460">
        <v>1</v>
      </c>
      <c r="F8460">
        <v>-1</v>
      </c>
      <c r="G8460">
        <v>4.2330683208160558</v>
      </c>
      <c r="H8460">
        <v>-5.5470788121292358E-3</v>
      </c>
      <c r="I8460">
        <v>7.9734459543742697E-4</v>
      </c>
      <c r="J8460">
        <v>1.5080790828773533E-2</v>
      </c>
      <c r="K8460">
        <v>-28.00751028543732</v>
      </c>
    </row>
    <row r="8461" spans="1:11" x14ac:dyDescent="0.35">
      <c r="A8461">
        <v>0.99846595532081039</v>
      </c>
      <c r="B8461">
        <v>0</v>
      </c>
      <c r="C8461">
        <v>0</v>
      </c>
      <c r="D8461">
        <v>1</v>
      </c>
      <c r="E8461">
        <v>1</v>
      </c>
      <c r="F8461">
        <v>0</v>
      </c>
      <c r="G8461">
        <v>0.6197738825397483</v>
      </c>
      <c r="H8461">
        <v>-2.8145986151777436E-3</v>
      </c>
      <c r="I8461">
        <v>7.2340757108320733E-4</v>
      </c>
      <c r="J8461">
        <v>3.4359239648590056E-3</v>
      </c>
      <c r="K8461">
        <v>0.84203518956361822</v>
      </c>
    </row>
    <row r="8462" spans="1:11" x14ac:dyDescent="0.35">
      <c r="A8462">
        <v>0.97023397628192198</v>
      </c>
      <c r="B8462">
        <v>0</v>
      </c>
      <c r="C8462">
        <v>0</v>
      </c>
      <c r="D8462">
        <v>1</v>
      </c>
      <c r="E8462">
        <v>1</v>
      </c>
      <c r="F8462">
        <v>1</v>
      </c>
      <c r="G8462">
        <v>3.0406047923957109</v>
      </c>
      <c r="H8462">
        <v>-1.7281607353799577E-2</v>
      </c>
      <c r="I8462">
        <v>2.6230374540819543E-4</v>
      </c>
      <c r="J8462">
        <v>-6.5738958560854766E-3</v>
      </c>
      <c r="K8462">
        <v>2.1955415906671744E-2</v>
      </c>
    </row>
    <row r="8463" spans="1:11" x14ac:dyDescent="0.35">
      <c r="A8463">
        <v>0.87835156457018859</v>
      </c>
      <c r="B8463">
        <v>0</v>
      </c>
      <c r="C8463">
        <v>0</v>
      </c>
      <c r="D8463">
        <v>1</v>
      </c>
      <c r="E8463">
        <v>1</v>
      </c>
      <c r="F8463">
        <v>2</v>
      </c>
      <c r="G8463">
        <v>3.6677498467185918</v>
      </c>
      <c r="H8463">
        <v>-5.544452788547849E-2</v>
      </c>
      <c r="I8463">
        <v>-6.6238591676366729E-4</v>
      </c>
      <c r="J8463">
        <v>-1.0475812823544095E-2</v>
      </c>
      <c r="K8463">
        <v>2.3949736572402374E-4</v>
      </c>
    </row>
    <row r="8464" spans="1:11" x14ac:dyDescent="0.35">
      <c r="A8464">
        <v>0.75342183194146717</v>
      </c>
      <c r="B8464">
        <v>0</v>
      </c>
      <c r="C8464">
        <v>0</v>
      </c>
      <c r="D8464">
        <v>1</v>
      </c>
      <c r="E8464">
        <v>1</v>
      </c>
      <c r="F8464">
        <v>3</v>
      </c>
      <c r="G8464">
        <v>3.9023372089243802</v>
      </c>
      <c r="H8464">
        <v>-0.10519446342300864</v>
      </c>
      <c r="I8464">
        <v>-1.754296196031818E-3</v>
      </c>
      <c r="J8464">
        <v>-7.6451605351872676E-3</v>
      </c>
      <c r="K8464">
        <v>2.967817149774455E-6</v>
      </c>
    </row>
    <row r="8465" spans="1:11" x14ac:dyDescent="0.35">
      <c r="A8465">
        <v>0.9307503660324713</v>
      </c>
      <c r="B8465">
        <v>0</v>
      </c>
      <c r="C8465">
        <v>0</v>
      </c>
      <c r="D8465">
        <v>1</v>
      </c>
      <c r="E8465">
        <v>2</v>
      </c>
      <c r="F8465">
        <v>-3</v>
      </c>
      <c r="G8465">
        <v>3.6694370619177374</v>
      </c>
      <c r="H8465">
        <v>-9.907090597172985E-3</v>
      </c>
      <c r="I8465">
        <v>8.4987477308977842E-4</v>
      </c>
      <c r="J8465">
        <v>8.0666984273047165E-4</v>
      </c>
      <c r="K8465">
        <v>-8081.7764725658453</v>
      </c>
    </row>
    <row r="8466" spans="1:11" x14ac:dyDescent="0.35">
      <c r="A8466">
        <v>0.95864345752073399</v>
      </c>
      <c r="B8466">
        <v>0</v>
      </c>
      <c r="C8466">
        <v>0</v>
      </c>
      <c r="D8466">
        <v>1</v>
      </c>
      <c r="E8466">
        <v>2</v>
      </c>
      <c r="F8466">
        <v>-2</v>
      </c>
      <c r="G8466">
        <v>3.8687139390897167</v>
      </c>
      <c r="H8466">
        <v>-6.0400032241403334E-3</v>
      </c>
      <c r="I8466">
        <v>8.7002705329402262E-4</v>
      </c>
      <c r="J8466">
        <v>6.1666270374464245E-4</v>
      </c>
      <c r="K8466">
        <v>-426.1478547210736</v>
      </c>
    </row>
    <row r="8467" spans="1:11" x14ac:dyDescent="0.35">
      <c r="A8467">
        <v>0.98506900031945455</v>
      </c>
      <c r="B8467">
        <v>0</v>
      </c>
      <c r="C8467">
        <v>0</v>
      </c>
      <c r="D8467">
        <v>1</v>
      </c>
      <c r="E8467">
        <v>2</v>
      </c>
      <c r="F8467">
        <v>-1</v>
      </c>
      <c r="G8467">
        <v>4.373161366148433</v>
      </c>
      <c r="H8467">
        <v>-1.8422115470348999E-3</v>
      </c>
      <c r="I8467">
        <v>8.6904380133520122E-4</v>
      </c>
      <c r="J8467">
        <v>3.7209707285469629E-4</v>
      </c>
      <c r="K8467">
        <v>-28.038094079683944</v>
      </c>
    </row>
    <row r="8468" spans="1:11" x14ac:dyDescent="0.35">
      <c r="A8468">
        <v>0.99852921228489522</v>
      </c>
      <c r="B8468">
        <v>0</v>
      </c>
      <c r="C8468">
        <v>0</v>
      </c>
      <c r="D8468">
        <v>1</v>
      </c>
      <c r="E8468">
        <v>2</v>
      </c>
      <c r="F8468">
        <v>0</v>
      </c>
      <c r="G8468">
        <v>0.6520500939927274</v>
      </c>
      <c r="H8468">
        <v>-2.1422053979569533E-3</v>
      </c>
      <c r="I8468">
        <v>7.4281033889029603E-4</v>
      </c>
      <c r="J8468">
        <v>8.1732190249410135E-5</v>
      </c>
      <c r="K8468">
        <v>0.84231567558553788</v>
      </c>
    </row>
    <row r="8469" spans="1:11" x14ac:dyDescent="0.35">
      <c r="A8469">
        <v>0.97267550002929903</v>
      </c>
      <c r="B8469">
        <v>0</v>
      </c>
      <c r="C8469">
        <v>0</v>
      </c>
      <c r="D8469">
        <v>1</v>
      </c>
      <c r="E8469">
        <v>2</v>
      </c>
      <c r="F8469">
        <v>1</v>
      </c>
      <c r="G8469">
        <v>2.9780181399070047</v>
      </c>
      <c r="H8469">
        <v>-1.7055525724378739E-2</v>
      </c>
      <c r="I8469">
        <v>3.0135833523999012E-4</v>
      </c>
      <c r="J8469">
        <v>-1.9241282776227397E-4</v>
      </c>
      <c r="K8469">
        <v>2.2196824460790895E-2</v>
      </c>
    </row>
    <row r="8470" spans="1:11" x14ac:dyDescent="0.35">
      <c r="A8470">
        <v>0.88705022656305776</v>
      </c>
      <c r="B8470">
        <v>0</v>
      </c>
      <c r="C8470">
        <v>0</v>
      </c>
      <c r="D8470">
        <v>1</v>
      </c>
      <c r="E8470">
        <v>2</v>
      </c>
      <c r="F8470">
        <v>2</v>
      </c>
      <c r="G8470">
        <v>3.5799942660346105</v>
      </c>
      <c r="H8470">
        <v>-5.3459255926000315E-2</v>
      </c>
      <c r="I8470">
        <v>-5.4798954333615084E-4</v>
      </c>
      <c r="J8470">
        <v>-3.408844933585559E-4</v>
      </c>
      <c r="K8470">
        <v>2.4721656810032262E-4</v>
      </c>
    </row>
    <row r="8471" spans="1:11" x14ac:dyDescent="0.35">
      <c r="A8471">
        <v>0.76350981917191718</v>
      </c>
      <c r="B8471">
        <v>0</v>
      </c>
      <c r="C8471">
        <v>0</v>
      </c>
      <c r="D8471">
        <v>1</v>
      </c>
      <c r="E8471">
        <v>2</v>
      </c>
      <c r="F8471">
        <v>3</v>
      </c>
      <c r="G8471">
        <v>3.8597620786562858</v>
      </c>
      <c r="H8471">
        <v>-0.10227164782727316</v>
      </c>
      <c r="I8471">
        <v>-1.5830236443715047E-3</v>
      </c>
      <c r="J8471">
        <v>-3.1845050346493604E-4</v>
      </c>
      <c r="K8471">
        <v>3.1250534019275059E-6</v>
      </c>
    </row>
    <row r="8472" spans="1:11" x14ac:dyDescent="0.35">
      <c r="A8472">
        <v>0.94099976455269596</v>
      </c>
      <c r="B8472">
        <v>0</v>
      </c>
      <c r="C8472">
        <v>0</v>
      </c>
      <c r="D8472">
        <v>1</v>
      </c>
      <c r="E8472">
        <v>3</v>
      </c>
      <c r="F8472">
        <v>-3</v>
      </c>
      <c r="G8472">
        <v>3.7638948617302286</v>
      </c>
      <c r="H8472">
        <v>-1.7778720400007941E-3</v>
      </c>
      <c r="I8472">
        <v>1.0815153999620183E-3</v>
      </c>
      <c r="J8472">
        <v>2.5144602990862945E-5</v>
      </c>
      <c r="K8472">
        <v>-8174.0365065993574</v>
      </c>
    </row>
    <row r="8473" spans="1:11" x14ac:dyDescent="0.35">
      <c r="A8473">
        <v>0.96605576522651115</v>
      </c>
      <c r="B8473">
        <v>0</v>
      </c>
      <c r="C8473">
        <v>0</v>
      </c>
      <c r="D8473">
        <v>1</v>
      </c>
      <c r="E8473">
        <v>3</v>
      </c>
      <c r="F8473">
        <v>-2</v>
      </c>
      <c r="G8473">
        <v>3.9411857090699431</v>
      </c>
      <c r="H8473">
        <v>-1.4069696936114262E-4</v>
      </c>
      <c r="I8473">
        <v>1.0319605384618916E-3</v>
      </c>
      <c r="J8473">
        <v>1.9319626781254905E-5</v>
      </c>
      <c r="K8473">
        <v>-428.88205661976917</v>
      </c>
    </row>
    <row r="8474" spans="1:11" x14ac:dyDescent="0.35">
      <c r="A8474">
        <v>0.98817200789613802</v>
      </c>
      <c r="B8474">
        <v>0</v>
      </c>
      <c r="C8474">
        <v>0</v>
      </c>
      <c r="D8474">
        <v>1</v>
      </c>
      <c r="E8474">
        <v>3</v>
      </c>
      <c r="F8474">
        <v>-1</v>
      </c>
      <c r="G8474">
        <v>4.4171745743228445</v>
      </c>
      <c r="H8474">
        <v>1.1993558088765344E-3</v>
      </c>
      <c r="I8474">
        <v>9.5250953961147772E-4</v>
      </c>
      <c r="J8474">
        <v>1.1733639893108408E-5</v>
      </c>
      <c r="K8474">
        <v>-28.078447685682818</v>
      </c>
    </row>
    <row r="8475" spans="1:11" x14ac:dyDescent="0.35">
      <c r="A8475">
        <v>0.9985626895906875</v>
      </c>
      <c r="B8475">
        <v>0</v>
      </c>
      <c r="C8475">
        <v>0</v>
      </c>
      <c r="D8475">
        <v>1</v>
      </c>
      <c r="E8475">
        <v>3</v>
      </c>
      <c r="F8475">
        <v>0</v>
      </c>
      <c r="G8475">
        <v>0.66117872686731971</v>
      </c>
      <c r="H8475">
        <v>-1.620632479920614E-3</v>
      </c>
      <c r="I8475">
        <v>7.6320721745137647E-4</v>
      </c>
      <c r="J8475">
        <v>2.4989164362034021E-6</v>
      </c>
      <c r="K8475">
        <v>0.84266194807784744</v>
      </c>
    </row>
    <row r="8476" spans="1:11" x14ac:dyDescent="0.35">
      <c r="A8476">
        <v>0.97507939503140884</v>
      </c>
      <c r="B8476">
        <v>0</v>
      </c>
      <c r="C8476">
        <v>0</v>
      </c>
      <c r="D8476">
        <v>1</v>
      </c>
      <c r="E8476">
        <v>3</v>
      </c>
      <c r="F8476">
        <v>1</v>
      </c>
      <c r="G8476">
        <v>2.9506593987561942</v>
      </c>
      <c r="H8476">
        <v>-1.7101461626465753E-2</v>
      </c>
      <c r="I8476">
        <v>3.1128402080315455E-4</v>
      </c>
      <c r="J8476">
        <v>-6.807355203554996E-6</v>
      </c>
      <c r="K8476">
        <v>2.2393375928940834E-2</v>
      </c>
    </row>
    <row r="8477" spans="1:11" x14ac:dyDescent="0.35">
      <c r="A8477">
        <v>0.8965155810839549</v>
      </c>
      <c r="B8477">
        <v>0</v>
      </c>
      <c r="C8477">
        <v>0</v>
      </c>
      <c r="D8477">
        <v>1</v>
      </c>
      <c r="E8477">
        <v>3</v>
      </c>
      <c r="F8477">
        <v>2</v>
      </c>
      <c r="G8477">
        <v>3.5372043336718946</v>
      </c>
      <c r="H8477">
        <v>-5.2072612724030742E-2</v>
      </c>
      <c r="I8477">
        <v>-4.941251906024095E-4</v>
      </c>
      <c r="J8477">
        <v>-1.2889310889460149E-5</v>
      </c>
      <c r="K8477">
        <v>2.5409542561996058E-4</v>
      </c>
    </row>
    <row r="8478" spans="1:11" x14ac:dyDescent="0.35">
      <c r="A8478">
        <v>0.77679389346761729</v>
      </c>
      <c r="B8478">
        <v>0</v>
      </c>
      <c r="C8478">
        <v>0</v>
      </c>
      <c r="D8478">
        <v>1</v>
      </c>
      <c r="E8478">
        <v>3</v>
      </c>
      <c r="F8478">
        <v>3</v>
      </c>
      <c r="G8478">
        <v>3.8295513181275878</v>
      </c>
      <c r="H8478">
        <v>-9.9921225990931895E-2</v>
      </c>
      <c r="I8478">
        <v>-1.484238101821148E-3</v>
      </c>
      <c r="J8478">
        <v>-1.3623390080964181E-5</v>
      </c>
      <c r="K8478">
        <v>3.2779278272955618E-6</v>
      </c>
    </row>
    <row r="8479" spans="1:11" x14ac:dyDescent="0.35">
      <c r="A8479">
        <v>0.8492538738916916</v>
      </c>
      <c r="B8479">
        <v>0</v>
      </c>
      <c r="C8479">
        <v>0</v>
      </c>
      <c r="D8479">
        <v>2</v>
      </c>
      <c r="E8479">
        <v>-3</v>
      </c>
      <c r="F8479">
        <v>-3</v>
      </c>
      <c r="G8479">
        <v>4.2418434576139852</v>
      </c>
      <c r="H8479">
        <v>-3.789191622309529E-2</v>
      </c>
      <c r="I8479">
        <v>1.1210859419390738E-5</v>
      </c>
      <c r="J8479">
        <v>-1216.477328997576</v>
      </c>
      <c r="K8479">
        <v>-7880.9639226406434</v>
      </c>
    </row>
    <row r="8480" spans="1:11" x14ac:dyDescent="0.35">
      <c r="A8480">
        <v>0.90593297457842525</v>
      </c>
      <c r="B8480">
        <v>0</v>
      </c>
      <c r="C8480">
        <v>0</v>
      </c>
      <c r="D8480">
        <v>2</v>
      </c>
      <c r="E8480">
        <v>-3</v>
      </c>
      <c r="F8480">
        <v>-2</v>
      </c>
      <c r="G8480">
        <v>4.2950936287996058</v>
      </c>
      <c r="H8480">
        <v>-2.285099013232994E-2</v>
      </c>
      <c r="I8480">
        <v>1.2570464755199328E-5</v>
      </c>
      <c r="J8480">
        <v>-867.71959763043833</v>
      </c>
      <c r="K8480">
        <v>-426.27948302512505</v>
      </c>
    </row>
    <row r="8481" spans="1:11" x14ac:dyDescent="0.35">
      <c r="A8481">
        <v>0.96457447838058408</v>
      </c>
      <c r="B8481">
        <v>0</v>
      </c>
      <c r="C8481">
        <v>0</v>
      </c>
      <c r="D8481">
        <v>2</v>
      </c>
      <c r="E8481">
        <v>-3</v>
      </c>
      <c r="F8481">
        <v>-1</v>
      </c>
      <c r="G8481">
        <v>4.634264361818488</v>
      </c>
      <c r="H8481">
        <v>-9.3849720913832257E-3</v>
      </c>
      <c r="I8481">
        <v>1.190576641307389E-5</v>
      </c>
      <c r="J8481">
        <v>-491.73038981104128</v>
      </c>
      <c r="K8481">
        <v>-28.368413328339628</v>
      </c>
    </row>
    <row r="8482" spans="1:11" x14ac:dyDescent="0.35">
      <c r="A8482">
        <v>0.99694781467135296</v>
      </c>
      <c r="B8482">
        <v>0</v>
      </c>
      <c r="C8482">
        <v>0</v>
      </c>
      <c r="D8482">
        <v>2</v>
      </c>
      <c r="E8482">
        <v>-3</v>
      </c>
      <c r="F8482">
        <v>0</v>
      </c>
      <c r="G8482">
        <v>0.77484156941573801</v>
      </c>
      <c r="H8482">
        <v>-9.4287839063231793E-3</v>
      </c>
      <c r="I8482">
        <v>6.3532804885108474E-6</v>
      </c>
      <c r="J8482">
        <v>-188.71607174742257</v>
      </c>
      <c r="K8482">
        <v>0.83253129832665218</v>
      </c>
    </row>
    <row r="8483" spans="1:11" x14ac:dyDescent="0.35">
      <c r="A8483">
        <v>0.9673126677109134</v>
      </c>
      <c r="B8483">
        <v>0</v>
      </c>
      <c r="C8483">
        <v>0</v>
      </c>
      <c r="D8483">
        <v>2</v>
      </c>
      <c r="E8483">
        <v>-3</v>
      </c>
      <c r="F8483">
        <v>1</v>
      </c>
      <c r="G8483">
        <v>3.0245053575606038</v>
      </c>
      <c r="H8483">
        <v>-3.5609367886622501E-2</v>
      </c>
      <c r="I8483">
        <v>-5.6978323189379836E-6</v>
      </c>
      <c r="J8483">
        <v>-106.02250888433355</v>
      </c>
      <c r="K8483">
        <v>2.0582242964269012E-2</v>
      </c>
    </row>
    <row r="8484" spans="1:11" x14ac:dyDescent="0.35">
      <c r="A8484">
        <v>0.87865934182009342</v>
      </c>
      <c r="B8484">
        <v>0</v>
      </c>
      <c r="C8484">
        <v>0</v>
      </c>
      <c r="D8484">
        <v>2</v>
      </c>
      <c r="E8484">
        <v>-3</v>
      </c>
      <c r="F8484">
        <v>2</v>
      </c>
      <c r="G8484">
        <v>3.5983691793655721</v>
      </c>
      <c r="H8484">
        <v>-8.3227215674733568E-2</v>
      </c>
      <c r="I8484">
        <v>-2.1068892571191036E-5</v>
      </c>
      <c r="J8484">
        <v>-272.43308830794467</v>
      </c>
      <c r="K8484">
        <v>2.1370912971280763E-4</v>
      </c>
    </row>
    <row r="8485" spans="1:11" x14ac:dyDescent="0.35">
      <c r="A8485">
        <v>0.77471530436911906</v>
      </c>
      <c r="B8485">
        <v>0</v>
      </c>
      <c r="C8485">
        <v>0</v>
      </c>
      <c r="D8485">
        <v>2</v>
      </c>
      <c r="E8485">
        <v>-3</v>
      </c>
      <c r="F8485">
        <v>3</v>
      </c>
      <c r="G8485">
        <v>3.9031591135999415</v>
      </c>
      <c r="H8485">
        <v>-0.13333574352150013</v>
      </c>
      <c r="I8485">
        <v>-3.4720263988088157E-5</v>
      </c>
      <c r="J8485">
        <v>-552.08823140882396</v>
      </c>
      <c r="K8485">
        <v>2.6133436958948342E-6</v>
      </c>
    </row>
    <row r="8486" spans="1:11" x14ac:dyDescent="0.35">
      <c r="A8486">
        <v>0.86788991426664919</v>
      </c>
      <c r="B8486">
        <v>0</v>
      </c>
      <c r="C8486">
        <v>0</v>
      </c>
      <c r="D8486">
        <v>2</v>
      </c>
      <c r="E8486">
        <v>-2</v>
      </c>
      <c r="F8486">
        <v>-3</v>
      </c>
      <c r="G8486">
        <v>4.3332882265125505</v>
      </c>
      <c r="H8486">
        <v>-2.899438776157659E-2</v>
      </c>
      <c r="I8486">
        <v>1.1438601862789297E-5</v>
      </c>
      <c r="J8486">
        <v>-106.13937148219946</v>
      </c>
      <c r="K8486">
        <v>-7928.6006020106724</v>
      </c>
    </row>
    <row r="8487" spans="1:11" x14ac:dyDescent="0.35">
      <c r="A8487">
        <v>0.91754658552618396</v>
      </c>
      <c r="B8487">
        <v>0</v>
      </c>
      <c r="C8487">
        <v>0</v>
      </c>
      <c r="D8487">
        <v>2</v>
      </c>
      <c r="E8487">
        <v>-2</v>
      </c>
      <c r="F8487">
        <v>-2</v>
      </c>
      <c r="G8487">
        <v>4.3666197954792212</v>
      </c>
      <c r="H8487">
        <v>-1.7845282480027702E-2</v>
      </c>
      <c r="I8487">
        <v>1.2180476206607115E-5</v>
      </c>
      <c r="J8487">
        <v>-77.565798012195557</v>
      </c>
      <c r="K8487">
        <v>-425.59726866376604</v>
      </c>
    </row>
    <row r="8488" spans="1:11" x14ac:dyDescent="0.35">
      <c r="A8488">
        <v>0.96892481015509901</v>
      </c>
      <c r="B8488">
        <v>0</v>
      </c>
      <c r="C8488">
        <v>0</v>
      </c>
      <c r="D8488">
        <v>2</v>
      </c>
      <c r="E8488">
        <v>-2</v>
      </c>
      <c r="F8488">
        <v>-1</v>
      </c>
      <c r="G8488">
        <v>4.6769075770356645</v>
      </c>
      <c r="H8488">
        <v>-7.6639048947004795E-3</v>
      </c>
      <c r="I8488">
        <v>1.1324412132870314E-5</v>
      </c>
      <c r="J8488">
        <v>-45.233630273743415</v>
      </c>
      <c r="K8488">
        <v>-28.2233292303832</v>
      </c>
    </row>
    <row r="8489" spans="1:11" x14ac:dyDescent="0.35">
      <c r="A8489">
        <v>0.99711208243582183</v>
      </c>
      <c r="B8489">
        <v>0</v>
      </c>
      <c r="C8489">
        <v>0</v>
      </c>
      <c r="D8489">
        <v>2</v>
      </c>
      <c r="E8489">
        <v>-2</v>
      </c>
      <c r="F8489">
        <v>0</v>
      </c>
      <c r="G8489">
        <v>0.78961344226137342</v>
      </c>
      <c r="H8489">
        <v>-8.6231906192204555E-3</v>
      </c>
      <c r="I8489">
        <v>6.3874080494932069E-6</v>
      </c>
      <c r="J8489">
        <v>-15.783622984636395</v>
      </c>
      <c r="K8489">
        <v>0.8321214145743685</v>
      </c>
    </row>
    <row r="8490" spans="1:11" x14ac:dyDescent="0.35">
      <c r="A8490">
        <v>0.96679605353734344</v>
      </c>
      <c r="B8490">
        <v>0</v>
      </c>
      <c r="C8490">
        <v>0</v>
      </c>
      <c r="D8490">
        <v>2</v>
      </c>
      <c r="E8490">
        <v>-2</v>
      </c>
      <c r="F8490">
        <v>1</v>
      </c>
      <c r="G8490">
        <v>2.998315901180888</v>
      </c>
      <c r="H8490">
        <v>-3.3116303630978505E-2</v>
      </c>
      <c r="I8490">
        <v>-4.4925341229073718E-6</v>
      </c>
      <c r="J8490">
        <v>-1.5651151120836175</v>
      </c>
      <c r="K8490">
        <v>2.0818378115062083E-2</v>
      </c>
    </row>
    <row r="8491" spans="1:11" x14ac:dyDescent="0.35">
      <c r="A8491">
        <v>0.87563056951987339</v>
      </c>
      <c r="B8491">
        <v>0</v>
      </c>
      <c r="C8491">
        <v>0</v>
      </c>
      <c r="D8491">
        <v>2</v>
      </c>
      <c r="E8491">
        <v>-2</v>
      </c>
      <c r="F8491">
        <v>2</v>
      </c>
      <c r="G8491">
        <v>3.5644119794265432</v>
      </c>
      <c r="H8491">
        <v>-7.9100804717623596E-2</v>
      </c>
      <c r="I8491">
        <v>-1.9019764641352421E-5</v>
      </c>
      <c r="J8491">
        <v>-8.667774308124649</v>
      </c>
      <c r="K8491">
        <v>2.1850217259050534E-4</v>
      </c>
    </row>
    <row r="8492" spans="1:11" x14ac:dyDescent="0.35">
      <c r="A8492">
        <v>0.76545683045971924</v>
      </c>
      <c r="B8492">
        <v>0</v>
      </c>
      <c r="C8492">
        <v>0</v>
      </c>
      <c r="D8492">
        <v>2</v>
      </c>
      <c r="E8492">
        <v>-2</v>
      </c>
      <c r="F8492">
        <v>3</v>
      </c>
      <c r="G8492">
        <v>3.8840677798965473</v>
      </c>
      <c r="H8492">
        <v>-0.12906062662621265</v>
      </c>
      <c r="I8492">
        <v>-3.2412542800726473E-5</v>
      </c>
      <c r="J8492">
        <v>-28.472365938026144</v>
      </c>
      <c r="K8492">
        <v>2.6806931581692206E-6</v>
      </c>
    </row>
    <row r="8493" spans="1:11" x14ac:dyDescent="0.35">
      <c r="A8493">
        <v>0.8877008351138862</v>
      </c>
      <c r="B8493">
        <v>0</v>
      </c>
      <c r="C8493">
        <v>0</v>
      </c>
      <c r="D8493">
        <v>2</v>
      </c>
      <c r="E8493">
        <v>-1</v>
      </c>
      <c r="F8493">
        <v>-3</v>
      </c>
      <c r="G8493">
        <v>4.6340942237678586</v>
      </c>
      <c r="H8493">
        <v>-1.8446856821213053E-2</v>
      </c>
      <c r="I8493">
        <v>1.224146936001214E-5</v>
      </c>
      <c r="J8493">
        <v>-11.858830736911763</v>
      </c>
      <c r="K8493">
        <v>-8000.0128028719919</v>
      </c>
    </row>
    <row r="8494" spans="1:11" x14ac:dyDescent="0.35">
      <c r="A8494">
        <v>0.93013600281095143</v>
      </c>
      <c r="B8494">
        <v>0</v>
      </c>
      <c r="C8494">
        <v>0</v>
      </c>
      <c r="D8494">
        <v>2</v>
      </c>
      <c r="E8494">
        <v>-1</v>
      </c>
      <c r="F8494">
        <v>-2</v>
      </c>
      <c r="G8494">
        <v>4.5959129430407692</v>
      </c>
      <c r="H8494">
        <v>-1.1345153167918731E-2</v>
      </c>
      <c r="I8494">
        <v>1.227746996226476E-5</v>
      </c>
      <c r="J8494">
        <v>-8.8239603752740834</v>
      </c>
      <c r="K8494">
        <v>-426.00576580401707</v>
      </c>
    </row>
    <row r="8495" spans="1:11" x14ac:dyDescent="0.35">
      <c r="A8495">
        <v>0.97372609163640422</v>
      </c>
      <c r="B8495">
        <v>0</v>
      </c>
      <c r="C8495">
        <v>0</v>
      </c>
      <c r="D8495">
        <v>2</v>
      </c>
      <c r="E8495">
        <v>-1</v>
      </c>
      <c r="F8495">
        <v>-1</v>
      </c>
      <c r="G8495">
        <v>4.8153143336634336</v>
      </c>
      <c r="H8495">
        <v>-4.9482531577225153E-3</v>
      </c>
      <c r="I8495">
        <v>1.1053693687877096E-5</v>
      </c>
      <c r="J8495">
        <v>-5.2530118500154188</v>
      </c>
      <c r="K8495">
        <v>-28.120620730158706</v>
      </c>
    </row>
    <row r="8496" spans="1:11" x14ac:dyDescent="0.35">
      <c r="A8496">
        <v>0.99723769642688909</v>
      </c>
      <c r="B8496">
        <v>0</v>
      </c>
      <c r="C8496">
        <v>0</v>
      </c>
      <c r="D8496">
        <v>2</v>
      </c>
      <c r="E8496">
        <v>-1</v>
      </c>
      <c r="F8496">
        <v>0</v>
      </c>
      <c r="G8496">
        <v>0.8315313329146079</v>
      </c>
      <c r="H8496">
        <v>-7.6905798264292891E-3</v>
      </c>
      <c r="I8496">
        <v>6.5008927804775254E-6</v>
      </c>
      <c r="J8496">
        <v>-1.6821902180987394</v>
      </c>
      <c r="K8496">
        <v>0.8320170586565192</v>
      </c>
    </row>
    <row r="8497" spans="1:11" x14ac:dyDescent="0.35">
      <c r="A8497">
        <v>0.96703494161597847</v>
      </c>
      <c r="B8497">
        <v>0</v>
      </c>
      <c r="C8497">
        <v>0</v>
      </c>
      <c r="D8497">
        <v>2</v>
      </c>
      <c r="E8497">
        <v>-1</v>
      </c>
      <c r="F8497">
        <v>1</v>
      </c>
      <c r="G8497">
        <v>2.9475012158687939</v>
      </c>
      <c r="H8497">
        <v>-3.1165093641249975E-2</v>
      </c>
      <c r="I8497">
        <v>-3.3125580714711946E-6</v>
      </c>
      <c r="J8497">
        <v>0.62158012980997057</v>
      </c>
      <c r="K8497">
        <v>2.1080373195860237E-2</v>
      </c>
    </row>
    <row r="8498" spans="1:11" x14ac:dyDescent="0.35">
      <c r="A8498">
        <v>0.87536762030091553</v>
      </c>
      <c r="B8498">
        <v>0</v>
      </c>
      <c r="C8498">
        <v>0</v>
      </c>
      <c r="D8498">
        <v>2</v>
      </c>
      <c r="E8498">
        <v>-1</v>
      </c>
      <c r="F8498">
        <v>2</v>
      </c>
      <c r="G8498">
        <v>3.4893865878418495</v>
      </c>
      <c r="H8498">
        <v>-7.5606061891812626E-2</v>
      </c>
      <c r="I8498">
        <v>-1.6928353397406687E-5</v>
      </c>
      <c r="J8498">
        <v>0.65681337317843713</v>
      </c>
      <c r="K8498">
        <v>2.2438507651879782E-4</v>
      </c>
    </row>
    <row r="8499" spans="1:11" x14ac:dyDescent="0.35">
      <c r="A8499">
        <v>0.76018957860271341</v>
      </c>
      <c r="B8499">
        <v>0</v>
      </c>
      <c r="C8499">
        <v>0</v>
      </c>
      <c r="D8499">
        <v>2</v>
      </c>
      <c r="E8499">
        <v>-1</v>
      </c>
      <c r="F8499">
        <v>3</v>
      </c>
      <c r="G8499">
        <v>3.8438339735257117</v>
      </c>
      <c r="H8499">
        <v>-0.12542014607730168</v>
      </c>
      <c r="I8499">
        <v>-3.0003064846168251E-5</v>
      </c>
      <c r="J8499">
        <v>-1.0223975757617367</v>
      </c>
      <c r="K8499">
        <v>2.7721888318740797E-6</v>
      </c>
    </row>
    <row r="8500" spans="1:11" x14ac:dyDescent="0.35">
      <c r="A8500">
        <v>0.90723692785020826</v>
      </c>
      <c r="B8500">
        <v>0</v>
      </c>
      <c r="C8500">
        <v>0</v>
      </c>
      <c r="D8500">
        <v>2</v>
      </c>
      <c r="E8500">
        <v>0</v>
      </c>
      <c r="F8500">
        <v>-3</v>
      </c>
      <c r="G8500">
        <v>2.1126282806263581</v>
      </c>
      <c r="H8500">
        <v>-7.1455041114587559E-3</v>
      </c>
      <c r="I8500">
        <v>1.3611730842387818E-5</v>
      </c>
      <c r="J8500">
        <v>0.63382327428752472</v>
      </c>
      <c r="K8500">
        <v>-8087.6112689997099</v>
      </c>
    </row>
    <row r="8501" spans="1:11" x14ac:dyDescent="0.35">
      <c r="A8501">
        <v>0.94275359637695244</v>
      </c>
      <c r="B8501">
        <v>0</v>
      </c>
      <c r="C8501">
        <v>0</v>
      </c>
      <c r="D8501">
        <v>2</v>
      </c>
      <c r="E8501">
        <v>0</v>
      </c>
      <c r="F8501">
        <v>-2</v>
      </c>
      <c r="G8501">
        <v>2.7029668893081498</v>
      </c>
      <c r="H8501">
        <v>-3.9904276927131832E-3</v>
      </c>
      <c r="I8501">
        <v>1.2881861696702125E-5</v>
      </c>
      <c r="J8501">
        <v>0.47772132082983987</v>
      </c>
      <c r="K8501">
        <v>-427.33122338518433</v>
      </c>
    </row>
    <row r="8502" spans="1:11" x14ac:dyDescent="0.35">
      <c r="A8502">
        <v>0.97858968999998253</v>
      </c>
      <c r="B8502">
        <v>0</v>
      </c>
      <c r="C8502">
        <v>0</v>
      </c>
      <c r="D8502">
        <v>2</v>
      </c>
      <c r="E8502">
        <v>0</v>
      </c>
      <c r="F8502">
        <v>-1</v>
      </c>
      <c r="G8502">
        <v>3.6761639200767799</v>
      </c>
      <c r="H8502">
        <v>-1.5725857926316422E-3</v>
      </c>
      <c r="I8502">
        <v>1.1128953619569953E-5</v>
      </c>
      <c r="J8502">
        <v>0.28842170015831936</v>
      </c>
      <c r="K8502">
        <v>-28.061418464148247</v>
      </c>
    </row>
    <row r="8503" spans="1:11" x14ac:dyDescent="0.35">
      <c r="A8503">
        <v>0.99731227260169464</v>
      </c>
      <c r="B8503">
        <v>0</v>
      </c>
      <c r="C8503">
        <v>0</v>
      </c>
      <c r="D8503">
        <v>2</v>
      </c>
      <c r="E8503">
        <v>0</v>
      </c>
      <c r="F8503">
        <v>0</v>
      </c>
      <c r="G8503">
        <v>0.48729343742078335</v>
      </c>
      <c r="H8503">
        <v>-6.7331919312554334E-3</v>
      </c>
      <c r="I8503">
        <v>6.687694449380771E-6</v>
      </c>
      <c r="J8503">
        <v>8.5495356029230862E-2</v>
      </c>
      <c r="K8503">
        <v>0.83220582604618887</v>
      </c>
    </row>
    <row r="8504" spans="1:11" x14ac:dyDescent="0.35">
      <c r="A8504">
        <v>0.96810510487428159</v>
      </c>
      <c r="B8504">
        <v>0</v>
      </c>
      <c r="C8504">
        <v>0</v>
      </c>
      <c r="D8504">
        <v>2</v>
      </c>
      <c r="E8504">
        <v>0</v>
      </c>
      <c r="F8504">
        <v>1</v>
      </c>
      <c r="G8504">
        <v>3.1788031553464133</v>
      </c>
      <c r="H8504">
        <v>-2.9877841363076696E-2</v>
      </c>
      <c r="I8504">
        <v>-2.281131525165705E-6</v>
      </c>
      <c r="J8504">
        <v>-7.1383113853564772E-2</v>
      </c>
      <c r="K8504">
        <v>2.1352933280351587E-2</v>
      </c>
    </row>
    <row r="8505" spans="1:11" x14ac:dyDescent="0.35">
      <c r="A8505">
        <v>0.87841306634481287</v>
      </c>
      <c r="B8505">
        <v>0</v>
      </c>
      <c r="C8505">
        <v>0</v>
      </c>
      <c r="D8505">
        <v>2</v>
      </c>
      <c r="E8505">
        <v>0</v>
      </c>
      <c r="F8505">
        <v>2</v>
      </c>
      <c r="G8505">
        <v>3.8544817222824257</v>
      </c>
      <c r="H8505">
        <v>-7.2957685378881809E-2</v>
      </c>
      <c r="I8505">
        <v>-1.5009827956621671E-5</v>
      </c>
      <c r="J8505">
        <v>-0.11688404188086654</v>
      </c>
      <c r="K8505">
        <v>2.3115542084478267E-4</v>
      </c>
    </row>
    <row r="8506" spans="1:11" x14ac:dyDescent="0.35">
      <c r="A8506">
        <v>0.76030920032228466</v>
      </c>
      <c r="B8506">
        <v>0</v>
      </c>
      <c r="C8506">
        <v>0</v>
      </c>
      <c r="D8506">
        <v>2</v>
      </c>
      <c r="E8506">
        <v>0</v>
      </c>
      <c r="F8506">
        <v>3</v>
      </c>
      <c r="G8506">
        <v>3.9476009150146689</v>
      </c>
      <c r="H8506">
        <v>-0.12262415870911569</v>
      </c>
      <c r="I8506">
        <v>-2.7725578031747409E-5</v>
      </c>
      <c r="J8506">
        <v>-5.7559718404742277E-2</v>
      </c>
      <c r="K8506">
        <v>2.8880876118993639E-6</v>
      </c>
    </row>
    <row r="8507" spans="1:11" x14ac:dyDescent="0.35">
      <c r="A8507">
        <v>0.92496916170257737</v>
      </c>
      <c r="B8507">
        <v>0</v>
      </c>
      <c r="C8507">
        <v>0</v>
      </c>
      <c r="D8507">
        <v>2</v>
      </c>
      <c r="E8507">
        <v>1</v>
      </c>
      <c r="F8507">
        <v>-3</v>
      </c>
      <c r="G8507">
        <v>3.333858122156736</v>
      </c>
      <c r="H8507">
        <v>3.7775753901447828E-3</v>
      </c>
      <c r="I8507">
        <v>1.5441853585611661E-5</v>
      </c>
      <c r="J8507">
        <v>3.2376675166395114E-2</v>
      </c>
      <c r="K8507">
        <v>-8179.8225283756838</v>
      </c>
    </row>
    <row r="8508" spans="1:11" x14ac:dyDescent="0.35">
      <c r="A8508">
        <v>0.95438894809184416</v>
      </c>
      <c r="B8508">
        <v>0</v>
      </c>
      <c r="C8508">
        <v>0</v>
      </c>
      <c r="D8508">
        <v>2</v>
      </c>
      <c r="E8508">
        <v>1</v>
      </c>
      <c r="F8508">
        <v>-2</v>
      </c>
      <c r="G8508">
        <v>3.6204299792255714</v>
      </c>
      <c r="H8508">
        <v>3.369226410797399E-3</v>
      </c>
      <c r="I8508">
        <v>1.392605106105232E-5</v>
      </c>
      <c r="J8508">
        <v>2.46222733892979E-2</v>
      </c>
      <c r="K8508">
        <v>-429.20788296005185</v>
      </c>
    </row>
    <row r="8509" spans="1:11" x14ac:dyDescent="0.35">
      <c r="A8509">
        <v>0.98310182816094738</v>
      </c>
      <c r="B8509">
        <v>0</v>
      </c>
      <c r="C8509">
        <v>0</v>
      </c>
      <c r="D8509">
        <v>2</v>
      </c>
      <c r="E8509">
        <v>1</v>
      </c>
      <c r="F8509">
        <v>-1</v>
      </c>
      <c r="G8509">
        <v>4.2275715439823536</v>
      </c>
      <c r="H8509">
        <v>1.9802399070907306E-3</v>
      </c>
      <c r="I8509">
        <v>1.1523541145350472E-5</v>
      </c>
      <c r="J8509">
        <v>1.5001696028059813E-2</v>
      </c>
      <c r="K8509">
        <v>-28.038042421320696</v>
      </c>
    </row>
    <row r="8510" spans="1:11" x14ac:dyDescent="0.35">
      <c r="A8510">
        <v>0.99733403495241812</v>
      </c>
      <c r="B8510">
        <v>0</v>
      </c>
      <c r="C8510">
        <v>0</v>
      </c>
      <c r="D8510">
        <v>2</v>
      </c>
      <c r="E8510">
        <v>1</v>
      </c>
      <c r="F8510">
        <v>0</v>
      </c>
      <c r="G8510">
        <v>0.65573055082308151</v>
      </c>
      <c r="H8510">
        <v>-5.8580405380408429E-3</v>
      </c>
      <c r="I8510">
        <v>6.9280936997280561E-6</v>
      </c>
      <c r="J8510">
        <v>4.1507961797593307E-3</v>
      </c>
      <c r="K8510">
        <v>0.83261694817951293</v>
      </c>
    </row>
    <row r="8511" spans="1:11" x14ac:dyDescent="0.35">
      <c r="A8511">
        <v>0.96988574557140772</v>
      </c>
      <c r="B8511">
        <v>0</v>
      </c>
      <c r="C8511">
        <v>0</v>
      </c>
      <c r="D8511">
        <v>2</v>
      </c>
      <c r="E8511">
        <v>1</v>
      </c>
      <c r="F8511">
        <v>1</v>
      </c>
      <c r="G8511">
        <v>3.060847093698376</v>
      </c>
      <c r="H8511">
        <v>-2.920940777982417E-2</v>
      </c>
      <c r="I8511">
        <v>-1.4993599828645558E-6</v>
      </c>
      <c r="J8511">
        <v>-5.3327398647193824E-3</v>
      </c>
      <c r="K8511">
        <v>2.1618035813246297E-2</v>
      </c>
    </row>
    <row r="8512" spans="1:11" x14ac:dyDescent="0.35">
      <c r="A8512">
        <v>0.88458934248583521</v>
      </c>
      <c r="B8512">
        <v>0</v>
      </c>
      <c r="C8512">
        <v>0</v>
      </c>
      <c r="D8512">
        <v>2</v>
      </c>
      <c r="E8512">
        <v>1</v>
      </c>
      <c r="F8512">
        <v>2</v>
      </c>
      <c r="G8512">
        <v>3.6858752840360705</v>
      </c>
      <c r="H8512">
        <v>-7.1153804523403918E-2</v>
      </c>
      <c r="I8512">
        <v>-1.347566862035948E-5</v>
      </c>
      <c r="J8512">
        <v>-9.7922637411170799E-3</v>
      </c>
      <c r="K8512">
        <v>2.3840680244052725E-4</v>
      </c>
    </row>
    <row r="8513" spans="1:11" x14ac:dyDescent="0.35">
      <c r="A8513">
        <v>0.76622928178020122</v>
      </c>
      <c r="B8513">
        <v>0</v>
      </c>
      <c r="C8513">
        <v>0</v>
      </c>
      <c r="D8513">
        <v>2</v>
      </c>
      <c r="E8513">
        <v>1</v>
      </c>
      <c r="F8513">
        <v>3</v>
      </c>
      <c r="G8513">
        <v>3.9298003557671075</v>
      </c>
      <c r="H8513">
        <v>-0.12066782284862465</v>
      </c>
      <c r="I8513">
        <v>-2.5836640624803014E-5</v>
      </c>
      <c r="J8513">
        <v>-8.4271815475409906E-3</v>
      </c>
      <c r="K8513">
        <v>3.0240376506923073E-6</v>
      </c>
    </row>
    <row r="8514" spans="1:11" x14ac:dyDescent="0.35">
      <c r="A8514">
        <v>0.9396935393585123</v>
      </c>
      <c r="B8514">
        <v>0</v>
      </c>
      <c r="C8514">
        <v>0</v>
      </c>
      <c r="D8514">
        <v>2</v>
      </c>
      <c r="E8514">
        <v>2</v>
      </c>
      <c r="F8514">
        <v>-3</v>
      </c>
      <c r="G8514">
        <v>3.6371892929217182</v>
      </c>
      <c r="H8514">
        <v>1.3279420358933702E-2</v>
      </c>
      <c r="I8514">
        <v>1.7557100677372819E-5</v>
      </c>
      <c r="J8514">
        <v>7.9170153848640012E-4</v>
      </c>
      <c r="K8514">
        <v>-8264.634855247863</v>
      </c>
    </row>
    <row r="8515" spans="1:11" x14ac:dyDescent="0.35">
      <c r="A8515">
        <v>0.96424152969123622</v>
      </c>
      <c r="B8515">
        <v>0</v>
      </c>
      <c r="C8515">
        <v>0</v>
      </c>
      <c r="D8515">
        <v>2</v>
      </c>
      <c r="E8515">
        <v>2</v>
      </c>
      <c r="F8515">
        <v>-2</v>
      </c>
      <c r="G8515">
        <v>3.8507521741170514</v>
      </c>
      <c r="H8515">
        <v>9.9311683574656584E-3</v>
      </c>
      <c r="I8515">
        <v>1.5279278928519917E-5</v>
      </c>
      <c r="J8515">
        <v>6.0588879241901079E-4</v>
      </c>
      <c r="K8515">
        <v>-431.20464607171084</v>
      </c>
    </row>
    <row r="8516" spans="1:11" x14ac:dyDescent="0.35">
      <c r="A8516">
        <v>0.98694127938031107</v>
      </c>
      <c r="B8516">
        <v>0</v>
      </c>
      <c r="C8516">
        <v>0</v>
      </c>
      <c r="D8516">
        <v>2</v>
      </c>
      <c r="E8516">
        <v>2</v>
      </c>
      <c r="F8516">
        <v>-1</v>
      </c>
      <c r="G8516">
        <v>4.3674984643161343</v>
      </c>
      <c r="H8516">
        <v>5.2375784479319343E-3</v>
      </c>
      <c r="I8516">
        <v>1.216243944364236E-5</v>
      </c>
      <c r="J8516">
        <v>3.7127265106982107E-4</v>
      </c>
      <c r="K8516">
        <v>-28.037609474328619</v>
      </c>
    </row>
    <row r="8517" spans="1:11" x14ac:dyDescent="0.35">
      <c r="A8517">
        <v>0.9973115454582907</v>
      </c>
      <c r="B8517">
        <v>0</v>
      </c>
      <c r="C8517">
        <v>0</v>
      </c>
      <c r="D8517">
        <v>2</v>
      </c>
      <c r="E8517">
        <v>2</v>
      </c>
      <c r="F8517">
        <v>0</v>
      </c>
      <c r="G8517">
        <v>0.69538964487286137</v>
      </c>
      <c r="H8517">
        <v>-5.1432588218842668E-3</v>
      </c>
      <c r="I8517">
        <v>7.195819322719304E-6</v>
      </c>
      <c r="J8517">
        <v>9.670826007982837E-5</v>
      </c>
      <c r="K8517">
        <v>0.83314818466491269</v>
      </c>
    </row>
    <row r="8518" spans="1:11" x14ac:dyDescent="0.35">
      <c r="A8518">
        <v>0.97209973678976391</v>
      </c>
      <c r="B8518">
        <v>0</v>
      </c>
      <c r="C8518">
        <v>0</v>
      </c>
      <c r="D8518">
        <v>2</v>
      </c>
      <c r="E8518">
        <v>2</v>
      </c>
      <c r="F8518">
        <v>1</v>
      </c>
      <c r="G8518">
        <v>3.0122352316778462</v>
      </c>
      <c r="H8518">
        <v>-2.8976342447247783E-2</v>
      </c>
      <c r="I8518">
        <v>-1.014940732708611E-6</v>
      </c>
      <c r="J8518">
        <v>-1.649344397990811E-4</v>
      </c>
      <c r="K8518">
        <v>2.1860063775355001E-2</v>
      </c>
    </row>
    <row r="8519" spans="1:11" x14ac:dyDescent="0.35">
      <c r="A8519">
        <v>0.89300424160860126</v>
      </c>
      <c r="B8519">
        <v>0</v>
      </c>
      <c r="C8519">
        <v>0</v>
      </c>
      <c r="D8519">
        <v>2</v>
      </c>
      <c r="E8519">
        <v>2</v>
      </c>
      <c r="F8519">
        <v>2</v>
      </c>
      <c r="G8519">
        <v>3.6083653520115018</v>
      </c>
      <c r="H8519">
        <v>-6.99831048816979E-2</v>
      </c>
      <c r="I8519">
        <v>-1.2465873532651402E-5</v>
      </c>
      <c r="J8519">
        <v>-3.2230857251651542E-4</v>
      </c>
      <c r="K8519">
        <v>2.4563087512977728E-4</v>
      </c>
    </row>
    <row r="8520" spans="1:11" x14ac:dyDescent="0.35">
      <c r="A8520">
        <v>0.77711586055137705</v>
      </c>
      <c r="B8520">
        <v>0</v>
      </c>
      <c r="C8520">
        <v>0</v>
      </c>
      <c r="D8520">
        <v>2</v>
      </c>
      <c r="E8520">
        <v>2</v>
      </c>
      <c r="F8520">
        <v>3</v>
      </c>
      <c r="G8520">
        <v>3.8837846108438288</v>
      </c>
      <c r="H8520">
        <v>-0.1193273018197949</v>
      </c>
      <c r="I8520">
        <v>-2.4540065137019922E-5</v>
      </c>
      <c r="J8520">
        <v>-3.3162993395513887E-4</v>
      </c>
      <c r="K8520">
        <v>3.1715027049581634E-6</v>
      </c>
    </row>
    <row r="8521" spans="1:11" x14ac:dyDescent="0.35">
      <c r="A8521">
        <v>0.95079011797154611</v>
      </c>
      <c r="B8521">
        <v>0</v>
      </c>
      <c r="C8521">
        <v>0</v>
      </c>
      <c r="D8521">
        <v>2</v>
      </c>
      <c r="E8521">
        <v>3</v>
      </c>
      <c r="F8521">
        <v>-3</v>
      </c>
      <c r="G8521">
        <v>3.7323458757549863</v>
      </c>
      <c r="H8521">
        <v>2.0676887504954777E-2</v>
      </c>
      <c r="I8521">
        <v>1.9770266035272217E-5</v>
      </c>
      <c r="J8521">
        <v>2.4809577874540739E-5</v>
      </c>
      <c r="K8521">
        <v>-8333.0633069002033</v>
      </c>
    </row>
    <row r="8522" spans="1:11" x14ac:dyDescent="0.35">
      <c r="A8522">
        <v>0.97188744386155101</v>
      </c>
      <c r="B8522">
        <v>0</v>
      </c>
      <c r="C8522">
        <v>0</v>
      </c>
      <c r="D8522">
        <v>2</v>
      </c>
      <c r="E8522">
        <v>3</v>
      </c>
      <c r="F8522">
        <v>-2</v>
      </c>
      <c r="G8522">
        <v>3.923690876658867</v>
      </c>
      <c r="H8522">
        <v>1.5151412253126662E-2</v>
      </c>
      <c r="I8522">
        <v>1.6792520291108385E-5</v>
      </c>
      <c r="J8522">
        <v>1.9075533939509159E-5</v>
      </c>
      <c r="K8522">
        <v>-432.96139632175436</v>
      </c>
    </row>
    <row r="8523" spans="1:11" x14ac:dyDescent="0.35">
      <c r="A8523">
        <v>0.98994482217414481</v>
      </c>
      <c r="B8523">
        <v>0</v>
      </c>
      <c r="C8523">
        <v>0</v>
      </c>
      <c r="D8523">
        <v>2</v>
      </c>
      <c r="E8523">
        <v>3</v>
      </c>
      <c r="F8523">
        <v>-1</v>
      </c>
      <c r="G8523">
        <v>4.4123276298738778</v>
      </c>
      <c r="H8523">
        <v>7.8689746879523348E-3</v>
      </c>
      <c r="I8523">
        <v>1.2952060825691618E-5</v>
      </c>
      <c r="J8523">
        <v>1.1731864675742072E-5</v>
      </c>
      <c r="K8523">
        <v>-28.047094357791025</v>
      </c>
    </row>
    <row r="8524" spans="1:11" x14ac:dyDescent="0.35">
      <c r="A8524">
        <v>0.99725916605700737</v>
      </c>
      <c r="B8524">
        <v>0</v>
      </c>
      <c r="C8524">
        <v>0</v>
      </c>
      <c r="D8524">
        <v>2</v>
      </c>
      <c r="E8524">
        <v>3</v>
      </c>
      <c r="F8524">
        <v>0</v>
      </c>
      <c r="G8524">
        <v>0.70667982156037468</v>
      </c>
      <c r="H8524">
        <v>-4.6219931181981089E-3</v>
      </c>
      <c r="I8524">
        <v>7.4666782561820934E-6</v>
      </c>
      <c r="J8524">
        <v>2.9022588873151164E-6</v>
      </c>
      <c r="K8524">
        <v>0.8337012614410364</v>
      </c>
    </row>
    <row r="8525" spans="1:11" x14ac:dyDescent="0.35">
      <c r="A8525">
        <v>0.97442165577987627</v>
      </c>
      <c r="B8525">
        <v>0</v>
      </c>
      <c r="C8525">
        <v>0</v>
      </c>
      <c r="D8525">
        <v>2</v>
      </c>
      <c r="E8525">
        <v>3</v>
      </c>
      <c r="F8525">
        <v>1</v>
      </c>
      <c r="G8525">
        <v>2.9890605868696829</v>
      </c>
      <c r="H8525">
        <v>-2.8947911163753171E-2</v>
      </c>
      <c r="I8525">
        <v>-8.1772245483452497E-7</v>
      </c>
      <c r="J8525">
        <v>-6.0515650178109403E-6</v>
      </c>
      <c r="K8525">
        <v>2.2069245560231862E-2</v>
      </c>
    </row>
    <row r="8526" spans="1:11" x14ac:dyDescent="0.35">
      <c r="A8526">
        <v>0.90238878511925902</v>
      </c>
      <c r="B8526">
        <v>0</v>
      </c>
      <c r="C8526">
        <v>0</v>
      </c>
      <c r="D8526">
        <v>2</v>
      </c>
      <c r="E8526">
        <v>3</v>
      </c>
      <c r="F8526">
        <v>2</v>
      </c>
      <c r="G8526">
        <v>3.5706118904333888</v>
      </c>
      <c r="H8526">
        <v>-6.9135364236942332E-2</v>
      </c>
      <c r="I8526">
        <v>-1.2015030218460248E-5</v>
      </c>
      <c r="J8526">
        <v>-1.2334140129225464E-5</v>
      </c>
      <c r="K8526">
        <v>2.5235926571687836E-4</v>
      </c>
    </row>
    <row r="8527" spans="1:11" x14ac:dyDescent="0.35">
      <c r="A8527">
        <v>0.79116810499537837</v>
      </c>
      <c r="B8527">
        <v>0</v>
      </c>
      <c r="C8527">
        <v>0</v>
      </c>
      <c r="D8527">
        <v>2</v>
      </c>
      <c r="E8527">
        <v>3</v>
      </c>
      <c r="F8527">
        <v>3</v>
      </c>
      <c r="G8527">
        <v>3.8559544034803865</v>
      </c>
      <c r="H8527">
        <v>-0.11826303494672263</v>
      </c>
      <c r="I8527">
        <v>-2.3930548082155679E-5</v>
      </c>
      <c r="J8527">
        <v>-1.3974314045527822E-5</v>
      </c>
      <c r="K8527">
        <v>3.3199187385033368E-6</v>
      </c>
    </row>
    <row r="8528" spans="1:11" x14ac:dyDescent="0.35">
      <c r="A8528">
        <v>0.86034049470022789</v>
      </c>
      <c r="B8528">
        <v>0</v>
      </c>
      <c r="C8528">
        <v>0</v>
      </c>
      <c r="D8528">
        <v>3</v>
      </c>
      <c r="E8528">
        <v>-3</v>
      </c>
      <c r="F8528">
        <v>-3</v>
      </c>
      <c r="G8528">
        <v>4.1883490339278833</v>
      </c>
      <c r="H8528">
        <v>-1.3995903404794063E-2</v>
      </c>
      <c r="I8528">
        <v>2.4501308607012037E-7</v>
      </c>
      <c r="J8528">
        <v>-1154.0802801580785</v>
      </c>
      <c r="K8528">
        <v>-8047.5912937190551</v>
      </c>
    </row>
    <row r="8529" spans="1:11" x14ac:dyDescent="0.35">
      <c r="A8529">
        <v>0.91368462587758204</v>
      </c>
      <c r="B8529">
        <v>0</v>
      </c>
      <c r="C8529">
        <v>0</v>
      </c>
      <c r="D8529">
        <v>3</v>
      </c>
      <c r="E8529">
        <v>-3</v>
      </c>
      <c r="F8529">
        <v>-2</v>
      </c>
      <c r="G8529">
        <v>4.261444875242236</v>
      </c>
      <c r="H8529">
        <v>-6.8960474820602968E-3</v>
      </c>
      <c r="I8529">
        <v>2.265725754205631E-7</v>
      </c>
      <c r="J8529">
        <v>-830.57646854781979</v>
      </c>
      <c r="K8529">
        <v>-429.92104354877642</v>
      </c>
    </row>
    <row r="8530" spans="1:11" x14ac:dyDescent="0.35">
      <c r="A8530">
        <v>0.96750599916292257</v>
      </c>
      <c r="B8530">
        <v>0</v>
      </c>
      <c r="C8530">
        <v>0</v>
      </c>
      <c r="D8530">
        <v>3</v>
      </c>
      <c r="E8530">
        <v>-3</v>
      </c>
      <c r="F8530">
        <v>-1</v>
      </c>
      <c r="G8530">
        <v>4.6215826122717489</v>
      </c>
      <c r="H8530">
        <v>-3.3204395878416726E-3</v>
      </c>
      <c r="I8530">
        <v>1.7519691863984665E-7</v>
      </c>
      <c r="J8530">
        <v>-490.51880483658169</v>
      </c>
      <c r="K8530">
        <v>-28.269389880066328</v>
      </c>
    </row>
    <row r="8531" spans="1:11" x14ac:dyDescent="0.35">
      <c r="A8531">
        <v>0.99659061856481823</v>
      </c>
      <c r="B8531">
        <v>0</v>
      </c>
      <c r="C8531">
        <v>0</v>
      </c>
      <c r="D8531">
        <v>3</v>
      </c>
      <c r="E8531">
        <v>-3</v>
      </c>
      <c r="F8531">
        <v>0</v>
      </c>
      <c r="G8531">
        <v>0.81109783564182081</v>
      </c>
      <c r="H8531">
        <v>-1.214241020916651E-2</v>
      </c>
      <c r="I8531">
        <v>6.7518436768244433E-8</v>
      </c>
      <c r="J8531">
        <v>-213.48377031698601</v>
      </c>
      <c r="K8531">
        <v>0.8257680060059589</v>
      </c>
    </row>
    <row r="8532" spans="1:11" x14ac:dyDescent="0.35">
      <c r="A8532">
        <v>0.96895996820600727</v>
      </c>
      <c r="B8532">
        <v>0</v>
      </c>
      <c r="C8532">
        <v>0</v>
      </c>
      <c r="D8532">
        <v>3</v>
      </c>
      <c r="E8532">
        <v>-3</v>
      </c>
      <c r="F8532">
        <v>1</v>
      </c>
      <c r="G8532">
        <v>3.0357098196284911</v>
      </c>
      <c r="H8532">
        <v>-4.1504917179936651E-2</v>
      </c>
      <c r="I8532">
        <v>-9.9889712564976949E-8</v>
      </c>
      <c r="J8532">
        <v>-114.03686556090724</v>
      </c>
      <c r="K8532">
        <v>2.0622740148046034E-2</v>
      </c>
    </row>
    <row r="8533" spans="1:11" x14ac:dyDescent="0.35">
      <c r="A8533">
        <v>0.88396836792432942</v>
      </c>
      <c r="B8533">
        <v>0</v>
      </c>
      <c r="C8533">
        <v>0</v>
      </c>
      <c r="D8533">
        <v>3</v>
      </c>
      <c r="E8533">
        <v>-3</v>
      </c>
      <c r="F8533">
        <v>2</v>
      </c>
      <c r="G8533">
        <v>3.5841333975397291</v>
      </c>
      <c r="H8533">
        <v>-8.6892766390484821E-2</v>
      </c>
      <c r="I8533">
        <v>-2.8715763705315819E-7</v>
      </c>
      <c r="J8533">
        <v>-225.22602008784952</v>
      </c>
      <c r="K8533">
        <v>2.1905939700902067E-4</v>
      </c>
    </row>
    <row r="8534" spans="1:11" x14ac:dyDescent="0.35">
      <c r="A8534">
        <v>0.77900559529697955</v>
      </c>
      <c r="B8534">
        <v>0</v>
      </c>
      <c r="C8534">
        <v>0</v>
      </c>
      <c r="D8534">
        <v>3</v>
      </c>
      <c r="E8534">
        <v>-3</v>
      </c>
      <c r="F8534">
        <v>3</v>
      </c>
      <c r="G8534">
        <v>3.8672628954944352</v>
      </c>
      <c r="H8534">
        <v>-0.13366057761296868</v>
      </c>
      <c r="I8534">
        <v>-4.4529473368585724E-7</v>
      </c>
      <c r="J8534">
        <v>-450.66514072339305</v>
      </c>
      <c r="K8534">
        <v>2.7461425217244438E-6</v>
      </c>
    </row>
    <row r="8535" spans="1:11" x14ac:dyDescent="0.35">
      <c r="A8535">
        <v>0.87836723824372687</v>
      </c>
      <c r="B8535">
        <v>0</v>
      </c>
      <c r="C8535">
        <v>0</v>
      </c>
      <c r="D8535">
        <v>3</v>
      </c>
      <c r="E8535">
        <v>-2</v>
      </c>
      <c r="F8535">
        <v>-3</v>
      </c>
      <c r="G8535">
        <v>4.27993759746506</v>
      </c>
      <c r="H8535">
        <v>-6.7869295655453854E-3</v>
      </c>
      <c r="I8535">
        <v>2.4098450384612801E-7</v>
      </c>
      <c r="J8535">
        <v>-101.63427424454682</v>
      </c>
      <c r="K8535">
        <v>-8075.8579840157945</v>
      </c>
    </row>
    <row r="8536" spans="1:11" x14ac:dyDescent="0.35">
      <c r="A8536">
        <v>0.92474479729109016</v>
      </c>
      <c r="B8536">
        <v>0</v>
      </c>
      <c r="C8536">
        <v>0</v>
      </c>
      <c r="D8536">
        <v>3</v>
      </c>
      <c r="E8536">
        <v>-2</v>
      </c>
      <c r="F8536">
        <v>-2</v>
      </c>
      <c r="G8536">
        <v>4.332088721530261</v>
      </c>
      <c r="H8536">
        <v>-2.7510091978042439E-3</v>
      </c>
      <c r="I8536">
        <v>2.1859875643776362E-7</v>
      </c>
      <c r="J8536">
        <v>-74.669365693589953</v>
      </c>
      <c r="K8536">
        <v>-428.95543794240507</v>
      </c>
    </row>
    <row r="8537" spans="1:11" x14ac:dyDescent="0.35">
      <c r="A8537">
        <v>0.97166121054954224</v>
      </c>
      <c r="B8537">
        <v>0</v>
      </c>
      <c r="C8537">
        <v>0</v>
      </c>
      <c r="D8537">
        <v>3</v>
      </c>
      <c r="E8537">
        <v>-2</v>
      </c>
      <c r="F8537">
        <v>-1</v>
      </c>
      <c r="G8537">
        <v>4.6638788621098497</v>
      </c>
      <c r="H8537">
        <v>-1.6707588739302004E-3</v>
      </c>
      <c r="I8537">
        <v>1.6795779561983523E-7</v>
      </c>
      <c r="J8537">
        <v>-44.857895132852605</v>
      </c>
      <c r="K8537">
        <v>-28.142436972958834</v>
      </c>
    </row>
    <row r="8538" spans="1:11" x14ac:dyDescent="0.35">
      <c r="A8538">
        <v>0.99672132731875462</v>
      </c>
      <c r="B8538">
        <v>0</v>
      </c>
      <c r="C8538">
        <v>0</v>
      </c>
      <c r="D8538">
        <v>3</v>
      </c>
      <c r="E8538">
        <v>-2</v>
      </c>
      <c r="F8538">
        <v>0</v>
      </c>
      <c r="G8538">
        <v>0.82686430883062378</v>
      </c>
      <c r="H8538">
        <v>-1.1335902845551971E-2</v>
      </c>
      <c r="I8538">
        <v>6.7779680367655067E-8</v>
      </c>
      <c r="J8538">
        <v>-17.638461043444636</v>
      </c>
      <c r="K8538">
        <v>0.82547652610127953</v>
      </c>
    </row>
    <row r="8539" spans="1:11" x14ac:dyDescent="0.35">
      <c r="A8539">
        <v>0.96835170903524581</v>
      </c>
      <c r="B8539">
        <v>0</v>
      </c>
      <c r="C8539">
        <v>0</v>
      </c>
      <c r="D8539">
        <v>3</v>
      </c>
      <c r="E8539">
        <v>-2</v>
      </c>
      <c r="F8539">
        <v>1</v>
      </c>
      <c r="G8539">
        <v>3.0157532944455649</v>
      </c>
      <c r="H8539">
        <v>-3.9899691713279228E-2</v>
      </c>
      <c r="I8539">
        <v>-8.8914877306365652E-8</v>
      </c>
      <c r="J8539">
        <v>-2.8012379843178223</v>
      </c>
      <c r="K8539">
        <v>2.0816580726918901E-2</v>
      </c>
    </row>
    <row r="8540" spans="1:11" x14ac:dyDescent="0.35">
      <c r="A8540">
        <v>0.88162022810752294</v>
      </c>
      <c r="B8540">
        <v>0</v>
      </c>
      <c r="C8540">
        <v>0</v>
      </c>
      <c r="D8540">
        <v>3</v>
      </c>
      <c r="E8540">
        <v>-2</v>
      </c>
      <c r="F8540">
        <v>2</v>
      </c>
      <c r="G8540">
        <v>3.5555639526150307</v>
      </c>
      <c r="H8540">
        <v>-8.4508615838078782E-2</v>
      </c>
      <c r="I8540">
        <v>-2.6926452730815628E-7</v>
      </c>
      <c r="J8540">
        <v>-5.9329141430401933</v>
      </c>
      <c r="K8540">
        <v>2.2312577505335913E-4</v>
      </c>
    </row>
    <row r="8541" spans="1:11" x14ac:dyDescent="0.35">
      <c r="A8541">
        <v>0.77176083519075533</v>
      </c>
      <c r="B8541">
        <v>0</v>
      </c>
      <c r="C8541">
        <v>0</v>
      </c>
      <c r="D8541">
        <v>3</v>
      </c>
      <c r="E8541">
        <v>-2</v>
      </c>
      <c r="F8541">
        <v>3</v>
      </c>
      <c r="G8541">
        <v>3.8493962141037623</v>
      </c>
      <c r="H8541">
        <v>-0.13136297211417536</v>
      </c>
      <c r="I8541">
        <v>-4.2536188384594217E-7</v>
      </c>
      <c r="J8541">
        <v>-21.252814990012553</v>
      </c>
      <c r="K8541">
        <v>2.8062518749921062E-6</v>
      </c>
    </row>
    <row r="8542" spans="1:11" x14ac:dyDescent="0.35">
      <c r="A8542">
        <v>0.89766169387786277</v>
      </c>
      <c r="B8542">
        <v>0</v>
      </c>
      <c r="C8542">
        <v>0</v>
      </c>
      <c r="D8542">
        <v>3</v>
      </c>
      <c r="E8542">
        <v>-1</v>
      </c>
      <c r="F8542">
        <v>-3</v>
      </c>
      <c r="G8542">
        <v>4.5761600845426411</v>
      </c>
      <c r="H8542">
        <v>1.6924049674797992E-3</v>
      </c>
      <c r="I8542">
        <v>2.4206999846005831E-7</v>
      </c>
      <c r="J8542">
        <v>-11.452505822163289</v>
      </c>
      <c r="K8542">
        <v>-8122.1682663684041</v>
      </c>
    </row>
    <row r="8543" spans="1:11" x14ac:dyDescent="0.35">
      <c r="A8543">
        <v>0.93680461279051841</v>
      </c>
      <c r="B8543">
        <v>0</v>
      </c>
      <c r="C8543">
        <v>0</v>
      </c>
      <c r="D8543">
        <v>3</v>
      </c>
      <c r="E8543">
        <v>-1</v>
      </c>
      <c r="F8543">
        <v>-2</v>
      </c>
      <c r="G8543">
        <v>4.5573281659379479</v>
      </c>
      <c r="H8543">
        <v>2.4897231004259446E-3</v>
      </c>
      <c r="I8543">
        <v>2.1470539879916852E-7</v>
      </c>
      <c r="J8543">
        <v>-8.5476474880511901</v>
      </c>
      <c r="K8543">
        <v>-428.75806733642526</v>
      </c>
    </row>
    <row r="8544" spans="1:11" x14ac:dyDescent="0.35">
      <c r="A8544">
        <v>0.97622626075768337</v>
      </c>
      <c r="B8544">
        <v>0</v>
      </c>
      <c r="C8544">
        <v>0</v>
      </c>
      <c r="D8544">
        <v>3</v>
      </c>
      <c r="E8544">
        <v>-1</v>
      </c>
      <c r="F8544">
        <v>-1</v>
      </c>
      <c r="G8544">
        <v>4.8014064426957432</v>
      </c>
      <c r="H8544">
        <v>6.5070404612299626E-4</v>
      </c>
      <c r="I8544">
        <v>1.631727567105258E-7</v>
      </c>
      <c r="J8544">
        <v>-5.1992990048080898</v>
      </c>
      <c r="K8544">
        <v>-28.041766786186244</v>
      </c>
    </row>
    <row r="8545" spans="1:11" x14ac:dyDescent="0.35">
      <c r="A8545">
        <v>0.99679724941109815</v>
      </c>
      <c r="B8545">
        <v>0</v>
      </c>
      <c r="C8545">
        <v>0</v>
      </c>
      <c r="D8545">
        <v>3</v>
      </c>
      <c r="E8545">
        <v>-1</v>
      </c>
      <c r="F8545">
        <v>0</v>
      </c>
      <c r="G8545">
        <v>0.87293856303958606</v>
      </c>
      <c r="H8545">
        <v>-1.0473495293579216E-2</v>
      </c>
      <c r="I8545">
        <v>6.8838247097814114E-8</v>
      </c>
      <c r="J8545">
        <v>-1.8603614989599322</v>
      </c>
      <c r="K8545">
        <v>0.82542362873600927</v>
      </c>
    </row>
    <row r="8546" spans="1:11" x14ac:dyDescent="0.35">
      <c r="A8546">
        <v>0.96842855834635533</v>
      </c>
      <c r="B8546">
        <v>0</v>
      </c>
      <c r="C8546">
        <v>0</v>
      </c>
      <c r="D8546">
        <v>3</v>
      </c>
      <c r="E8546">
        <v>-1</v>
      </c>
      <c r="F8546">
        <v>1</v>
      </c>
      <c r="G8546">
        <v>2.9744067175802211</v>
      </c>
      <c r="H8546">
        <v>-3.8691786348155732E-2</v>
      </c>
      <c r="I8546">
        <v>-7.7628839228444797E-8</v>
      </c>
      <c r="J8546">
        <v>0.44210103326955164</v>
      </c>
      <c r="K8546">
        <v>2.1039595844709699E-2</v>
      </c>
    </row>
    <row r="8547" spans="1:11" x14ac:dyDescent="0.35">
      <c r="A8547">
        <v>0.88181958700805407</v>
      </c>
      <c r="B8547">
        <v>0</v>
      </c>
      <c r="C8547">
        <v>0</v>
      </c>
      <c r="D8547">
        <v>3</v>
      </c>
      <c r="E8547">
        <v>-1</v>
      </c>
      <c r="F8547">
        <v>2</v>
      </c>
      <c r="G8547">
        <v>3.4847100856383406</v>
      </c>
      <c r="H8547">
        <v>-8.2665050968057097E-2</v>
      </c>
      <c r="I8547">
        <v>-2.5062886664572845E-7</v>
      </c>
      <c r="J8547">
        <v>0.83169259249898175</v>
      </c>
      <c r="K8547">
        <v>2.2824496080897335E-4</v>
      </c>
    </row>
    <row r="8548" spans="1:11" x14ac:dyDescent="0.35">
      <c r="A8548">
        <v>0.76835731914586658</v>
      </c>
      <c r="B8548">
        <v>0</v>
      </c>
      <c r="C8548">
        <v>0</v>
      </c>
      <c r="D8548">
        <v>3</v>
      </c>
      <c r="E8548">
        <v>-1</v>
      </c>
      <c r="F8548">
        <v>3</v>
      </c>
      <c r="G8548">
        <v>3.8016417847119355</v>
      </c>
      <c r="H8548">
        <v>-0.12974093950165289</v>
      </c>
      <c r="I8548">
        <v>-4.0467912835828182E-7</v>
      </c>
      <c r="J8548">
        <v>-0.37593753699133714</v>
      </c>
      <c r="K8548">
        <v>2.8894704562692417E-6</v>
      </c>
    </row>
    <row r="8549" spans="1:11" x14ac:dyDescent="0.35">
      <c r="A8549">
        <v>0.91674442640841536</v>
      </c>
      <c r="B8549">
        <v>0</v>
      </c>
      <c r="C8549">
        <v>0</v>
      </c>
      <c r="D8549">
        <v>3</v>
      </c>
      <c r="E8549">
        <v>0</v>
      </c>
      <c r="F8549">
        <v>-3</v>
      </c>
      <c r="G8549">
        <v>2.1323253608018859</v>
      </c>
      <c r="H8549">
        <v>1.0675609123261598E-2</v>
      </c>
      <c r="I8549">
        <v>2.4887921059016262E-7</v>
      </c>
      <c r="J8549">
        <v>0.61637763323223727</v>
      </c>
      <c r="K8549">
        <v>-8180.7976460678365</v>
      </c>
    </row>
    <row r="8550" spans="1:11" x14ac:dyDescent="0.35">
      <c r="A8550">
        <v>0.94893136485056317</v>
      </c>
      <c r="B8550">
        <v>0</v>
      </c>
      <c r="C8550">
        <v>0</v>
      </c>
      <c r="D8550">
        <v>3</v>
      </c>
      <c r="E8550">
        <v>0</v>
      </c>
      <c r="F8550">
        <v>-2</v>
      </c>
      <c r="G8550">
        <v>2.7181832060364028</v>
      </c>
      <c r="H8550">
        <v>8.2991283008388983E-3</v>
      </c>
      <c r="I8550">
        <v>2.1567180948743826E-7</v>
      </c>
      <c r="J8550">
        <v>0.46541038411500146</v>
      </c>
      <c r="K8550">
        <v>-429.23170663518931</v>
      </c>
    </row>
    <row r="8551" spans="1:11" x14ac:dyDescent="0.35">
      <c r="A8551">
        <v>0.98083098226950682</v>
      </c>
      <c r="B8551">
        <v>0</v>
      </c>
      <c r="C8551">
        <v>0</v>
      </c>
      <c r="D8551">
        <v>3</v>
      </c>
      <c r="E8551">
        <v>0</v>
      </c>
      <c r="F8551">
        <v>-1</v>
      </c>
      <c r="G8551">
        <v>3.6748573979131542</v>
      </c>
      <c r="H8551">
        <v>3.3718367931574456E-3</v>
      </c>
      <c r="I8551">
        <v>1.6152082998717256E-7</v>
      </c>
      <c r="J8551">
        <v>0.28551016865504808</v>
      </c>
      <c r="K8551">
        <v>-27.970401413550832</v>
      </c>
    </row>
    <row r="8552" spans="1:11" x14ac:dyDescent="0.35">
      <c r="A8552">
        <v>0.996808224225608</v>
      </c>
      <c r="B8552">
        <v>0</v>
      </c>
      <c r="C8552">
        <v>0</v>
      </c>
      <c r="D8552">
        <v>3</v>
      </c>
      <c r="E8552">
        <v>0</v>
      </c>
      <c r="F8552">
        <v>0</v>
      </c>
      <c r="G8552">
        <v>0.49555088120723489</v>
      </c>
      <c r="H8552">
        <v>-9.6441020655202436E-3</v>
      </c>
      <c r="I8552">
        <v>7.0694225451762197E-8</v>
      </c>
      <c r="J8552">
        <v>9.3665341600813079E-2</v>
      </c>
      <c r="K8552">
        <v>0.82561322169704576</v>
      </c>
    </row>
    <row r="8553" spans="1:11" x14ac:dyDescent="0.35">
      <c r="A8553">
        <v>0.96929873125803101</v>
      </c>
      <c r="B8553">
        <v>0</v>
      </c>
      <c r="C8553">
        <v>0</v>
      </c>
      <c r="D8553">
        <v>3</v>
      </c>
      <c r="E8553">
        <v>0</v>
      </c>
      <c r="F8553">
        <v>1</v>
      </c>
      <c r="G8553">
        <v>3.1673485794269292</v>
      </c>
      <c r="H8553">
        <v>-3.7939795706175561E-2</v>
      </c>
      <c r="I8553">
        <v>-6.7171372311690005E-8</v>
      </c>
      <c r="J8553">
        <v>-6.0684503441155613E-2</v>
      </c>
      <c r="K8553">
        <v>2.1281282864699172E-2</v>
      </c>
    </row>
    <row r="8554" spans="1:11" x14ac:dyDescent="0.35">
      <c r="A8554">
        <v>0.88509648674679786</v>
      </c>
      <c r="B8554">
        <v>0</v>
      </c>
      <c r="C8554">
        <v>0</v>
      </c>
      <c r="D8554">
        <v>3</v>
      </c>
      <c r="E8554">
        <v>0</v>
      </c>
      <c r="F8554">
        <v>2</v>
      </c>
      <c r="G8554">
        <v>3.8759342744509073</v>
      </c>
      <c r="H8554">
        <v>-8.143587012996556E-2</v>
      </c>
      <c r="I8554">
        <v>-2.3317542603712054E-7</v>
      </c>
      <c r="J8554">
        <v>-0.1209347380214667</v>
      </c>
      <c r="K8554">
        <v>2.3430735406316573E-4</v>
      </c>
    </row>
    <row r="8555" spans="1:11" x14ac:dyDescent="0.35">
      <c r="A8555">
        <v>0.77007071691564588</v>
      </c>
      <c r="B8555">
        <v>0</v>
      </c>
      <c r="C8555">
        <v>0</v>
      </c>
      <c r="D8555">
        <v>3</v>
      </c>
      <c r="E8555">
        <v>0</v>
      </c>
      <c r="F8555">
        <v>3</v>
      </c>
      <c r="G8555">
        <v>4.0268128316563443</v>
      </c>
      <c r="H8555">
        <v>-0.12886420457178627</v>
      </c>
      <c r="I8555">
        <v>-3.8543853313774944E-7</v>
      </c>
      <c r="J8555">
        <v>-8.5171181214673819E-2</v>
      </c>
      <c r="K8555">
        <v>2.9971086272351479E-6</v>
      </c>
    </row>
    <row r="8556" spans="1:11" x14ac:dyDescent="0.35">
      <c r="A8556">
        <v>0.93402871456526504</v>
      </c>
      <c r="B8556">
        <v>0</v>
      </c>
      <c r="C8556">
        <v>0</v>
      </c>
      <c r="D8556">
        <v>3</v>
      </c>
      <c r="E8556">
        <v>1</v>
      </c>
      <c r="F8556">
        <v>-3</v>
      </c>
      <c r="G8556">
        <v>3.3212778220145065</v>
      </c>
      <c r="H8556">
        <v>1.9198729715766305E-2</v>
      </c>
      <c r="I8556">
        <v>2.6103237591808751E-7</v>
      </c>
      <c r="J8556">
        <v>3.1641422838437863E-2</v>
      </c>
      <c r="K8556">
        <v>-8242.5512820293443</v>
      </c>
    </row>
    <row r="8557" spans="1:11" x14ac:dyDescent="0.35">
      <c r="A8557">
        <v>0.96010503464684838</v>
      </c>
      <c r="B8557">
        <v>0</v>
      </c>
      <c r="C8557">
        <v>0</v>
      </c>
      <c r="D8557">
        <v>3</v>
      </c>
      <c r="E8557">
        <v>1</v>
      </c>
      <c r="F8557">
        <v>-2</v>
      </c>
      <c r="G8557">
        <v>3.6127378134381356</v>
      </c>
      <c r="H8557">
        <v>1.3980059726330207E-2</v>
      </c>
      <c r="I8557">
        <v>2.2144747045702229E-7</v>
      </c>
      <c r="J8557">
        <v>2.4093622484267385E-2</v>
      </c>
      <c r="K8557">
        <v>-430.12085607544304</v>
      </c>
    </row>
    <row r="8558" spans="1:11" x14ac:dyDescent="0.35">
      <c r="A8558">
        <v>0.98507479728937342</v>
      </c>
      <c r="B8558">
        <v>0</v>
      </c>
      <c r="C8558">
        <v>0</v>
      </c>
      <c r="D8558">
        <v>3</v>
      </c>
      <c r="E8558">
        <v>1</v>
      </c>
      <c r="F8558">
        <v>-1</v>
      </c>
      <c r="G8558">
        <v>4.2217346491889067</v>
      </c>
      <c r="H8558">
        <v>6.1123829923652728E-3</v>
      </c>
      <c r="I8558">
        <v>1.6313943182846531E-7</v>
      </c>
      <c r="J8558">
        <v>1.4861145444146073E-2</v>
      </c>
      <c r="K8558">
        <v>-27.924925267257052</v>
      </c>
    </row>
    <row r="8559" spans="1:11" x14ac:dyDescent="0.35">
      <c r="A8559">
        <v>0.99675743382658744</v>
      </c>
      <c r="B8559">
        <v>0</v>
      </c>
      <c r="C8559">
        <v>0</v>
      </c>
      <c r="D8559">
        <v>3</v>
      </c>
      <c r="E8559">
        <v>1</v>
      </c>
      <c r="F8559">
        <v>0</v>
      </c>
      <c r="G8559">
        <v>0.6818034515949094</v>
      </c>
      <c r="H8559">
        <v>-8.9324983742078423E-3</v>
      </c>
      <c r="I8559">
        <v>7.3194842901010251E-8</v>
      </c>
      <c r="J8559">
        <v>4.5061840590557289E-3</v>
      </c>
      <c r="K8559">
        <v>0.8259987419389212</v>
      </c>
    </row>
    <row r="8560" spans="1:11" x14ac:dyDescent="0.35">
      <c r="A8560">
        <v>0.97088948287226895</v>
      </c>
      <c r="B8560">
        <v>0</v>
      </c>
      <c r="C8560">
        <v>0</v>
      </c>
      <c r="D8560">
        <v>3</v>
      </c>
      <c r="E8560">
        <v>1</v>
      </c>
      <c r="F8560">
        <v>1</v>
      </c>
      <c r="G8560">
        <v>3.0720057674846921</v>
      </c>
      <c r="H8560">
        <v>-3.7583671426882459E-2</v>
      </c>
      <c r="I8560">
        <v>-5.866586346909755E-8</v>
      </c>
      <c r="J8560">
        <v>-4.7810166967539591E-3</v>
      </c>
      <c r="K8560">
        <v>2.1526682101881127E-2</v>
      </c>
    </row>
    <row r="8561" spans="1:11" x14ac:dyDescent="0.35">
      <c r="A8561">
        <v>0.89134309188162653</v>
      </c>
      <c r="B8561">
        <v>0</v>
      </c>
      <c r="C8561">
        <v>0</v>
      </c>
      <c r="D8561">
        <v>3</v>
      </c>
      <c r="E8561">
        <v>1</v>
      </c>
      <c r="F8561">
        <v>2</v>
      </c>
      <c r="G8561">
        <v>3.6998413777111336</v>
      </c>
      <c r="H8561">
        <v>-8.072615963170926E-2</v>
      </c>
      <c r="I8561">
        <v>-2.1899791335231593E-7</v>
      </c>
      <c r="J8561">
        <v>-9.8247047462218795E-3</v>
      </c>
      <c r="K8561">
        <v>2.4100250882150656E-4</v>
      </c>
    </row>
    <row r="8562" spans="1:11" x14ac:dyDescent="0.35">
      <c r="A8562">
        <v>0.77729573285593179</v>
      </c>
      <c r="B8562">
        <v>0</v>
      </c>
      <c r="C8562">
        <v>0</v>
      </c>
      <c r="D8562">
        <v>3</v>
      </c>
      <c r="E8562">
        <v>1</v>
      </c>
      <c r="F8562">
        <v>3</v>
      </c>
      <c r="G8562">
        <v>3.9549229053001151</v>
      </c>
      <c r="H8562">
        <v>-0.12860364045786277</v>
      </c>
      <c r="I8562">
        <v>-3.7015170486015984E-7</v>
      </c>
      <c r="J8562">
        <v>-9.584848041914007E-3</v>
      </c>
      <c r="K8562">
        <v>3.1262650899075246E-6</v>
      </c>
    </row>
    <row r="8563" spans="1:11" x14ac:dyDescent="0.35">
      <c r="A8563">
        <v>0.94827266167813473</v>
      </c>
      <c r="B8563">
        <v>0</v>
      </c>
      <c r="C8563">
        <v>0</v>
      </c>
      <c r="D8563">
        <v>3</v>
      </c>
      <c r="E8563">
        <v>2</v>
      </c>
      <c r="F8563">
        <v>-3</v>
      </c>
      <c r="G8563">
        <v>3.6213398457626562</v>
      </c>
      <c r="H8563">
        <v>2.6394768478128494E-2</v>
      </c>
      <c r="I8563">
        <v>2.7729158097358923E-7</v>
      </c>
      <c r="J8563">
        <v>7.7596515348595397E-4</v>
      </c>
      <c r="K8563">
        <v>-8297.7549489184166</v>
      </c>
    </row>
    <row r="8564" spans="1:11" x14ac:dyDescent="0.35">
      <c r="A8564">
        <v>0.96951307040288859</v>
      </c>
      <c r="B8564">
        <v>0</v>
      </c>
      <c r="C8564">
        <v>0</v>
      </c>
      <c r="D8564">
        <v>3</v>
      </c>
      <c r="E8564">
        <v>2</v>
      </c>
      <c r="F8564">
        <v>-2</v>
      </c>
      <c r="G8564">
        <v>3.8404226183524028</v>
      </c>
      <c r="H8564">
        <v>1.8886001088416204E-2</v>
      </c>
      <c r="I8564">
        <v>2.3120708687238304E-7</v>
      </c>
      <c r="J8564">
        <v>5.945438204453435E-4</v>
      </c>
      <c r="K8564">
        <v>-431.10522886490685</v>
      </c>
    </row>
    <row r="8565" spans="1:11" x14ac:dyDescent="0.35">
      <c r="A8565">
        <v>0.98864678137021511</v>
      </c>
      <c r="B8565">
        <v>0</v>
      </c>
      <c r="C8565">
        <v>0</v>
      </c>
      <c r="D8565">
        <v>3</v>
      </c>
      <c r="E8565">
        <v>2</v>
      </c>
      <c r="F8565">
        <v>-1</v>
      </c>
      <c r="G8565">
        <v>4.3616010383760582</v>
      </c>
      <c r="H8565">
        <v>8.5109893138253234E-3</v>
      </c>
      <c r="I8565">
        <v>1.676173209092971E-7</v>
      </c>
      <c r="J8565">
        <v>3.6795911073541927E-4</v>
      </c>
      <c r="K8565">
        <v>-27.897398111429439</v>
      </c>
    </row>
    <row r="8566" spans="1:11" x14ac:dyDescent="0.35">
      <c r="A8566">
        <v>0.99665992933032099</v>
      </c>
      <c r="B8566">
        <v>0</v>
      </c>
      <c r="C8566">
        <v>0</v>
      </c>
      <c r="D8566">
        <v>3</v>
      </c>
      <c r="E8566">
        <v>2</v>
      </c>
      <c r="F8566">
        <v>0</v>
      </c>
      <c r="G8566">
        <v>0.72617376970240244</v>
      </c>
      <c r="H8566">
        <v>-8.3925187622928554E-3</v>
      </c>
      <c r="I8566">
        <v>7.6087916597310905E-8</v>
      </c>
      <c r="J8566">
        <v>1.0402050355208959E-4</v>
      </c>
      <c r="K8566">
        <v>0.82649944048904223</v>
      </c>
    </row>
    <row r="8567" spans="1:11" x14ac:dyDescent="0.35">
      <c r="A8567">
        <v>0.97296460097044191</v>
      </c>
      <c r="B8567">
        <v>0</v>
      </c>
      <c r="C8567">
        <v>0</v>
      </c>
      <c r="D8567">
        <v>3</v>
      </c>
      <c r="E8567">
        <v>2</v>
      </c>
      <c r="F8567">
        <v>1</v>
      </c>
      <c r="G8567">
        <v>3.0299715659691859</v>
      </c>
      <c r="H8567">
        <v>-3.7471812392723569E-2</v>
      </c>
      <c r="I8567">
        <v>-5.2861464183640265E-8</v>
      </c>
      <c r="J8567">
        <v>-1.5223785712942511E-4</v>
      </c>
      <c r="K8567">
        <v>2.1760516448615513E-2</v>
      </c>
    </row>
    <row r="8568" spans="1:11" x14ac:dyDescent="0.35">
      <c r="A8568">
        <v>0.89978194733923278</v>
      </c>
      <c r="B8568">
        <v>0</v>
      </c>
      <c r="C8568">
        <v>0</v>
      </c>
      <c r="D8568">
        <v>3</v>
      </c>
      <c r="E8568">
        <v>2</v>
      </c>
      <c r="F8568">
        <v>2</v>
      </c>
      <c r="G8568">
        <v>3.623796431116828</v>
      </c>
      <c r="H8568">
        <v>-8.0304797955648821E-2</v>
      </c>
      <c r="I8568">
        <v>-2.0970958291449564E-7</v>
      </c>
      <c r="J8568">
        <v>-3.2106337335968422E-4</v>
      </c>
      <c r="K8568">
        <v>2.4788579208976291E-4</v>
      </c>
    </row>
    <row r="8569" spans="1:11" x14ac:dyDescent="0.35">
      <c r="A8569">
        <v>0.78928163069181057</v>
      </c>
      <c r="B8569">
        <v>0</v>
      </c>
      <c r="C8569">
        <v>0</v>
      </c>
      <c r="D8569">
        <v>3</v>
      </c>
      <c r="E8569">
        <v>2</v>
      </c>
      <c r="F8569">
        <v>3</v>
      </c>
      <c r="G8569">
        <v>3.8999601381374531</v>
      </c>
      <c r="H8569">
        <v>-0.12865968856013188</v>
      </c>
      <c r="I8569">
        <v>-3.6094221707636007E-7</v>
      </c>
      <c r="J8569">
        <v>-3.5647093369792129E-4</v>
      </c>
      <c r="K8569">
        <v>3.2697960827354537E-6</v>
      </c>
    </row>
    <row r="8570" spans="1:11" x14ac:dyDescent="0.35">
      <c r="A8570">
        <v>0.95886919769519918</v>
      </c>
      <c r="B8570">
        <v>0</v>
      </c>
      <c r="C8570">
        <v>0</v>
      </c>
      <c r="D8570">
        <v>3</v>
      </c>
      <c r="E8570">
        <v>3</v>
      </c>
      <c r="F8570">
        <v>-3</v>
      </c>
      <c r="G8570">
        <v>3.718597106824777</v>
      </c>
      <c r="H8570">
        <v>3.1733796852854823E-2</v>
      </c>
      <c r="I8570">
        <v>2.960215010081156E-7</v>
      </c>
      <c r="J8570">
        <v>2.4345175857380793E-5</v>
      </c>
      <c r="K8570">
        <v>-8339.2894901791551</v>
      </c>
    </row>
    <row r="8571" spans="1:11" x14ac:dyDescent="0.35">
      <c r="A8571">
        <v>0.97673749799017373</v>
      </c>
      <c r="B8571">
        <v>0</v>
      </c>
      <c r="C8571">
        <v>0</v>
      </c>
      <c r="D8571">
        <v>3</v>
      </c>
      <c r="E8571">
        <v>3</v>
      </c>
      <c r="F8571">
        <v>-2</v>
      </c>
      <c r="G8571">
        <v>3.9146280507719102</v>
      </c>
      <c r="H8571">
        <v>2.260310484144723E-2</v>
      </c>
      <c r="I8571">
        <v>2.4370348638342348E-7</v>
      </c>
      <c r="J8571">
        <v>1.8743170463393679E-5</v>
      </c>
      <c r="K8571">
        <v>-431.91151585933062</v>
      </c>
    </row>
    <row r="8572" spans="1:11" x14ac:dyDescent="0.35">
      <c r="A8572">
        <v>0.99139575148478143</v>
      </c>
      <c r="B8572">
        <v>0</v>
      </c>
      <c r="C8572">
        <v>0</v>
      </c>
      <c r="D8572">
        <v>3</v>
      </c>
      <c r="E8572">
        <v>3</v>
      </c>
      <c r="F8572">
        <v>-1</v>
      </c>
      <c r="G8572">
        <v>4.4073037055611977</v>
      </c>
      <c r="H8572">
        <v>1.0330980251744837E-2</v>
      </c>
      <c r="I8572">
        <v>1.7420832964256893E-7</v>
      </c>
      <c r="J8572">
        <v>1.1625254691656787E-5</v>
      </c>
      <c r="K8572">
        <v>-27.87893565271284</v>
      </c>
    </row>
    <row r="8573" spans="1:11" x14ac:dyDescent="0.35">
      <c r="A8573">
        <v>0.99653618390972309</v>
      </c>
      <c r="B8573">
        <v>0</v>
      </c>
      <c r="C8573">
        <v>0</v>
      </c>
      <c r="D8573">
        <v>3</v>
      </c>
      <c r="E8573">
        <v>3</v>
      </c>
      <c r="F8573">
        <v>0</v>
      </c>
      <c r="G8573">
        <v>0.7393796484541113</v>
      </c>
      <c r="H8573">
        <v>-8.0369695702682264E-3</v>
      </c>
      <c r="I8573">
        <v>7.9111572847392787E-8</v>
      </c>
      <c r="J8573">
        <v>3.0923314140245367E-6</v>
      </c>
      <c r="K8573">
        <v>0.82702953900740539</v>
      </c>
    </row>
    <row r="8574" spans="1:11" x14ac:dyDescent="0.35">
      <c r="A8574">
        <v>0.97521732453858034</v>
      </c>
      <c r="B8574">
        <v>0</v>
      </c>
      <c r="C8574">
        <v>0</v>
      </c>
      <c r="D8574">
        <v>3</v>
      </c>
      <c r="E8574">
        <v>3</v>
      </c>
      <c r="F8574">
        <v>1</v>
      </c>
      <c r="G8574">
        <v>3.0089117239270511</v>
      </c>
      <c r="H8574">
        <v>-3.7430849540040834E-2</v>
      </c>
      <c r="I8574">
        <v>-4.9962351158147891E-8</v>
      </c>
      <c r="J8574">
        <v>-5.6953899852313155E-6</v>
      </c>
      <c r="K8574">
        <v>2.1971123215463573E-2</v>
      </c>
    </row>
    <row r="8575" spans="1:11" x14ac:dyDescent="0.35">
      <c r="A8575">
        <v>0.90924583714326246</v>
      </c>
      <c r="B8575">
        <v>0</v>
      </c>
      <c r="C8575">
        <v>0</v>
      </c>
      <c r="D8575">
        <v>3</v>
      </c>
      <c r="E8575">
        <v>3</v>
      </c>
      <c r="F8575">
        <v>2</v>
      </c>
      <c r="G8575">
        <v>3.5875330761920381</v>
      </c>
      <c r="H8575">
        <v>-7.9905717650378127E-2</v>
      </c>
      <c r="I8575">
        <v>-2.0599599970135758E-7</v>
      </c>
      <c r="J8575">
        <v>-1.2288599666140259E-5</v>
      </c>
      <c r="K8575">
        <v>2.5450295400913318E-4</v>
      </c>
    </row>
    <row r="8576" spans="1:11" x14ac:dyDescent="0.35">
      <c r="A8576">
        <v>0.80435714861061025</v>
      </c>
      <c r="B8576">
        <v>0</v>
      </c>
      <c r="C8576">
        <v>0</v>
      </c>
      <c r="D8576">
        <v>3</v>
      </c>
      <c r="E8576">
        <v>3</v>
      </c>
      <c r="F8576">
        <v>3</v>
      </c>
      <c r="G8576">
        <v>3.8712100771404714</v>
      </c>
      <c r="H8576">
        <v>-0.12867571505014319</v>
      </c>
      <c r="I8576">
        <v>-3.5893976940508294E-7</v>
      </c>
      <c r="J8576">
        <v>-1.4727084849610814E-5</v>
      </c>
      <c r="K8576">
        <v>3.4180121291995529E-6</v>
      </c>
    </row>
    <row r="8577" spans="1:11" x14ac:dyDescent="0.35">
      <c r="A8577">
        <v>0.84832382103038384</v>
      </c>
      <c r="B8577">
        <v>0</v>
      </c>
      <c r="C8577">
        <v>1</v>
      </c>
      <c r="D8577">
        <v>-3</v>
      </c>
      <c r="E8577">
        <v>-3</v>
      </c>
      <c r="F8577">
        <v>-3</v>
      </c>
      <c r="G8577">
        <v>4.322014055470957</v>
      </c>
      <c r="H8577">
        <v>-1.9841307921832807E-2</v>
      </c>
      <c r="I8577">
        <v>0.13662864490572701</v>
      </c>
      <c r="J8577">
        <v>-1374.8736611461743</v>
      </c>
      <c r="K8577">
        <v>-7427.1890119296077</v>
      </c>
    </row>
    <row r="8578" spans="1:11" x14ac:dyDescent="0.35">
      <c r="A8578">
        <v>0.90173217698101671</v>
      </c>
      <c r="B8578">
        <v>0</v>
      </c>
      <c r="C8578">
        <v>1</v>
      </c>
      <c r="D8578">
        <v>-3</v>
      </c>
      <c r="E8578">
        <v>-3</v>
      </c>
      <c r="F8578">
        <v>-2</v>
      </c>
      <c r="G8578">
        <v>4.3746637191110658</v>
      </c>
      <c r="H8578">
        <v>-1.4792254961127516E-2</v>
      </c>
      <c r="I8578">
        <v>2.893462189294338E-2</v>
      </c>
      <c r="J8578">
        <v>-1015.2873867936416</v>
      </c>
      <c r="K8578">
        <v>-407.81492749599522</v>
      </c>
    </row>
    <row r="8579" spans="1:11" x14ac:dyDescent="0.35">
      <c r="A8579">
        <v>0.96097819992139921</v>
      </c>
      <c r="B8579">
        <v>0</v>
      </c>
      <c r="C8579">
        <v>1</v>
      </c>
      <c r="D8579">
        <v>-3</v>
      </c>
      <c r="E8579">
        <v>-3</v>
      </c>
      <c r="F8579">
        <v>-1</v>
      </c>
      <c r="G8579">
        <v>4.6964839958606905</v>
      </c>
      <c r="H8579">
        <v>-8.8146948497436761E-3</v>
      </c>
      <c r="I8579">
        <v>-6.3018136536668212E-2</v>
      </c>
      <c r="J8579">
        <v>-603.01049177085542</v>
      </c>
      <c r="K8579">
        <v>-27.703896787369438</v>
      </c>
    </row>
    <row r="8580" spans="1:11" x14ac:dyDescent="0.35">
      <c r="A8580">
        <v>0.99626288251309525</v>
      </c>
      <c r="B8580">
        <v>0</v>
      </c>
      <c r="C8580">
        <v>1</v>
      </c>
      <c r="D8580">
        <v>-3</v>
      </c>
      <c r="E8580">
        <v>-3</v>
      </c>
      <c r="F8580">
        <v>0</v>
      </c>
      <c r="G8580">
        <v>0.80417791611051115</v>
      </c>
      <c r="H8580">
        <v>-3.9288620852035994E-3</v>
      </c>
      <c r="I8580">
        <v>-8.3488023738526262E-2</v>
      </c>
      <c r="J8580">
        <v>-227.16459017439138</v>
      </c>
      <c r="K8580">
        <v>0.83300977019241529</v>
      </c>
    </row>
    <row r="8581" spans="1:11" x14ac:dyDescent="0.35">
      <c r="A8581">
        <v>0.96438071462467689</v>
      </c>
      <c r="B8581">
        <v>0</v>
      </c>
      <c r="C8581">
        <v>1</v>
      </c>
      <c r="D8581">
        <v>-3</v>
      </c>
      <c r="E8581">
        <v>-3</v>
      </c>
      <c r="F8581">
        <v>1</v>
      </c>
      <c r="G8581">
        <v>2.9488564314194834</v>
      </c>
      <c r="H8581">
        <v>-3.5157445474269244E-3</v>
      </c>
      <c r="I8581">
        <v>2.2581127066766626E-2</v>
      </c>
      <c r="J8581">
        <v>-53.160715782004445</v>
      </c>
      <c r="K8581">
        <v>2.103432700762152E-2</v>
      </c>
    </row>
    <row r="8582" spans="1:11" x14ac:dyDescent="0.35">
      <c r="A8582">
        <v>0.86176424425273934</v>
      </c>
      <c r="B8582">
        <v>0</v>
      </c>
      <c r="C8582">
        <v>1</v>
      </c>
      <c r="D8582">
        <v>-3</v>
      </c>
      <c r="E8582">
        <v>-3</v>
      </c>
      <c r="F8582">
        <v>2</v>
      </c>
      <c r="G8582">
        <v>3.4300348853579137</v>
      </c>
      <c r="H8582">
        <v>-8.5775927889034098E-3</v>
      </c>
      <c r="I8582">
        <v>0.22780403160883633</v>
      </c>
      <c r="J8582">
        <v>-155.63891438695373</v>
      </c>
      <c r="K8582">
        <v>2.2036914939050907E-4</v>
      </c>
    </row>
    <row r="8583" spans="1:11" x14ac:dyDescent="0.35">
      <c r="A8583">
        <v>0.73661621807746713</v>
      </c>
      <c r="B8583">
        <v>0</v>
      </c>
      <c r="C8583">
        <v>1</v>
      </c>
      <c r="D8583">
        <v>-3</v>
      </c>
      <c r="E8583">
        <v>-3</v>
      </c>
      <c r="F8583">
        <v>3</v>
      </c>
      <c r="G8583">
        <v>3.6625948545658504</v>
      </c>
      <c r="H8583">
        <v>-1.6119101136342018E-2</v>
      </c>
      <c r="I8583">
        <v>0.43914510316897548</v>
      </c>
      <c r="J8583">
        <v>-414.95336343409417</v>
      </c>
      <c r="K8583">
        <v>2.6788347653485662E-6</v>
      </c>
    </row>
    <row r="8584" spans="1:11" x14ac:dyDescent="0.35">
      <c r="A8584">
        <v>0.86658389476967257</v>
      </c>
      <c r="B8584">
        <v>0</v>
      </c>
      <c r="C8584">
        <v>1</v>
      </c>
      <c r="D8584">
        <v>-3</v>
      </c>
      <c r="E8584">
        <v>-2</v>
      </c>
      <c r="F8584">
        <v>-3</v>
      </c>
      <c r="G8584">
        <v>4.4268397298970381</v>
      </c>
      <c r="H8584">
        <v>-1.8102093717087542E-2</v>
      </c>
      <c r="I8584">
        <v>0.15747951901136936</v>
      </c>
      <c r="J8584">
        <v>-118.76689213070098</v>
      </c>
      <c r="K8584">
        <v>-7441.7277633605554</v>
      </c>
    </row>
    <row r="8585" spans="1:11" x14ac:dyDescent="0.35">
      <c r="A8585">
        <v>0.91293086842617088</v>
      </c>
      <c r="B8585">
        <v>0</v>
      </c>
      <c r="C8585">
        <v>1</v>
      </c>
      <c r="D8585">
        <v>-3</v>
      </c>
      <c r="E8585">
        <v>-2</v>
      </c>
      <c r="F8585">
        <v>-2</v>
      </c>
      <c r="G8585">
        <v>4.4536936479417948</v>
      </c>
      <c r="H8585">
        <v>-1.3646570139552339E-2</v>
      </c>
      <c r="I8585">
        <v>4.9435060365516481E-2</v>
      </c>
      <c r="J8585">
        <v>-88.721865072318494</v>
      </c>
      <c r="K8585">
        <v>-406.5016102346159</v>
      </c>
    </row>
    <row r="8586" spans="1:11" x14ac:dyDescent="0.35">
      <c r="A8586">
        <v>0.96495541164534482</v>
      </c>
      <c r="B8586">
        <v>0</v>
      </c>
      <c r="C8586">
        <v>1</v>
      </c>
      <c r="D8586">
        <v>-3</v>
      </c>
      <c r="E8586">
        <v>-2</v>
      </c>
      <c r="F8586">
        <v>-1</v>
      </c>
      <c r="G8586">
        <v>4.7422798723452102</v>
      </c>
      <c r="H8586">
        <v>-8.2976796858229562E-3</v>
      </c>
      <c r="I8586">
        <v>-4.7197479097889072E-2</v>
      </c>
      <c r="J8586">
        <v>-53.171046921834488</v>
      </c>
      <c r="K8586">
        <v>-27.564711903263579</v>
      </c>
    </row>
    <row r="8587" spans="1:11" x14ac:dyDescent="0.35">
      <c r="A8587">
        <v>0.99618724138904613</v>
      </c>
      <c r="B8587">
        <v>0</v>
      </c>
      <c r="C8587">
        <v>1</v>
      </c>
      <c r="D8587">
        <v>-3</v>
      </c>
      <c r="E8587">
        <v>-2</v>
      </c>
      <c r="F8587">
        <v>0</v>
      </c>
      <c r="G8587">
        <v>0.81959154367049791</v>
      </c>
      <c r="H8587">
        <v>-3.7902214525428746E-3</v>
      </c>
      <c r="I8587">
        <v>-8.0801479601593007E-2</v>
      </c>
      <c r="J8587">
        <v>-18.307398571634621</v>
      </c>
      <c r="K8587">
        <v>0.83289840671202531</v>
      </c>
    </row>
    <row r="8588" spans="1:11" x14ac:dyDescent="0.35">
      <c r="A8588">
        <v>0.96426001402741135</v>
      </c>
      <c r="B8588">
        <v>0</v>
      </c>
      <c r="C8588">
        <v>1</v>
      </c>
      <c r="D8588">
        <v>-3</v>
      </c>
      <c r="E8588">
        <v>-2</v>
      </c>
      <c r="F8588">
        <v>1</v>
      </c>
      <c r="G8588">
        <v>2.9279538040887578</v>
      </c>
      <c r="H8588">
        <v>-3.3302253975419638E-3</v>
      </c>
      <c r="I8588">
        <v>8.6162669594309627E-3</v>
      </c>
      <c r="J8588">
        <v>1.8806023066226771</v>
      </c>
      <c r="K8588">
        <v>2.1253082504322604E-2</v>
      </c>
    </row>
    <row r="8589" spans="1:11" x14ac:dyDescent="0.35">
      <c r="A8589">
        <v>0.86054008199936771</v>
      </c>
      <c r="B8589">
        <v>0</v>
      </c>
      <c r="C8589">
        <v>1</v>
      </c>
      <c r="D8589">
        <v>-3</v>
      </c>
      <c r="E8589">
        <v>-2</v>
      </c>
      <c r="F8589">
        <v>2</v>
      </c>
      <c r="G8589">
        <v>3.4062386105030691</v>
      </c>
      <c r="H8589">
        <v>-8.255866274983592E-3</v>
      </c>
      <c r="I8589">
        <v>0.20756447504642095</v>
      </c>
      <c r="J8589">
        <v>-2.0282965480237465</v>
      </c>
      <c r="K8589">
        <v>2.2450026733494637E-4</v>
      </c>
    </row>
    <row r="8590" spans="1:11" x14ac:dyDescent="0.35">
      <c r="A8590">
        <v>0.73118140457207093</v>
      </c>
      <c r="B8590">
        <v>0</v>
      </c>
      <c r="C8590">
        <v>1</v>
      </c>
      <c r="D8590">
        <v>-3</v>
      </c>
      <c r="E8590">
        <v>-2</v>
      </c>
      <c r="F8590">
        <v>3</v>
      </c>
      <c r="G8590">
        <v>3.6581337483852483</v>
      </c>
      <c r="H8590">
        <v>-1.5852465337886312E-2</v>
      </c>
      <c r="I8590">
        <v>0.42456080386045381</v>
      </c>
      <c r="J8590">
        <v>-22.134962883325187</v>
      </c>
      <c r="K8590">
        <v>2.7303345068469571E-6</v>
      </c>
    </row>
    <row r="8591" spans="1:11" x14ac:dyDescent="0.35">
      <c r="A8591">
        <v>0.88543098152002331</v>
      </c>
      <c r="B8591">
        <v>0</v>
      </c>
      <c r="C8591">
        <v>1</v>
      </c>
      <c r="D8591">
        <v>-3</v>
      </c>
      <c r="E8591">
        <v>-1</v>
      </c>
      <c r="F8591">
        <v>-3</v>
      </c>
      <c r="G8591">
        <v>4.7673228305387729</v>
      </c>
      <c r="H8591">
        <v>-1.6190868311370454E-2</v>
      </c>
      <c r="I8591">
        <v>0.17459155989530162</v>
      </c>
      <c r="J8591">
        <v>-13.197226299745546</v>
      </c>
      <c r="K8591">
        <v>-7469.3427251406247</v>
      </c>
    </row>
    <row r="8592" spans="1:11" x14ac:dyDescent="0.35">
      <c r="A8592">
        <v>0.92471609057045634</v>
      </c>
      <c r="B8592">
        <v>0</v>
      </c>
      <c r="C8592">
        <v>1</v>
      </c>
      <c r="D8592">
        <v>-3</v>
      </c>
      <c r="E8592">
        <v>-1</v>
      </c>
      <c r="F8592">
        <v>-2</v>
      </c>
      <c r="G8592">
        <v>4.7120499306735892</v>
      </c>
      <c r="H8592">
        <v>-1.2347317247842104E-2</v>
      </c>
      <c r="I8592">
        <v>6.7232516624922578E-2</v>
      </c>
      <c r="J8592">
        <v>-9.9565009279421144</v>
      </c>
      <c r="K8592">
        <v>-405.73276577529737</v>
      </c>
    </row>
    <row r="8593" spans="1:11" x14ac:dyDescent="0.35">
      <c r="A8593">
        <v>0.96917418737975336</v>
      </c>
      <c r="B8593">
        <v>0</v>
      </c>
      <c r="C8593">
        <v>1</v>
      </c>
      <c r="D8593">
        <v>-3</v>
      </c>
      <c r="E8593">
        <v>-1</v>
      </c>
      <c r="F8593">
        <v>-1</v>
      </c>
      <c r="G8593">
        <v>4.8972451754616237</v>
      </c>
      <c r="H8593">
        <v>-7.6865355132393898E-3</v>
      </c>
      <c r="I8593">
        <v>-3.2744249464147668E-2</v>
      </c>
      <c r="J8593">
        <v>-6.0129220250693081</v>
      </c>
      <c r="K8593">
        <v>-27.442208125436835</v>
      </c>
    </row>
    <row r="8594" spans="1:11" x14ac:dyDescent="0.35">
      <c r="A8594">
        <v>0.99605508198988124</v>
      </c>
      <c r="B8594">
        <v>0</v>
      </c>
      <c r="C8594">
        <v>1</v>
      </c>
      <c r="D8594">
        <v>-3</v>
      </c>
      <c r="E8594">
        <v>-1</v>
      </c>
      <c r="F8594">
        <v>0</v>
      </c>
      <c r="G8594">
        <v>0.86498942158974224</v>
      </c>
      <c r="H8594">
        <v>-3.649015349795115E-3</v>
      </c>
      <c r="I8594">
        <v>-7.9339976706876536E-2</v>
      </c>
      <c r="J8594">
        <v>-1.8867435534657346</v>
      </c>
      <c r="K8594">
        <v>0.83311511264162297</v>
      </c>
    </row>
    <row r="8595" spans="1:11" x14ac:dyDescent="0.35">
      <c r="A8595">
        <v>0.96484068762739095</v>
      </c>
      <c r="B8595">
        <v>0</v>
      </c>
      <c r="C8595">
        <v>1</v>
      </c>
      <c r="D8595">
        <v>-3</v>
      </c>
      <c r="E8595">
        <v>-1</v>
      </c>
      <c r="F8595">
        <v>1</v>
      </c>
      <c r="G8595">
        <v>2.8749618073578036</v>
      </c>
      <c r="H8595">
        <v>-3.1810552679730764E-3</v>
      </c>
      <c r="I8595">
        <v>-9.9981004192213341E-3</v>
      </c>
      <c r="J8595">
        <v>0.95114810817715778</v>
      </c>
      <c r="K8595">
        <v>2.1523174771767579E-2</v>
      </c>
    </row>
    <row r="8596" spans="1:11" x14ac:dyDescent="0.35">
      <c r="A8596">
        <v>0.86133247647611233</v>
      </c>
      <c r="B8596">
        <v>0</v>
      </c>
      <c r="C8596">
        <v>1</v>
      </c>
      <c r="D8596">
        <v>-3</v>
      </c>
      <c r="E8596">
        <v>-1</v>
      </c>
      <c r="F8596">
        <v>2</v>
      </c>
      <c r="G8596">
        <v>3.3344580029271622</v>
      </c>
      <c r="H8596">
        <v>-7.92709245894474E-3</v>
      </c>
      <c r="I8596">
        <v>0.17786907032750854</v>
      </c>
      <c r="J8596">
        <v>1.1369210369836225</v>
      </c>
      <c r="K8596">
        <v>2.3006977386856781E-4</v>
      </c>
    </row>
    <row r="8597" spans="1:11" x14ac:dyDescent="0.35">
      <c r="A8597">
        <v>0.72789298580750739</v>
      </c>
      <c r="B8597">
        <v>0</v>
      </c>
      <c r="C8597">
        <v>1</v>
      </c>
      <c r="D8597">
        <v>-3</v>
      </c>
      <c r="E8597">
        <v>-1</v>
      </c>
      <c r="F8597">
        <v>3</v>
      </c>
      <c r="G8597">
        <v>3.6350541012247697</v>
      </c>
      <c r="H8597">
        <v>-1.5558004836093098E-2</v>
      </c>
      <c r="I8597">
        <v>0.398796426222912</v>
      </c>
      <c r="J8597">
        <v>-0.806095017748369</v>
      </c>
      <c r="K8597">
        <v>2.8073887265440886E-6</v>
      </c>
    </row>
    <row r="8598" spans="1:11" x14ac:dyDescent="0.35">
      <c r="A8598">
        <v>0.90317294769163747</v>
      </c>
      <c r="B8598">
        <v>0</v>
      </c>
      <c r="C8598">
        <v>1</v>
      </c>
      <c r="D8598">
        <v>-3</v>
      </c>
      <c r="E8598">
        <v>0</v>
      </c>
      <c r="F8598">
        <v>-3</v>
      </c>
      <c r="G8598">
        <v>1.9780500628196565</v>
      </c>
      <c r="H8598">
        <v>-1.4289373199173561E-2</v>
      </c>
      <c r="I8598">
        <v>0.18581504971655871</v>
      </c>
      <c r="J8598">
        <v>0.70319885552757155</v>
      </c>
      <c r="K8598">
        <v>-7507.553333878519</v>
      </c>
    </row>
    <row r="8599" spans="1:11" x14ac:dyDescent="0.35">
      <c r="A8599">
        <v>0.93605157363471547</v>
      </c>
      <c r="B8599">
        <v>0</v>
      </c>
      <c r="C8599">
        <v>1</v>
      </c>
      <c r="D8599">
        <v>-3</v>
      </c>
      <c r="E8599">
        <v>0</v>
      </c>
      <c r="F8599">
        <v>-2</v>
      </c>
      <c r="G8599">
        <v>2.5942140533845528</v>
      </c>
      <c r="H8599">
        <v>-1.1019290328022291E-2</v>
      </c>
      <c r="I8599">
        <v>8.0167939332831173E-2</v>
      </c>
      <c r="J8599">
        <v>0.53477306244295186</v>
      </c>
      <c r="K8599">
        <v>-405.57861698583554</v>
      </c>
    </row>
    <row r="8600" spans="1:11" x14ac:dyDescent="0.35">
      <c r="A8600">
        <v>0.97324731728183278</v>
      </c>
      <c r="B8600">
        <v>0</v>
      </c>
      <c r="C8600">
        <v>1</v>
      </c>
      <c r="D8600">
        <v>-3</v>
      </c>
      <c r="E8600">
        <v>0</v>
      </c>
      <c r="F8600">
        <v>-1</v>
      </c>
      <c r="G8600">
        <v>3.6108293674363807</v>
      </c>
      <c r="H8600">
        <v>-7.0428151052865373E-3</v>
      </c>
      <c r="I8600">
        <v>-2.1382007505414968E-2</v>
      </c>
      <c r="J8600">
        <v>0.32484263881235642</v>
      </c>
      <c r="K8600">
        <v>-27.347936966938803</v>
      </c>
    </row>
    <row r="8601" spans="1:11" x14ac:dyDescent="0.35">
      <c r="A8601">
        <v>0.99586358936681463</v>
      </c>
      <c r="B8601">
        <v>0</v>
      </c>
      <c r="C8601">
        <v>1</v>
      </c>
      <c r="D8601">
        <v>-3</v>
      </c>
      <c r="E8601">
        <v>0</v>
      </c>
      <c r="F8601">
        <v>0</v>
      </c>
      <c r="G8601">
        <v>0.48844499831738375</v>
      </c>
      <c r="H8601">
        <v>-3.5218991010149137E-3</v>
      </c>
      <c r="I8601">
        <v>-7.941120333620022E-2</v>
      </c>
      <c r="J8601">
        <v>9.2741897839085485E-2</v>
      </c>
      <c r="K8601">
        <v>0.8337316973498281</v>
      </c>
    </row>
    <row r="8602" spans="1:11" x14ac:dyDescent="0.35">
      <c r="A8602">
        <v>0.96627699540995815</v>
      </c>
      <c r="B8602">
        <v>0</v>
      </c>
      <c r="C8602">
        <v>1</v>
      </c>
      <c r="D8602">
        <v>-3</v>
      </c>
      <c r="E8602">
        <v>0</v>
      </c>
      <c r="F8602">
        <v>1</v>
      </c>
      <c r="G8602">
        <v>3.1825443575880561</v>
      </c>
      <c r="H8602">
        <v>-3.0798619904920943E-3</v>
      </c>
      <c r="I8602">
        <v>-3.1971501144636205E-2</v>
      </c>
      <c r="J8602">
        <v>-9.0157351968862098E-2</v>
      </c>
      <c r="K8602">
        <v>2.1834028988705324E-2</v>
      </c>
    </row>
    <row r="8603" spans="1:11" x14ac:dyDescent="0.35">
      <c r="A8603">
        <v>0.86485214714105285</v>
      </c>
      <c r="B8603">
        <v>0</v>
      </c>
      <c r="C8603">
        <v>1</v>
      </c>
      <c r="D8603">
        <v>-3</v>
      </c>
      <c r="E8603">
        <v>0</v>
      </c>
      <c r="F8603">
        <v>2</v>
      </c>
      <c r="G8603">
        <v>3.7917955652383855</v>
      </c>
      <c r="H8603">
        <v>-7.5977076918266606E-3</v>
      </c>
      <c r="I8603">
        <v>0.13969491562149328</v>
      </c>
      <c r="J8603">
        <v>-0.13694448485302813</v>
      </c>
      <c r="K8603">
        <v>2.3708162482018657E-4</v>
      </c>
    </row>
    <row r="8604" spans="1:11" x14ac:dyDescent="0.35">
      <c r="A8604">
        <v>0.7280962466289711</v>
      </c>
      <c r="B8604">
        <v>0</v>
      </c>
      <c r="C8604">
        <v>1</v>
      </c>
      <c r="D8604">
        <v>-3</v>
      </c>
      <c r="E8604">
        <v>0</v>
      </c>
      <c r="F8604">
        <v>3</v>
      </c>
      <c r="G8604">
        <v>3.7433006675536955</v>
      </c>
      <c r="H8604">
        <v>-1.5225096895522372E-2</v>
      </c>
      <c r="I8604">
        <v>0.36151974507617624</v>
      </c>
      <c r="J8604">
        <v>-5.2163363892210102E-2</v>
      </c>
      <c r="K8604">
        <v>2.9141510157483213E-6</v>
      </c>
    </row>
    <row r="8605" spans="1:11" x14ac:dyDescent="0.35">
      <c r="A8605">
        <v>0.91806151496997679</v>
      </c>
      <c r="B8605">
        <v>0</v>
      </c>
      <c r="C8605">
        <v>1</v>
      </c>
      <c r="D8605">
        <v>-3</v>
      </c>
      <c r="E8605">
        <v>1</v>
      </c>
      <c r="F8605">
        <v>-3</v>
      </c>
      <c r="G8605">
        <v>3.3473989710127539</v>
      </c>
      <c r="H8605">
        <v>-1.2618650563666234E-2</v>
      </c>
      <c r="I8605">
        <v>0.19000176325089324</v>
      </c>
      <c r="J8605">
        <v>3.5820065360336523E-2</v>
      </c>
      <c r="K8605">
        <v>-7550.4911584206911</v>
      </c>
    </row>
    <row r="8606" spans="1:11" x14ac:dyDescent="0.35">
      <c r="A8606">
        <v>0.94582912470313663</v>
      </c>
      <c r="B8606">
        <v>0</v>
      </c>
      <c r="C8606">
        <v>1</v>
      </c>
      <c r="D8606">
        <v>-3</v>
      </c>
      <c r="E8606">
        <v>1</v>
      </c>
      <c r="F8606">
        <v>-2</v>
      </c>
      <c r="G8606">
        <v>3.6316143207527136</v>
      </c>
      <c r="H8606">
        <v>-9.8228147986167968E-3</v>
      </c>
      <c r="I8606">
        <v>8.6902562256386151E-2</v>
      </c>
      <c r="J8606">
        <v>2.740965270398317E-2</v>
      </c>
      <c r="K8606">
        <v>-405.95481081480784</v>
      </c>
    </row>
    <row r="8607" spans="1:11" x14ac:dyDescent="0.35">
      <c r="A8607">
        <v>0.97675477190222537</v>
      </c>
      <c r="B8607">
        <v>0</v>
      </c>
      <c r="C8607">
        <v>1</v>
      </c>
      <c r="D8607">
        <v>-3</v>
      </c>
      <c r="E8607">
        <v>1</v>
      </c>
      <c r="F8607">
        <v>-1</v>
      </c>
      <c r="G8607">
        <v>4.2385140274356861</v>
      </c>
      <c r="H8607">
        <v>-6.4517710188203847E-3</v>
      </c>
      <c r="I8607">
        <v>-1.4342832162672403E-2</v>
      </c>
      <c r="J8607">
        <v>1.6712165763018191E-2</v>
      </c>
      <c r="K8607">
        <v>-27.287578024229866</v>
      </c>
    </row>
    <row r="8608" spans="1:11" x14ac:dyDescent="0.35">
      <c r="A8608">
        <v>0.99562269319448249</v>
      </c>
      <c r="B8608">
        <v>0</v>
      </c>
      <c r="C8608">
        <v>1</v>
      </c>
      <c r="D8608">
        <v>-3</v>
      </c>
      <c r="E8608">
        <v>1</v>
      </c>
      <c r="F8608">
        <v>0</v>
      </c>
      <c r="G8608">
        <v>0.67417431859510302</v>
      </c>
      <c r="H8608">
        <v>-3.4249328744657137E-3</v>
      </c>
      <c r="I8608">
        <v>-8.1034115878645618E-2</v>
      </c>
      <c r="J8608">
        <v>4.3392046016081515E-3</v>
      </c>
      <c r="K8608">
        <v>0.83474395016240166</v>
      </c>
    </row>
    <row r="8609" spans="1:11" x14ac:dyDescent="0.35">
      <c r="A8609">
        <v>0.96853246013165983</v>
      </c>
      <c r="B8609">
        <v>0</v>
      </c>
      <c r="C8609">
        <v>1</v>
      </c>
      <c r="D8609">
        <v>-3</v>
      </c>
      <c r="E8609">
        <v>1</v>
      </c>
      <c r="F8609">
        <v>1</v>
      </c>
      <c r="G8609">
        <v>3.0335369962534271</v>
      </c>
      <c r="H8609">
        <v>-3.0183892710760607E-3</v>
      </c>
      <c r="I8609">
        <v>-5.4931601142423681E-2</v>
      </c>
      <c r="J8609">
        <v>-6.5215929638919312E-3</v>
      </c>
      <c r="K8609">
        <v>2.2163636644830481E-2</v>
      </c>
    </row>
    <row r="8610" spans="1:11" x14ac:dyDescent="0.35">
      <c r="A8610">
        <v>0.87130721794877386</v>
      </c>
      <c r="B8610">
        <v>0</v>
      </c>
      <c r="C8610">
        <v>1</v>
      </c>
      <c r="D8610">
        <v>-3</v>
      </c>
      <c r="E8610">
        <v>1</v>
      </c>
      <c r="F8610">
        <v>2</v>
      </c>
      <c r="G8610">
        <v>3.5911743978046022</v>
      </c>
      <c r="H8610">
        <v>-7.2568525357485369E-3</v>
      </c>
      <c r="I8610">
        <v>9.6375594948852061E-2</v>
      </c>
      <c r="J8610">
        <v>-1.0940485641736608E-2</v>
      </c>
      <c r="K8610">
        <v>2.4520867913946874E-4</v>
      </c>
    </row>
    <row r="8611" spans="1:11" x14ac:dyDescent="0.35">
      <c r="A8611">
        <v>0.73272311334265428</v>
      </c>
      <c r="B8611">
        <v>0</v>
      </c>
      <c r="C8611">
        <v>1</v>
      </c>
      <c r="D8611">
        <v>-3</v>
      </c>
      <c r="E8611">
        <v>1</v>
      </c>
      <c r="F8611">
        <v>3</v>
      </c>
      <c r="G8611">
        <v>3.7360218834201628</v>
      </c>
      <c r="H8611">
        <v>-1.4825173117614554E-2</v>
      </c>
      <c r="I8611">
        <v>0.31493204073345948</v>
      </c>
      <c r="J8611">
        <v>-7.8056056876497498E-3</v>
      </c>
      <c r="K8611">
        <v>3.0498321428864326E-6</v>
      </c>
    </row>
    <row r="8612" spans="1:11" x14ac:dyDescent="0.35">
      <c r="A8612">
        <v>0.92881002168519389</v>
      </c>
      <c r="B8612">
        <v>0</v>
      </c>
      <c r="C8612">
        <v>1</v>
      </c>
      <c r="D8612">
        <v>-3</v>
      </c>
      <c r="E8612">
        <v>2</v>
      </c>
      <c r="F8612">
        <v>-3</v>
      </c>
      <c r="G8612">
        <v>3.6981156847738355</v>
      </c>
      <c r="H8612">
        <v>-1.1373827955781235E-2</v>
      </c>
      <c r="I8612">
        <v>0.18746973252358989</v>
      </c>
      <c r="J8612">
        <v>8.7228041511466781E-4</v>
      </c>
      <c r="K8612">
        <v>-7590.6518923474705</v>
      </c>
    </row>
    <row r="8613" spans="1:11" x14ac:dyDescent="0.35">
      <c r="A8613">
        <v>0.9531989136383231</v>
      </c>
      <c r="B8613">
        <v>0</v>
      </c>
      <c r="C8613">
        <v>1</v>
      </c>
      <c r="D8613">
        <v>-3</v>
      </c>
      <c r="E8613">
        <v>2</v>
      </c>
      <c r="F8613">
        <v>-2</v>
      </c>
      <c r="G8613">
        <v>3.8982888878499211</v>
      </c>
      <c r="H8613">
        <v>-8.9055445800332311E-3</v>
      </c>
      <c r="I8613">
        <v>8.7414000751622423E-2</v>
      </c>
      <c r="J8613">
        <v>6.7062413908424595E-4</v>
      </c>
      <c r="K8613">
        <v>-406.65008361060723</v>
      </c>
    </row>
    <row r="8614" spans="1:11" x14ac:dyDescent="0.35">
      <c r="A8614">
        <v>0.97937414401133904</v>
      </c>
      <c r="B8614">
        <v>0</v>
      </c>
      <c r="C8614">
        <v>1</v>
      </c>
      <c r="D8614">
        <v>-3</v>
      </c>
      <c r="E8614">
        <v>2</v>
      </c>
      <c r="F8614">
        <v>-1</v>
      </c>
      <c r="G8614">
        <v>4.4001607790361241</v>
      </c>
      <c r="H8614">
        <v>-5.9956580948059002E-3</v>
      </c>
      <c r="I8614">
        <v>-1.191918694830818E-2</v>
      </c>
      <c r="J8614">
        <v>4.0964065220652204E-4</v>
      </c>
      <c r="K8614">
        <v>-27.259248478375106</v>
      </c>
    </row>
    <row r="8615" spans="1:11" x14ac:dyDescent="0.35">
      <c r="A8615">
        <v>0.99535278747482403</v>
      </c>
      <c r="B8615">
        <v>0</v>
      </c>
      <c r="C8615">
        <v>1</v>
      </c>
      <c r="D8615">
        <v>-3</v>
      </c>
      <c r="E8615">
        <v>2</v>
      </c>
      <c r="F8615">
        <v>0</v>
      </c>
      <c r="G8615">
        <v>0.71644064201577784</v>
      </c>
      <c r="H8615">
        <v>-3.3678031139199871E-3</v>
      </c>
      <c r="I8615">
        <v>-8.3913257213808823E-2</v>
      </c>
      <c r="J8615">
        <v>9.6789323276696548E-5</v>
      </c>
      <c r="K8615">
        <v>0.83606809765210377</v>
      </c>
    </row>
    <row r="8616" spans="1:11" x14ac:dyDescent="0.35">
      <c r="A8616">
        <v>0.97135343945690888</v>
      </c>
      <c r="B8616">
        <v>0</v>
      </c>
      <c r="C8616">
        <v>1</v>
      </c>
      <c r="D8616">
        <v>-3</v>
      </c>
      <c r="E8616">
        <v>2</v>
      </c>
      <c r="F8616">
        <v>1</v>
      </c>
      <c r="G8616">
        <v>2.9756446634292999</v>
      </c>
      <c r="H8616">
        <v>-2.9679737922779226E-3</v>
      </c>
      <c r="I8616">
        <v>-7.6160718781536518E-2</v>
      </c>
      <c r="J8616">
        <v>-2.0196195627836169E-4</v>
      </c>
      <c r="K8616">
        <v>2.2484113469959079E-2</v>
      </c>
    </row>
    <row r="8617" spans="1:11" x14ac:dyDescent="0.35">
      <c r="A8617">
        <v>0.88014736473981992</v>
      </c>
      <c r="B8617">
        <v>0</v>
      </c>
      <c r="C8617">
        <v>1</v>
      </c>
      <c r="D8617">
        <v>-3</v>
      </c>
      <c r="E8617">
        <v>2</v>
      </c>
      <c r="F8617">
        <v>2</v>
      </c>
      <c r="G8617">
        <v>3.5082071931288192</v>
      </c>
      <c r="H8617">
        <v>-6.8755776498385379E-3</v>
      </c>
      <c r="I8617">
        <v>5.2962670103184895E-2</v>
      </c>
      <c r="J8617">
        <v>-3.6063433777291064E-4</v>
      </c>
      <c r="K8617">
        <v>2.5379877941940679E-4</v>
      </c>
    </row>
    <row r="8618" spans="1:11" x14ac:dyDescent="0.35">
      <c r="A8618">
        <v>0.74174925115202583</v>
      </c>
      <c r="B8618">
        <v>0</v>
      </c>
      <c r="C8618">
        <v>1</v>
      </c>
      <c r="D8618">
        <v>-3</v>
      </c>
      <c r="E8618">
        <v>2</v>
      </c>
      <c r="F8618">
        <v>3</v>
      </c>
      <c r="G8618">
        <v>3.7009613915385557</v>
      </c>
      <c r="H8618">
        <v>-1.431560601465165E-2</v>
      </c>
      <c r="I8618">
        <v>0.26383940072350232</v>
      </c>
      <c r="J8618">
        <v>-3.1915440287644996E-4</v>
      </c>
      <c r="K8618">
        <v>3.206675498779909E-6</v>
      </c>
    </row>
    <row r="8619" spans="1:11" x14ac:dyDescent="0.35">
      <c r="A8619">
        <v>0.93491695149436715</v>
      </c>
      <c r="B8619">
        <v>0</v>
      </c>
      <c r="C8619">
        <v>1</v>
      </c>
      <c r="D8619">
        <v>-3</v>
      </c>
      <c r="E8619">
        <v>3</v>
      </c>
      <c r="F8619">
        <v>-3</v>
      </c>
      <c r="G8619">
        <v>3.8183095933070597</v>
      </c>
      <c r="H8619">
        <v>-1.0667929216152061E-2</v>
      </c>
      <c r="I8619">
        <v>0.17981041804725661</v>
      </c>
      <c r="J8619">
        <v>2.7162814987091602E-5</v>
      </c>
      <c r="K8619">
        <v>-7621.4796729052141</v>
      </c>
    </row>
    <row r="8620" spans="1:11" x14ac:dyDescent="0.35">
      <c r="A8620">
        <v>0.9577836414488986</v>
      </c>
      <c r="B8620">
        <v>0</v>
      </c>
      <c r="C8620">
        <v>1</v>
      </c>
      <c r="D8620">
        <v>-3</v>
      </c>
      <c r="E8620">
        <v>3</v>
      </c>
      <c r="F8620">
        <v>-2</v>
      </c>
      <c r="G8620">
        <v>3.9897585588041107</v>
      </c>
      <c r="H8620">
        <v>-8.358952268862796E-3</v>
      </c>
      <c r="I8620">
        <v>8.2886374062042467E-2</v>
      </c>
      <c r="J8620">
        <v>2.0959237571180529E-5</v>
      </c>
      <c r="K8620">
        <v>-407.41395334495542</v>
      </c>
    </row>
    <row r="8621" spans="1:11" x14ac:dyDescent="0.35">
      <c r="A8621">
        <v>0.98096446830562167</v>
      </c>
      <c r="B8621">
        <v>0</v>
      </c>
      <c r="C8621">
        <v>1</v>
      </c>
      <c r="D8621">
        <v>-3</v>
      </c>
      <c r="E8621">
        <v>3</v>
      </c>
      <c r="F8621">
        <v>-1</v>
      </c>
      <c r="G8621">
        <v>4.4558391281329701</v>
      </c>
      <c r="H8621">
        <v>-5.7279328076877967E-3</v>
      </c>
      <c r="I8621">
        <v>-1.3468009249505197E-2</v>
      </c>
      <c r="J8621">
        <v>1.2806527868391778E-5</v>
      </c>
      <c r="K8621">
        <v>-27.25550615959876</v>
      </c>
    </row>
    <row r="8622" spans="1:11" x14ac:dyDescent="0.35">
      <c r="A8622">
        <v>0.99507741250513415</v>
      </c>
      <c r="B8622">
        <v>0</v>
      </c>
      <c r="C8622">
        <v>1</v>
      </c>
      <c r="D8622">
        <v>-3</v>
      </c>
      <c r="E8622">
        <v>3</v>
      </c>
      <c r="F8622">
        <v>0</v>
      </c>
      <c r="G8622">
        <v>0.72727593493699771</v>
      </c>
      <c r="H8622">
        <v>-3.3510804374144998E-3</v>
      </c>
      <c r="I8622">
        <v>-8.7564514338994703E-2</v>
      </c>
      <c r="J8622">
        <v>2.7580612805398633E-6</v>
      </c>
      <c r="K8622">
        <v>0.83757616574169491</v>
      </c>
    </row>
    <row r="8623" spans="1:11" x14ac:dyDescent="0.35">
      <c r="A8623">
        <v>0.97435620346874696</v>
      </c>
      <c r="B8623">
        <v>0</v>
      </c>
      <c r="C8623">
        <v>1</v>
      </c>
      <c r="D8623">
        <v>-3</v>
      </c>
      <c r="E8623">
        <v>3</v>
      </c>
      <c r="F8623">
        <v>1</v>
      </c>
      <c r="G8623">
        <v>2.9475663134252645</v>
      </c>
      <c r="H8623">
        <v>-2.8913756201041085E-3</v>
      </c>
      <c r="I8623">
        <v>-9.3564419228012063E-2</v>
      </c>
      <c r="J8623">
        <v>-7.4724151275998697E-6</v>
      </c>
      <c r="K8623">
        <v>2.2770616516071068E-2</v>
      </c>
    </row>
    <row r="8624" spans="1:11" x14ac:dyDescent="0.35">
      <c r="A8624">
        <v>0.89016692453381996</v>
      </c>
      <c r="B8624">
        <v>0</v>
      </c>
      <c r="C8624">
        <v>1</v>
      </c>
      <c r="D8624">
        <v>-3</v>
      </c>
      <c r="E8624">
        <v>3</v>
      </c>
      <c r="F8624">
        <v>2</v>
      </c>
      <c r="G8624">
        <v>3.4677895978777928</v>
      </c>
      <c r="H8624">
        <v>-6.4192867125108521E-3</v>
      </c>
      <c r="I8624">
        <v>1.4552429049586202E-2</v>
      </c>
      <c r="J8624">
        <v>-1.3948498975587773E-5</v>
      </c>
      <c r="K8624">
        <v>2.6204980072103146E-4</v>
      </c>
    </row>
    <row r="8625" spans="1:11" x14ac:dyDescent="0.35">
      <c r="A8625">
        <v>0.7539842873534518</v>
      </c>
      <c r="B8625">
        <v>0</v>
      </c>
      <c r="C8625">
        <v>1</v>
      </c>
      <c r="D8625">
        <v>-3</v>
      </c>
      <c r="E8625">
        <v>3</v>
      </c>
      <c r="F8625">
        <v>3</v>
      </c>
      <c r="G8625">
        <v>3.6778863354621798</v>
      </c>
      <c r="H8625">
        <v>-1.3657195603514249E-2</v>
      </c>
      <c r="I8625">
        <v>0.21443707102536758</v>
      </c>
      <c r="J8625">
        <v>-1.3884006706883914E-5</v>
      </c>
      <c r="K8625">
        <v>3.370709693037533E-6</v>
      </c>
    </row>
    <row r="8626" spans="1:11" x14ac:dyDescent="0.35">
      <c r="A8626">
        <v>0.84825274215230273</v>
      </c>
      <c r="B8626">
        <v>0</v>
      </c>
      <c r="C8626">
        <v>1</v>
      </c>
      <c r="D8626">
        <v>-2</v>
      </c>
      <c r="E8626">
        <v>-3</v>
      </c>
      <c r="F8626">
        <v>-3</v>
      </c>
      <c r="G8626">
        <v>4.3218608193794683</v>
      </c>
      <c r="H8626">
        <v>-1.9798018037036125E-2</v>
      </c>
      <c r="I8626">
        <v>0.10257471927896322</v>
      </c>
      <c r="J8626">
        <v>-1377.4974402956866</v>
      </c>
      <c r="K8626">
        <v>-7427.9504707659053</v>
      </c>
    </row>
    <row r="8627" spans="1:11" x14ac:dyDescent="0.35">
      <c r="A8627">
        <v>0.90171092878977666</v>
      </c>
      <c r="B8627">
        <v>0</v>
      </c>
      <c r="C8627">
        <v>1</v>
      </c>
      <c r="D8627">
        <v>-2</v>
      </c>
      <c r="E8627">
        <v>-3</v>
      </c>
      <c r="F8627">
        <v>-2</v>
      </c>
      <c r="G8627">
        <v>4.3744647102386631</v>
      </c>
      <c r="H8627">
        <v>-1.472854272890739E-2</v>
      </c>
      <c r="I8627">
        <v>2.0165700607319037E-2</v>
      </c>
      <c r="J8627">
        <v>-1015.0139264746468</v>
      </c>
      <c r="K8627">
        <v>-407.99879669137567</v>
      </c>
    </row>
    <row r="8628" spans="1:11" x14ac:dyDescent="0.35">
      <c r="A8628">
        <v>0.96104359279420815</v>
      </c>
      <c r="B8628">
        <v>0</v>
      </c>
      <c r="C8628">
        <v>1</v>
      </c>
      <c r="D8628">
        <v>-2</v>
      </c>
      <c r="E8628">
        <v>-3</v>
      </c>
      <c r="F8628">
        <v>-1</v>
      </c>
      <c r="G8628">
        <v>4.6964816106794336</v>
      </c>
      <c r="H8628">
        <v>-8.7259583804068508E-3</v>
      </c>
      <c r="I8628">
        <v>-5.0339585047216806E-2</v>
      </c>
      <c r="J8628">
        <v>-599.91948290263554</v>
      </c>
      <c r="K8628">
        <v>-27.725441166273995</v>
      </c>
    </row>
    <row r="8629" spans="1:11" x14ac:dyDescent="0.35">
      <c r="A8629">
        <v>0.99635743179004799</v>
      </c>
      <c r="B8629">
        <v>0</v>
      </c>
      <c r="C8629">
        <v>1</v>
      </c>
      <c r="D8629">
        <v>-2</v>
      </c>
      <c r="E8629">
        <v>-3</v>
      </c>
      <c r="F8629">
        <v>0</v>
      </c>
      <c r="G8629">
        <v>0.80083439697233594</v>
      </c>
      <c r="H8629">
        <v>-3.8282058510680783E-3</v>
      </c>
      <c r="I8629">
        <v>-6.6128640146836393E-2</v>
      </c>
      <c r="J8629">
        <v>-223.13035882115946</v>
      </c>
      <c r="K8629">
        <v>0.83372566038411655</v>
      </c>
    </row>
    <row r="8630" spans="1:11" x14ac:dyDescent="0.35">
      <c r="A8630">
        <v>0.96436197836410165</v>
      </c>
      <c r="B8630">
        <v>0</v>
      </c>
      <c r="C8630">
        <v>1</v>
      </c>
      <c r="D8630">
        <v>-2</v>
      </c>
      <c r="E8630">
        <v>-3</v>
      </c>
      <c r="F8630">
        <v>1</v>
      </c>
      <c r="G8630">
        <v>2.9479170417710625</v>
      </c>
      <c r="H8630">
        <v>-3.4384431693365025E-3</v>
      </c>
      <c r="I8630">
        <v>1.5088184188708498E-2</v>
      </c>
      <c r="J8630">
        <v>-52.15685897592175</v>
      </c>
      <c r="K8630">
        <v>2.1044831315690939E-2</v>
      </c>
    </row>
    <row r="8631" spans="1:11" x14ac:dyDescent="0.35">
      <c r="A8631">
        <v>0.86168018780408462</v>
      </c>
      <c r="B8631">
        <v>0</v>
      </c>
      <c r="C8631">
        <v>1</v>
      </c>
      <c r="D8631">
        <v>-2</v>
      </c>
      <c r="E8631">
        <v>-3</v>
      </c>
      <c r="F8631">
        <v>2</v>
      </c>
      <c r="G8631">
        <v>3.4300487347299526</v>
      </c>
      <c r="H8631">
        <v>-8.5463635755079759E-3</v>
      </c>
      <c r="I8631">
        <v>0.17216917131529641</v>
      </c>
      <c r="J8631">
        <v>-160.67910601963399</v>
      </c>
      <c r="K8631">
        <v>2.2033832235830502E-4</v>
      </c>
    </row>
    <row r="8632" spans="1:11" x14ac:dyDescent="0.35">
      <c r="A8632">
        <v>0.73670014532056594</v>
      </c>
      <c r="B8632">
        <v>0</v>
      </c>
      <c r="C8632">
        <v>1</v>
      </c>
      <c r="D8632">
        <v>-2</v>
      </c>
      <c r="E8632">
        <v>-3</v>
      </c>
      <c r="F8632">
        <v>3</v>
      </c>
      <c r="G8632">
        <v>3.6630847536226749</v>
      </c>
      <c r="H8632">
        <v>-1.6123760784393204E-2</v>
      </c>
      <c r="I8632">
        <v>0.33373698567628907</v>
      </c>
      <c r="J8632">
        <v>-425.77036064778139</v>
      </c>
      <c r="K8632">
        <v>2.676988867721359E-6</v>
      </c>
    </row>
    <row r="8633" spans="1:11" x14ac:dyDescent="0.35">
      <c r="A8633">
        <v>0.86650244329994786</v>
      </c>
      <c r="B8633">
        <v>0</v>
      </c>
      <c r="C8633">
        <v>1</v>
      </c>
      <c r="D8633">
        <v>-2</v>
      </c>
      <c r="E8633">
        <v>-2</v>
      </c>
      <c r="F8633">
        <v>-3</v>
      </c>
      <c r="G8633">
        <v>4.4268565436626153</v>
      </c>
      <c r="H8633">
        <v>-1.8056769125050387E-2</v>
      </c>
      <c r="I8633">
        <v>0.11840808970977701</v>
      </c>
      <c r="J8633">
        <v>-118.9980735091665</v>
      </c>
      <c r="K8633">
        <v>-7442.5037565100065</v>
      </c>
    </row>
    <row r="8634" spans="1:11" x14ac:dyDescent="0.35">
      <c r="A8634">
        <v>0.91289562848686823</v>
      </c>
      <c r="B8634">
        <v>0</v>
      </c>
      <c r="C8634">
        <v>1</v>
      </c>
      <c r="D8634">
        <v>-2</v>
      </c>
      <c r="E8634">
        <v>-2</v>
      </c>
      <c r="F8634">
        <v>-2</v>
      </c>
      <c r="G8634">
        <v>4.4535032442567024</v>
      </c>
      <c r="H8634">
        <v>-1.3585795083784657E-2</v>
      </c>
      <c r="I8634">
        <v>3.5813826124624359E-2</v>
      </c>
      <c r="J8634">
        <v>-88.733506631664866</v>
      </c>
      <c r="K8634">
        <v>-406.66662700097345</v>
      </c>
    </row>
    <row r="8635" spans="1:11" x14ac:dyDescent="0.35">
      <c r="A8635">
        <v>0.965003278709055</v>
      </c>
      <c r="B8635">
        <v>0</v>
      </c>
      <c r="C8635">
        <v>1</v>
      </c>
      <c r="D8635">
        <v>-2</v>
      </c>
      <c r="E8635">
        <v>-2</v>
      </c>
      <c r="F8635">
        <v>-1</v>
      </c>
      <c r="G8635">
        <v>4.7420888941930137</v>
      </c>
      <c r="H8635">
        <v>-8.2138421329863154E-3</v>
      </c>
      <c r="I8635">
        <v>-3.8264280213958113E-2</v>
      </c>
      <c r="J8635">
        <v>-52.955188175712721</v>
      </c>
      <c r="K8635">
        <v>-27.584833401715194</v>
      </c>
    </row>
    <row r="8636" spans="1:11" x14ac:dyDescent="0.35">
      <c r="A8636">
        <v>0.9962829116908416</v>
      </c>
      <c r="B8636">
        <v>0</v>
      </c>
      <c r="C8636">
        <v>1</v>
      </c>
      <c r="D8636">
        <v>-2</v>
      </c>
      <c r="E8636">
        <v>-2</v>
      </c>
      <c r="F8636">
        <v>0</v>
      </c>
      <c r="G8636">
        <v>0.81582558152212847</v>
      </c>
      <c r="H8636">
        <v>-3.6877059316117178E-3</v>
      </c>
      <c r="I8636">
        <v>-6.4249861587045931E-2</v>
      </c>
      <c r="J8636">
        <v>-17.975184165747862</v>
      </c>
      <c r="K8636">
        <v>0.83364568684961871</v>
      </c>
    </row>
    <row r="8637" spans="1:11" x14ac:dyDescent="0.35">
      <c r="A8637">
        <v>0.96425255002861843</v>
      </c>
      <c r="B8637">
        <v>0</v>
      </c>
      <c r="C8637">
        <v>1</v>
      </c>
      <c r="D8637">
        <v>-2</v>
      </c>
      <c r="E8637">
        <v>-2</v>
      </c>
      <c r="F8637">
        <v>1</v>
      </c>
      <c r="G8637">
        <v>2.9265617187067035</v>
      </c>
      <c r="H8637">
        <v>-3.2356749936966467E-3</v>
      </c>
      <c r="I8637">
        <v>3.9641667889955823E-3</v>
      </c>
      <c r="J8637">
        <v>2.038447525127026</v>
      </c>
      <c r="K8637">
        <v>2.1267441080938844E-2</v>
      </c>
    </row>
    <row r="8638" spans="1:11" x14ac:dyDescent="0.35">
      <c r="A8638">
        <v>0.86039324668570427</v>
      </c>
      <c r="B8638">
        <v>0</v>
      </c>
      <c r="C8638">
        <v>1</v>
      </c>
      <c r="D8638">
        <v>-2</v>
      </c>
      <c r="E8638">
        <v>-2</v>
      </c>
      <c r="F8638">
        <v>2</v>
      </c>
      <c r="G8638">
        <v>3.4061527839538805</v>
      </c>
      <c r="H8638">
        <v>-8.1950990801307744E-3</v>
      </c>
      <c r="I8638">
        <v>0.15604546039830725</v>
      </c>
      <c r="J8638">
        <v>-2.3220830909799872</v>
      </c>
      <c r="K8638">
        <v>2.2452335996763417E-4</v>
      </c>
    </row>
    <row r="8639" spans="1:11" x14ac:dyDescent="0.35">
      <c r="A8639">
        <v>0.73108053623674096</v>
      </c>
      <c r="B8639">
        <v>0</v>
      </c>
      <c r="C8639">
        <v>1</v>
      </c>
      <c r="D8639">
        <v>-2</v>
      </c>
      <c r="E8639">
        <v>-2</v>
      </c>
      <c r="F8639">
        <v>3</v>
      </c>
      <c r="G8639">
        <v>3.6589842441084839</v>
      </c>
      <c r="H8639">
        <v>-1.5823638857313804E-2</v>
      </c>
      <c r="I8639">
        <v>0.32184810840840816</v>
      </c>
      <c r="J8639">
        <v>-22.906288184181392</v>
      </c>
      <c r="K8639">
        <v>2.728984722560396E-6</v>
      </c>
    </row>
    <row r="8640" spans="1:11" x14ac:dyDescent="0.35">
      <c r="A8640">
        <v>0.8853251134244402</v>
      </c>
      <c r="B8640">
        <v>0</v>
      </c>
      <c r="C8640">
        <v>1</v>
      </c>
      <c r="D8640">
        <v>-2</v>
      </c>
      <c r="E8640">
        <v>-1</v>
      </c>
      <c r="F8640">
        <v>-3</v>
      </c>
      <c r="G8640">
        <v>4.767879134012837</v>
      </c>
      <c r="H8640">
        <v>-1.6136545598503471E-2</v>
      </c>
      <c r="I8640">
        <v>0.13117224171563735</v>
      </c>
      <c r="J8640">
        <v>-13.221191067187597</v>
      </c>
      <c r="K8640">
        <v>-7470.6642311395844</v>
      </c>
    </row>
    <row r="8641" spans="1:11" x14ac:dyDescent="0.35">
      <c r="A8641">
        <v>0.92466540781556417</v>
      </c>
      <c r="B8641">
        <v>0</v>
      </c>
      <c r="C8641">
        <v>1</v>
      </c>
      <c r="D8641">
        <v>-2</v>
      </c>
      <c r="E8641">
        <v>-1</v>
      </c>
      <c r="F8641">
        <v>-2</v>
      </c>
      <c r="G8641">
        <v>4.7119228676277345</v>
      </c>
      <c r="H8641">
        <v>-1.2283045067182419E-2</v>
      </c>
      <c r="I8641">
        <v>4.9227221793530118E-2</v>
      </c>
      <c r="J8641">
        <v>-9.9594552121818243</v>
      </c>
      <c r="K8641">
        <v>-405.90362157045934</v>
      </c>
    </row>
    <row r="8642" spans="1:11" x14ac:dyDescent="0.35">
      <c r="A8642">
        <v>0.96920845347707185</v>
      </c>
      <c r="B8642">
        <v>0</v>
      </c>
      <c r="C8642">
        <v>1</v>
      </c>
      <c r="D8642">
        <v>-2</v>
      </c>
      <c r="E8642">
        <v>-1</v>
      </c>
      <c r="F8642">
        <v>-1</v>
      </c>
      <c r="G8642">
        <v>4.8965667683559611</v>
      </c>
      <c r="H8642">
        <v>-7.6030680545300933E-3</v>
      </c>
      <c r="I8642">
        <v>-2.7331905013944002E-2</v>
      </c>
      <c r="J8642">
        <v>-5.9929524806795484</v>
      </c>
      <c r="K8642">
        <v>-27.461860453644015</v>
      </c>
    </row>
    <row r="8643" spans="1:11" x14ac:dyDescent="0.35">
      <c r="A8643">
        <v>0.99615412703796369</v>
      </c>
      <c r="B8643">
        <v>0</v>
      </c>
      <c r="C8643">
        <v>1</v>
      </c>
      <c r="D8643">
        <v>-2</v>
      </c>
      <c r="E8643">
        <v>-1</v>
      </c>
      <c r="F8643">
        <v>0</v>
      </c>
      <c r="G8643">
        <v>0.86017367769014719</v>
      </c>
      <c r="H8643">
        <v>-3.5437338266996465E-3</v>
      </c>
      <c r="I8643">
        <v>-6.3318240726407016E-2</v>
      </c>
      <c r="J8643">
        <v>-1.8512700730209346</v>
      </c>
      <c r="K8643">
        <v>0.8338970494263227</v>
      </c>
    </row>
    <row r="8644" spans="1:11" x14ac:dyDescent="0.35">
      <c r="A8644">
        <v>0.96485592543067711</v>
      </c>
      <c r="B8644">
        <v>0</v>
      </c>
      <c r="C8644">
        <v>1</v>
      </c>
      <c r="D8644">
        <v>-2</v>
      </c>
      <c r="E8644">
        <v>-1</v>
      </c>
      <c r="F8644">
        <v>1</v>
      </c>
      <c r="G8644">
        <v>2.8725253505704593</v>
      </c>
      <c r="H8644">
        <v>-3.0707981195088885E-3</v>
      </c>
      <c r="I8644">
        <v>-1.069124836025126E-2</v>
      </c>
      <c r="J8644">
        <v>0.97671762952966645</v>
      </c>
      <c r="K8644">
        <v>2.1541667324924442E-2</v>
      </c>
    </row>
    <row r="8645" spans="1:11" x14ac:dyDescent="0.35">
      <c r="A8645">
        <v>0.86114780193733131</v>
      </c>
      <c r="B8645">
        <v>0</v>
      </c>
      <c r="C8645">
        <v>1</v>
      </c>
      <c r="D8645">
        <v>-2</v>
      </c>
      <c r="E8645">
        <v>-1</v>
      </c>
      <c r="F8645">
        <v>2</v>
      </c>
      <c r="G8645">
        <v>3.334212936143782</v>
      </c>
      <c r="H8645">
        <v>-7.8374779510366199E-3</v>
      </c>
      <c r="I8645">
        <v>0.13267697377543053</v>
      </c>
      <c r="J8645">
        <v>1.1217902162091136</v>
      </c>
      <c r="K8645">
        <v>2.301619569953379E-4</v>
      </c>
    </row>
    <row r="8646" spans="1:11" x14ac:dyDescent="0.35">
      <c r="A8646">
        <v>0.72762334269579432</v>
      </c>
      <c r="B8646">
        <v>0</v>
      </c>
      <c r="C8646">
        <v>1</v>
      </c>
      <c r="D8646">
        <v>-2</v>
      </c>
      <c r="E8646">
        <v>-1</v>
      </c>
      <c r="F8646">
        <v>3</v>
      </c>
      <c r="G8646">
        <v>3.6370074907553911</v>
      </c>
      <c r="H8646">
        <v>-1.5495052203994109E-2</v>
      </c>
      <c r="I8646">
        <v>0.30135106604236039</v>
      </c>
      <c r="J8646">
        <v>-0.87062304400999935</v>
      </c>
      <c r="K8646">
        <v>2.8068369990855749E-6</v>
      </c>
    </row>
    <row r="8647" spans="1:11" x14ac:dyDescent="0.35">
      <c r="A8647">
        <v>0.90302433104373703</v>
      </c>
      <c r="B8647">
        <v>0</v>
      </c>
      <c r="C8647">
        <v>1</v>
      </c>
      <c r="D8647">
        <v>-2</v>
      </c>
      <c r="E8647">
        <v>0</v>
      </c>
      <c r="F8647">
        <v>-3</v>
      </c>
      <c r="G8647">
        <v>1.9741182737944292</v>
      </c>
      <c r="H8647">
        <v>-1.4219114180577808E-2</v>
      </c>
      <c r="I8647">
        <v>0.13920617225604204</v>
      </c>
      <c r="J8647">
        <v>0.70427471626951377</v>
      </c>
      <c r="K8647">
        <v>-7509.9658934865765</v>
      </c>
    </row>
    <row r="8648" spans="1:11" x14ac:dyDescent="0.35">
      <c r="A8648">
        <v>0.93598135316866693</v>
      </c>
      <c r="B8648">
        <v>0</v>
      </c>
      <c r="C8648">
        <v>1</v>
      </c>
      <c r="D8648">
        <v>-2</v>
      </c>
      <c r="E8648">
        <v>0</v>
      </c>
      <c r="F8648">
        <v>-2</v>
      </c>
      <c r="G8648">
        <v>2.5935232962863228</v>
      </c>
      <c r="H8648">
        <v>-1.094484153327846E-2</v>
      </c>
      <c r="I8648">
        <v>5.8735223209603005E-2</v>
      </c>
      <c r="J8648">
        <v>0.53489769488610539</v>
      </c>
      <c r="K8648">
        <v>-405.78251714406463</v>
      </c>
    </row>
    <row r="8649" spans="1:11" x14ac:dyDescent="0.35">
      <c r="A8649">
        <v>0.9732720081136923</v>
      </c>
      <c r="B8649">
        <v>0</v>
      </c>
      <c r="C8649">
        <v>1</v>
      </c>
      <c r="D8649">
        <v>-2</v>
      </c>
      <c r="E8649">
        <v>0</v>
      </c>
      <c r="F8649">
        <v>-1</v>
      </c>
      <c r="G8649">
        <v>3.6139867859384891</v>
      </c>
      <c r="H8649">
        <v>-6.954687483329558E-3</v>
      </c>
      <c r="I8649">
        <v>-1.8876490079162922E-2</v>
      </c>
      <c r="J8649">
        <v>0.3238918964066968</v>
      </c>
      <c r="K8649">
        <v>-27.368296241674287</v>
      </c>
    </row>
    <row r="8650" spans="1:11" x14ac:dyDescent="0.35">
      <c r="A8650">
        <v>0.99596860903891204</v>
      </c>
      <c r="B8650">
        <v>0</v>
      </c>
      <c r="C8650">
        <v>1</v>
      </c>
      <c r="D8650">
        <v>-2</v>
      </c>
      <c r="E8650">
        <v>0</v>
      </c>
      <c r="F8650">
        <v>0</v>
      </c>
      <c r="G8650">
        <v>0.49077812169606272</v>
      </c>
      <c r="H8650">
        <v>-3.4129737978711439E-3</v>
      </c>
      <c r="I8650">
        <v>-6.3555396604243475E-2</v>
      </c>
      <c r="J8650">
        <v>9.0912156230996466E-2</v>
      </c>
      <c r="K8650">
        <v>0.83454814390507237</v>
      </c>
    </row>
    <row r="8651" spans="1:11" x14ac:dyDescent="0.35">
      <c r="A8651">
        <v>0.96632571365226549</v>
      </c>
      <c r="B8651">
        <v>0</v>
      </c>
      <c r="C8651">
        <v>1</v>
      </c>
      <c r="D8651">
        <v>-2</v>
      </c>
      <c r="E8651">
        <v>0</v>
      </c>
      <c r="F8651">
        <v>1</v>
      </c>
      <c r="G8651">
        <v>3.1864718906174931</v>
      </c>
      <c r="H8651">
        <v>-2.9575497558841368E-3</v>
      </c>
      <c r="I8651">
        <v>-2.7819017980384109E-2</v>
      </c>
      <c r="J8651">
        <v>-9.1890683904141124E-2</v>
      </c>
      <c r="K8651">
        <v>2.1856281498483225E-2</v>
      </c>
    </row>
    <row r="8652" spans="1:11" x14ac:dyDescent="0.35">
      <c r="A8652">
        <v>0.86466792907692491</v>
      </c>
      <c r="B8652">
        <v>0</v>
      </c>
      <c r="C8652">
        <v>1</v>
      </c>
      <c r="D8652">
        <v>-2</v>
      </c>
      <c r="E8652">
        <v>0</v>
      </c>
      <c r="F8652">
        <v>2</v>
      </c>
      <c r="G8652">
        <v>3.7910519847169808</v>
      </c>
      <c r="H8652">
        <v>-7.4836139933459056E-3</v>
      </c>
      <c r="I8652">
        <v>0.10291303560502318</v>
      </c>
      <c r="J8652">
        <v>-0.13707224318070566</v>
      </c>
      <c r="K8652">
        <v>2.3725063835498275E-4</v>
      </c>
    </row>
    <row r="8653" spans="1:11" x14ac:dyDescent="0.35">
      <c r="A8653">
        <v>0.7277060864365168</v>
      </c>
      <c r="B8653">
        <v>0</v>
      </c>
      <c r="C8653">
        <v>1</v>
      </c>
      <c r="D8653">
        <v>-2</v>
      </c>
      <c r="E8653">
        <v>0</v>
      </c>
      <c r="F8653">
        <v>3</v>
      </c>
      <c r="G8653">
        <v>3.7352548037713174</v>
      </c>
      <c r="H8653">
        <v>-1.5130929867587739E-2</v>
      </c>
      <c r="I8653">
        <v>0.27208169938785387</v>
      </c>
      <c r="J8653">
        <v>-4.9950259027246036E-2</v>
      </c>
      <c r="K8653">
        <v>2.9146897026736135E-6</v>
      </c>
    </row>
    <row r="8654" spans="1:11" x14ac:dyDescent="0.35">
      <c r="A8654">
        <v>0.91785457992970609</v>
      </c>
      <c r="B8654">
        <v>0</v>
      </c>
      <c r="C8654">
        <v>1</v>
      </c>
      <c r="D8654">
        <v>-2</v>
      </c>
      <c r="E8654">
        <v>1</v>
      </c>
      <c r="F8654">
        <v>-3</v>
      </c>
      <c r="G8654">
        <v>3.3458337690747002</v>
      </c>
      <c r="H8654">
        <v>-1.2526636886254883E-2</v>
      </c>
      <c r="I8654">
        <v>0.14166435301422031</v>
      </c>
      <c r="J8654">
        <v>3.5860749966115192E-2</v>
      </c>
      <c r="K8654">
        <v>-7554.4417039536602</v>
      </c>
    </row>
    <row r="8655" spans="1:11" x14ac:dyDescent="0.35">
      <c r="A8655">
        <v>0.94573570894780523</v>
      </c>
      <c r="B8655">
        <v>0</v>
      </c>
      <c r="C8655">
        <v>1</v>
      </c>
      <c r="D8655">
        <v>-2</v>
      </c>
      <c r="E8655">
        <v>1</v>
      </c>
      <c r="F8655">
        <v>-2</v>
      </c>
      <c r="G8655">
        <v>3.6312801021494332</v>
      </c>
      <c r="H8655">
        <v>-9.7324327060838711E-3</v>
      </c>
      <c r="I8655">
        <v>6.3337699784760337E-2</v>
      </c>
      <c r="J8655">
        <v>2.7409453233226626E-2</v>
      </c>
      <c r="K8655">
        <v>-406.21527129036451</v>
      </c>
    </row>
    <row r="8656" spans="1:11" x14ac:dyDescent="0.35">
      <c r="A8656">
        <v>0.97677416124124672</v>
      </c>
      <c r="B8656">
        <v>0</v>
      </c>
      <c r="C8656">
        <v>1</v>
      </c>
      <c r="D8656">
        <v>-2</v>
      </c>
      <c r="E8656">
        <v>1</v>
      </c>
      <c r="F8656">
        <v>-1</v>
      </c>
      <c r="G8656">
        <v>4.2397802768472035</v>
      </c>
      <c r="H8656">
        <v>-6.354438547066632E-3</v>
      </c>
      <c r="I8656">
        <v>-1.3827475683815038E-2</v>
      </c>
      <c r="J8656">
        <v>1.6664950720993887E-2</v>
      </c>
      <c r="K8656">
        <v>-27.309741301207261</v>
      </c>
    </row>
    <row r="8657" spans="1:11" x14ac:dyDescent="0.35">
      <c r="A8657">
        <v>0.9957361924717264</v>
      </c>
      <c r="B8657">
        <v>0</v>
      </c>
      <c r="C8657">
        <v>1</v>
      </c>
      <c r="D8657">
        <v>-2</v>
      </c>
      <c r="E8657">
        <v>1</v>
      </c>
      <c r="F8657">
        <v>0</v>
      </c>
      <c r="G8657">
        <v>0.67274603370538522</v>
      </c>
      <c r="H8657">
        <v>-3.3116614824079682E-3</v>
      </c>
      <c r="I8657">
        <v>-6.4958889517551133E-2</v>
      </c>
      <c r="J8657">
        <v>4.2486214185106785E-3</v>
      </c>
      <c r="K8657">
        <v>0.83559015043920182</v>
      </c>
    </row>
    <row r="8658" spans="1:11" x14ac:dyDescent="0.35">
      <c r="A8658">
        <v>0.96861988195466231</v>
      </c>
      <c r="B8658">
        <v>0</v>
      </c>
      <c r="C8658">
        <v>1</v>
      </c>
      <c r="D8658">
        <v>-2</v>
      </c>
      <c r="E8658">
        <v>1</v>
      </c>
      <c r="F8658">
        <v>1</v>
      </c>
      <c r="G8658">
        <v>3.0342634664391666</v>
      </c>
      <c r="H8658">
        <v>-2.8890999920824778E-3</v>
      </c>
      <c r="I8658">
        <v>-4.5538338736352602E-2</v>
      </c>
      <c r="J8658">
        <v>-6.6228148602819614E-3</v>
      </c>
      <c r="K8658">
        <v>2.2188525606473247E-2</v>
      </c>
    </row>
    <row r="8659" spans="1:11" x14ac:dyDescent="0.35">
      <c r="A8659">
        <v>0.87116235324116675</v>
      </c>
      <c r="B8659">
        <v>0</v>
      </c>
      <c r="C8659">
        <v>1</v>
      </c>
      <c r="D8659">
        <v>-2</v>
      </c>
      <c r="E8659">
        <v>1</v>
      </c>
      <c r="F8659">
        <v>2</v>
      </c>
      <c r="G8659">
        <v>3.5909616585925606</v>
      </c>
      <c r="H8659">
        <v>-7.1260991974604893E-3</v>
      </c>
      <c r="I8659">
        <v>6.9426312106898314E-2</v>
      </c>
      <c r="J8659">
        <v>-1.0988259021150887E-2</v>
      </c>
      <c r="K8659">
        <v>2.4544791527341845E-4</v>
      </c>
    </row>
    <row r="8660" spans="1:11" x14ac:dyDescent="0.35">
      <c r="A8660">
        <v>0.73228388378790221</v>
      </c>
      <c r="B8660">
        <v>0</v>
      </c>
      <c r="C8660">
        <v>1</v>
      </c>
      <c r="D8660">
        <v>-2</v>
      </c>
      <c r="E8660">
        <v>1</v>
      </c>
      <c r="F8660">
        <v>3</v>
      </c>
      <c r="G8660">
        <v>3.7335151485284643</v>
      </c>
      <c r="H8660">
        <v>-1.4706568385746466E-2</v>
      </c>
      <c r="I8660">
        <v>0.23585409091974663</v>
      </c>
      <c r="J8660">
        <v>-7.7543026787397912E-3</v>
      </c>
      <c r="K8660">
        <v>3.0516181746033354E-6</v>
      </c>
    </row>
    <row r="8661" spans="1:11" x14ac:dyDescent="0.35">
      <c r="A8661">
        <v>0.92853878492167929</v>
      </c>
      <c r="B8661">
        <v>0</v>
      </c>
      <c r="C8661">
        <v>1</v>
      </c>
      <c r="D8661">
        <v>-2</v>
      </c>
      <c r="E8661">
        <v>2</v>
      </c>
      <c r="F8661">
        <v>-3</v>
      </c>
      <c r="G8661">
        <v>3.6971026587544515</v>
      </c>
      <c r="H8661">
        <v>-1.1255998877044759E-2</v>
      </c>
      <c r="I8661">
        <v>0.13886250757249874</v>
      </c>
      <c r="J8661">
        <v>8.7288836542613168E-4</v>
      </c>
      <c r="K8661">
        <v>-7596.4145229339956</v>
      </c>
    </row>
    <row r="8662" spans="1:11" x14ac:dyDescent="0.35">
      <c r="A8662">
        <v>0.95308270557370345</v>
      </c>
      <c r="B8662">
        <v>0</v>
      </c>
      <c r="C8662">
        <v>1</v>
      </c>
      <c r="D8662">
        <v>-2</v>
      </c>
      <c r="E8662">
        <v>2</v>
      </c>
      <c r="F8662">
        <v>-2</v>
      </c>
      <c r="G8662">
        <v>3.898044612524485</v>
      </c>
      <c r="H8662">
        <v>-8.7951117431799841E-3</v>
      </c>
      <c r="I8662">
        <v>6.3076810553883922E-2</v>
      </c>
      <c r="J8662">
        <v>6.703915272261371E-4</v>
      </c>
      <c r="K8662">
        <v>-406.98239841274813</v>
      </c>
    </row>
    <row r="8663" spans="1:11" x14ac:dyDescent="0.35">
      <c r="A8663">
        <v>0.97939324119692872</v>
      </c>
      <c r="B8663">
        <v>0</v>
      </c>
      <c r="C8663">
        <v>1</v>
      </c>
      <c r="D8663">
        <v>-2</v>
      </c>
      <c r="E8663">
        <v>2</v>
      </c>
      <c r="F8663">
        <v>-1</v>
      </c>
      <c r="G8663">
        <v>4.4009944353128132</v>
      </c>
      <c r="H8663">
        <v>-5.8857548872306431E-3</v>
      </c>
      <c r="I8663">
        <v>-1.2370651543903488E-2</v>
      </c>
      <c r="J8663">
        <v>4.0844362389227604E-4</v>
      </c>
      <c r="K8663">
        <v>-27.283972030946195</v>
      </c>
    </row>
    <row r="8664" spans="1:11" x14ac:dyDescent="0.35">
      <c r="A8664">
        <v>0.99547666221792563</v>
      </c>
      <c r="B8664">
        <v>0</v>
      </c>
      <c r="C8664">
        <v>1</v>
      </c>
      <c r="D8664">
        <v>-2</v>
      </c>
      <c r="E8664">
        <v>2</v>
      </c>
      <c r="F8664">
        <v>0</v>
      </c>
      <c r="G8664">
        <v>0.71399223414888091</v>
      </c>
      <c r="H8664">
        <v>-3.2497412433814543E-3</v>
      </c>
      <c r="I8664">
        <v>-6.7288937043949226E-2</v>
      </c>
      <c r="J8664">
        <v>9.4645737931137609E-5</v>
      </c>
      <c r="K8664">
        <v>0.83693536123262335</v>
      </c>
    </row>
    <row r="8665" spans="1:11" x14ac:dyDescent="0.35">
      <c r="A8665">
        <v>0.97147633062241501</v>
      </c>
      <c r="B8665">
        <v>0</v>
      </c>
      <c r="C8665">
        <v>1</v>
      </c>
      <c r="D8665">
        <v>-2</v>
      </c>
      <c r="E8665">
        <v>2</v>
      </c>
      <c r="F8665">
        <v>1</v>
      </c>
      <c r="G8665">
        <v>2.9754272219668199</v>
      </c>
      <c r="H8665">
        <v>-2.8369817021283716E-3</v>
      </c>
      <c r="I8665">
        <v>-6.1743061732066118E-2</v>
      </c>
      <c r="J8665">
        <v>-2.0455842325015766E-4</v>
      </c>
      <c r="K8665">
        <v>2.2510022578281469E-2</v>
      </c>
    </row>
    <row r="8666" spans="1:11" x14ac:dyDescent="0.35">
      <c r="A8666">
        <v>0.88006524947504172</v>
      </c>
      <c r="B8666">
        <v>0</v>
      </c>
      <c r="C8666">
        <v>1</v>
      </c>
      <c r="D8666">
        <v>-2</v>
      </c>
      <c r="E8666">
        <v>2</v>
      </c>
      <c r="F8666">
        <v>2</v>
      </c>
      <c r="G8666">
        <v>3.5078354784845018</v>
      </c>
      <c r="H8666">
        <v>-6.7379131283171745E-3</v>
      </c>
      <c r="I8666">
        <v>3.6170764335457628E-2</v>
      </c>
      <c r="J8666">
        <v>-3.6250930954359779E-4</v>
      </c>
      <c r="K8666">
        <v>2.5408555003237482E-4</v>
      </c>
    </row>
    <row r="8667" spans="1:11" x14ac:dyDescent="0.35">
      <c r="A8667">
        <v>0.74133235724656177</v>
      </c>
      <c r="B8667">
        <v>0</v>
      </c>
      <c r="C8667">
        <v>1</v>
      </c>
      <c r="D8667">
        <v>-2</v>
      </c>
      <c r="E8667">
        <v>2</v>
      </c>
      <c r="F8667">
        <v>3</v>
      </c>
      <c r="G8667">
        <v>3.699520179094991</v>
      </c>
      <c r="H8667">
        <v>-1.4182338117348925E-2</v>
      </c>
      <c r="I8667">
        <v>0.19647272643561786</v>
      </c>
      <c r="J8667">
        <v>-3.1919781432845169E-4</v>
      </c>
      <c r="K8667">
        <v>3.2096166961120906E-6</v>
      </c>
    </row>
    <row r="8668" spans="1:11" x14ac:dyDescent="0.35">
      <c r="A8668">
        <v>0.93458679960674995</v>
      </c>
      <c r="B8668">
        <v>0</v>
      </c>
      <c r="C8668">
        <v>1</v>
      </c>
      <c r="D8668">
        <v>-2</v>
      </c>
      <c r="E8668">
        <v>3</v>
      </c>
      <c r="F8668">
        <v>-3</v>
      </c>
      <c r="G8668">
        <v>3.817478713622755</v>
      </c>
      <c r="H8668">
        <v>-1.0522117101663564E-2</v>
      </c>
      <c r="I8668">
        <v>0.13210187679858687</v>
      </c>
      <c r="J8668">
        <v>2.7170157348166305E-5</v>
      </c>
      <c r="K8668">
        <v>-7629.1463903255681</v>
      </c>
    </row>
    <row r="8669" spans="1:11" x14ac:dyDescent="0.35">
      <c r="A8669">
        <v>0.95765027396344826</v>
      </c>
      <c r="B8669">
        <v>0</v>
      </c>
      <c r="C8669">
        <v>1</v>
      </c>
      <c r="D8669">
        <v>-2</v>
      </c>
      <c r="E8669">
        <v>3</v>
      </c>
      <c r="F8669">
        <v>-2</v>
      </c>
      <c r="G8669">
        <v>3.98955534983777</v>
      </c>
      <c r="H8669">
        <v>-8.2261437345136357E-3</v>
      </c>
      <c r="I8669">
        <v>5.8928049515216241E-2</v>
      </c>
      <c r="J8669">
        <v>2.0944298808101453E-5</v>
      </c>
      <c r="K8669">
        <v>-407.8242216372239</v>
      </c>
    </row>
    <row r="8670" spans="1:11" x14ac:dyDescent="0.35">
      <c r="A8670">
        <v>0.98098896049692619</v>
      </c>
      <c r="B8670">
        <v>0</v>
      </c>
      <c r="C8670">
        <v>1</v>
      </c>
      <c r="D8670">
        <v>-2</v>
      </c>
      <c r="E8670">
        <v>3</v>
      </c>
      <c r="F8670">
        <v>-1</v>
      </c>
      <c r="G8670">
        <v>4.4565568462169427</v>
      </c>
      <c r="H8670">
        <v>-5.6034775909867829E-3</v>
      </c>
      <c r="I8670">
        <v>-1.3968477962607695E-2</v>
      </c>
      <c r="J8670">
        <v>1.2766567926310803E-5</v>
      </c>
      <c r="K8670">
        <v>-27.283117218689959</v>
      </c>
    </row>
    <row r="8671" spans="1:11" x14ac:dyDescent="0.35">
      <c r="A8671">
        <v>0.99521260833333236</v>
      </c>
      <c r="B8671">
        <v>0</v>
      </c>
      <c r="C8671">
        <v>1</v>
      </c>
      <c r="D8671">
        <v>-2</v>
      </c>
      <c r="E8671">
        <v>3</v>
      </c>
      <c r="F8671">
        <v>0</v>
      </c>
      <c r="G8671">
        <v>0.72445109681336461</v>
      </c>
      <c r="H8671">
        <v>-3.2280559456892566E-3</v>
      </c>
      <c r="I8671">
        <v>-7.0169842283906325E-2</v>
      </c>
      <c r="J8671">
        <v>2.6933657846520348E-6</v>
      </c>
      <c r="K8671">
        <v>0.83845420845269514</v>
      </c>
    </row>
    <row r="8672" spans="1:11" x14ac:dyDescent="0.35">
      <c r="A8672">
        <v>0.97450436957130937</v>
      </c>
      <c r="B8672">
        <v>0</v>
      </c>
      <c r="C8672">
        <v>1</v>
      </c>
      <c r="D8672">
        <v>-2</v>
      </c>
      <c r="E8672">
        <v>3</v>
      </c>
      <c r="F8672">
        <v>1</v>
      </c>
      <c r="G8672">
        <v>2.9470457741885099</v>
      </c>
      <c r="H8672">
        <v>-2.7630535439007731E-3</v>
      </c>
      <c r="I8672">
        <v>-7.4855671858714778E-2</v>
      </c>
      <c r="J8672">
        <v>-7.5520320524209911E-6</v>
      </c>
      <c r="K8672">
        <v>2.2795924436449587E-2</v>
      </c>
    </row>
    <row r="8673" spans="1:11" x14ac:dyDescent="0.35">
      <c r="A8673">
        <v>0.89014777529585642</v>
      </c>
      <c r="B8673">
        <v>0</v>
      </c>
      <c r="C8673">
        <v>1</v>
      </c>
      <c r="D8673">
        <v>-2</v>
      </c>
      <c r="E8673">
        <v>3</v>
      </c>
      <c r="F8673">
        <v>2</v>
      </c>
      <c r="G8673">
        <v>3.4673407160774437</v>
      </c>
      <c r="H8673">
        <v>-6.2842337800934067E-3</v>
      </c>
      <c r="I8673">
        <v>7.0526729977216096E-3</v>
      </c>
      <c r="J8673">
        <v>-1.4017902059715429E-5</v>
      </c>
      <c r="K8673">
        <v>2.6235177717731303E-4</v>
      </c>
    </row>
    <row r="8674" spans="1:11" x14ac:dyDescent="0.35">
      <c r="A8674">
        <v>0.75363706176679846</v>
      </c>
      <c r="B8674">
        <v>0</v>
      </c>
      <c r="C8674">
        <v>1</v>
      </c>
      <c r="D8674">
        <v>-2</v>
      </c>
      <c r="E8674">
        <v>3</v>
      </c>
      <c r="F8674">
        <v>3</v>
      </c>
      <c r="G8674">
        <v>3.6767681696898249</v>
      </c>
      <c r="H8674">
        <v>-1.3520177295509306E-2</v>
      </c>
      <c r="I8674">
        <v>0.15874133943578328</v>
      </c>
      <c r="J8674">
        <v>-1.3914581651472933E-5</v>
      </c>
      <c r="K8674">
        <v>3.3744562397891533E-6</v>
      </c>
    </row>
    <row r="8675" spans="1:11" x14ac:dyDescent="0.35">
      <c r="A8675">
        <v>0.84813890493218846</v>
      </c>
      <c r="B8675">
        <v>0</v>
      </c>
      <c r="C8675">
        <v>1</v>
      </c>
      <c r="D8675">
        <v>-1</v>
      </c>
      <c r="E8675">
        <v>-3</v>
      </c>
      <c r="F8675">
        <v>-3</v>
      </c>
      <c r="G8675">
        <v>4.3205163372653299</v>
      </c>
      <c r="H8675">
        <v>-1.9835460753421075E-2</v>
      </c>
      <c r="I8675">
        <v>8.1897976529403227E-2</v>
      </c>
      <c r="J8675">
        <v>-1394.8699468983382</v>
      </c>
      <c r="K8675">
        <v>-7415.343494531</v>
      </c>
    </row>
    <row r="8676" spans="1:11" x14ac:dyDescent="0.35">
      <c r="A8676">
        <v>0.90164487005497718</v>
      </c>
      <c r="B8676">
        <v>0</v>
      </c>
      <c r="C8676">
        <v>1</v>
      </c>
      <c r="D8676">
        <v>-1</v>
      </c>
      <c r="E8676">
        <v>-3</v>
      </c>
      <c r="F8676">
        <v>-2</v>
      </c>
      <c r="G8676">
        <v>4.3735327568163953</v>
      </c>
      <c r="H8676">
        <v>-1.4492498627975192E-2</v>
      </c>
      <c r="I8676">
        <v>1.0590835380324459E-2</v>
      </c>
      <c r="J8676">
        <v>-1013.6938649659342</v>
      </c>
      <c r="K8676">
        <v>-408.68494025900998</v>
      </c>
    </row>
    <row r="8677" spans="1:11" x14ac:dyDescent="0.35">
      <c r="A8677">
        <v>0.96145790262015896</v>
      </c>
      <c r="B8677">
        <v>0</v>
      </c>
      <c r="C8677">
        <v>1</v>
      </c>
      <c r="D8677">
        <v>-1</v>
      </c>
      <c r="E8677">
        <v>-3</v>
      </c>
      <c r="F8677">
        <v>-1</v>
      </c>
      <c r="G8677">
        <v>4.6974862273723765</v>
      </c>
      <c r="H8677">
        <v>-8.1593091390094741E-3</v>
      </c>
      <c r="I8677">
        <v>-5.2084072619836053E-2</v>
      </c>
      <c r="J8677">
        <v>-578.67903866723191</v>
      </c>
      <c r="K8677">
        <v>-27.867209035000009</v>
      </c>
    </row>
    <row r="8678" spans="1:11" x14ac:dyDescent="0.35">
      <c r="A8678">
        <v>0.99704710996341839</v>
      </c>
      <c r="B8678">
        <v>0</v>
      </c>
      <c r="C8678">
        <v>1</v>
      </c>
      <c r="D8678">
        <v>-1</v>
      </c>
      <c r="E8678">
        <v>-3</v>
      </c>
      <c r="F8678">
        <v>0</v>
      </c>
      <c r="G8678">
        <v>0.77693918551669761</v>
      </c>
      <c r="H8678">
        <v>-3.0772363301937999E-3</v>
      </c>
      <c r="I8678">
        <v>-6.7991595496091795E-2</v>
      </c>
      <c r="J8678">
        <v>-193.39086235391687</v>
      </c>
      <c r="K8678">
        <v>0.83911629649383479</v>
      </c>
    </row>
    <row r="8679" spans="1:11" x14ac:dyDescent="0.35">
      <c r="A8679">
        <v>0.96429877002981068</v>
      </c>
      <c r="B8679">
        <v>0</v>
      </c>
      <c r="C8679">
        <v>1</v>
      </c>
      <c r="D8679">
        <v>-1</v>
      </c>
      <c r="E8679">
        <v>-3</v>
      </c>
      <c r="F8679">
        <v>1</v>
      </c>
      <c r="G8679">
        <v>2.9415364236376815</v>
      </c>
      <c r="H8679">
        <v>-2.9382021144397363E-3</v>
      </c>
      <c r="I8679">
        <v>1.3786028890894197E-3</v>
      </c>
      <c r="J8679">
        <v>-42.325891477500136</v>
      </c>
      <c r="K8679">
        <v>2.1117140699419189E-2</v>
      </c>
    </row>
    <row r="8680" spans="1:11" x14ac:dyDescent="0.35">
      <c r="A8680">
        <v>0.86132541602050616</v>
      </c>
      <c r="B8680">
        <v>0</v>
      </c>
      <c r="C8680">
        <v>1</v>
      </c>
      <c r="D8680">
        <v>-1</v>
      </c>
      <c r="E8680">
        <v>-3</v>
      </c>
      <c r="F8680">
        <v>2</v>
      </c>
      <c r="G8680">
        <v>3.4303563671724406</v>
      </c>
      <c r="H8680">
        <v>-8.6359030865170161E-3</v>
      </c>
      <c r="I8680">
        <v>0.13710558697469333</v>
      </c>
      <c r="J8680">
        <v>-193.28016325286035</v>
      </c>
      <c r="K8680">
        <v>2.1969825704435216E-4</v>
      </c>
    </row>
    <row r="8681" spans="1:11" x14ac:dyDescent="0.35">
      <c r="A8681">
        <v>0.73819458082103073</v>
      </c>
      <c r="B8681">
        <v>0</v>
      </c>
      <c r="C8681">
        <v>1</v>
      </c>
      <c r="D8681">
        <v>-1</v>
      </c>
      <c r="E8681">
        <v>-3</v>
      </c>
      <c r="F8681">
        <v>3</v>
      </c>
      <c r="G8681">
        <v>3.6662019596288884</v>
      </c>
      <c r="H8681">
        <v>-1.6746137024708452E-2</v>
      </c>
      <c r="I8681">
        <v>0.27587560841980485</v>
      </c>
      <c r="J8681">
        <v>-498.43618161508493</v>
      </c>
      <c r="K8681">
        <v>2.6529961973633394E-6</v>
      </c>
    </row>
    <row r="8682" spans="1:11" x14ac:dyDescent="0.35">
      <c r="A8682">
        <v>0.86627917025898693</v>
      </c>
      <c r="B8682">
        <v>0</v>
      </c>
      <c r="C8682">
        <v>1</v>
      </c>
      <c r="D8682">
        <v>-1</v>
      </c>
      <c r="E8682">
        <v>-2</v>
      </c>
      <c r="F8682">
        <v>-3</v>
      </c>
      <c r="G8682">
        <v>4.426187882865813</v>
      </c>
      <c r="H8682">
        <v>-1.8047684208908621E-2</v>
      </c>
      <c r="I8682">
        <v>9.3507836383879939E-2</v>
      </c>
      <c r="J8682">
        <v>-120.4147540533104</v>
      </c>
      <c r="K8682">
        <v>-7432.427992830646</v>
      </c>
    </row>
    <row r="8683" spans="1:11" x14ac:dyDescent="0.35">
      <c r="A8683">
        <v>0.91276042027949167</v>
      </c>
      <c r="B8683">
        <v>0</v>
      </c>
      <c r="C8683">
        <v>1</v>
      </c>
      <c r="D8683">
        <v>-1</v>
      </c>
      <c r="E8683">
        <v>-2</v>
      </c>
      <c r="F8683">
        <v>-2</v>
      </c>
      <c r="G8683">
        <v>4.4523412428170346</v>
      </c>
      <c r="H8683">
        <v>-1.3351758373567169E-2</v>
      </c>
      <c r="I8683">
        <v>2.2925704221489984E-2</v>
      </c>
      <c r="J8683">
        <v>-88.789947258255665</v>
      </c>
      <c r="K8683">
        <v>-407.29143714901909</v>
      </c>
    </row>
    <row r="8684" spans="1:11" x14ac:dyDescent="0.35">
      <c r="A8684">
        <v>0.96532981854293909</v>
      </c>
      <c r="B8684">
        <v>0</v>
      </c>
      <c r="C8684">
        <v>1</v>
      </c>
      <c r="D8684">
        <v>-1</v>
      </c>
      <c r="E8684">
        <v>-2</v>
      </c>
      <c r="F8684">
        <v>-1</v>
      </c>
      <c r="G8684">
        <v>4.7416329628385165</v>
      </c>
      <c r="H8684">
        <v>-7.6802739903476525E-3</v>
      </c>
      <c r="I8684">
        <v>-4.2231790973977779E-2</v>
      </c>
      <c r="J8684">
        <v>-51.464952383942489</v>
      </c>
      <c r="K8684">
        <v>-27.716293985868049</v>
      </c>
    </row>
    <row r="8685" spans="1:11" x14ac:dyDescent="0.35">
      <c r="A8685">
        <v>0.99699235780521356</v>
      </c>
      <c r="B8685">
        <v>0</v>
      </c>
      <c r="C8685">
        <v>1</v>
      </c>
      <c r="D8685">
        <v>-1</v>
      </c>
      <c r="E8685">
        <v>-2</v>
      </c>
      <c r="F8685">
        <v>0</v>
      </c>
      <c r="G8685">
        <v>0.78918998664454421</v>
      </c>
      <c r="H8685">
        <v>-2.9291954871630832E-3</v>
      </c>
      <c r="I8685">
        <v>-6.7273169172295866E-2</v>
      </c>
      <c r="J8685">
        <v>-15.552412656656486</v>
      </c>
      <c r="K8685">
        <v>0.83919442971561797</v>
      </c>
    </row>
    <row r="8686" spans="1:11" x14ac:dyDescent="0.35">
      <c r="A8686">
        <v>0.96429290111046972</v>
      </c>
      <c r="B8686">
        <v>0</v>
      </c>
      <c r="C8686">
        <v>1</v>
      </c>
      <c r="D8686">
        <v>-1</v>
      </c>
      <c r="E8686">
        <v>-2</v>
      </c>
      <c r="F8686">
        <v>1</v>
      </c>
      <c r="G8686">
        <v>2.9169459721519848</v>
      </c>
      <c r="H8686">
        <v>-2.6072624177113646E-3</v>
      </c>
      <c r="I8686">
        <v>-1.0401793654861935E-2</v>
      </c>
      <c r="J8686">
        <v>3.3746242125503159</v>
      </c>
      <c r="K8686">
        <v>2.1368109207768882E-2</v>
      </c>
    </row>
    <row r="8687" spans="1:11" x14ac:dyDescent="0.35">
      <c r="A8687">
        <v>0.8596316334224412</v>
      </c>
      <c r="B8687">
        <v>0</v>
      </c>
      <c r="C8687">
        <v>1</v>
      </c>
      <c r="D8687">
        <v>-1</v>
      </c>
      <c r="E8687">
        <v>-2</v>
      </c>
      <c r="F8687">
        <v>2</v>
      </c>
      <c r="G8687">
        <v>3.405658187871107</v>
      </c>
      <c r="H8687">
        <v>-8.0605660369899579E-3</v>
      </c>
      <c r="I8687">
        <v>0.11990542070418075</v>
      </c>
      <c r="J8687">
        <v>-4.1205621119146372</v>
      </c>
      <c r="K8687">
        <v>2.2430229122157957E-4</v>
      </c>
    </row>
    <row r="8688" spans="1:11" x14ac:dyDescent="0.35">
      <c r="A8688">
        <v>0.73131154186532599</v>
      </c>
      <c r="B8688">
        <v>0</v>
      </c>
      <c r="C8688">
        <v>1</v>
      </c>
      <c r="D8688">
        <v>-1</v>
      </c>
      <c r="E8688">
        <v>-2</v>
      </c>
      <c r="F8688">
        <v>3</v>
      </c>
      <c r="G8688">
        <v>3.6644894156191783</v>
      </c>
      <c r="H8688">
        <v>-1.6198793227432673E-2</v>
      </c>
      <c r="I8688">
        <v>0.26176655984147779</v>
      </c>
      <c r="J8688">
        <v>-28.005607813557376</v>
      </c>
      <c r="K8688">
        <v>2.7089673009547681E-6</v>
      </c>
    </row>
    <row r="8689" spans="1:11" x14ac:dyDescent="0.35">
      <c r="A8689">
        <v>0.8848642497858773</v>
      </c>
      <c r="B8689">
        <v>0</v>
      </c>
      <c r="C8689">
        <v>1</v>
      </c>
      <c r="D8689">
        <v>-1</v>
      </c>
      <c r="E8689">
        <v>-1</v>
      </c>
      <c r="F8689">
        <v>-3</v>
      </c>
      <c r="G8689">
        <v>4.769657276886905</v>
      </c>
      <c r="H8689">
        <v>-1.6027747615477206E-2</v>
      </c>
      <c r="I8689">
        <v>0.10124300590582136</v>
      </c>
      <c r="J8689">
        <v>-13.352578398701141</v>
      </c>
      <c r="K8689">
        <v>-7467.2845165578929</v>
      </c>
    </row>
    <row r="8690" spans="1:11" x14ac:dyDescent="0.35">
      <c r="A8690">
        <v>0.9244344576884943</v>
      </c>
      <c r="B8690">
        <v>0</v>
      </c>
      <c r="C8690">
        <v>1</v>
      </c>
      <c r="D8690">
        <v>-1</v>
      </c>
      <c r="E8690">
        <v>-1</v>
      </c>
      <c r="F8690">
        <v>-2</v>
      </c>
      <c r="G8690">
        <v>4.7105584951918553</v>
      </c>
      <c r="H8690">
        <v>-1.2001148187504973E-2</v>
      </c>
      <c r="I8690">
        <v>3.2323748348128234E-2</v>
      </c>
      <c r="J8690">
        <v>-9.9671071692160282</v>
      </c>
      <c r="K8690">
        <v>-406.66635529387099</v>
      </c>
    </row>
    <row r="8691" spans="1:11" x14ac:dyDescent="0.35">
      <c r="A8691">
        <v>0.9694740377445088</v>
      </c>
      <c r="B8691">
        <v>0</v>
      </c>
      <c r="C8691">
        <v>1</v>
      </c>
      <c r="D8691">
        <v>-1</v>
      </c>
      <c r="E8691">
        <v>-1</v>
      </c>
      <c r="F8691">
        <v>-1</v>
      </c>
      <c r="G8691">
        <v>4.8925250128253897</v>
      </c>
      <c r="H8691">
        <v>-7.0672202839102694E-3</v>
      </c>
      <c r="I8691">
        <v>-3.3954955057001857E-2</v>
      </c>
      <c r="J8691">
        <v>-5.8523035783332702</v>
      </c>
      <c r="K8691">
        <v>-27.590900112900101</v>
      </c>
    </row>
    <row r="8692" spans="1:11" x14ac:dyDescent="0.35">
      <c r="A8692">
        <v>0.99689914255947265</v>
      </c>
      <c r="B8692">
        <v>0</v>
      </c>
      <c r="C8692">
        <v>1</v>
      </c>
      <c r="D8692">
        <v>-1</v>
      </c>
      <c r="E8692">
        <v>-1</v>
      </c>
      <c r="F8692">
        <v>0</v>
      </c>
      <c r="G8692">
        <v>0.8264509602951513</v>
      </c>
      <c r="H8692">
        <v>-2.77154105459676E-3</v>
      </c>
      <c r="I8692">
        <v>-6.736048577259246E-2</v>
      </c>
      <c r="J8692">
        <v>-1.5965725120597511</v>
      </c>
      <c r="K8692">
        <v>0.83961030655611468</v>
      </c>
    </row>
    <row r="8693" spans="1:11" x14ac:dyDescent="0.35">
      <c r="A8693">
        <v>0.9650764757607444</v>
      </c>
      <c r="B8693">
        <v>0</v>
      </c>
      <c r="C8693">
        <v>1</v>
      </c>
      <c r="D8693">
        <v>-1</v>
      </c>
      <c r="E8693">
        <v>-1</v>
      </c>
      <c r="F8693">
        <v>1</v>
      </c>
      <c r="G8693">
        <v>2.855400431835041</v>
      </c>
      <c r="H8693">
        <v>-2.3263676600698835E-3</v>
      </c>
      <c r="I8693">
        <v>-2.4895994777586972E-2</v>
      </c>
      <c r="J8693">
        <v>1.1760228309429479</v>
      </c>
      <c r="K8693">
        <v>2.1671440233736648E-2</v>
      </c>
    </row>
    <row r="8694" spans="1:11" x14ac:dyDescent="0.35">
      <c r="A8694">
        <v>0.86016130095955168</v>
      </c>
      <c r="B8694">
        <v>0</v>
      </c>
      <c r="C8694">
        <v>1</v>
      </c>
      <c r="D8694">
        <v>-1</v>
      </c>
      <c r="E8694">
        <v>-1</v>
      </c>
      <c r="F8694">
        <v>2</v>
      </c>
      <c r="G8694">
        <v>3.3321677665651697</v>
      </c>
      <c r="H8694">
        <v>-7.4797737800427755E-3</v>
      </c>
      <c r="I8694">
        <v>9.660370488666925E-2</v>
      </c>
      <c r="J8694">
        <v>1.0430134933994424</v>
      </c>
      <c r="K8694">
        <v>2.3046320097409271E-4</v>
      </c>
    </row>
    <row r="8695" spans="1:11" x14ac:dyDescent="0.35">
      <c r="A8695">
        <v>0.72671436154794544</v>
      </c>
      <c r="B8695">
        <v>0</v>
      </c>
      <c r="C8695">
        <v>1</v>
      </c>
      <c r="D8695">
        <v>-1</v>
      </c>
      <c r="E8695">
        <v>-1</v>
      </c>
      <c r="F8695">
        <v>3</v>
      </c>
      <c r="G8695">
        <v>3.6495810547978476</v>
      </c>
      <c r="H8695">
        <v>-1.561068389013831E-2</v>
      </c>
      <c r="I8695">
        <v>0.24010179064959791</v>
      </c>
      <c r="J8695">
        <v>-1.2882251983788144</v>
      </c>
      <c r="K8695">
        <v>2.7930115816639431E-6</v>
      </c>
    </row>
    <row r="8696" spans="1:11" x14ac:dyDescent="0.35">
      <c r="A8696">
        <v>0.90219260751135799</v>
      </c>
      <c r="B8696">
        <v>0</v>
      </c>
      <c r="C8696">
        <v>1</v>
      </c>
      <c r="D8696">
        <v>-1</v>
      </c>
      <c r="E8696">
        <v>0</v>
      </c>
      <c r="F8696">
        <v>-3</v>
      </c>
      <c r="G8696">
        <v>1.9542355986359019</v>
      </c>
      <c r="H8696">
        <v>-1.3959960652994818E-2</v>
      </c>
      <c r="I8696">
        <v>0.10374856067511029</v>
      </c>
      <c r="J8696">
        <v>0.70919453779162445</v>
      </c>
      <c r="K8696">
        <v>-7517.2078396356428</v>
      </c>
    </row>
    <row r="8697" spans="1:11" x14ac:dyDescent="0.35">
      <c r="A8697">
        <v>0.93561839595401486</v>
      </c>
      <c r="B8697">
        <v>0</v>
      </c>
      <c r="C8697">
        <v>1</v>
      </c>
      <c r="D8697">
        <v>-1</v>
      </c>
      <c r="E8697">
        <v>0</v>
      </c>
      <c r="F8697">
        <v>-2</v>
      </c>
      <c r="G8697">
        <v>2.5925737615609847</v>
      </c>
      <c r="H8697">
        <v>-1.0565356716058405E-2</v>
      </c>
      <c r="I8697">
        <v>3.7368283707158834E-2</v>
      </c>
      <c r="J8697">
        <v>0.53454970495893495</v>
      </c>
      <c r="K8697">
        <v>-406.8851537957554</v>
      </c>
    </row>
    <row r="8698" spans="1:11" x14ac:dyDescent="0.35">
      <c r="A8698">
        <v>0.97350455028831517</v>
      </c>
      <c r="B8698">
        <v>0</v>
      </c>
      <c r="C8698">
        <v>1</v>
      </c>
      <c r="D8698">
        <v>-1</v>
      </c>
      <c r="E8698">
        <v>0</v>
      </c>
      <c r="F8698">
        <v>-1</v>
      </c>
      <c r="G8698">
        <v>3.6375482948754527</v>
      </c>
      <c r="H8698">
        <v>-6.3782610954079E-3</v>
      </c>
      <c r="I8698">
        <v>-2.8424150271208037E-2</v>
      </c>
      <c r="J8698">
        <v>0.31699847929048497</v>
      </c>
      <c r="K8698">
        <v>-27.503962896687483</v>
      </c>
    </row>
    <row r="8699" spans="1:11" x14ac:dyDescent="0.35">
      <c r="A8699">
        <v>0.99676627848722332</v>
      </c>
      <c r="B8699">
        <v>0</v>
      </c>
      <c r="C8699">
        <v>1</v>
      </c>
      <c r="D8699">
        <v>-1</v>
      </c>
      <c r="E8699">
        <v>0</v>
      </c>
      <c r="F8699">
        <v>0</v>
      </c>
      <c r="G8699">
        <v>0.50798194844999145</v>
      </c>
      <c r="H8699">
        <v>-2.6208786156509123E-3</v>
      </c>
      <c r="I8699">
        <v>-6.8359593877567626E-2</v>
      </c>
      <c r="J8699">
        <v>7.80490629810493E-2</v>
      </c>
      <c r="K8699">
        <v>0.84040690969371346</v>
      </c>
    </row>
    <row r="8700" spans="1:11" x14ac:dyDescent="0.35">
      <c r="A8700">
        <v>0.96678708440366312</v>
      </c>
      <c r="B8700">
        <v>0</v>
      </c>
      <c r="C8700">
        <v>1</v>
      </c>
      <c r="D8700">
        <v>-1</v>
      </c>
      <c r="E8700">
        <v>0</v>
      </c>
      <c r="F8700">
        <v>1</v>
      </c>
      <c r="G8700">
        <v>3.21683683580205</v>
      </c>
      <c r="H8700">
        <v>-2.1260248074952415E-3</v>
      </c>
      <c r="I8700">
        <v>-4.0762014566581795E-2</v>
      </c>
      <c r="J8700">
        <v>-0.10456277463278729</v>
      </c>
      <c r="K8700">
        <v>2.2010487558410827E-2</v>
      </c>
    </row>
    <row r="8701" spans="1:11" x14ac:dyDescent="0.35">
      <c r="A8701">
        <v>0.86371529003857206</v>
      </c>
      <c r="B8701">
        <v>0</v>
      </c>
      <c r="C8701">
        <v>1</v>
      </c>
      <c r="D8701">
        <v>-1</v>
      </c>
      <c r="E8701">
        <v>0</v>
      </c>
      <c r="F8701">
        <v>2</v>
      </c>
      <c r="G8701">
        <v>3.7902421765388636</v>
      </c>
      <c r="H8701">
        <v>-6.933278859876546E-3</v>
      </c>
      <c r="I8701">
        <v>6.8580591018649661E-2</v>
      </c>
      <c r="J8701">
        <v>-0.13897764413839475</v>
      </c>
      <c r="K8701">
        <v>2.381074125739302E-4</v>
      </c>
    </row>
    <row r="8702" spans="1:11" x14ac:dyDescent="0.35">
      <c r="A8702">
        <v>0.72599715149373734</v>
      </c>
      <c r="B8702">
        <v>0</v>
      </c>
      <c r="C8702">
        <v>1</v>
      </c>
      <c r="D8702">
        <v>-1</v>
      </c>
      <c r="E8702">
        <v>0</v>
      </c>
      <c r="F8702">
        <v>3</v>
      </c>
      <c r="G8702">
        <v>3.684567661499528</v>
      </c>
      <c r="H8702">
        <v>-1.5002424609447507E-2</v>
      </c>
      <c r="I8702">
        <v>0.21133397799336318</v>
      </c>
      <c r="J8702">
        <v>-3.6015170247393868E-2</v>
      </c>
      <c r="K8702">
        <v>2.9089864962591757E-6</v>
      </c>
    </row>
    <row r="8703" spans="1:11" x14ac:dyDescent="0.35">
      <c r="A8703">
        <v>0.9165732417645458</v>
      </c>
      <c r="B8703">
        <v>0</v>
      </c>
      <c r="C8703">
        <v>1</v>
      </c>
      <c r="D8703">
        <v>-1</v>
      </c>
      <c r="E8703">
        <v>1</v>
      </c>
      <c r="F8703">
        <v>-3</v>
      </c>
      <c r="G8703">
        <v>3.3380711063577486</v>
      </c>
      <c r="H8703">
        <v>-1.2076462411692135E-2</v>
      </c>
      <c r="I8703">
        <v>0.10064794952349576</v>
      </c>
      <c r="J8703">
        <v>3.5987572564405115E-2</v>
      </c>
      <c r="K8703">
        <v>-7575.1827841635022</v>
      </c>
    </row>
    <row r="8704" spans="1:11" x14ac:dyDescent="0.35">
      <c r="A8704">
        <v>0.94522420498408299</v>
      </c>
      <c r="B8704">
        <v>0</v>
      </c>
      <c r="C8704">
        <v>1</v>
      </c>
      <c r="D8704">
        <v>-1</v>
      </c>
      <c r="E8704">
        <v>1</v>
      </c>
      <c r="F8704">
        <v>-2</v>
      </c>
      <c r="G8704">
        <v>3.630962188678299</v>
      </c>
      <c r="H8704">
        <v>-9.2140848129642072E-3</v>
      </c>
      <c r="I8704">
        <v>3.747081359928528E-2</v>
      </c>
      <c r="J8704">
        <v>2.7325596780215011E-2</v>
      </c>
      <c r="K8704">
        <v>-407.81578790090407</v>
      </c>
    </row>
    <row r="8705" spans="1:11" x14ac:dyDescent="0.35">
      <c r="A8705">
        <v>0.9770059166459234</v>
      </c>
      <c r="B8705">
        <v>0</v>
      </c>
      <c r="C8705">
        <v>1</v>
      </c>
      <c r="D8705">
        <v>-1</v>
      </c>
      <c r="E8705">
        <v>1</v>
      </c>
      <c r="F8705">
        <v>-1</v>
      </c>
      <c r="G8705">
        <v>4.2498304810737899</v>
      </c>
      <c r="H8705">
        <v>-5.7036405185815209E-3</v>
      </c>
      <c r="I8705">
        <v>-2.6287291242677258E-2</v>
      </c>
      <c r="J8705">
        <v>1.6315156743100592E-2</v>
      </c>
      <c r="K8705">
        <v>-27.459822598253432</v>
      </c>
    </row>
    <row r="8706" spans="1:11" x14ac:dyDescent="0.35">
      <c r="A8706">
        <v>0.99660156232171293</v>
      </c>
      <c r="B8706">
        <v>0</v>
      </c>
      <c r="C8706">
        <v>1</v>
      </c>
      <c r="D8706">
        <v>-1</v>
      </c>
      <c r="E8706">
        <v>1</v>
      </c>
      <c r="F8706">
        <v>0</v>
      </c>
      <c r="G8706">
        <v>0.66362318770788598</v>
      </c>
      <c r="H8706">
        <v>-2.4944081054186773E-3</v>
      </c>
      <c r="I8706">
        <v>-7.0183266706449088E-2</v>
      </c>
      <c r="J8706">
        <v>3.6284383203416398E-3</v>
      </c>
      <c r="K8706">
        <v>0.84154617207698279</v>
      </c>
    </row>
    <row r="8707" spans="1:11" x14ac:dyDescent="0.35">
      <c r="A8707">
        <v>0.96933341862962674</v>
      </c>
      <c r="B8707">
        <v>0</v>
      </c>
      <c r="C8707">
        <v>1</v>
      </c>
      <c r="D8707">
        <v>-1</v>
      </c>
      <c r="E8707">
        <v>1</v>
      </c>
      <c r="F8707">
        <v>1</v>
      </c>
      <c r="G8707">
        <v>3.0407309214850655</v>
      </c>
      <c r="H8707">
        <v>-2.0104446539129794E-3</v>
      </c>
      <c r="I8707">
        <v>-5.6056833019893171E-2</v>
      </c>
      <c r="J8707">
        <v>-7.3201545504769927E-3</v>
      </c>
      <c r="K8707">
        <v>2.2357036524580431E-2</v>
      </c>
    </row>
    <row r="8708" spans="1:11" x14ac:dyDescent="0.35">
      <c r="A8708">
        <v>0.87048107933709373</v>
      </c>
      <c r="B8708">
        <v>0</v>
      </c>
      <c r="C8708">
        <v>1</v>
      </c>
      <c r="D8708">
        <v>-1</v>
      </c>
      <c r="E8708">
        <v>1</v>
      </c>
      <c r="F8708">
        <v>2</v>
      </c>
      <c r="G8708">
        <v>3.5913873976960291</v>
      </c>
      <c r="H8708">
        <v>-6.4422958934942098E-3</v>
      </c>
      <c r="I8708">
        <v>3.88304675930915E-2</v>
      </c>
      <c r="J8708">
        <v>-1.1331808449386416E-2</v>
      </c>
      <c r="K8708">
        <v>2.467767782578272E-4</v>
      </c>
    </row>
    <row r="8709" spans="1:11" x14ac:dyDescent="0.35">
      <c r="A8709">
        <v>0.73025400865215873</v>
      </c>
      <c r="B8709">
        <v>0</v>
      </c>
      <c r="C8709">
        <v>1</v>
      </c>
      <c r="D8709">
        <v>-1</v>
      </c>
      <c r="E8709">
        <v>1</v>
      </c>
      <c r="F8709">
        <v>3</v>
      </c>
      <c r="G8709">
        <v>3.7182407741504075</v>
      </c>
      <c r="H8709">
        <v>-1.4381290135753511E-2</v>
      </c>
      <c r="I8709">
        <v>0.17780619567070222</v>
      </c>
      <c r="J8709">
        <v>-7.4404470785541243E-3</v>
      </c>
      <c r="K8709">
        <v>3.0547279698381237E-6</v>
      </c>
    </row>
    <row r="8710" spans="1:11" x14ac:dyDescent="0.35">
      <c r="A8710">
        <v>0.92682378912684871</v>
      </c>
      <c r="B8710">
        <v>0</v>
      </c>
      <c r="C8710">
        <v>1</v>
      </c>
      <c r="D8710">
        <v>-1</v>
      </c>
      <c r="E8710">
        <v>2</v>
      </c>
      <c r="F8710">
        <v>-3</v>
      </c>
      <c r="G8710">
        <v>3.6919744758675268</v>
      </c>
      <c r="H8710">
        <v>-1.058806894338038E-2</v>
      </c>
      <c r="I8710">
        <v>9.2718756395093527E-2</v>
      </c>
      <c r="J8710">
        <v>8.7298548661147481E-4</v>
      </c>
      <c r="K8710">
        <v>-7632.0777327754713</v>
      </c>
    </row>
    <row r="8711" spans="1:11" x14ac:dyDescent="0.35">
      <c r="A8711">
        <v>0.95244953811317667</v>
      </c>
      <c r="B8711">
        <v>0</v>
      </c>
      <c r="C8711">
        <v>1</v>
      </c>
      <c r="D8711">
        <v>-1</v>
      </c>
      <c r="E8711">
        <v>2</v>
      </c>
      <c r="F8711">
        <v>-2</v>
      </c>
      <c r="G8711">
        <v>3.8978024480657512</v>
      </c>
      <c r="H8711">
        <v>-8.1097211716716355E-3</v>
      </c>
      <c r="I8711">
        <v>3.3088447512529151E-2</v>
      </c>
      <c r="J8711">
        <v>6.6649536965282573E-4</v>
      </c>
      <c r="K8711">
        <v>-409.16754389021185</v>
      </c>
    </row>
    <row r="8712" spans="1:11" x14ac:dyDescent="0.35">
      <c r="A8712">
        <v>0.97966419195828236</v>
      </c>
      <c r="B8712">
        <v>0</v>
      </c>
      <c r="C8712">
        <v>1</v>
      </c>
      <c r="D8712">
        <v>-1</v>
      </c>
      <c r="E8712">
        <v>2</v>
      </c>
      <c r="F8712">
        <v>-1</v>
      </c>
      <c r="G8712">
        <v>4.4079192781585421</v>
      </c>
      <c r="H8712">
        <v>-5.1362149804742852E-3</v>
      </c>
      <c r="I8712">
        <v>-2.7437039653194883E-2</v>
      </c>
      <c r="J8712">
        <v>3.9954789113205279E-4</v>
      </c>
      <c r="K8712">
        <v>-27.453230246742621</v>
      </c>
    </row>
    <row r="8713" spans="1:11" x14ac:dyDescent="0.35">
      <c r="A8713">
        <v>0.99641943865028726</v>
      </c>
      <c r="B8713">
        <v>0</v>
      </c>
      <c r="C8713">
        <v>1</v>
      </c>
      <c r="D8713">
        <v>-1</v>
      </c>
      <c r="E8713">
        <v>2</v>
      </c>
      <c r="F8713">
        <v>0</v>
      </c>
      <c r="G8713">
        <v>0.69815418627531756</v>
      </c>
      <c r="H8713">
        <v>-2.4037480711361914E-3</v>
      </c>
      <c r="I8713">
        <v>-7.257568215361837E-2</v>
      </c>
      <c r="J8713">
        <v>8.0415249053087529E-5</v>
      </c>
      <c r="K8713">
        <v>0.84292073387301625</v>
      </c>
    </row>
    <row r="8714" spans="1:11" x14ac:dyDescent="0.35">
      <c r="A8714">
        <v>0.97239267986212841</v>
      </c>
      <c r="B8714">
        <v>0</v>
      </c>
      <c r="C8714">
        <v>1</v>
      </c>
      <c r="D8714">
        <v>-1</v>
      </c>
      <c r="E8714">
        <v>2</v>
      </c>
      <c r="F8714">
        <v>1</v>
      </c>
      <c r="G8714">
        <v>2.9753071011290291</v>
      </c>
      <c r="H8714">
        <v>-1.952274247221164E-3</v>
      </c>
      <c r="I8714">
        <v>-6.8934443838983339E-2</v>
      </c>
      <c r="J8714">
        <v>-2.2139902931166827E-4</v>
      </c>
      <c r="K8714">
        <v>2.2679983024853079E-2</v>
      </c>
    </row>
    <row r="8715" spans="1:11" x14ac:dyDescent="0.35">
      <c r="A8715">
        <v>0.87976659245103117</v>
      </c>
      <c r="B8715">
        <v>0</v>
      </c>
      <c r="C8715">
        <v>1</v>
      </c>
      <c r="D8715">
        <v>-1</v>
      </c>
      <c r="E8715">
        <v>2</v>
      </c>
      <c r="F8715">
        <v>2</v>
      </c>
      <c r="G8715">
        <v>3.5068274310554814</v>
      </c>
      <c r="H8715">
        <v>-5.9963754338767106E-3</v>
      </c>
      <c r="I8715">
        <v>1.1145322069791908E-2</v>
      </c>
      <c r="J8715">
        <v>-3.7444853280982002E-4</v>
      </c>
      <c r="K8715">
        <v>2.5568870506672788E-4</v>
      </c>
    </row>
    <row r="8716" spans="1:11" x14ac:dyDescent="0.35">
      <c r="A8716">
        <v>0.73943234516938272</v>
      </c>
      <c r="B8716">
        <v>0</v>
      </c>
      <c r="C8716">
        <v>1</v>
      </c>
      <c r="D8716">
        <v>-1</v>
      </c>
      <c r="E8716">
        <v>2</v>
      </c>
      <c r="F8716">
        <v>3</v>
      </c>
      <c r="G8716">
        <v>3.6910802675271999</v>
      </c>
      <c r="H8716">
        <v>-1.3733923859852337E-2</v>
      </c>
      <c r="I8716">
        <v>0.14345874024510041</v>
      </c>
      <c r="J8716">
        <v>-3.1926631286034257E-4</v>
      </c>
      <c r="K8716">
        <v>3.220296461397511E-6</v>
      </c>
    </row>
    <row r="8717" spans="1:11" x14ac:dyDescent="0.35">
      <c r="A8717">
        <v>0.9325404503029846</v>
      </c>
      <c r="B8717">
        <v>0</v>
      </c>
      <c r="C8717">
        <v>1</v>
      </c>
      <c r="D8717">
        <v>-1</v>
      </c>
      <c r="E8717">
        <v>3</v>
      </c>
      <c r="F8717">
        <v>-3</v>
      </c>
      <c r="G8717">
        <v>3.8132671464763055</v>
      </c>
      <c r="H8717">
        <v>-9.6243171281506501E-3</v>
      </c>
      <c r="I8717">
        <v>8.1554463146954248E-2</v>
      </c>
      <c r="J8717">
        <v>2.7091155203224379E-5</v>
      </c>
      <c r="K8717">
        <v>-7679.7928364885174</v>
      </c>
    </row>
    <row r="8718" spans="1:11" x14ac:dyDescent="0.35">
      <c r="A8718">
        <v>0.95696384111694155</v>
      </c>
      <c r="B8718">
        <v>0</v>
      </c>
      <c r="C8718">
        <v>1</v>
      </c>
      <c r="D8718">
        <v>-1</v>
      </c>
      <c r="E8718">
        <v>3</v>
      </c>
      <c r="F8718">
        <v>-2</v>
      </c>
      <c r="G8718">
        <v>3.9894546942359135</v>
      </c>
      <c r="H8718">
        <v>-7.3593502417664824E-3</v>
      </c>
      <c r="I8718">
        <v>2.5461892582638201E-2</v>
      </c>
      <c r="J8718">
        <v>2.0768385738847048E-5</v>
      </c>
      <c r="K8718">
        <v>-410.61098929751506</v>
      </c>
    </row>
    <row r="8719" spans="1:11" x14ac:dyDescent="0.35">
      <c r="A8719">
        <v>0.98134397828070075</v>
      </c>
      <c r="B8719">
        <v>0</v>
      </c>
      <c r="C8719">
        <v>1</v>
      </c>
      <c r="D8719">
        <v>-1</v>
      </c>
      <c r="E8719">
        <v>3</v>
      </c>
      <c r="F8719">
        <v>-1</v>
      </c>
      <c r="G8719">
        <v>4.4626484324655955</v>
      </c>
      <c r="H8719">
        <v>-4.7415373810655304E-3</v>
      </c>
      <c r="I8719">
        <v>-3.1147000882728038E-2</v>
      </c>
      <c r="J8719">
        <v>1.2473707493928067E-5</v>
      </c>
      <c r="K8719">
        <v>-27.47300801993736</v>
      </c>
    </row>
    <row r="8720" spans="1:11" x14ac:dyDescent="0.35">
      <c r="A8720">
        <v>0.99623554592899877</v>
      </c>
      <c r="B8720">
        <v>0</v>
      </c>
      <c r="C8720">
        <v>1</v>
      </c>
      <c r="D8720">
        <v>-1</v>
      </c>
      <c r="E8720">
        <v>3</v>
      </c>
      <c r="F8720">
        <v>0</v>
      </c>
      <c r="G8720">
        <v>0.70642178368102648</v>
      </c>
      <c r="H8720">
        <v>-2.3517136783465786E-3</v>
      </c>
      <c r="I8720">
        <v>-7.5218042942203522E-2</v>
      </c>
      <c r="J8720">
        <v>2.2782446913614595E-6</v>
      </c>
      <c r="K8720">
        <v>0.84439949362253008</v>
      </c>
    </row>
    <row r="8721" spans="1:11" x14ac:dyDescent="0.35">
      <c r="A8721">
        <v>0.97553481084371774</v>
      </c>
      <c r="B8721">
        <v>0</v>
      </c>
      <c r="C8721">
        <v>1</v>
      </c>
      <c r="D8721">
        <v>-1</v>
      </c>
      <c r="E8721">
        <v>3</v>
      </c>
      <c r="F8721">
        <v>1</v>
      </c>
      <c r="G8721">
        <v>2.9450194722238834</v>
      </c>
      <c r="H8721">
        <v>-1.9059844358070288E-3</v>
      </c>
      <c r="I8721">
        <v>-7.8310409866995223E-2</v>
      </c>
      <c r="J8721">
        <v>-8.036300119001864E-6</v>
      </c>
      <c r="K8721">
        <v>2.2955694844365479E-2</v>
      </c>
    </row>
    <row r="8722" spans="1:11" x14ac:dyDescent="0.35">
      <c r="A8722">
        <v>0.89018721599801465</v>
      </c>
      <c r="B8722">
        <v>0</v>
      </c>
      <c r="C8722">
        <v>1</v>
      </c>
      <c r="D8722">
        <v>-1</v>
      </c>
      <c r="E8722">
        <v>3</v>
      </c>
      <c r="F8722">
        <v>2</v>
      </c>
      <c r="G8722">
        <v>3.4658480091181376</v>
      </c>
      <c r="H8722">
        <v>-5.5597436581253934E-3</v>
      </c>
      <c r="I8722">
        <v>-1.1269552877810729E-2</v>
      </c>
      <c r="J8722">
        <v>-1.4419392902986105E-5</v>
      </c>
      <c r="K8722">
        <v>2.6398030761467812E-4</v>
      </c>
    </row>
    <row r="8723" spans="1:11" x14ac:dyDescent="0.35">
      <c r="A8723">
        <v>0.75213897723077261</v>
      </c>
      <c r="B8723">
        <v>0</v>
      </c>
      <c r="C8723">
        <v>1</v>
      </c>
      <c r="D8723">
        <v>-1</v>
      </c>
      <c r="E8723">
        <v>3</v>
      </c>
      <c r="F8723">
        <v>3</v>
      </c>
      <c r="G8723">
        <v>3.6705148716581557</v>
      </c>
      <c r="H8723">
        <v>-1.3033740162532226E-2</v>
      </c>
      <c r="I8723">
        <v>0.11261744418337516</v>
      </c>
      <c r="J8723">
        <v>-1.4069703166092671E-5</v>
      </c>
      <c r="K8723">
        <v>3.3897390257219138E-6</v>
      </c>
    </row>
    <row r="8724" spans="1:11" x14ac:dyDescent="0.35">
      <c r="A8724">
        <v>0.84664854125565081</v>
      </c>
      <c r="B8724">
        <v>0</v>
      </c>
      <c r="C8724">
        <v>1</v>
      </c>
      <c r="D8724">
        <v>0</v>
      </c>
      <c r="E8724">
        <v>-3</v>
      </c>
      <c r="F8724">
        <v>-3</v>
      </c>
      <c r="G8724">
        <v>4.3639024382828904</v>
      </c>
      <c r="H8724">
        <v>-1.9073438185023273E-2</v>
      </c>
      <c r="I8724">
        <v>-1.1161792025624617E-2</v>
      </c>
      <c r="J8724">
        <v>-1411.2052787760895</v>
      </c>
      <c r="K8724">
        <v>-7448.5327064295452</v>
      </c>
    </row>
    <row r="8725" spans="1:11" x14ac:dyDescent="0.35">
      <c r="A8725">
        <v>0.90169220146203566</v>
      </c>
      <c r="B8725">
        <v>0</v>
      </c>
      <c r="C8725">
        <v>1</v>
      </c>
      <c r="D8725">
        <v>0</v>
      </c>
      <c r="E8725">
        <v>-3</v>
      </c>
      <c r="F8725">
        <v>-2</v>
      </c>
      <c r="G8725">
        <v>4.358233187593302</v>
      </c>
      <c r="H8725">
        <v>-1.3273108331384287E-2</v>
      </c>
      <c r="I8725">
        <v>2.9425358650596312E-3</v>
      </c>
      <c r="J8725">
        <v>-981.62194209863719</v>
      </c>
      <c r="K8725">
        <v>-412.94485354083849</v>
      </c>
    </row>
    <row r="8726" spans="1:11" x14ac:dyDescent="0.35">
      <c r="A8726">
        <v>0.9631309825842097</v>
      </c>
      <c r="B8726">
        <v>0</v>
      </c>
      <c r="C8726">
        <v>1</v>
      </c>
      <c r="D8726">
        <v>0</v>
      </c>
      <c r="E8726">
        <v>-3</v>
      </c>
      <c r="F8726">
        <v>-1</v>
      </c>
      <c r="G8726">
        <v>4.6316525454539912</v>
      </c>
      <c r="H8726">
        <v>-6.2737108317370005E-3</v>
      </c>
      <c r="I8726">
        <v>1.6225251555142095E-2</v>
      </c>
      <c r="J8726">
        <v>-492.65967084852855</v>
      </c>
      <c r="K8726">
        <v>-28.334986143425425</v>
      </c>
    </row>
    <row r="8727" spans="1:11" x14ac:dyDescent="0.35">
      <c r="A8727">
        <v>0.99952277516758958</v>
      </c>
      <c r="B8727">
        <v>0</v>
      </c>
      <c r="C8727">
        <v>1</v>
      </c>
      <c r="D8727">
        <v>0</v>
      </c>
      <c r="E8727">
        <v>-3</v>
      </c>
      <c r="F8727">
        <v>0</v>
      </c>
      <c r="G8727">
        <v>0.61700672031390091</v>
      </c>
      <c r="H8727">
        <v>-7.5727472071807078E-4</v>
      </c>
      <c r="I8727">
        <v>2.0340437150023066E-2</v>
      </c>
      <c r="J8727">
        <v>-81.378435213899138</v>
      </c>
      <c r="K8727">
        <v>0.85565997766689605</v>
      </c>
    </row>
    <row r="8728" spans="1:11" x14ac:dyDescent="0.35">
      <c r="A8728">
        <v>0.9646840569160533</v>
      </c>
      <c r="B8728">
        <v>0</v>
      </c>
      <c r="C8728">
        <v>1</v>
      </c>
      <c r="D8728">
        <v>0</v>
      </c>
      <c r="E8728">
        <v>-3</v>
      </c>
      <c r="F8728">
        <v>1</v>
      </c>
      <c r="G8728">
        <v>2.8943914631663805</v>
      </c>
      <c r="H8728">
        <v>-1.2371141480131964E-3</v>
      </c>
      <c r="I8728">
        <v>5.9190617348015701E-3</v>
      </c>
      <c r="J8728">
        <v>16.593135972878372</v>
      </c>
      <c r="K8728">
        <v>2.1392561803734181E-2</v>
      </c>
    </row>
    <row r="8729" spans="1:11" x14ac:dyDescent="0.35">
      <c r="A8729">
        <v>0.85935110307581974</v>
      </c>
      <c r="B8729">
        <v>0</v>
      </c>
      <c r="C8729">
        <v>1</v>
      </c>
      <c r="D8729">
        <v>0</v>
      </c>
      <c r="E8729">
        <v>-3</v>
      </c>
      <c r="F8729">
        <v>2</v>
      </c>
      <c r="G8729">
        <v>3.5283473584206582</v>
      </c>
      <c r="H8729">
        <v>-8.5501996775845246E-3</v>
      </c>
      <c r="I8729">
        <v>-2.3297170068566603E-2</v>
      </c>
      <c r="J8729">
        <v>-256.54378225658547</v>
      </c>
      <c r="K8729">
        <v>2.1904221394384552E-4</v>
      </c>
    </row>
    <row r="8730" spans="1:11" x14ac:dyDescent="0.35">
      <c r="A8730">
        <v>0.73823611601407912</v>
      </c>
      <c r="B8730">
        <v>0</v>
      </c>
      <c r="C8730">
        <v>1</v>
      </c>
      <c r="D8730">
        <v>0</v>
      </c>
      <c r="E8730">
        <v>-3</v>
      </c>
      <c r="F8730">
        <v>3</v>
      </c>
      <c r="G8730">
        <v>3.9021403625477422</v>
      </c>
      <c r="H8730">
        <v>-1.8243103134878258E-2</v>
      </c>
      <c r="I8730">
        <v>-5.3039722387606569E-2</v>
      </c>
      <c r="J8730">
        <v>-681.84616011448122</v>
      </c>
      <c r="K8730">
        <v>2.5990999113867099E-6</v>
      </c>
    </row>
    <row r="8731" spans="1:11" x14ac:dyDescent="0.35">
      <c r="A8731">
        <v>0.8639321844911203</v>
      </c>
      <c r="B8731">
        <v>0</v>
      </c>
      <c r="C8731">
        <v>1</v>
      </c>
      <c r="D8731">
        <v>0</v>
      </c>
      <c r="E8731">
        <v>-2</v>
      </c>
      <c r="F8731">
        <v>-3</v>
      </c>
      <c r="G8731">
        <v>4.4672262592828602</v>
      </c>
      <c r="H8731">
        <v>-1.6786730981469544E-2</v>
      </c>
      <c r="I8731">
        <v>-1.1054203927149633E-2</v>
      </c>
      <c r="J8731">
        <v>-120.59106085428509</v>
      </c>
      <c r="K8731">
        <v>-7500.6096571733469</v>
      </c>
    </row>
    <row r="8732" spans="1:11" x14ac:dyDescent="0.35">
      <c r="A8732">
        <v>0.91257785661443303</v>
      </c>
      <c r="B8732">
        <v>0</v>
      </c>
      <c r="C8732">
        <v>1</v>
      </c>
      <c r="D8732">
        <v>0</v>
      </c>
      <c r="E8732">
        <v>-2</v>
      </c>
      <c r="F8732">
        <v>-2</v>
      </c>
      <c r="G8732">
        <v>4.4389199180656167</v>
      </c>
      <c r="H8732">
        <v>-1.1912931000245153E-2</v>
      </c>
      <c r="I8732">
        <v>1.7915546319713371E-3</v>
      </c>
      <c r="J8732">
        <v>-86.090093354827644</v>
      </c>
      <c r="K8732">
        <v>-412.23864527152227</v>
      </c>
    </row>
    <row r="8733" spans="1:11" x14ac:dyDescent="0.35">
      <c r="A8733">
        <v>0.96691033684949279</v>
      </c>
      <c r="B8733">
        <v>0</v>
      </c>
      <c r="C8733">
        <v>1</v>
      </c>
      <c r="D8733">
        <v>0</v>
      </c>
      <c r="E8733">
        <v>-2</v>
      </c>
      <c r="F8733">
        <v>-1</v>
      </c>
      <c r="G8733">
        <v>4.6778416046194131</v>
      </c>
      <c r="H8733">
        <v>-5.8454317685252555E-3</v>
      </c>
      <c r="I8733">
        <v>1.4517317349123066E-2</v>
      </c>
      <c r="J8733">
        <v>-45.355465026686716</v>
      </c>
      <c r="K8733">
        <v>-28.157172008495792</v>
      </c>
    </row>
    <row r="8734" spans="1:11" x14ac:dyDescent="0.35">
      <c r="A8734">
        <v>0.99957820117037721</v>
      </c>
      <c r="B8734">
        <v>0</v>
      </c>
      <c r="C8734">
        <v>1</v>
      </c>
      <c r="D8734">
        <v>0</v>
      </c>
      <c r="E8734">
        <v>-2</v>
      </c>
      <c r="F8734">
        <v>0</v>
      </c>
      <c r="G8734">
        <v>0.62676273364927049</v>
      </c>
      <c r="H8734">
        <v>-6.926783269622927E-4</v>
      </c>
      <c r="I8734">
        <v>2.0179852448008823E-2</v>
      </c>
      <c r="J8734">
        <v>-7.147083547571583</v>
      </c>
      <c r="K8734">
        <v>0.85498115120690521</v>
      </c>
    </row>
    <row r="8735" spans="1:11" x14ac:dyDescent="0.35">
      <c r="A8735">
        <v>0.96521346019742826</v>
      </c>
      <c r="B8735">
        <v>0</v>
      </c>
      <c r="C8735">
        <v>1</v>
      </c>
      <c r="D8735">
        <v>0</v>
      </c>
      <c r="E8735">
        <v>-2</v>
      </c>
      <c r="F8735">
        <v>1</v>
      </c>
      <c r="G8735">
        <v>2.8455450339402004</v>
      </c>
      <c r="H8735">
        <v>-5.9486371605133037E-4</v>
      </c>
      <c r="I8735">
        <v>9.3042378088374483E-3</v>
      </c>
      <c r="J8735">
        <v>9.5694253092392501</v>
      </c>
      <c r="K8735">
        <v>2.1710522277259593E-2</v>
      </c>
    </row>
    <row r="8736" spans="1:11" x14ac:dyDescent="0.35">
      <c r="A8736">
        <v>0.85691070675386682</v>
      </c>
      <c r="B8736">
        <v>0</v>
      </c>
      <c r="C8736">
        <v>1</v>
      </c>
      <c r="D8736">
        <v>0</v>
      </c>
      <c r="E8736">
        <v>-2</v>
      </c>
      <c r="F8736">
        <v>2</v>
      </c>
      <c r="G8736">
        <v>3.4700209746291022</v>
      </c>
      <c r="H8736">
        <v>-7.1604570154716329E-3</v>
      </c>
      <c r="I8736">
        <v>-1.7320728828924548E-2</v>
      </c>
      <c r="J8736">
        <v>-5.4469513831078871</v>
      </c>
      <c r="K8736">
        <v>2.253964210255265E-4</v>
      </c>
    </row>
    <row r="8737" spans="1:11" x14ac:dyDescent="0.35">
      <c r="A8737">
        <v>0.72741006723860246</v>
      </c>
      <c r="B8737">
        <v>0</v>
      </c>
      <c r="C8737">
        <v>1</v>
      </c>
      <c r="D8737">
        <v>0</v>
      </c>
      <c r="E8737">
        <v>-2</v>
      </c>
      <c r="F8737">
        <v>3</v>
      </c>
      <c r="G8737">
        <v>3.870963193743147</v>
      </c>
      <c r="H8737">
        <v>-1.6619881867847186E-2</v>
      </c>
      <c r="I8737">
        <v>-4.6668076979289097E-2</v>
      </c>
      <c r="J8737">
        <v>-37.915261303027563</v>
      </c>
      <c r="K8737">
        <v>2.6819758831912886E-6</v>
      </c>
    </row>
    <row r="8738" spans="1:11" x14ac:dyDescent="0.35">
      <c r="A8738">
        <v>0.88152434197745533</v>
      </c>
      <c r="B8738">
        <v>0</v>
      </c>
      <c r="C8738">
        <v>1</v>
      </c>
      <c r="D8738">
        <v>0</v>
      </c>
      <c r="E8738">
        <v>-1</v>
      </c>
      <c r="F8738">
        <v>-3</v>
      </c>
      <c r="G8738">
        <v>4.7968242996292982</v>
      </c>
      <c r="H8738">
        <v>-1.4108382545876819E-2</v>
      </c>
      <c r="I8738">
        <v>-9.5056487561145098E-3</v>
      </c>
      <c r="J8738">
        <v>-13.204726361044827</v>
      </c>
      <c r="K8738">
        <v>-7581.2952607359439</v>
      </c>
    </row>
    <row r="8739" spans="1:11" x14ac:dyDescent="0.35">
      <c r="A8739">
        <v>0.92403931071928602</v>
      </c>
      <c r="B8739">
        <v>0</v>
      </c>
      <c r="C8739">
        <v>1</v>
      </c>
      <c r="D8739">
        <v>0</v>
      </c>
      <c r="E8739">
        <v>-1</v>
      </c>
      <c r="F8739">
        <v>-2</v>
      </c>
      <c r="G8739">
        <v>4.6866894852773537</v>
      </c>
      <c r="H8739">
        <v>-1.0172547789630837E-2</v>
      </c>
      <c r="I8739">
        <v>1.8595224754163753E-3</v>
      </c>
      <c r="J8739">
        <v>-9.6206180090589442</v>
      </c>
      <c r="K8739">
        <v>-412.9256228260017</v>
      </c>
    </row>
    <row r="8740" spans="1:11" x14ac:dyDescent="0.35">
      <c r="A8740">
        <v>0.9711074632200537</v>
      </c>
      <c r="B8740">
        <v>0</v>
      </c>
      <c r="C8740">
        <v>1</v>
      </c>
      <c r="D8740">
        <v>0</v>
      </c>
      <c r="E8740">
        <v>-1</v>
      </c>
      <c r="F8740">
        <v>-1</v>
      </c>
      <c r="G8740">
        <v>4.8183978420260232</v>
      </c>
      <c r="H8740">
        <v>-5.1373783591147637E-3</v>
      </c>
      <c r="I8740">
        <v>1.357025811946011E-2</v>
      </c>
      <c r="J8740">
        <v>-5.260475860031697</v>
      </c>
      <c r="K8740">
        <v>-28.036805257988661</v>
      </c>
    </row>
    <row r="8741" spans="1:11" x14ac:dyDescent="0.35">
      <c r="A8741">
        <v>0.99963480460392429</v>
      </c>
      <c r="B8741">
        <v>0</v>
      </c>
      <c r="C8741">
        <v>1</v>
      </c>
      <c r="D8741">
        <v>0</v>
      </c>
      <c r="E8741">
        <v>-1</v>
      </c>
      <c r="F8741">
        <v>0</v>
      </c>
      <c r="G8741">
        <v>0.64952593814097881</v>
      </c>
      <c r="H8741">
        <v>-5.9748162802675253E-4</v>
      </c>
      <c r="I8741">
        <v>2.0119624437341138E-2</v>
      </c>
      <c r="J8741">
        <v>-0.79746869400975129</v>
      </c>
      <c r="K8741">
        <v>0.85449272313798064</v>
      </c>
    </row>
    <row r="8742" spans="1:11" x14ac:dyDescent="0.35">
      <c r="A8742">
        <v>0.966642371654023</v>
      </c>
      <c r="B8742">
        <v>0</v>
      </c>
      <c r="C8742">
        <v>1</v>
      </c>
      <c r="D8742">
        <v>0</v>
      </c>
      <c r="E8742">
        <v>-1</v>
      </c>
      <c r="F8742">
        <v>1</v>
      </c>
      <c r="G8742">
        <v>2.7489111260164627</v>
      </c>
      <c r="H8742">
        <v>-1.5254442426826387E-4</v>
      </c>
      <c r="I8742">
        <v>1.2613537878257225E-2</v>
      </c>
      <c r="J8742">
        <v>1.9092605533192071</v>
      </c>
      <c r="K8742">
        <v>2.2050520761040172E-2</v>
      </c>
    </row>
    <row r="8743" spans="1:11" x14ac:dyDescent="0.35">
      <c r="A8743">
        <v>0.85756991464993793</v>
      </c>
      <c r="B8743">
        <v>0</v>
      </c>
      <c r="C8743">
        <v>1</v>
      </c>
      <c r="D8743">
        <v>0</v>
      </c>
      <c r="E8743">
        <v>-1</v>
      </c>
      <c r="F8743">
        <v>2</v>
      </c>
      <c r="G8743">
        <v>3.3523758864249071</v>
      </c>
      <c r="H8743">
        <v>-5.9500267609476909E-3</v>
      </c>
      <c r="I8743">
        <v>-1.0780962657038495E-2</v>
      </c>
      <c r="J8743">
        <v>1.2674270090352664</v>
      </c>
      <c r="K8743">
        <v>2.3315781439256099E-4</v>
      </c>
    </row>
    <row r="8744" spans="1:11" x14ac:dyDescent="0.35">
      <c r="A8744">
        <v>0.72029153303149207</v>
      </c>
      <c r="B8744">
        <v>0</v>
      </c>
      <c r="C8744">
        <v>1</v>
      </c>
      <c r="D8744">
        <v>0</v>
      </c>
      <c r="E8744">
        <v>-1</v>
      </c>
      <c r="F8744">
        <v>3</v>
      </c>
      <c r="G8744">
        <v>3.8209571822913122</v>
      </c>
      <c r="H8744">
        <v>-1.5078002861943052E-2</v>
      </c>
      <c r="I8744">
        <v>-3.914922870908448E-2</v>
      </c>
      <c r="J8744">
        <v>-1.7752636290701638</v>
      </c>
      <c r="K8744">
        <v>2.7963597404686194E-6</v>
      </c>
    </row>
    <row r="8745" spans="1:11" x14ac:dyDescent="0.35">
      <c r="A8745">
        <v>0.89804201842245446</v>
      </c>
      <c r="B8745">
        <v>0</v>
      </c>
      <c r="C8745">
        <v>1</v>
      </c>
      <c r="D8745">
        <v>0</v>
      </c>
      <c r="E8745">
        <v>0</v>
      </c>
      <c r="F8745">
        <v>-3</v>
      </c>
      <c r="G8745">
        <v>2.0271959255444285</v>
      </c>
      <c r="H8745">
        <v>-1.1258322055784253E-2</v>
      </c>
      <c r="I8745">
        <v>-6.5134626416978453E-3</v>
      </c>
      <c r="J8745">
        <v>0.6925694365663978</v>
      </c>
      <c r="K8745">
        <v>-7683.1341135401963</v>
      </c>
    </row>
    <row r="8746" spans="1:11" x14ac:dyDescent="0.35">
      <c r="A8746">
        <v>0.93515979857187648</v>
      </c>
      <c r="B8746">
        <v>0</v>
      </c>
      <c r="C8746">
        <v>1</v>
      </c>
      <c r="D8746">
        <v>0</v>
      </c>
      <c r="E8746">
        <v>0</v>
      </c>
      <c r="F8746">
        <v>-2</v>
      </c>
      <c r="G8746">
        <v>2.6479400436466181</v>
      </c>
      <c r="H8746">
        <v>-8.2111647704241064E-3</v>
      </c>
      <c r="I8746">
        <v>3.2219372551227365E-3</v>
      </c>
      <c r="J8746">
        <v>0.51231240922376142</v>
      </c>
      <c r="K8746">
        <v>-414.86059749238757</v>
      </c>
    </row>
    <row r="8747" spans="1:11" x14ac:dyDescent="0.35">
      <c r="A8747">
        <v>0.97536098924495995</v>
      </c>
      <c r="B8747">
        <v>0</v>
      </c>
      <c r="C8747">
        <v>1</v>
      </c>
      <c r="D8747">
        <v>0</v>
      </c>
      <c r="E8747">
        <v>0</v>
      </c>
      <c r="F8747">
        <v>-1</v>
      </c>
      <c r="G8747">
        <v>3.681133572163529</v>
      </c>
      <c r="H8747">
        <v>-4.2266227945148005E-3</v>
      </c>
      <c r="I8747">
        <v>1.351939943463254E-2</v>
      </c>
      <c r="J8747">
        <v>0.28784890881300607</v>
      </c>
      <c r="K8747">
        <v>-27.979874359518817</v>
      </c>
    </row>
    <row r="8748" spans="1:11" x14ac:dyDescent="0.35">
      <c r="A8748">
        <v>0.99968696395577294</v>
      </c>
      <c r="B8748">
        <v>0</v>
      </c>
      <c r="C8748">
        <v>1</v>
      </c>
      <c r="D8748">
        <v>0</v>
      </c>
      <c r="E8748">
        <v>0</v>
      </c>
      <c r="F8748">
        <v>0</v>
      </c>
      <c r="G8748">
        <v>0.48251150920683905</v>
      </c>
      <c r="H8748">
        <v>-4.8147550163069042E-4</v>
      </c>
      <c r="I8748">
        <v>2.0175670107187405E-2</v>
      </c>
      <c r="J8748">
        <v>4.2228681367318721E-2</v>
      </c>
      <c r="K8748">
        <v>0.85423885928787335</v>
      </c>
    </row>
    <row r="8749" spans="1:11" x14ac:dyDescent="0.35">
      <c r="A8749">
        <v>0.96892718503603614</v>
      </c>
      <c r="B8749">
        <v>0</v>
      </c>
      <c r="C8749">
        <v>1</v>
      </c>
      <c r="D8749">
        <v>0</v>
      </c>
      <c r="E8749">
        <v>0</v>
      </c>
      <c r="F8749">
        <v>1</v>
      </c>
      <c r="G8749">
        <v>3.2472271465372247</v>
      </c>
      <c r="H8749">
        <v>3.5282723337526356E-5</v>
      </c>
      <c r="I8749">
        <v>1.5399587584562252E-2</v>
      </c>
      <c r="J8749">
        <v>-0.14124057751003116</v>
      </c>
      <c r="K8749">
        <v>2.2382106619003951E-2</v>
      </c>
    </row>
    <row r="8750" spans="1:11" x14ac:dyDescent="0.35">
      <c r="A8750">
        <v>0.86198824929951579</v>
      </c>
      <c r="B8750">
        <v>0</v>
      </c>
      <c r="C8750">
        <v>1</v>
      </c>
      <c r="D8750">
        <v>0</v>
      </c>
      <c r="E8750">
        <v>0</v>
      </c>
      <c r="F8750">
        <v>2</v>
      </c>
      <c r="G8750">
        <v>3.8673834186522216</v>
      </c>
      <c r="H8750">
        <v>-5.0664724565947505E-3</v>
      </c>
      <c r="I8750">
        <v>-4.4773587912457016E-3</v>
      </c>
      <c r="J8750">
        <v>-0.16303030662531226</v>
      </c>
      <c r="K8750">
        <v>2.4184870060863959E-4</v>
      </c>
    </row>
    <row r="8751" spans="1:11" x14ac:dyDescent="0.35">
      <c r="A8751">
        <v>0.71888682211903532</v>
      </c>
      <c r="B8751">
        <v>0</v>
      </c>
      <c r="C8751">
        <v>1</v>
      </c>
      <c r="D8751">
        <v>0</v>
      </c>
      <c r="E8751">
        <v>0</v>
      </c>
      <c r="F8751">
        <v>3</v>
      </c>
      <c r="G8751">
        <v>3.798928440947039</v>
      </c>
      <c r="H8751">
        <v>-1.3778755275859367E-2</v>
      </c>
      <c r="I8751">
        <v>-3.1226751135453673E-2</v>
      </c>
      <c r="J8751">
        <v>-3.6577438637308557E-2</v>
      </c>
      <c r="K8751">
        <v>2.9407718894390568E-6</v>
      </c>
    </row>
    <row r="8752" spans="1:11" x14ac:dyDescent="0.35">
      <c r="A8752">
        <v>0.91219818668016683</v>
      </c>
      <c r="B8752">
        <v>0</v>
      </c>
      <c r="C8752">
        <v>1</v>
      </c>
      <c r="D8752">
        <v>0</v>
      </c>
      <c r="E8752">
        <v>1</v>
      </c>
      <c r="F8752">
        <v>-3</v>
      </c>
      <c r="G8752">
        <v>3.3692848014590409</v>
      </c>
      <c r="H8752">
        <v>-8.5075887499439506E-3</v>
      </c>
      <c r="I8752">
        <v>-2.3393296886467935E-3</v>
      </c>
      <c r="J8752">
        <v>3.4782380636737907E-2</v>
      </c>
      <c r="K8752">
        <v>-7794.0102455230335</v>
      </c>
    </row>
    <row r="8753" spans="1:11" x14ac:dyDescent="0.35">
      <c r="A8753">
        <v>0.94504677502599566</v>
      </c>
      <c r="B8753">
        <v>0</v>
      </c>
      <c r="C8753">
        <v>1</v>
      </c>
      <c r="D8753">
        <v>0</v>
      </c>
      <c r="E8753">
        <v>1</v>
      </c>
      <c r="F8753">
        <v>-2</v>
      </c>
      <c r="G8753">
        <v>3.6368060791215884</v>
      </c>
      <c r="H8753">
        <v>-6.241596938413807E-3</v>
      </c>
      <c r="I8753">
        <v>5.7071159152373152E-3</v>
      </c>
      <c r="J8753">
        <v>2.6014685016308048E-2</v>
      </c>
      <c r="K8753">
        <v>-417.6386597114074</v>
      </c>
    </row>
    <row r="8754" spans="1:11" x14ac:dyDescent="0.35">
      <c r="A8754">
        <v>0.97928945306815185</v>
      </c>
      <c r="B8754">
        <v>0</v>
      </c>
      <c r="C8754">
        <v>1</v>
      </c>
      <c r="D8754">
        <v>0</v>
      </c>
      <c r="E8754">
        <v>1</v>
      </c>
      <c r="F8754">
        <v>-1</v>
      </c>
      <c r="G8754">
        <v>4.2319661478453492</v>
      </c>
      <c r="H8754">
        <v>-3.2382683101043197E-3</v>
      </c>
      <c r="I8754">
        <v>1.4311823490284259E-2</v>
      </c>
      <c r="J8754">
        <v>1.4898670929953714E-2</v>
      </c>
      <c r="K8754">
        <v>-27.978341212434103</v>
      </c>
    </row>
    <row r="8755" spans="1:11" x14ac:dyDescent="0.35">
      <c r="A8755">
        <v>0.99972988467458279</v>
      </c>
      <c r="B8755">
        <v>0</v>
      </c>
      <c r="C8755">
        <v>1</v>
      </c>
      <c r="D8755">
        <v>0</v>
      </c>
      <c r="E8755">
        <v>1</v>
      </c>
      <c r="F8755">
        <v>0</v>
      </c>
      <c r="G8755">
        <v>0.56474920864033251</v>
      </c>
      <c r="H8755">
        <v>-3.6001928512019443E-4</v>
      </c>
      <c r="I8755">
        <v>2.0337806870928427E-2</v>
      </c>
      <c r="J8755">
        <v>2.1241773173959755E-3</v>
      </c>
      <c r="K8755">
        <v>0.85420808214676747</v>
      </c>
    </row>
    <row r="8756" spans="1:11" x14ac:dyDescent="0.35">
      <c r="A8756">
        <v>0.97178791061318026</v>
      </c>
      <c r="B8756">
        <v>0</v>
      </c>
      <c r="C8756">
        <v>1</v>
      </c>
      <c r="D8756">
        <v>0</v>
      </c>
      <c r="E8756">
        <v>1</v>
      </c>
      <c r="F8756">
        <v>1</v>
      </c>
      <c r="G8756">
        <v>2.9875624712902882</v>
      </c>
      <c r="H8756">
        <v>-1.3487780793464133E-5</v>
      </c>
      <c r="I8756">
        <v>1.732987747101275E-2</v>
      </c>
      <c r="J8756">
        <v>-8.8604476860185133E-3</v>
      </c>
      <c r="K8756">
        <v>2.2676347589070479E-2</v>
      </c>
    </row>
    <row r="8757" spans="1:11" x14ac:dyDescent="0.35">
      <c r="A8757">
        <v>0.8698628850782546</v>
      </c>
      <c r="B8757">
        <v>0</v>
      </c>
      <c r="C8757">
        <v>1</v>
      </c>
      <c r="D8757">
        <v>0</v>
      </c>
      <c r="E8757">
        <v>1</v>
      </c>
      <c r="F8757">
        <v>2</v>
      </c>
      <c r="G8757">
        <v>3.6045038822170428</v>
      </c>
      <c r="H8757">
        <v>-4.5704135890943243E-3</v>
      </c>
      <c r="I8757">
        <v>7.4548307191352192E-4</v>
      </c>
      <c r="J8757">
        <v>-1.2717924993025154E-2</v>
      </c>
      <c r="K8757">
        <v>2.5070470261723504E-4</v>
      </c>
    </row>
    <row r="8758" spans="1:11" x14ac:dyDescent="0.35">
      <c r="A8758">
        <v>0.72406378018903905</v>
      </c>
      <c r="B8758">
        <v>0</v>
      </c>
      <c r="C8758">
        <v>1</v>
      </c>
      <c r="D8758">
        <v>0</v>
      </c>
      <c r="E8758">
        <v>1</v>
      </c>
      <c r="F8758">
        <v>3</v>
      </c>
      <c r="G8758">
        <v>3.819298501840831</v>
      </c>
      <c r="H8758">
        <v>-1.2827755010512976E-2</v>
      </c>
      <c r="I8758">
        <v>-2.3894295281821527E-2</v>
      </c>
      <c r="J8758">
        <v>-8.3500326173741868E-3</v>
      </c>
      <c r="K8758">
        <v>3.1064503607706917E-6</v>
      </c>
    </row>
    <row r="8759" spans="1:11" x14ac:dyDescent="0.35">
      <c r="A8759">
        <v>0.92310419000457666</v>
      </c>
      <c r="B8759">
        <v>0</v>
      </c>
      <c r="C8759">
        <v>1</v>
      </c>
      <c r="D8759">
        <v>0</v>
      </c>
      <c r="E8759">
        <v>2</v>
      </c>
      <c r="F8759">
        <v>-3</v>
      </c>
      <c r="G8759">
        <v>3.6937031868340759</v>
      </c>
      <c r="H8759">
        <v>-6.1033118712693346E-3</v>
      </c>
      <c r="I8759">
        <v>2.5769703243690711E-3</v>
      </c>
      <c r="J8759">
        <v>8.380803385667655E-4</v>
      </c>
      <c r="K8759">
        <v>-7900.9571242150814</v>
      </c>
    </row>
    <row r="8760" spans="1:11" x14ac:dyDescent="0.35">
      <c r="A8760">
        <v>0.95305166349561787</v>
      </c>
      <c r="B8760">
        <v>0</v>
      </c>
      <c r="C8760">
        <v>1</v>
      </c>
      <c r="D8760">
        <v>0</v>
      </c>
      <c r="E8760">
        <v>2</v>
      </c>
      <c r="F8760">
        <v>-2</v>
      </c>
      <c r="G8760">
        <v>3.8787700695249754</v>
      </c>
      <c r="H8760">
        <v>-4.466124301149843E-3</v>
      </c>
      <c r="I8760">
        <v>8.9693224208369088E-3</v>
      </c>
      <c r="J8760">
        <v>6.3185450145858738E-4</v>
      </c>
      <c r="K8760">
        <v>-420.74981828771206</v>
      </c>
    </row>
    <row r="8761" spans="1:11" x14ac:dyDescent="0.35">
      <c r="A8761">
        <v>0.98259775303151087</v>
      </c>
      <c r="B8761">
        <v>0</v>
      </c>
      <c r="C8761">
        <v>1</v>
      </c>
      <c r="D8761">
        <v>0</v>
      </c>
      <c r="E8761">
        <v>2</v>
      </c>
      <c r="F8761">
        <v>-1</v>
      </c>
      <c r="G8761">
        <v>4.3696426030526823</v>
      </c>
      <c r="H8761">
        <v>-2.3017288292336846E-3</v>
      </c>
      <c r="I8761">
        <v>1.574740586844442E-2</v>
      </c>
      <c r="J8761">
        <v>3.6663653816106914E-4</v>
      </c>
      <c r="K8761">
        <v>-28.015242993357163</v>
      </c>
    </row>
    <row r="8762" spans="1:11" x14ac:dyDescent="0.35">
      <c r="A8762">
        <v>0.99976092781252746</v>
      </c>
      <c r="B8762">
        <v>0</v>
      </c>
      <c r="C8762">
        <v>1</v>
      </c>
      <c r="D8762">
        <v>0</v>
      </c>
      <c r="E8762">
        <v>2</v>
      </c>
      <c r="F8762">
        <v>0</v>
      </c>
      <c r="G8762">
        <v>0.58435310014037967</v>
      </c>
      <c r="H8762">
        <v>-2.4832502061922224E-4</v>
      </c>
      <c r="I8762">
        <v>2.0576226969823558E-2</v>
      </c>
      <c r="J8762">
        <v>5.0977255321496377E-5</v>
      </c>
      <c r="K8762">
        <v>0.85434702728884293</v>
      </c>
    </row>
    <row r="8763" spans="1:11" x14ac:dyDescent="0.35">
      <c r="A8763">
        <v>0.97481726972256033</v>
      </c>
      <c r="B8763">
        <v>0</v>
      </c>
      <c r="C8763">
        <v>1</v>
      </c>
      <c r="D8763">
        <v>0</v>
      </c>
      <c r="E8763">
        <v>2</v>
      </c>
      <c r="F8763">
        <v>1</v>
      </c>
      <c r="G8763">
        <v>2.9022548172337466</v>
      </c>
      <c r="H8763">
        <v>-2.2025394466740345E-4</v>
      </c>
      <c r="I8763">
        <v>1.8302062672148733E-2</v>
      </c>
      <c r="J8763">
        <v>-2.4802847958508862E-4</v>
      </c>
      <c r="K8763">
        <v>2.2915311866297479E-2</v>
      </c>
    </row>
    <row r="8764" spans="1:11" x14ac:dyDescent="0.35">
      <c r="A8764">
        <v>0.87996348873358976</v>
      </c>
      <c r="B8764">
        <v>0</v>
      </c>
      <c r="C8764">
        <v>1</v>
      </c>
      <c r="D8764">
        <v>0</v>
      </c>
      <c r="E8764">
        <v>2</v>
      </c>
      <c r="F8764">
        <v>2</v>
      </c>
      <c r="G8764">
        <v>3.4920794597863432</v>
      </c>
      <c r="H8764">
        <v>-4.4094340259306364E-3</v>
      </c>
      <c r="I8764">
        <v>4.321667883481789E-3</v>
      </c>
      <c r="J8764">
        <v>-4.0261972451622122E-4</v>
      </c>
      <c r="K8764">
        <v>2.589244752753834E-4</v>
      </c>
    </row>
    <row r="8765" spans="1:11" x14ac:dyDescent="0.35">
      <c r="A8765">
        <v>0.73501241774507231</v>
      </c>
      <c r="B8765">
        <v>0</v>
      </c>
      <c r="C8765">
        <v>1</v>
      </c>
      <c r="D8765">
        <v>0</v>
      </c>
      <c r="E8765">
        <v>2</v>
      </c>
      <c r="F8765">
        <v>3</v>
      </c>
      <c r="G8765">
        <v>3.7644175561598634</v>
      </c>
      <c r="H8765">
        <v>-1.2229123357517413E-2</v>
      </c>
      <c r="I8765">
        <v>-1.8057120816832313E-2</v>
      </c>
      <c r="J8765">
        <v>-3.5040851967938977E-4</v>
      </c>
      <c r="K8765">
        <v>3.2789827693655006E-6</v>
      </c>
    </row>
    <row r="8766" spans="1:11" x14ac:dyDescent="0.35">
      <c r="A8766">
        <v>0.93040113574334349</v>
      </c>
      <c r="B8766">
        <v>0</v>
      </c>
      <c r="C8766">
        <v>1</v>
      </c>
      <c r="D8766">
        <v>0</v>
      </c>
      <c r="E8766">
        <v>3</v>
      </c>
      <c r="F8766">
        <v>-3</v>
      </c>
      <c r="G8766">
        <v>3.7892967594829781</v>
      </c>
      <c r="H8766">
        <v>-4.210609033242052E-3</v>
      </c>
      <c r="I8766">
        <v>7.7555312468821913E-3</v>
      </c>
      <c r="J8766">
        <v>2.593338531313542E-5</v>
      </c>
      <c r="K8766">
        <v>-7993.7959913272862</v>
      </c>
    </row>
    <row r="8767" spans="1:11" x14ac:dyDescent="0.35">
      <c r="A8767">
        <v>0.95886909332823389</v>
      </c>
      <c r="B8767">
        <v>0</v>
      </c>
      <c r="C8767">
        <v>1</v>
      </c>
      <c r="D8767">
        <v>0</v>
      </c>
      <c r="E8767">
        <v>3</v>
      </c>
      <c r="F8767">
        <v>-2</v>
      </c>
      <c r="G8767">
        <v>3.9507963230498873</v>
      </c>
      <c r="H8767">
        <v>-3.0262165316107259E-3</v>
      </c>
      <c r="I8767">
        <v>1.2611961594758997E-2</v>
      </c>
      <c r="J8767">
        <v>1.9669107395712702E-5</v>
      </c>
      <c r="K8767">
        <v>-423.74513277152846</v>
      </c>
    </row>
    <row r="8768" spans="1:11" x14ac:dyDescent="0.35">
      <c r="A8768">
        <v>0.98512984662986547</v>
      </c>
      <c r="B8768">
        <v>0</v>
      </c>
      <c r="C8768">
        <v>1</v>
      </c>
      <c r="D8768">
        <v>0</v>
      </c>
      <c r="E8768">
        <v>3</v>
      </c>
      <c r="F8768">
        <v>-1</v>
      </c>
      <c r="G8768">
        <v>4.4116399406154674</v>
      </c>
      <c r="H8768">
        <v>-1.5137308499185709E-3</v>
      </c>
      <c r="I8768">
        <v>1.7568293584466682E-2</v>
      </c>
      <c r="J8768">
        <v>1.1515590930726797E-5</v>
      </c>
      <c r="K8768">
        <v>-28.07220594125998</v>
      </c>
    </row>
    <row r="8769" spans="1:11" x14ac:dyDescent="0.35">
      <c r="A8769">
        <v>0.99977975964015153</v>
      </c>
      <c r="B8769">
        <v>0</v>
      </c>
      <c r="C8769">
        <v>1</v>
      </c>
      <c r="D8769">
        <v>0</v>
      </c>
      <c r="E8769">
        <v>3</v>
      </c>
      <c r="F8769">
        <v>0</v>
      </c>
      <c r="G8769">
        <v>0.58947531555785737</v>
      </c>
      <c r="H8769">
        <v>-1.5689979159677625E-4</v>
      </c>
      <c r="I8769">
        <v>2.0855033946454021E-2</v>
      </c>
      <c r="J8769">
        <v>1.5663467626375301E-6</v>
      </c>
      <c r="K8769">
        <v>0.85458957884522535</v>
      </c>
    </row>
    <row r="8770" spans="1:11" x14ac:dyDescent="0.35">
      <c r="A8770">
        <v>0.97763679326314779</v>
      </c>
      <c r="B8770">
        <v>0</v>
      </c>
      <c r="C8770">
        <v>1</v>
      </c>
      <c r="D8770">
        <v>0</v>
      </c>
      <c r="E8770">
        <v>3</v>
      </c>
      <c r="F8770">
        <v>1</v>
      </c>
      <c r="G8770">
        <v>2.8688710485067928</v>
      </c>
      <c r="H8770">
        <v>-4.8673379456326549E-4</v>
      </c>
      <c r="I8770">
        <v>1.8427998261384221E-2</v>
      </c>
      <c r="J8770">
        <v>-8.5072507666150926E-6</v>
      </c>
      <c r="K8770">
        <v>2.3094549814979659E-2</v>
      </c>
    </row>
    <row r="8771" spans="1:11" x14ac:dyDescent="0.35">
      <c r="A8771">
        <v>0.89065402251904791</v>
      </c>
      <c r="B8771">
        <v>0</v>
      </c>
      <c r="C8771">
        <v>1</v>
      </c>
      <c r="D8771">
        <v>0</v>
      </c>
      <c r="E8771">
        <v>3</v>
      </c>
      <c r="F8771">
        <v>2</v>
      </c>
      <c r="G8771">
        <v>3.4405360457481451</v>
      </c>
      <c r="H8771">
        <v>-4.4555094357643932E-3</v>
      </c>
      <c r="I8771">
        <v>6.1254318577013689E-3</v>
      </c>
      <c r="J8771">
        <v>-1.4944344827617006E-5</v>
      </c>
      <c r="K8771">
        <v>2.6592017763537798E-4</v>
      </c>
    </row>
    <row r="8772" spans="1:11" x14ac:dyDescent="0.35">
      <c r="A8772">
        <v>0.74954551549440585</v>
      </c>
      <c r="B8772">
        <v>0</v>
      </c>
      <c r="C8772">
        <v>1</v>
      </c>
      <c r="D8772">
        <v>0</v>
      </c>
      <c r="E8772">
        <v>3</v>
      </c>
      <c r="F8772">
        <v>3</v>
      </c>
      <c r="G8772">
        <v>3.726060060081978</v>
      </c>
      <c r="H8772">
        <v>-1.1894303019204688E-2</v>
      </c>
      <c r="I8772">
        <v>-1.4224644641962762E-2</v>
      </c>
      <c r="J8772">
        <v>-1.5001501022366797E-5</v>
      </c>
      <c r="K8772">
        <v>3.442713077794522E-6</v>
      </c>
    </row>
    <row r="8773" spans="1:11" x14ac:dyDescent="0.35">
      <c r="A8773">
        <v>0.84568978619271196</v>
      </c>
      <c r="B8773">
        <v>0</v>
      </c>
      <c r="C8773">
        <v>1</v>
      </c>
      <c r="D8773">
        <v>1</v>
      </c>
      <c r="E8773">
        <v>-3</v>
      </c>
      <c r="F8773">
        <v>-3</v>
      </c>
      <c r="G8773">
        <v>4.287811398370696</v>
      </c>
      <c r="H8773">
        <v>-1.4729098308336019E-2</v>
      </c>
      <c r="I8773">
        <v>2.5891407862208352E-4</v>
      </c>
      <c r="J8773">
        <v>-1293.3656338166111</v>
      </c>
      <c r="K8773">
        <v>-7725.3143703347996</v>
      </c>
    </row>
    <row r="8774" spans="1:11" x14ac:dyDescent="0.35">
      <c r="A8774">
        <v>0.90341413726452013</v>
      </c>
      <c r="B8774">
        <v>0</v>
      </c>
      <c r="C8774">
        <v>1</v>
      </c>
      <c r="D8774">
        <v>1</v>
      </c>
      <c r="E8774">
        <v>-3</v>
      </c>
      <c r="F8774">
        <v>-2</v>
      </c>
      <c r="G8774">
        <v>4.3309518165945233</v>
      </c>
      <c r="H8774">
        <v>-1.0821133069720212E-2</v>
      </c>
      <c r="I8774">
        <v>5.2294236097672267E-4</v>
      </c>
      <c r="J8774">
        <v>-916.32440696141566</v>
      </c>
      <c r="K8774">
        <v>-419.87918463022697</v>
      </c>
    </row>
    <row r="8775" spans="1:11" x14ac:dyDescent="0.35">
      <c r="A8775">
        <v>0.96386505101675146</v>
      </c>
      <c r="B8775">
        <v>0</v>
      </c>
      <c r="C8775">
        <v>1</v>
      </c>
      <c r="D8775">
        <v>1</v>
      </c>
      <c r="E8775">
        <v>-3</v>
      </c>
      <c r="F8775">
        <v>-1</v>
      </c>
      <c r="G8775">
        <v>4.6501380043761325</v>
      </c>
      <c r="H8775">
        <v>-5.995919713457587E-3</v>
      </c>
      <c r="I8775">
        <v>7.2717516931662673E-4</v>
      </c>
      <c r="J8775">
        <v>-498.45201789864768</v>
      </c>
      <c r="K8775">
        <v>-28.211968616140624</v>
      </c>
    </row>
    <row r="8776" spans="1:11" x14ac:dyDescent="0.35">
      <c r="A8776">
        <v>0.99810479196967339</v>
      </c>
      <c r="B8776">
        <v>0</v>
      </c>
      <c r="C8776">
        <v>1</v>
      </c>
      <c r="D8776">
        <v>1</v>
      </c>
      <c r="E8776">
        <v>-3</v>
      </c>
      <c r="F8776">
        <v>0</v>
      </c>
      <c r="G8776">
        <v>0.72176362913996783</v>
      </c>
      <c r="H8776">
        <v>-2.0653004422005461E-3</v>
      </c>
      <c r="I8776">
        <v>6.6028082707221894E-4</v>
      </c>
      <c r="J8776">
        <v>-141.61072823047107</v>
      </c>
      <c r="K8776">
        <v>0.8416493821882467</v>
      </c>
    </row>
    <row r="8777" spans="1:11" x14ac:dyDescent="0.35">
      <c r="A8777">
        <v>0.96436579952338408</v>
      </c>
      <c r="B8777">
        <v>0</v>
      </c>
      <c r="C8777">
        <v>1</v>
      </c>
      <c r="D8777">
        <v>1</v>
      </c>
      <c r="E8777">
        <v>-3</v>
      </c>
      <c r="F8777">
        <v>1</v>
      </c>
      <c r="G8777">
        <v>2.9272940705136259</v>
      </c>
      <c r="H8777">
        <v>-2.2375891945689563E-3</v>
      </c>
      <c r="I8777">
        <v>9.8533655555267663E-5</v>
      </c>
      <c r="J8777">
        <v>-20.881693439899209</v>
      </c>
      <c r="K8777">
        <v>2.1209390945601835E-2</v>
      </c>
    </row>
    <row r="8778" spans="1:11" x14ac:dyDescent="0.35">
      <c r="A8778">
        <v>0.85839927008477979</v>
      </c>
      <c r="B8778">
        <v>0</v>
      </c>
      <c r="C8778">
        <v>1</v>
      </c>
      <c r="D8778">
        <v>1</v>
      </c>
      <c r="E8778">
        <v>-3</v>
      </c>
      <c r="F8778">
        <v>2</v>
      </c>
      <c r="G8778">
        <v>3.4707730879883441</v>
      </c>
      <c r="H8778">
        <v>-7.699125149475794E-3</v>
      </c>
      <c r="I8778">
        <v>-8.6756325994368378E-4</v>
      </c>
      <c r="J8778">
        <v>-205.76999297718521</v>
      </c>
      <c r="K8778">
        <v>2.2248515593692702E-4</v>
      </c>
    </row>
    <row r="8779" spans="1:11" x14ac:dyDescent="0.35">
      <c r="A8779">
        <v>0.72850159653221458</v>
      </c>
      <c r="B8779">
        <v>0</v>
      </c>
      <c r="C8779">
        <v>1</v>
      </c>
      <c r="D8779">
        <v>1</v>
      </c>
      <c r="E8779">
        <v>-3</v>
      </c>
      <c r="F8779">
        <v>3</v>
      </c>
      <c r="G8779">
        <v>3.7663163493084912</v>
      </c>
      <c r="H8779">
        <v>-1.5697573805646625E-2</v>
      </c>
      <c r="I8779">
        <v>-1.8609062225656407E-3</v>
      </c>
      <c r="J8779">
        <v>-553.09958301951883</v>
      </c>
      <c r="K8779">
        <v>2.7057512251599071E-6</v>
      </c>
    </row>
    <row r="8780" spans="1:11" x14ac:dyDescent="0.35">
      <c r="A8780">
        <v>0.86316142996055301</v>
      </c>
      <c r="B8780">
        <v>0</v>
      </c>
      <c r="C8780">
        <v>1</v>
      </c>
      <c r="D8780">
        <v>1</v>
      </c>
      <c r="E8780">
        <v>-2</v>
      </c>
      <c r="F8780">
        <v>-3</v>
      </c>
      <c r="G8780">
        <v>4.3807361785580632</v>
      </c>
      <c r="H8780">
        <v>-1.2249992051829528E-2</v>
      </c>
      <c r="I8780">
        <v>3.069230990619988E-4</v>
      </c>
      <c r="J8780">
        <v>-111.23135973861588</v>
      </c>
      <c r="K8780">
        <v>-7782.2300716983555</v>
      </c>
    </row>
    <row r="8781" spans="1:11" x14ac:dyDescent="0.35">
      <c r="A8781">
        <v>0.91438925191776776</v>
      </c>
      <c r="B8781">
        <v>0</v>
      </c>
      <c r="C8781">
        <v>1</v>
      </c>
      <c r="D8781">
        <v>1</v>
      </c>
      <c r="E8781">
        <v>-2</v>
      </c>
      <c r="F8781">
        <v>-2</v>
      </c>
      <c r="G8781">
        <v>4.4026711342707916</v>
      </c>
      <c r="H8781">
        <v>-9.2458534412040994E-3</v>
      </c>
      <c r="I8781">
        <v>5.1605826437024944E-4</v>
      </c>
      <c r="J8781">
        <v>-80.697313997859055</v>
      </c>
      <c r="K8781">
        <v>-419.74964435964785</v>
      </c>
    </row>
    <row r="8782" spans="1:11" x14ac:dyDescent="0.35">
      <c r="A8782">
        <v>0.9679267968664178</v>
      </c>
      <c r="B8782">
        <v>0</v>
      </c>
      <c r="C8782">
        <v>1</v>
      </c>
      <c r="D8782">
        <v>1</v>
      </c>
      <c r="E8782">
        <v>-2</v>
      </c>
      <c r="F8782">
        <v>-1</v>
      </c>
      <c r="G8782">
        <v>4.6919040250719455</v>
      </c>
      <c r="H8782">
        <v>-5.3181889534693605E-3</v>
      </c>
      <c r="I8782">
        <v>6.9193967331218631E-4</v>
      </c>
      <c r="J8782">
        <v>-45.467404670683607</v>
      </c>
      <c r="K8782">
        <v>-28.087435813158322</v>
      </c>
    </row>
    <row r="8783" spans="1:11" x14ac:dyDescent="0.35">
      <c r="A8783">
        <v>0.99824203286669999</v>
      </c>
      <c r="B8783">
        <v>0</v>
      </c>
      <c r="C8783">
        <v>1</v>
      </c>
      <c r="D8783">
        <v>1</v>
      </c>
      <c r="E8783">
        <v>-2</v>
      </c>
      <c r="F8783">
        <v>0</v>
      </c>
      <c r="G8783">
        <v>0.73402177832515392</v>
      </c>
      <c r="H8783">
        <v>-1.878025484474577E-3</v>
      </c>
      <c r="I8783">
        <v>6.6174523185722964E-4</v>
      </c>
      <c r="J8783">
        <v>-12.078420353518709</v>
      </c>
      <c r="K8783">
        <v>0.84114507483964562</v>
      </c>
    </row>
    <row r="8784" spans="1:11" x14ac:dyDescent="0.35">
      <c r="A8784">
        <v>0.96455147562044619</v>
      </c>
      <c r="B8784">
        <v>0</v>
      </c>
      <c r="C8784">
        <v>1</v>
      </c>
      <c r="D8784">
        <v>1</v>
      </c>
      <c r="E8784">
        <v>-2</v>
      </c>
      <c r="F8784">
        <v>1</v>
      </c>
      <c r="G8784">
        <v>2.8940743843809038</v>
      </c>
      <c r="H8784">
        <v>-1.7971769370436208E-3</v>
      </c>
      <c r="I8784">
        <v>2.052916388081312E-4</v>
      </c>
      <c r="J8784">
        <v>5.521313506299407</v>
      </c>
      <c r="K8784">
        <v>2.1459461119126472E-2</v>
      </c>
    </row>
    <row r="8785" spans="1:11" x14ac:dyDescent="0.35">
      <c r="A8785">
        <v>0.8565798821799484</v>
      </c>
      <c r="B8785">
        <v>0</v>
      </c>
      <c r="C8785">
        <v>1</v>
      </c>
      <c r="D8785">
        <v>1</v>
      </c>
      <c r="E8785">
        <v>-2</v>
      </c>
      <c r="F8785">
        <v>2</v>
      </c>
      <c r="G8785">
        <v>3.4249857529894134</v>
      </c>
      <c r="H8785">
        <v>-6.6517221791924097E-3</v>
      </c>
      <c r="I8785">
        <v>-6.5816588467165933E-4</v>
      </c>
      <c r="J8785">
        <v>-2.1516736693507141</v>
      </c>
      <c r="K8785">
        <v>2.2804728502359082E-4</v>
      </c>
    </row>
    <row r="8786" spans="1:11" x14ac:dyDescent="0.35">
      <c r="A8786">
        <v>0.71947700587851382</v>
      </c>
      <c r="B8786">
        <v>0</v>
      </c>
      <c r="C8786">
        <v>1</v>
      </c>
      <c r="D8786">
        <v>1</v>
      </c>
      <c r="E8786">
        <v>-2</v>
      </c>
      <c r="F8786">
        <v>3</v>
      </c>
      <c r="G8786">
        <v>3.7357947483252825</v>
      </c>
      <c r="H8786">
        <v>-1.4278637649083881E-2</v>
      </c>
      <c r="I8786">
        <v>-1.6031692863830269E-3</v>
      </c>
      <c r="J8786">
        <v>-26.931753840514318</v>
      </c>
      <c r="K8786">
        <v>2.788444575981833E-6</v>
      </c>
    </row>
    <row r="8787" spans="1:11" x14ac:dyDescent="0.35">
      <c r="A8787">
        <v>0.88162809651401708</v>
      </c>
      <c r="B8787">
        <v>0</v>
      </c>
      <c r="C8787">
        <v>1</v>
      </c>
      <c r="D8787">
        <v>1</v>
      </c>
      <c r="E8787">
        <v>-1</v>
      </c>
      <c r="F8787">
        <v>-3</v>
      </c>
      <c r="G8787">
        <v>4.688406781305428</v>
      </c>
      <c r="H8787">
        <v>-9.3802691528357407E-3</v>
      </c>
      <c r="I8787">
        <v>4.0646163079309169E-4</v>
      </c>
      <c r="J8787">
        <v>-12.287371962429219</v>
      </c>
      <c r="K8787">
        <v>-7861.4268786639586</v>
      </c>
    </row>
    <row r="8788" spans="1:11" x14ac:dyDescent="0.35">
      <c r="A8788">
        <v>0.9262210077413614</v>
      </c>
      <c r="B8788">
        <v>0</v>
      </c>
      <c r="C8788">
        <v>1</v>
      </c>
      <c r="D8788">
        <v>1</v>
      </c>
      <c r="E8788">
        <v>-1</v>
      </c>
      <c r="F8788">
        <v>-2</v>
      </c>
      <c r="G8788">
        <v>4.6349885460248501</v>
      </c>
      <c r="H8788">
        <v>-7.3071712023288216E-3</v>
      </c>
      <c r="I8788">
        <v>5.5361013943903102E-4</v>
      </c>
      <c r="J8788">
        <v>-9.0768732788918527</v>
      </c>
      <c r="K8788">
        <v>-420.68043589705303</v>
      </c>
    </row>
    <row r="8789" spans="1:11" x14ac:dyDescent="0.35">
      <c r="A8789">
        <v>0.97242298280954675</v>
      </c>
      <c r="B8789">
        <v>0</v>
      </c>
      <c r="C8789">
        <v>1</v>
      </c>
      <c r="D8789">
        <v>1</v>
      </c>
      <c r="E8789">
        <v>-1</v>
      </c>
      <c r="F8789">
        <v>-1</v>
      </c>
      <c r="G8789">
        <v>4.8286339840322299</v>
      </c>
      <c r="H8789">
        <v>-4.3786715348442806E-3</v>
      </c>
      <c r="I8789">
        <v>6.8635310167296064E-4</v>
      </c>
      <c r="J8789">
        <v>-5.2486197310479525</v>
      </c>
      <c r="K8789">
        <v>-28.007452130855071</v>
      </c>
    </row>
    <row r="8790" spans="1:11" x14ac:dyDescent="0.35">
      <c r="A8790">
        <v>0.99836643651801704</v>
      </c>
      <c r="B8790">
        <v>0</v>
      </c>
      <c r="C8790">
        <v>1</v>
      </c>
      <c r="D8790">
        <v>1</v>
      </c>
      <c r="E8790">
        <v>-1</v>
      </c>
      <c r="F8790">
        <v>0</v>
      </c>
      <c r="G8790">
        <v>0.76763797337673978</v>
      </c>
      <c r="H8790">
        <v>-1.6544118874897151E-3</v>
      </c>
      <c r="I8790">
        <v>6.6953046306297836E-4</v>
      </c>
      <c r="J8790">
        <v>-1.3122195790970181</v>
      </c>
      <c r="K8790">
        <v>0.8409056266532664</v>
      </c>
    </row>
    <row r="8791" spans="1:11" x14ac:dyDescent="0.35">
      <c r="A8791">
        <v>0.96550076780461647</v>
      </c>
      <c r="B8791">
        <v>0</v>
      </c>
      <c r="C8791">
        <v>1</v>
      </c>
      <c r="D8791">
        <v>1</v>
      </c>
      <c r="E8791">
        <v>-1</v>
      </c>
      <c r="F8791">
        <v>1</v>
      </c>
      <c r="G8791">
        <v>2.8253604575298485</v>
      </c>
      <c r="H8791">
        <v>-1.5860060952366251E-3</v>
      </c>
      <c r="I8791">
        <v>3.0106660282220622E-4</v>
      </c>
      <c r="J8791">
        <v>1.3624352065272802</v>
      </c>
      <c r="K8791">
        <v>2.1722963187357745E-2</v>
      </c>
    </row>
    <row r="8792" spans="1:11" x14ac:dyDescent="0.35">
      <c r="A8792">
        <v>0.85777494748188587</v>
      </c>
      <c r="B8792">
        <v>0</v>
      </c>
      <c r="C8792">
        <v>1</v>
      </c>
      <c r="D8792">
        <v>1</v>
      </c>
      <c r="E8792">
        <v>-1</v>
      </c>
      <c r="F8792">
        <v>2</v>
      </c>
      <c r="G8792">
        <v>3.325171528353648</v>
      </c>
      <c r="H8792">
        <v>-5.9484915321836862E-3</v>
      </c>
      <c r="I8792">
        <v>-4.5642394975576803E-4</v>
      </c>
      <c r="J8792">
        <v>1.4382435963259539</v>
      </c>
      <c r="K8792">
        <v>2.3454327570443393E-4</v>
      </c>
    </row>
    <row r="8793" spans="1:11" x14ac:dyDescent="0.35">
      <c r="A8793">
        <v>0.71487948489651298</v>
      </c>
      <c r="B8793">
        <v>0</v>
      </c>
      <c r="C8793">
        <v>1</v>
      </c>
      <c r="D8793">
        <v>1</v>
      </c>
      <c r="E8793">
        <v>-1</v>
      </c>
      <c r="F8793">
        <v>3</v>
      </c>
      <c r="G8793">
        <v>3.6765165489234102</v>
      </c>
      <c r="H8793">
        <v>-1.3191945639311253E-2</v>
      </c>
      <c r="I8793">
        <v>-1.3417447297824061E-3</v>
      </c>
      <c r="J8793">
        <v>-0.68728130304596391</v>
      </c>
      <c r="K8793">
        <v>2.8948447350122879E-6</v>
      </c>
    </row>
    <row r="8794" spans="1:11" x14ac:dyDescent="0.35">
      <c r="A8794">
        <v>0.89984374150356772</v>
      </c>
      <c r="B8794">
        <v>0</v>
      </c>
      <c r="C8794">
        <v>1</v>
      </c>
      <c r="D8794">
        <v>1</v>
      </c>
      <c r="E8794">
        <v>0</v>
      </c>
      <c r="F8794">
        <v>-3</v>
      </c>
      <c r="G8794">
        <v>2.0901392067301359</v>
      </c>
      <c r="H8794">
        <v>-6.3240412791411016E-3</v>
      </c>
      <c r="I8794">
        <v>5.563797765232234E-4</v>
      </c>
      <c r="J8794">
        <v>0.65155829306621338</v>
      </c>
      <c r="K8794">
        <v>-7956.2000920686442</v>
      </c>
    </row>
    <row r="8795" spans="1:11" x14ac:dyDescent="0.35">
      <c r="A8795">
        <v>0.93809309650404649</v>
      </c>
      <c r="B8795">
        <v>0</v>
      </c>
      <c r="C8795">
        <v>1</v>
      </c>
      <c r="D8795">
        <v>1</v>
      </c>
      <c r="E8795">
        <v>0</v>
      </c>
      <c r="F8795">
        <v>-2</v>
      </c>
      <c r="G8795">
        <v>2.6973471866255494</v>
      </c>
      <c r="H8795">
        <v>-5.1604828783347045E-3</v>
      </c>
      <c r="I8795">
        <v>6.3626143632780109E-4</v>
      </c>
      <c r="J8795">
        <v>0.48770531417303098</v>
      </c>
      <c r="K8795">
        <v>-422.50443119651936</v>
      </c>
    </row>
    <row r="8796" spans="1:11" x14ac:dyDescent="0.35">
      <c r="A8796">
        <v>0.97702048485955084</v>
      </c>
      <c r="B8796">
        <v>0</v>
      </c>
      <c r="C8796">
        <v>1</v>
      </c>
      <c r="D8796">
        <v>1</v>
      </c>
      <c r="E8796">
        <v>0</v>
      </c>
      <c r="F8796">
        <v>-1</v>
      </c>
      <c r="G8796">
        <v>3.6920718650407398</v>
      </c>
      <c r="H8796">
        <v>-3.2668296949405207E-3</v>
      </c>
      <c r="I8796">
        <v>7.1240106174412683E-4</v>
      </c>
      <c r="J8796">
        <v>0.28723663422138035</v>
      </c>
      <c r="K8796">
        <v>-27.972121443937894</v>
      </c>
    </row>
    <row r="8797" spans="1:11" x14ac:dyDescent="0.35">
      <c r="A8797">
        <v>0.99846761772987103</v>
      </c>
      <c r="B8797">
        <v>0</v>
      </c>
      <c r="C8797">
        <v>1</v>
      </c>
      <c r="D8797">
        <v>1</v>
      </c>
      <c r="E8797">
        <v>0</v>
      </c>
      <c r="F8797">
        <v>0</v>
      </c>
      <c r="G8797">
        <v>0.49526617898420167</v>
      </c>
      <c r="H8797">
        <v>-1.4170967757177744E-3</v>
      </c>
      <c r="I8797">
        <v>6.8318528365936271E-4</v>
      </c>
      <c r="J8797">
        <v>6.7992405084153162E-2</v>
      </c>
      <c r="K8797">
        <v>0.84092120462986131</v>
      </c>
    </row>
    <row r="8798" spans="1:11" x14ac:dyDescent="0.35">
      <c r="A8798">
        <v>0.96720939587912125</v>
      </c>
      <c r="B8798">
        <v>0</v>
      </c>
      <c r="C8798">
        <v>1</v>
      </c>
      <c r="D8798">
        <v>1</v>
      </c>
      <c r="E8798">
        <v>0</v>
      </c>
      <c r="F8798">
        <v>1</v>
      </c>
      <c r="G8798">
        <v>3.2056847046482835</v>
      </c>
      <c r="H8798">
        <v>-1.6208995748833166E-3</v>
      </c>
      <c r="I8798">
        <v>3.7477764172654145E-4</v>
      </c>
      <c r="J8798">
        <v>-0.10781408150518512</v>
      </c>
      <c r="K8798">
        <v>2.1982925923561769E-2</v>
      </c>
    </row>
    <row r="8799" spans="1:11" x14ac:dyDescent="0.35">
      <c r="A8799">
        <v>0.86239178070391209</v>
      </c>
      <c r="B8799">
        <v>0</v>
      </c>
      <c r="C8799">
        <v>1</v>
      </c>
      <c r="D8799">
        <v>1</v>
      </c>
      <c r="E8799">
        <v>0</v>
      </c>
      <c r="F8799">
        <v>2</v>
      </c>
      <c r="G8799">
        <v>3.8591991400415893</v>
      </c>
      <c r="H8799">
        <v>-5.6630337201010184E-3</v>
      </c>
      <c r="I8799">
        <v>-2.8561793522096507E-4</v>
      </c>
      <c r="J8799">
        <v>-0.16008153181566742</v>
      </c>
      <c r="K8799">
        <v>2.4166679002951281E-4</v>
      </c>
    </row>
    <row r="8800" spans="1:11" x14ac:dyDescent="0.35">
      <c r="A8800">
        <v>0.71612621333677406</v>
      </c>
      <c r="B8800">
        <v>0</v>
      </c>
      <c r="C8800">
        <v>1</v>
      </c>
      <c r="D8800">
        <v>1</v>
      </c>
      <c r="E8800">
        <v>0</v>
      </c>
      <c r="F8800">
        <v>3</v>
      </c>
      <c r="G8800">
        <v>3.8689585876750439</v>
      </c>
      <c r="H8800">
        <v>-1.2549002733233339E-2</v>
      </c>
      <c r="I8800">
        <v>-1.1041637945762017E-3</v>
      </c>
      <c r="J8800">
        <v>-8.284912442078296E-2</v>
      </c>
      <c r="K8800">
        <v>3.0234195619422935E-6</v>
      </c>
    </row>
    <row r="8801" spans="1:11" x14ac:dyDescent="0.35">
      <c r="A8801">
        <v>0.9164856107673397</v>
      </c>
      <c r="B8801">
        <v>0</v>
      </c>
      <c r="C8801">
        <v>1</v>
      </c>
      <c r="D8801">
        <v>1</v>
      </c>
      <c r="E8801">
        <v>1</v>
      </c>
      <c r="F8801">
        <v>-3</v>
      </c>
      <c r="G8801">
        <v>3.3464949635928414</v>
      </c>
      <c r="H8801">
        <v>-3.3378853293557498E-3</v>
      </c>
      <c r="I8801">
        <v>7.4731395078616453E-4</v>
      </c>
      <c r="J8801">
        <v>3.3132600803284298E-2</v>
      </c>
      <c r="K8801">
        <v>-8056.4102480047295</v>
      </c>
    </row>
    <row r="8802" spans="1:11" x14ac:dyDescent="0.35">
      <c r="A8802">
        <v>0.94912854738022745</v>
      </c>
      <c r="B8802">
        <v>0</v>
      </c>
      <c r="C8802">
        <v>1</v>
      </c>
      <c r="D8802">
        <v>1</v>
      </c>
      <c r="E8802">
        <v>1</v>
      </c>
      <c r="F8802">
        <v>-2</v>
      </c>
      <c r="G8802">
        <v>3.6338863450135075</v>
      </c>
      <c r="H8802">
        <v>-3.0081507174886113E-3</v>
      </c>
      <c r="I8802">
        <v>7.5732985346819819E-4</v>
      </c>
      <c r="J8802">
        <v>2.5034116691712405E-2</v>
      </c>
      <c r="K8802">
        <v>-424.88495704801721</v>
      </c>
    </row>
    <row r="8803" spans="1:11" x14ac:dyDescent="0.35">
      <c r="A8803">
        <v>0.9813562335153212</v>
      </c>
      <c r="B8803">
        <v>0</v>
      </c>
      <c r="C8803">
        <v>1</v>
      </c>
      <c r="D8803">
        <v>1</v>
      </c>
      <c r="E8803">
        <v>1</v>
      </c>
      <c r="F8803">
        <v>-1</v>
      </c>
      <c r="G8803">
        <v>4.2398511712647631</v>
      </c>
      <c r="H8803">
        <v>-2.1073941633278359E-3</v>
      </c>
      <c r="I8803">
        <v>7.6669368963609534E-4</v>
      </c>
      <c r="J8803">
        <v>1.4929786090518121E-2</v>
      </c>
      <c r="K8803">
        <v>-27.97330092908723</v>
      </c>
    </row>
    <row r="8804" spans="1:11" x14ac:dyDescent="0.35">
      <c r="A8804">
        <v>0.99853994579838623</v>
      </c>
      <c r="B8804">
        <v>0</v>
      </c>
      <c r="C8804">
        <v>1</v>
      </c>
      <c r="D8804">
        <v>1</v>
      </c>
      <c r="E8804">
        <v>1</v>
      </c>
      <c r="F8804">
        <v>0</v>
      </c>
      <c r="G8804">
        <v>0.62779557590590152</v>
      </c>
      <c r="H8804">
        <v>-1.1909655308519618E-3</v>
      </c>
      <c r="I8804">
        <v>7.012468319131885E-4</v>
      </c>
      <c r="J8804">
        <v>3.3662473309918062E-3</v>
      </c>
      <c r="K8804">
        <v>0.84113583209189668</v>
      </c>
    </row>
    <row r="8805" spans="1:11" x14ac:dyDescent="0.35">
      <c r="A8805">
        <v>0.96949530354137847</v>
      </c>
      <c r="B8805">
        <v>0</v>
      </c>
      <c r="C8805">
        <v>1</v>
      </c>
      <c r="D8805">
        <v>1</v>
      </c>
      <c r="E8805">
        <v>1</v>
      </c>
      <c r="F8805">
        <v>1</v>
      </c>
      <c r="G8805">
        <v>3.0164699475303629</v>
      </c>
      <c r="H8805">
        <v>-1.8605317254448694E-3</v>
      </c>
      <c r="I8805">
        <v>4.1939593259359038E-4</v>
      </c>
      <c r="J8805">
        <v>-7.0268414314172967E-3</v>
      </c>
      <c r="K8805">
        <v>2.2222802197410893E-2</v>
      </c>
    </row>
    <row r="8806" spans="1:11" x14ac:dyDescent="0.35">
      <c r="A8806">
        <v>0.87008148525572193</v>
      </c>
      <c r="B8806">
        <v>0</v>
      </c>
      <c r="C8806">
        <v>1</v>
      </c>
      <c r="D8806">
        <v>1</v>
      </c>
      <c r="E8806">
        <v>1</v>
      </c>
      <c r="F8806">
        <v>2</v>
      </c>
      <c r="G8806">
        <v>3.6085274250730821</v>
      </c>
      <c r="H8806">
        <v>-5.7721773773939944E-3</v>
      </c>
      <c r="I8806">
        <v>-1.6520779586891299E-4</v>
      </c>
      <c r="J8806">
        <v>-1.2008038611166671E-2</v>
      </c>
      <c r="K8806">
        <v>2.4895674764143481E-4</v>
      </c>
    </row>
    <row r="8807" spans="1:11" x14ac:dyDescent="0.35">
      <c r="A8807">
        <v>0.72354281216939098</v>
      </c>
      <c r="B8807">
        <v>0</v>
      </c>
      <c r="C8807">
        <v>1</v>
      </c>
      <c r="D8807">
        <v>1</v>
      </c>
      <c r="E8807">
        <v>1</v>
      </c>
      <c r="F8807">
        <v>3</v>
      </c>
      <c r="G8807">
        <v>3.8063262672274742</v>
      </c>
      <c r="H8807">
        <v>-1.2367268114346408E-2</v>
      </c>
      <c r="I8807">
        <v>-9.1788593496246185E-4</v>
      </c>
      <c r="J8807">
        <v>-1.0018597096095178E-2</v>
      </c>
      <c r="K8807">
        <v>3.168174592729384E-6</v>
      </c>
    </row>
    <row r="8808" spans="1:11" x14ac:dyDescent="0.35">
      <c r="A8808">
        <v>0.930465503717265</v>
      </c>
      <c r="B8808">
        <v>0</v>
      </c>
      <c r="C8808">
        <v>1</v>
      </c>
      <c r="D8808">
        <v>1</v>
      </c>
      <c r="E8808">
        <v>2</v>
      </c>
      <c r="F8808">
        <v>-3</v>
      </c>
      <c r="G8808">
        <v>3.6544702107773621</v>
      </c>
      <c r="H8808">
        <v>-6.6497676374221992E-4</v>
      </c>
      <c r="I8808">
        <v>9.6418699985240976E-4</v>
      </c>
      <c r="J8808">
        <v>8.0882920695055701E-4</v>
      </c>
      <c r="K8808">
        <v>-8151.3449470740088</v>
      </c>
    </row>
    <row r="8809" spans="1:11" x14ac:dyDescent="0.35">
      <c r="A8809">
        <v>0.95860179525325606</v>
      </c>
      <c r="B8809">
        <v>0</v>
      </c>
      <c r="C8809">
        <v>1</v>
      </c>
      <c r="D8809">
        <v>1</v>
      </c>
      <c r="E8809">
        <v>2</v>
      </c>
      <c r="F8809">
        <v>-2</v>
      </c>
      <c r="G8809">
        <v>3.8656398118047601</v>
      </c>
      <c r="H8809">
        <v>-1.0444909125004731E-3</v>
      </c>
      <c r="I8809">
        <v>9.0493815829742474E-4</v>
      </c>
      <c r="J8809">
        <v>6.1522725001028622E-4</v>
      </c>
      <c r="K8809">
        <v>-427.42490439277958</v>
      </c>
    </row>
    <row r="8810" spans="1:11" x14ac:dyDescent="0.35">
      <c r="A8810">
        <v>0.9851310986928038</v>
      </c>
      <c r="B8810">
        <v>0</v>
      </c>
      <c r="C8810">
        <v>1</v>
      </c>
      <c r="D8810">
        <v>1</v>
      </c>
      <c r="E8810">
        <v>2</v>
      </c>
      <c r="F8810">
        <v>-1</v>
      </c>
      <c r="G8810">
        <v>4.3770409002586712</v>
      </c>
      <c r="H8810">
        <v>-1.0232504707428092E-3</v>
      </c>
      <c r="I8810">
        <v>8.4187698480234045E-4</v>
      </c>
      <c r="J8810">
        <v>3.6999507053094753E-4</v>
      </c>
      <c r="K8810">
        <v>-27.998180775832651</v>
      </c>
    </row>
    <row r="8811" spans="1:11" x14ac:dyDescent="0.35">
      <c r="A8811">
        <v>0.99858364270302535</v>
      </c>
      <c r="B8811">
        <v>0</v>
      </c>
      <c r="C8811">
        <v>1</v>
      </c>
      <c r="D8811">
        <v>1</v>
      </c>
      <c r="E8811">
        <v>2</v>
      </c>
      <c r="F8811">
        <v>0</v>
      </c>
      <c r="G8811">
        <v>0.65911041813073723</v>
      </c>
      <c r="H8811">
        <v>-9.9575451068933951E-4</v>
      </c>
      <c r="I8811">
        <v>7.2175888953558524E-4</v>
      </c>
      <c r="J8811">
        <v>7.996819099140122E-5</v>
      </c>
      <c r="K8811">
        <v>0.84146956518464888</v>
      </c>
    </row>
    <row r="8812" spans="1:11" x14ac:dyDescent="0.35">
      <c r="A8812">
        <v>0.97205864546595711</v>
      </c>
      <c r="B8812">
        <v>0</v>
      </c>
      <c r="C8812">
        <v>1</v>
      </c>
      <c r="D8812">
        <v>1</v>
      </c>
      <c r="E8812">
        <v>2</v>
      </c>
      <c r="F8812">
        <v>1</v>
      </c>
      <c r="G8812">
        <v>2.9537300998226605</v>
      </c>
      <c r="H8812">
        <v>-2.2225771375681269E-3</v>
      </c>
      <c r="I8812">
        <v>4.3388097610262168E-4</v>
      </c>
      <c r="J8812">
        <v>-2.0253949537143382E-4</v>
      </c>
      <c r="K8812">
        <v>2.2430719613246414E-2</v>
      </c>
    </row>
    <row r="8813" spans="1:11" x14ac:dyDescent="0.35">
      <c r="A8813">
        <v>0.87980889847179111</v>
      </c>
      <c r="B8813">
        <v>0</v>
      </c>
      <c r="C8813">
        <v>1</v>
      </c>
      <c r="D8813">
        <v>1</v>
      </c>
      <c r="E8813">
        <v>2</v>
      </c>
      <c r="F8813">
        <v>2</v>
      </c>
      <c r="G8813">
        <v>3.5132035825155121</v>
      </c>
      <c r="H8813">
        <v>-6.1636783519758431E-3</v>
      </c>
      <c r="I8813">
        <v>-1.0459031445203028E-4</v>
      </c>
      <c r="J8813">
        <v>-3.7556148209693004E-4</v>
      </c>
      <c r="K8813">
        <v>2.559164398848097E-4</v>
      </c>
    </row>
    <row r="8814" spans="1:11" x14ac:dyDescent="0.35">
      <c r="A8814">
        <v>0.73612524559435899</v>
      </c>
      <c r="B8814">
        <v>0</v>
      </c>
      <c r="C8814">
        <v>1</v>
      </c>
      <c r="D8814">
        <v>1</v>
      </c>
      <c r="E8814">
        <v>2</v>
      </c>
      <c r="F8814">
        <v>3</v>
      </c>
      <c r="G8814">
        <v>3.7483160139271829</v>
      </c>
      <c r="H8814">
        <v>-1.2559194748840485E-2</v>
      </c>
      <c r="I8814">
        <v>-8.0189606620434915E-4</v>
      </c>
      <c r="J8814">
        <v>-3.7592844555147699E-4</v>
      </c>
      <c r="K8814">
        <v>3.3195879869879358E-6</v>
      </c>
    </row>
    <row r="8815" spans="1:11" x14ac:dyDescent="0.35">
      <c r="A8815">
        <v>0.94114688312743167</v>
      </c>
      <c r="B8815">
        <v>0</v>
      </c>
      <c r="C8815">
        <v>1</v>
      </c>
      <c r="D8815">
        <v>1</v>
      </c>
      <c r="E8815">
        <v>3</v>
      </c>
      <c r="F8815">
        <v>-3</v>
      </c>
      <c r="G8815">
        <v>3.7478700535152787</v>
      </c>
      <c r="H8815">
        <v>1.5223333830852726E-3</v>
      </c>
      <c r="I8815">
        <v>1.1904276762582586E-3</v>
      </c>
      <c r="J8815">
        <v>2.5354089517623811E-5</v>
      </c>
      <c r="K8815">
        <v>-8232.5789348584512</v>
      </c>
    </row>
    <row r="8816" spans="1:11" x14ac:dyDescent="0.35">
      <c r="A8816">
        <v>0.96607961501501816</v>
      </c>
      <c r="B8816">
        <v>0</v>
      </c>
      <c r="C8816">
        <v>1</v>
      </c>
      <c r="D8816">
        <v>1</v>
      </c>
      <c r="E8816">
        <v>3</v>
      </c>
      <c r="F8816">
        <v>-2</v>
      </c>
      <c r="G8816">
        <v>3.9364435925861727</v>
      </c>
      <c r="H8816">
        <v>5.907019918942602E-4</v>
      </c>
      <c r="I8816">
        <v>1.0656331541378915E-3</v>
      </c>
      <c r="J8816">
        <v>1.9380890620628103E-5</v>
      </c>
      <c r="K8816">
        <v>-429.78316158598363</v>
      </c>
    </row>
    <row r="8817" spans="1:11" x14ac:dyDescent="0.35">
      <c r="A8817">
        <v>0.98816813145367255</v>
      </c>
      <c r="B8817">
        <v>0</v>
      </c>
      <c r="C8817">
        <v>1</v>
      </c>
      <c r="D8817">
        <v>1</v>
      </c>
      <c r="E8817">
        <v>3</v>
      </c>
      <c r="F8817">
        <v>-1</v>
      </c>
      <c r="G8817">
        <v>4.41945010666337</v>
      </c>
      <c r="H8817">
        <v>-1.044064230177888E-4</v>
      </c>
      <c r="I8817">
        <v>9.29190354460218E-4</v>
      </c>
      <c r="J8817">
        <v>1.1721889158280863E-5</v>
      </c>
      <c r="K8817">
        <v>-28.033915443381701</v>
      </c>
    </row>
    <row r="8818" spans="1:11" x14ac:dyDescent="0.35">
      <c r="A8818">
        <v>0.99860342984134454</v>
      </c>
      <c r="B8818">
        <v>0</v>
      </c>
      <c r="C8818">
        <v>1</v>
      </c>
      <c r="D8818">
        <v>1</v>
      </c>
      <c r="E8818">
        <v>3</v>
      </c>
      <c r="F8818">
        <v>0</v>
      </c>
      <c r="G8818">
        <v>0.66778312106446158</v>
      </c>
      <c r="H8818">
        <v>-8.4195717668755776E-4</v>
      </c>
      <c r="I8818">
        <v>7.4287923576389116E-4</v>
      </c>
      <c r="J8818">
        <v>2.4449183454342493E-6</v>
      </c>
      <c r="K8818">
        <v>0.84184557300904173</v>
      </c>
    </row>
    <row r="8819" spans="1:11" x14ac:dyDescent="0.35">
      <c r="A8819">
        <v>0.97458562629446066</v>
      </c>
      <c r="B8819">
        <v>0</v>
      </c>
      <c r="C8819">
        <v>1</v>
      </c>
      <c r="D8819">
        <v>1</v>
      </c>
      <c r="E8819">
        <v>3</v>
      </c>
      <c r="F8819">
        <v>1</v>
      </c>
      <c r="G8819">
        <v>2.929065469745991</v>
      </c>
      <c r="H8819">
        <v>-2.6166781965550889E-3</v>
      </c>
      <c r="I8819">
        <v>4.2237218603814915E-4</v>
      </c>
      <c r="J8819">
        <v>-7.1249006903892776E-6</v>
      </c>
      <c r="K8819">
        <v>2.2601169525452894E-2</v>
      </c>
    </row>
    <row r="8820" spans="1:11" x14ac:dyDescent="0.35">
      <c r="A8820">
        <v>0.89022559338693708</v>
      </c>
      <c r="B8820">
        <v>0</v>
      </c>
      <c r="C8820">
        <v>1</v>
      </c>
      <c r="D8820">
        <v>1</v>
      </c>
      <c r="E8820">
        <v>3</v>
      </c>
      <c r="F8820">
        <v>2</v>
      </c>
      <c r="G8820">
        <v>3.4737159920648177</v>
      </c>
      <c r="H8820">
        <v>-6.6844585390052336E-3</v>
      </c>
      <c r="I8820">
        <v>-1.015567838464574E-4</v>
      </c>
      <c r="J8820">
        <v>-1.3949969957978951E-5</v>
      </c>
      <c r="K8820">
        <v>2.6213846117321125E-4</v>
      </c>
    </row>
    <row r="8821" spans="1:11" x14ac:dyDescent="0.35">
      <c r="A8821">
        <v>0.75187443662374454</v>
      </c>
      <c r="B8821">
        <v>0</v>
      </c>
      <c r="C8821">
        <v>1</v>
      </c>
      <c r="D8821">
        <v>1</v>
      </c>
      <c r="E8821">
        <v>3</v>
      </c>
      <c r="F8821">
        <v>3</v>
      </c>
      <c r="G8821">
        <v>3.7193897446964694</v>
      </c>
      <c r="H8821">
        <v>-1.2968884441338535E-2</v>
      </c>
      <c r="I8821">
        <v>-7.6170775563001985E-4</v>
      </c>
      <c r="J8821">
        <v>-1.5471600139867003E-5</v>
      </c>
      <c r="K8821">
        <v>3.4669476431014668E-6</v>
      </c>
    </row>
    <row r="8822" spans="1:11" x14ac:dyDescent="0.35">
      <c r="A8822">
        <v>0.85170056512513093</v>
      </c>
      <c r="B8822">
        <v>0</v>
      </c>
      <c r="C8822">
        <v>1</v>
      </c>
      <c r="D8822">
        <v>2</v>
      </c>
      <c r="E8822">
        <v>-3</v>
      </c>
      <c r="F8822">
        <v>-3</v>
      </c>
      <c r="G8822">
        <v>4.2385609877778325</v>
      </c>
      <c r="H8822">
        <v>-9.9060373701121973E-3</v>
      </c>
      <c r="I8822">
        <v>1.1386040643612258E-5</v>
      </c>
      <c r="J8822">
        <v>-1205.8800448742072</v>
      </c>
      <c r="K8822">
        <v>-7924.1127159773059</v>
      </c>
    </row>
    <row r="8823" spans="1:11" x14ac:dyDescent="0.35">
      <c r="A8823">
        <v>0.90824285756514289</v>
      </c>
      <c r="B8823">
        <v>0</v>
      </c>
      <c r="C8823">
        <v>1</v>
      </c>
      <c r="D8823">
        <v>2</v>
      </c>
      <c r="E8823">
        <v>-3</v>
      </c>
      <c r="F8823">
        <v>-2</v>
      </c>
      <c r="G8823">
        <v>4.3034673860931871</v>
      </c>
      <c r="H8823">
        <v>-7.538693473175373E-3</v>
      </c>
      <c r="I8823">
        <v>1.1489238038605779E-5</v>
      </c>
      <c r="J8823">
        <v>-865.36162321735355</v>
      </c>
      <c r="K8823">
        <v>-425.09191822420371</v>
      </c>
    </row>
    <row r="8824" spans="1:11" x14ac:dyDescent="0.35">
      <c r="A8824">
        <v>0.96577809702011641</v>
      </c>
      <c r="B8824">
        <v>0</v>
      </c>
      <c r="C8824">
        <v>1</v>
      </c>
      <c r="D8824">
        <v>2</v>
      </c>
      <c r="E8824">
        <v>-3</v>
      </c>
      <c r="F8824">
        <v>-1</v>
      </c>
      <c r="G8824">
        <v>4.6453264039169788</v>
      </c>
      <c r="H8824">
        <v>-4.6783019898561928E-3</v>
      </c>
      <c r="I8824">
        <v>1.0291705415679483E-5</v>
      </c>
      <c r="J8824">
        <v>-498.47033090737023</v>
      </c>
      <c r="K8824">
        <v>-28.166673875164932</v>
      </c>
    </row>
    <row r="8825" spans="1:11" x14ac:dyDescent="0.35">
      <c r="A8825">
        <v>0.99718155539282927</v>
      </c>
      <c r="B8825">
        <v>0</v>
      </c>
      <c r="C8825">
        <v>1</v>
      </c>
      <c r="D8825">
        <v>2</v>
      </c>
      <c r="E8825">
        <v>-3</v>
      </c>
      <c r="F8825">
        <v>0</v>
      </c>
      <c r="G8825">
        <v>0.7764082684923288</v>
      </c>
      <c r="H8825">
        <v>-2.731246599997017E-3</v>
      </c>
      <c r="I8825">
        <v>6.1855348237473779E-6</v>
      </c>
      <c r="J8825">
        <v>-187.44560149890367</v>
      </c>
      <c r="K8825">
        <v>0.83238909609385425</v>
      </c>
    </row>
    <row r="8826" spans="1:11" x14ac:dyDescent="0.35">
      <c r="A8826">
        <v>0.96450357414176779</v>
      </c>
      <c r="B8826">
        <v>0</v>
      </c>
      <c r="C8826">
        <v>1</v>
      </c>
      <c r="D8826">
        <v>2</v>
      </c>
      <c r="E8826">
        <v>-3</v>
      </c>
      <c r="F8826">
        <v>1</v>
      </c>
      <c r="G8826">
        <v>2.9588538600457337</v>
      </c>
      <c r="H8826">
        <v>-3.981233179333743E-3</v>
      </c>
      <c r="I8826">
        <v>-1.9419056192092495E-6</v>
      </c>
      <c r="J8826">
        <v>-66.809593362734631</v>
      </c>
      <c r="K8826">
        <v>2.1032602699819422E-2</v>
      </c>
    </row>
    <row r="8827" spans="1:11" x14ac:dyDescent="0.35">
      <c r="A8827">
        <v>0.86179337216232921</v>
      </c>
      <c r="B8827">
        <v>0</v>
      </c>
      <c r="C8827">
        <v>1</v>
      </c>
      <c r="D8827">
        <v>2</v>
      </c>
      <c r="E8827">
        <v>-3</v>
      </c>
      <c r="F8827">
        <v>2</v>
      </c>
      <c r="G8827">
        <v>3.4705605145465119</v>
      </c>
      <c r="H8827">
        <v>-9.2060673037270835E-3</v>
      </c>
      <c r="I8827">
        <v>-1.2566503855015912E-5</v>
      </c>
      <c r="J8827">
        <v>-196.09943802980342</v>
      </c>
      <c r="K8827">
        <v>2.2420635022195697E-4</v>
      </c>
    </row>
    <row r="8828" spans="1:11" x14ac:dyDescent="0.35">
      <c r="A8828">
        <v>0.73109257905885117</v>
      </c>
      <c r="B8828">
        <v>0</v>
      </c>
      <c r="C8828">
        <v>1</v>
      </c>
      <c r="D8828">
        <v>2</v>
      </c>
      <c r="E8828">
        <v>-3</v>
      </c>
      <c r="F8828">
        <v>3</v>
      </c>
      <c r="G8828">
        <v>3.7327186556487466</v>
      </c>
      <c r="H8828">
        <v>-1.6376685598896046E-2</v>
      </c>
      <c r="I8828">
        <v>-2.247120668410086E-5</v>
      </c>
      <c r="J8828">
        <v>-474.4734023084834</v>
      </c>
      <c r="K8828">
        <v>2.7853472506996809E-6</v>
      </c>
    </row>
    <row r="8829" spans="1:11" x14ac:dyDescent="0.35">
      <c r="A8829">
        <v>0.86937979140323074</v>
      </c>
      <c r="B8829">
        <v>0</v>
      </c>
      <c r="C8829">
        <v>1</v>
      </c>
      <c r="D8829">
        <v>2</v>
      </c>
      <c r="E8829">
        <v>-2</v>
      </c>
      <c r="F8829">
        <v>-3</v>
      </c>
      <c r="G8829">
        <v>4.3297632192897755</v>
      </c>
      <c r="H8829">
        <v>-7.6457678384702632E-3</v>
      </c>
      <c r="I8829">
        <v>1.1578863013487459E-5</v>
      </c>
      <c r="J8829">
        <v>-105.14445603405571</v>
      </c>
      <c r="K8829">
        <v>-7962.0813010538732</v>
      </c>
    </row>
    <row r="8830" spans="1:11" x14ac:dyDescent="0.35">
      <c r="A8830">
        <v>0.91911430862458099</v>
      </c>
      <c r="B8830">
        <v>0</v>
      </c>
      <c r="C8830">
        <v>1</v>
      </c>
      <c r="D8830">
        <v>2</v>
      </c>
      <c r="E8830">
        <v>-2</v>
      </c>
      <c r="F8830">
        <v>-2</v>
      </c>
      <c r="G8830">
        <v>4.373206088020412</v>
      </c>
      <c r="H8830">
        <v>-6.0784999121025196E-3</v>
      </c>
      <c r="I8830">
        <v>1.1262199479548441E-5</v>
      </c>
      <c r="J8830">
        <v>-76.999889405091835</v>
      </c>
      <c r="K8830">
        <v>-424.57907896716824</v>
      </c>
    </row>
    <row r="8831" spans="1:11" x14ac:dyDescent="0.35">
      <c r="A8831">
        <v>0.96981824344115397</v>
      </c>
      <c r="B8831">
        <v>0</v>
      </c>
      <c r="C8831">
        <v>1</v>
      </c>
      <c r="D8831">
        <v>2</v>
      </c>
      <c r="E8831">
        <v>-2</v>
      </c>
      <c r="F8831">
        <v>-1</v>
      </c>
      <c r="G8831">
        <v>4.6863844230513401</v>
      </c>
      <c r="H8831">
        <v>-3.9778039211907368E-3</v>
      </c>
      <c r="I8831">
        <v>9.9501584105068236E-6</v>
      </c>
      <c r="J8831">
        <v>-45.295142073148668</v>
      </c>
      <c r="K8831">
        <v>-28.056943173349495</v>
      </c>
    </row>
    <row r="8832" spans="1:11" x14ac:dyDescent="0.35">
      <c r="A8832">
        <v>0.99729988950757709</v>
      </c>
      <c r="B8832">
        <v>0</v>
      </c>
      <c r="C8832">
        <v>1</v>
      </c>
      <c r="D8832">
        <v>2</v>
      </c>
      <c r="E8832">
        <v>-2</v>
      </c>
      <c r="F8832">
        <v>0</v>
      </c>
      <c r="G8832">
        <v>0.78924584670113695</v>
      </c>
      <c r="H8832">
        <v>-2.4688428317504174E-3</v>
      </c>
      <c r="I8832">
        <v>6.2768987785512232E-6</v>
      </c>
      <c r="J8832">
        <v>-15.507029391011656</v>
      </c>
      <c r="K8832">
        <v>0.83226617938491243</v>
      </c>
    </row>
    <row r="8833" spans="1:11" x14ac:dyDescent="0.35">
      <c r="A8833">
        <v>0.9642990862250288</v>
      </c>
      <c r="B8833">
        <v>0</v>
      </c>
      <c r="C8833">
        <v>1</v>
      </c>
      <c r="D8833">
        <v>2</v>
      </c>
      <c r="E8833">
        <v>-2</v>
      </c>
      <c r="F8833">
        <v>1</v>
      </c>
      <c r="G8833">
        <v>2.9340606744449156</v>
      </c>
      <c r="H8833">
        <v>-3.6281128593572687E-3</v>
      </c>
      <c r="I8833">
        <v>-9.5705475413755529E-7</v>
      </c>
      <c r="J8833">
        <v>1.3063255926363126</v>
      </c>
      <c r="K8833">
        <v>2.124395440462494E-2</v>
      </c>
    </row>
    <row r="8834" spans="1:11" x14ac:dyDescent="0.35">
      <c r="A8834">
        <v>0.85997728834090514</v>
      </c>
      <c r="B8834">
        <v>0</v>
      </c>
      <c r="C8834">
        <v>1</v>
      </c>
      <c r="D8834">
        <v>2</v>
      </c>
      <c r="E8834">
        <v>-2</v>
      </c>
      <c r="F8834">
        <v>2</v>
      </c>
      <c r="G8834">
        <v>3.4349992820793203</v>
      </c>
      <c r="H8834">
        <v>-8.484062342174914E-3</v>
      </c>
      <c r="I8834">
        <v>-1.0768088919738735E-5</v>
      </c>
      <c r="J8834">
        <v>-2.7249307430505496</v>
      </c>
      <c r="K8834">
        <v>2.2883182783984049E-4</v>
      </c>
    </row>
    <row r="8835" spans="1:11" x14ac:dyDescent="0.35">
      <c r="A8835">
        <v>0.72343445927229189</v>
      </c>
      <c r="B8835">
        <v>0</v>
      </c>
      <c r="C8835">
        <v>1</v>
      </c>
      <c r="D8835">
        <v>2</v>
      </c>
      <c r="E8835">
        <v>-2</v>
      </c>
      <c r="F8835">
        <v>3</v>
      </c>
      <c r="G8835">
        <v>3.7088503595696749</v>
      </c>
      <c r="H8835">
        <v>-1.539070738343451E-2</v>
      </c>
      <c r="I8835">
        <v>-2.0257078083786947E-5</v>
      </c>
      <c r="J8835">
        <v>-22.08875722110173</v>
      </c>
      <c r="K8835">
        <v>2.855403544045306E-6</v>
      </c>
    </row>
    <row r="8836" spans="1:11" x14ac:dyDescent="0.35">
      <c r="A8836">
        <v>0.88837919788065822</v>
      </c>
      <c r="B8836">
        <v>0</v>
      </c>
      <c r="C8836">
        <v>1</v>
      </c>
      <c r="D8836">
        <v>2</v>
      </c>
      <c r="E8836">
        <v>-1</v>
      </c>
      <c r="F8836">
        <v>-3</v>
      </c>
      <c r="G8836">
        <v>4.6297847782737183</v>
      </c>
      <c r="H8836">
        <v>-4.9926654074575749E-3</v>
      </c>
      <c r="I8836">
        <v>1.2273693677511383E-5</v>
      </c>
      <c r="J8836">
        <v>-11.768004560826025</v>
      </c>
      <c r="K8836">
        <v>-8019.0726816269562</v>
      </c>
    </row>
    <row r="8837" spans="1:11" x14ac:dyDescent="0.35">
      <c r="A8837">
        <v>0.93099357021153739</v>
      </c>
      <c r="B8837">
        <v>0</v>
      </c>
      <c r="C8837">
        <v>1</v>
      </c>
      <c r="D8837">
        <v>2</v>
      </c>
      <c r="E8837">
        <v>-1</v>
      </c>
      <c r="F8837">
        <v>-2</v>
      </c>
      <c r="G8837">
        <v>4.6000572954658585</v>
      </c>
      <c r="H8837">
        <v>-4.2765304488904254E-3</v>
      </c>
      <c r="I8837">
        <v>1.1447116053661704E-5</v>
      </c>
      <c r="J8837">
        <v>-8.7530560845879108</v>
      </c>
      <c r="K8837">
        <v>-424.88823341136731</v>
      </c>
    </row>
    <row r="8838" spans="1:11" x14ac:dyDescent="0.35">
      <c r="A8838">
        <v>0.974283774935227</v>
      </c>
      <c r="B8838">
        <v>0</v>
      </c>
      <c r="C8838">
        <v>1</v>
      </c>
      <c r="D8838">
        <v>2</v>
      </c>
      <c r="E8838">
        <v>-1</v>
      </c>
      <c r="F8838">
        <v>-1</v>
      </c>
      <c r="G8838">
        <v>4.8226634635981203</v>
      </c>
      <c r="H8838">
        <v>-3.0527589898134977E-3</v>
      </c>
      <c r="I8838">
        <v>9.8693302004254299E-6</v>
      </c>
      <c r="J8838">
        <v>-5.2293018528691348</v>
      </c>
      <c r="K8838">
        <v>-27.977360225549063</v>
      </c>
    </row>
    <row r="8839" spans="1:11" x14ac:dyDescent="0.35">
      <c r="A8839">
        <v>0.99738242908408348</v>
      </c>
      <c r="B8839">
        <v>0</v>
      </c>
      <c r="C8839">
        <v>1</v>
      </c>
      <c r="D8839">
        <v>2</v>
      </c>
      <c r="E8839">
        <v>-1</v>
      </c>
      <c r="F8839">
        <v>0</v>
      </c>
      <c r="G8839">
        <v>0.82879927746596138</v>
      </c>
      <c r="H8839">
        <v>-2.1855704850171076E-3</v>
      </c>
      <c r="I8839">
        <v>6.4330927949953181E-6</v>
      </c>
      <c r="J8839">
        <v>-1.6402805057707042</v>
      </c>
      <c r="K8839">
        <v>0.83236569910255032</v>
      </c>
    </row>
    <row r="8840" spans="1:11" x14ac:dyDescent="0.35">
      <c r="A8840">
        <v>0.96482524112277213</v>
      </c>
      <c r="B8840">
        <v>0</v>
      </c>
      <c r="C8840">
        <v>1</v>
      </c>
      <c r="D8840">
        <v>2</v>
      </c>
      <c r="E8840">
        <v>-1</v>
      </c>
      <c r="F8840">
        <v>1</v>
      </c>
      <c r="G8840">
        <v>2.8811636536208862</v>
      </c>
      <c r="H8840">
        <v>-3.4742647789166581E-3</v>
      </c>
      <c r="I8840">
        <v>-3.9769285939411517E-8</v>
      </c>
      <c r="J8840">
        <v>0.89085252425593353</v>
      </c>
      <c r="K8840">
        <v>2.1476972438592097E-2</v>
      </c>
    </row>
    <row r="8841" spans="1:11" x14ac:dyDescent="0.35">
      <c r="A8841">
        <v>0.86093516790450453</v>
      </c>
      <c r="B8841">
        <v>0</v>
      </c>
      <c r="C8841">
        <v>1</v>
      </c>
      <c r="D8841">
        <v>2</v>
      </c>
      <c r="E8841">
        <v>-1</v>
      </c>
      <c r="F8841">
        <v>2</v>
      </c>
      <c r="G8841">
        <v>3.3502458211201436</v>
      </c>
      <c r="H8841">
        <v>-8.0775656693057307E-3</v>
      </c>
      <c r="I8841">
        <v>-9.0359909313493704E-6</v>
      </c>
      <c r="J8841">
        <v>1.2491048094030859</v>
      </c>
      <c r="K8841">
        <v>2.3441185643620984E-4</v>
      </c>
    </row>
    <row r="8842" spans="1:11" x14ac:dyDescent="0.35">
      <c r="A8842">
        <v>0.71991922887880355</v>
      </c>
      <c r="B8842">
        <v>0</v>
      </c>
      <c r="C8842">
        <v>1</v>
      </c>
      <c r="D8842">
        <v>2</v>
      </c>
      <c r="E8842">
        <v>-1</v>
      </c>
      <c r="F8842">
        <v>3</v>
      </c>
      <c r="G8842">
        <v>3.6537125344294363</v>
      </c>
      <c r="H8842">
        <v>-1.4743869181070846E-2</v>
      </c>
      <c r="I8842">
        <v>-1.8061229516434682E-5</v>
      </c>
      <c r="J8842">
        <v>-0.34671689307211295</v>
      </c>
      <c r="K8842">
        <v>2.9478762810679439E-6</v>
      </c>
    </row>
    <row r="8843" spans="1:11" x14ac:dyDescent="0.35">
      <c r="A8843">
        <v>0.90739064048878237</v>
      </c>
      <c r="B8843">
        <v>0</v>
      </c>
      <c r="C8843">
        <v>1</v>
      </c>
      <c r="D8843">
        <v>2</v>
      </c>
      <c r="E8843">
        <v>0</v>
      </c>
      <c r="F8843">
        <v>-3</v>
      </c>
      <c r="G8843">
        <v>2.1216913492292928</v>
      </c>
      <c r="H8843">
        <v>-2.1336662254420879E-3</v>
      </c>
      <c r="I8843">
        <v>1.3498987034951546E-5</v>
      </c>
      <c r="J8843">
        <v>0.63127661258290058</v>
      </c>
      <c r="K8843">
        <v>-8090.0366375514095</v>
      </c>
    </row>
    <row r="8844" spans="1:11" x14ac:dyDescent="0.35">
      <c r="A8844">
        <v>0.94305318207236022</v>
      </c>
      <c r="B8844">
        <v>0</v>
      </c>
      <c r="C8844">
        <v>1</v>
      </c>
      <c r="D8844">
        <v>2</v>
      </c>
      <c r="E8844">
        <v>0</v>
      </c>
      <c r="F8844">
        <v>-2</v>
      </c>
      <c r="G8844">
        <v>2.7187706284352187</v>
      </c>
      <c r="H8844">
        <v>-2.2708873424395204E-3</v>
      </c>
      <c r="I8844">
        <v>1.2083502780295288E-5</v>
      </c>
      <c r="J8844">
        <v>0.47494034462098411</v>
      </c>
      <c r="K8844">
        <v>-425.92489307770984</v>
      </c>
    </row>
    <row r="8845" spans="1:11" x14ac:dyDescent="0.35">
      <c r="A8845">
        <v>0.97884740830554606</v>
      </c>
      <c r="B8845">
        <v>0</v>
      </c>
      <c r="C8845">
        <v>1</v>
      </c>
      <c r="D8845">
        <v>2</v>
      </c>
      <c r="E8845">
        <v>0</v>
      </c>
      <c r="F8845">
        <v>-1</v>
      </c>
      <c r="G8845">
        <v>3.6887320382039279</v>
      </c>
      <c r="H8845">
        <v>-1.981946693283998E-3</v>
      </c>
      <c r="I8845">
        <v>1.0085779490438677E-5</v>
      </c>
      <c r="J8845">
        <v>0.28681387133421987</v>
      </c>
      <c r="K8845">
        <v>-27.930041314076988</v>
      </c>
    </row>
    <row r="8846" spans="1:11" x14ac:dyDescent="0.35">
      <c r="A8846">
        <v>0.997420694514498</v>
      </c>
      <c r="B8846">
        <v>0</v>
      </c>
      <c r="C8846">
        <v>1</v>
      </c>
      <c r="D8846">
        <v>2</v>
      </c>
      <c r="E8846">
        <v>0</v>
      </c>
      <c r="F8846">
        <v>0</v>
      </c>
      <c r="G8846">
        <v>0.49361129188174502</v>
      </c>
      <c r="H8846">
        <v>-1.9069227315198223E-3</v>
      </c>
      <c r="I8846">
        <v>6.6475695014168968E-6</v>
      </c>
      <c r="J8846">
        <v>8.2990475215368065E-2</v>
      </c>
      <c r="K8846">
        <v>0.83267603199952722</v>
      </c>
    </row>
    <row r="8847" spans="1:11" x14ac:dyDescent="0.35">
      <c r="A8847">
        <v>0.96614979505641951</v>
      </c>
      <c r="B8847">
        <v>0</v>
      </c>
      <c r="C8847">
        <v>1</v>
      </c>
      <c r="D8847">
        <v>2</v>
      </c>
      <c r="E8847">
        <v>0</v>
      </c>
      <c r="F8847">
        <v>1</v>
      </c>
      <c r="G8847">
        <v>3.1677518561110789</v>
      </c>
      <c r="H8847">
        <v>-3.5376829450550762E-3</v>
      </c>
      <c r="I8847">
        <v>7.0464488367898105E-7</v>
      </c>
      <c r="J8847">
        <v>-8.385108369324179E-2</v>
      </c>
      <c r="K8847">
        <v>2.1719499132577723E-2</v>
      </c>
    </row>
    <row r="8848" spans="1:11" x14ac:dyDescent="0.35">
      <c r="A8848">
        <v>0.86516028280100177</v>
      </c>
      <c r="B8848">
        <v>0</v>
      </c>
      <c r="C8848">
        <v>1</v>
      </c>
      <c r="D8848">
        <v>2</v>
      </c>
      <c r="E8848">
        <v>0</v>
      </c>
      <c r="F8848">
        <v>2</v>
      </c>
      <c r="G8848">
        <v>3.8375314169986448</v>
      </c>
      <c r="H8848">
        <v>-8.0395352525841624E-3</v>
      </c>
      <c r="I8848">
        <v>-7.5720644560107477E-6</v>
      </c>
      <c r="J8848">
        <v>-0.14571737769667781</v>
      </c>
      <c r="K8848">
        <v>2.4077740216023422E-4</v>
      </c>
    </row>
    <row r="8849" spans="1:11" x14ac:dyDescent="0.35">
      <c r="A8849">
        <v>0.72189637059162159</v>
      </c>
      <c r="B8849">
        <v>0</v>
      </c>
      <c r="C8849">
        <v>1</v>
      </c>
      <c r="D8849">
        <v>2</v>
      </c>
      <c r="E8849">
        <v>0</v>
      </c>
      <c r="F8849">
        <v>3</v>
      </c>
      <c r="G8849">
        <v>3.9006586566008892</v>
      </c>
      <c r="H8849">
        <v>-1.4517565324210113E-2</v>
      </c>
      <c r="I8849">
        <v>-1.6125456972116491E-5</v>
      </c>
      <c r="J8849">
        <v>-9.257771973743445E-2</v>
      </c>
      <c r="K8849">
        <v>3.0631367984725786E-6</v>
      </c>
    </row>
    <row r="8850" spans="1:11" x14ac:dyDescent="0.35">
      <c r="A8850">
        <v>0.92495816766284444</v>
      </c>
      <c r="B8850">
        <v>0</v>
      </c>
      <c r="C8850">
        <v>1</v>
      </c>
      <c r="D8850">
        <v>2</v>
      </c>
      <c r="E8850">
        <v>1</v>
      </c>
      <c r="F8850">
        <v>-3</v>
      </c>
      <c r="G8850">
        <v>3.3354179036840281</v>
      </c>
      <c r="H8850">
        <v>6.8380912104448743E-4</v>
      </c>
      <c r="I8850">
        <v>1.5196694266163149E-5</v>
      </c>
      <c r="J8850">
        <v>3.2405643280514443E-2</v>
      </c>
      <c r="K8850">
        <v>-8166.5105915826716</v>
      </c>
    </row>
    <row r="8851" spans="1:11" x14ac:dyDescent="0.35">
      <c r="A8851">
        <v>0.95435953728352108</v>
      </c>
      <c r="B8851">
        <v>0</v>
      </c>
      <c r="C8851">
        <v>1</v>
      </c>
      <c r="D8851">
        <v>2</v>
      </c>
      <c r="E8851">
        <v>1</v>
      </c>
      <c r="F8851">
        <v>-2</v>
      </c>
      <c r="G8851">
        <v>3.628332909437435</v>
      </c>
      <c r="H8851">
        <v>-2.5068849131104631E-4</v>
      </c>
      <c r="I8851">
        <v>1.3137590085628641E-5</v>
      </c>
      <c r="J8851">
        <v>2.4580617223712548E-2</v>
      </c>
      <c r="K8851">
        <v>-427.44184213160679</v>
      </c>
    </row>
    <row r="8852" spans="1:11" x14ac:dyDescent="0.35">
      <c r="A8852">
        <v>0.98314175764373901</v>
      </c>
      <c r="B8852">
        <v>0</v>
      </c>
      <c r="C8852">
        <v>1</v>
      </c>
      <c r="D8852">
        <v>2</v>
      </c>
      <c r="E8852">
        <v>1</v>
      </c>
      <c r="F8852">
        <v>-1</v>
      </c>
      <c r="G8852">
        <v>4.2354910658031315</v>
      </c>
      <c r="H8852">
        <v>-8.7798852025378071E-4</v>
      </c>
      <c r="I8852">
        <v>1.0586719052053939E-5</v>
      </c>
      <c r="J8852">
        <v>1.4949551867298266E-2</v>
      </c>
      <c r="K8852">
        <v>-27.910763022397589</v>
      </c>
    </row>
    <row r="8853" spans="1:11" x14ac:dyDescent="0.35">
      <c r="A8853">
        <v>0.9974147381605557</v>
      </c>
      <c r="B8853">
        <v>0</v>
      </c>
      <c r="C8853">
        <v>1</v>
      </c>
      <c r="D8853">
        <v>2</v>
      </c>
      <c r="E8853">
        <v>1</v>
      </c>
      <c r="F8853">
        <v>0</v>
      </c>
      <c r="G8853">
        <v>0.65690510787253586</v>
      </c>
      <c r="H8853">
        <v>-1.6579394667098901E-3</v>
      </c>
      <c r="I8853">
        <v>6.9034199244390779E-6</v>
      </c>
      <c r="J8853">
        <v>4.0200951450961309E-3</v>
      </c>
      <c r="K8853">
        <v>0.83314566992709338</v>
      </c>
    </row>
    <row r="8854" spans="1:11" x14ac:dyDescent="0.35">
      <c r="A8854">
        <v>0.96816242448380696</v>
      </c>
      <c r="B8854">
        <v>0</v>
      </c>
      <c r="C8854">
        <v>1</v>
      </c>
      <c r="D8854">
        <v>2</v>
      </c>
      <c r="E8854">
        <v>1</v>
      </c>
      <c r="F8854">
        <v>1</v>
      </c>
      <c r="G8854">
        <v>3.0286730393945591</v>
      </c>
      <c r="H8854">
        <v>-3.786787454684637E-3</v>
      </c>
      <c r="I8854">
        <v>1.1938863774034957E-6</v>
      </c>
      <c r="J8854">
        <v>-5.9203709510846636E-3</v>
      </c>
      <c r="K8854">
        <v>2.1956756978050565E-2</v>
      </c>
    </row>
    <row r="8855" spans="1:11" x14ac:dyDescent="0.35">
      <c r="A8855">
        <v>0.87248032873802672</v>
      </c>
      <c r="B8855">
        <v>0</v>
      </c>
      <c r="C8855">
        <v>1</v>
      </c>
      <c r="D8855">
        <v>2</v>
      </c>
      <c r="E8855">
        <v>1</v>
      </c>
      <c r="F8855">
        <v>2</v>
      </c>
      <c r="G8855">
        <v>3.6176143673578971</v>
      </c>
      <c r="H8855">
        <v>-8.3424588911523712E-3</v>
      </c>
      <c r="I8855">
        <v>-6.5608568273713472E-6</v>
      </c>
      <c r="J8855">
        <v>-1.1193197760528933E-2</v>
      </c>
      <c r="K8855">
        <v>2.4758490222774913E-4</v>
      </c>
    </row>
    <row r="8856" spans="1:11" x14ac:dyDescent="0.35">
      <c r="A8856">
        <v>0.7297932279240692</v>
      </c>
      <c r="B8856">
        <v>0</v>
      </c>
      <c r="C8856">
        <v>1</v>
      </c>
      <c r="D8856">
        <v>2</v>
      </c>
      <c r="E8856">
        <v>1</v>
      </c>
      <c r="F8856">
        <v>3</v>
      </c>
      <c r="G8856">
        <v>3.8200905136849199</v>
      </c>
      <c r="H8856">
        <v>-1.4710334323587371E-2</v>
      </c>
      <c r="I8856">
        <v>-1.4698979391330948E-5</v>
      </c>
      <c r="J8856">
        <v>-1.0234389911030595E-2</v>
      </c>
      <c r="K8856">
        <v>3.1975080137939837E-6</v>
      </c>
    </row>
    <row r="8857" spans="1:11" x14ac:dyDescent="0.35">
      <c r="A8857">
        <v>0.93985254642483618</v>
      </c>
      <c r="B8857">
        <v>0</v>
      </c>
      <c r="C8857">
        <v>1</v>
      </c>
      <c r="D8857">
        <v>2</v>
      </c>
      <c r="E8857">
        <v>2</v>
      </c>
      <c r="F8857">
        <v>-3</v>
      </c>
      <c r="G8857">
        <v>3.6372419469164479</v>
      </c>
      <c r="H8857">
        <v>3.2191022516473433E-3</v>
      </c>
      <c r="I8857">
        <v>1.7237269589770292E-5</v>
      </c>
      <c r="J8857">
        <v>7.9673418805763902E-4</v>
      </c>
      <c r="K8857">
        <v>-8239.119267689759</v>
      </c>
    </row>
    <row r="8858" spans="1:11" x14ac:dyDescent="0.35">
      <c r="A8858">
        <v>0.96411837453408467</v>
      </c>
      <c r="B8858">
        <v>0</v>
      </c>
      <c r="C8858">
        <v>1</v>
      </c>
      <c r="D8858">
        <v>2</v>
      </c>
      <c r="E8858">
        <v>2</v>
      </c>
      <c r="F8858">
        <v>-2</v>
      </c>
      <c r="G8858">
        <v>3.8562415936216996</v>
      </c>
      <c r="H8858">
        <v>1.597591758988659E-3</v>
      </c>
      <c r="I8858">
        <v>1.4513337235156129E-5</v>
      </c>
      <c r="J8858">
        <v>6.0790917860191864E-4</v>
      </c>
      <c r="K8858">
        <v>-429.12187089400481</v>
      </c>
    </row>
    <row r="8859" spans="1:11" x14ac:dyDescent="0.35">
      <c r="A8859">
        <v>0.98686053956504793</v>
      </c>
      <c r="B8859">
        <v>0</v>
      </c>
      <c r="C8859">
        <v>1</v>
      </c>
      <c r="D8859">
        <v>2</v>
      </c>
      <c r="E8859">
        <v>2</v>
      </c>
      <c r="F8859">
        <v>-1</v>
      </c>
      <c r="G8859">
        <v>4.3733261220927968</v>
      </c>
      <c r="H8859">
        <v>1.4658012390800224E-4</v>
      </c>
      <c r="I8859">
        <v>1.1315903341597376E-5</v>
      </c>
      <c r="J8859">
        <v>3.7138014864916257E-4</v>
      </c>
      <c r="K8859">
        <v>-27.910970717281316</v>
      </c>
    </row>
    <row r="8860" spans="1:11" x14ac:dyDescent="0.35">
      <c r="A8860">
        <v>0.9973727712818975</v>
      </c>
      <c r="B8860">
        <v>0</v>
      </c>
      <c r="C8860">
        <v>1</v>
      </c>
      <c r="D8860">
        <v>2</v>
      </c>
      <c r="E8860">
        <v>2</v>
      </c>
      <c r="F8860">
        <v>0</v>
      </c>
      <c r="G8860">
        <v>0.69510475636333879</v>
      </c>
      <c r="H8860">
        <v>-1.455810364106136E-3</v>
      </c>
      <c r="I8860">
        <v>7.1787565539339394E-6</v>
      </c>
      <c r="J8860">
        <v>9.3571588590617844E-5</v>
      </c>
      <c r="K8860">
        <v>0.83370016421239557</v>
      </c>
    </row>
    <row r="8861" spans="1:11" x14ac:dyDescent="0.35">
      <c r="A8861">
        <v>0.97060297785336669</v>
      </c>
      <c r="B8861">
        <v>0</v>
      </c>
      <c r="C8861">
        <v>1</v>
      </c>
      <c r="D8861">
        <v>2</v>
      </c>
      <c r="E8861">
        <v>2</v>
      </c>
      <c r="F8861">
        <v>1</v>
      </c>
      <c r="G8861">
        <v>2.9782783029628028</v>
      </c>
      <c r="H8861">
        <v>-4.1513547943333728E-3</v>
      </c>
      <c r="I8861">
        <v>1.3941261003023401E-6</v>
      </c>
      <c r="J8861">
        <v>-1.7918344017050884E-4</v>
      </c>
      <c r="K8861">
        <v>2.2175196987723148E-2</v>
      </c>
    </row>
    <row r="8862" spans="1:11" x14ac:dyDescent="0.35">
      <c r="A8862">
        <v>0.88204151710019263</v>
      </c>
      <c r="B8862">
        <v>0</v>
      </c>
      <c r="C8862">
        <v>1</v>
      </c>
      <c r="D8862">
        <v>2</v>
      </c>
      <c r="E8862">
        <v>2</v>
      </c>
      <c r="F8862">
        <v>2</v>
      </c>
      <c r="G8862">
        <v>3.5333053345125536</v>
      </c>
      <c r="H8862">
        <v>-8.8835339665060964E-3</v>
      </c>
      <c r="I8862">
        <v>-6.1110181259606218E-6</v>
      </c>
      <c r="J8862">
        <v>-3.5667252844234342E-4</v>
      </c>
      <c r="K8862">
        <v>2.5439062225477154E-4</v>
      </c>
    </row>
    <row r="8863" spans="1:11" x14ac:dyDescent="0.35">
      <c r="A8863">
        <v>0.74283201509585117</v>
      </c>
      <c r="B8863">
        <v>0</v>
      </c>
      <c r="C8863">
        <v>1</v>
      </c>
      <c r="D8863">
        <v>2</v>
      </c>
      <c r="E8863">
        <v>2</v>
      </c>
      <c r="F8863">
        <v>3</v>
      </c>
      <c r="G8863">
        <v>3.7638647082428305</v>
      </c>
      <c r="H8863">
        <v>-1.5230245717901492E-2</v>
      </c>
      <c r="I8863">
        <v>-1.396587423559309E-5</v>
      </c>
      <c r="J8863">
        <v>-3.7843301942443088E-4</v>
      </c>
      <c r="K8863">
        <v>3.3434058908402E-6</v>
      </c>
    </row>
    <row r="8864" spans="1:11" x14ac:dyDescent="0.35">
      <c r="A8864">
        <v>0.9513507737734096</v>
      </c>
      <c r="B8864">
        <v>0</v>
      </c>
      <c r="C8864">
        <v>1</v>
      </c>
      <c r="D8864">
        <v>2</v>
      </c>
      <c r="E8864">
        <v>3</v>
      </c>
      <c r="F8864">
        <v>-3</v>
      </c>
      <c r="G8864">
        <v>3.7311736666143656</v>
      </c>
      <c r="H8864">
        <v>5.3007799605889749E-3</v>
      </c>
      <c r="I8864">
        <v>1.9459979557891091E-5</v>
      </c>
      <c r="J8864">
        <v>2.5100498313886418E-5</v>
      </c>
      <c r="K8864">
        <v>-8300.3281265202277</v>
      </c>
    </row>
    <row r="8865" spans="1:11" x14ac:dyDescent="0.35">
      <c r="A8865">
        <v>0.97185277194103192</v>
      </c>
      <c r="B8865">
        <v>0</v>
      </c>
      <c r="C8865">
        <v>1</v>
      </c>
      <c r="D8865">
        <v>2</v>
      </c>
      <c r="E8865">
        <v>3</v>
      </c>
      <c r="F8865">
        <v>-2</v>
      </c>
      <c r="G8865">
        <v>3.9275247400586109</v>
      </c>
      <c r="H8865">
        <v>3.1390555326918923E-3</v>
      </c>
      <c r="I8865">
        <v>1.6085072961017835E-5</v>
      </c>
      <c r="J8865">
        <v>1.9236208164841596E-5</v>
      </c>
      <c r="K8865">
        <v>-430.68035695993672</v>
      </c>
    </row>
    <row r="8866" spans="1:11" x14ac:dyDescent="0.35">
      <c r="A8866">
        <v>0.98982666894715332</v>
      </c>
      <c r="B8866">
        <v>0</v>
      </c>
      <c r="C8866">
        <v>1</v>
      </c>
      <c r="D8866">
        <v>2</v>
      </c>
      <c r="E8866">
        <v>3</v>
      </c>
      <c r="F8866">
        <v>-1</v>
      </c>
      <c r="G8866">
        <v>4.4166613186457822</v>
      </c>
      <c r="H8866">
        <v>1.0098458859043591E-3</v>
      </c>
      <c r="I8866">
        <v>1.2195019923119037E-5</v>
      </c>
      <c r="J8866">
        <v>1.1785293329963099E-5</v>
      </c>
      <c r="K8866">
        <v>-27.921225753468192</v>
      </c>
    </row>
    <row r="8867" spans="1:11" x14ac:dyDescent="0.35">
      <c r="A8867">
        <v>0.99730752347220653</v>
      </c>
      <c r="B8867">
        <v>0</v>
      </c>
      <c r="C8867">
        <v>1</v>
      </c>
      <c r="D8867">
        <v>2</v>
      </c>
      <c r="E8867">
        <v>3</v>
      </c>
      <c r="F8867">
        <v>0</v>
      </c>
      <c r="G8867">
        <v>0.70583995844991243</v>
      </c>
      <c r="H8867">
        <v>-1.3065801742292438E-3</v>
      </c>
      <c r="I8867">
        <v>7.4534081022651006E-6</v>
      </c>
      <c r="J8867">
        <v>2.8066411093991299E-6</v>
      </c>
      <c r="K8867">
        <v>0.83426620119537009</v>
      </c>
    </row>
    <row r="8868" spans="1:11" x14ac:dyDescent="0.35">
      <c r="A8868">
        <v>0.97315464277486097</v>
      </c>
      <c r="B8868">
        <v>0</v>
      </c>
      <c r="C8868">
        <v>1</v>
      </c>
      <c r="D8868">
        <v>2</v>
      </c>
      <c r="E8868">
        <v>3</v>
      </c>
      <c r="F8868">
        <v>1</v>
      </c>
      <c r="G8868">
        <v>2.9570694791224694</v>
      </c>
      <c r="H8868">
        <v>-4.5500194256614668E-3</v>
      </c>
      <c r="I8868">
        <v>1.3233590605775088E-6</v>
      </c>
      <c r="J8868">
        <v>-6.5186344105538018E-6</v>
      </c>
      <c r="K8868">
        <v>2.2365504032191993E-2</v>
      </c>
    </row>
    <row r="8869" spans="1:11" x14ac:dyDescent="0.35">
      <c r="A8869">
        <v>0.89259757660624073</v>
      </c>
      <c r="B8869">
        <v>0</v>
      </c>
      <c r="C8869">
        <v>1</v>
      </c>
      <c r="D8869">
        <v>2</v>
      </c>
      <c r="E8869">
        <v>3</v>
      </c>
      <c r="F8869">
        <v>2</v>
      </c>
      <c r="G8869">
        <v>3.4982941527558551</v>
      </c>
      <c r="H8869">
        <v>-9.5243149469034227E-3</v>
      </c>
      <c r="I8869">
        <v>-6.2286604183328089E-6</v>
      </c>
      <c r="J8869">
        <v>-1.3462486627425179E-5</v>
      </c>
      <c r="K8869">
        <v>2.6076610618871066E-4</v>
      </c>
    </row>
    <row r="8870" spans="1:11" x14ac:dyDescent="0.35">
      <c r="A8870">
        <v>0.75924340634210985</v>
      </c>
      <c r="B8870">
        <v>0</v>
      </c>
      <c r="C8870">
        <v>1</v>
      </c>
      <c r="D8870">
        <v>2</v>
      </c>
      <c r="E8870">
        <v>3</v>
      </c>
      <c r="F8870">
        <v>3</v>
      </c>
      <c r="G8870">
        <v>3.7381804629375042</v>
      </c>
      <c r="H8870">
        <v>-1.5926940870060191E-2</v>
      </c>
      <c r="I8870">
        <v>-1.399333902053544E-5</v>
      </c>
      <c r="J8870">
        <v>-1.558587517897582E-5</v>
      </c>
      <c r="K8870">
        <v>3.4910260889986111E-6</v>
      </c>
    </row>
    <row r="8871" spans="1:11" x14ac:dyDescent="0.35">
      <c r="A8871">
        <v>0.86204690325997912</v>
      </c>
      <c r="B8871">
        <v>0</v>
      </c>
      <c r="C8871">
        <v>1</v>
      </c>
      <c r="D8871">
        <v>3</v>
      </c>
      <c r="E8871">
        <v>-3</v>
      </c>
      <c r="F8871">
        <v>-3</v>
      </c>
      <c r="G8871">
        <v>4.2015237046036908</v>
      </c>
      <c r="H8871">
        <v>-5.8494769245092115E-3</v>
      </c>
      <c r="I8871">
        <v>2.248903346161263E-7</v>
      </c>
      <c r="J8871">
        <v>-1153.0206363107782</v>
      </c>
      <c r="K8871">
        <v>-8004.6708680761622</v>
      </c>
    </row>
    <row r="8872" spans="1:11" x14ac:dyDescent="0.35">
      <c r="A8872">
        <v>0.91505026835418413</v>
      </c>
      <c r="B8872">
        <v>0</v>
      </c>
      <c r="C8872">
        <v>1</v>
      </c>
      <c r="D8872">
        <v>3</v>
      </c>
      <c r="E8872">
        <v>-3</v>
      </c>
      <c r="F8872">
        <v>-2</v>
      </c>
      <c r="G8872">
        <v>4.2793192196153642</v>
      </c>
      <c r="H8872">
        <v>-4.7465028954446487E-3</v>
      </c>
      <c r="I8872">
        <v>1.9959803044977536E-7</v>
      </c>
      <c r="J8872">
        <v>-834.31048269765142</v>
      </c>
      <c r="K8872">
        <v>-426.27180955602535</v>
      </c>
    </row>
    <row r="8873" spans="1:11" x14ac:dyDescent="0.35">
      <c r="A8873">
        <v>0.96828785797178873</v>
      </c>
      <c r="B8873">
        <v>0</v>
      </c>
      <c r="C8873">
        <v>1</v>
      </c>
      <c r="D8873">
        <v>3</v>
      </c>
      <c r="E8873">
        <v>-3</v>
      </c>
      <c r="F8873">
        <v>-1</v>
      </c>
      <c r="G8873">
        <v>4.6348616619327636</v>
      </c>
      <c r="H8873">
        <v>-3.4905729332996849E-3</v>
      </c>
      <c r="I8873">
        <v>1.5159939855803642E-7</v>
      </c>
      <c r="J8873">
        <v>-496.9919511351136</v>
      </c>
      <c r="K8873">
        <v>-28.049956546172638</v>
      </c>
    </row>
    <row r="8874" spans="1:11" x14ac:dyDescent="0.35">
      <c r="A8874">
        <v>0.9967999919384708</v>
      </c>
      <c r="B8874">
        <v>0</v>
      </c>
      <c r="C8874">
        <v>1</v>
      </c>
      <c r="D8874">
        <v>3</v>
      </c>
      <c r="E8874">
        <v>-3</v>
      </c>
      <c r="F8874">
        <v>0</v>
      </c>
      <c r="G8874">
        <v>0.80613307187459249</v>
      </c>
      <c r="H8874">
        <v>-3.1418235402749239E-3</v>
      </c>
      <c r="I8874">
        <v>6.7796308621714731E-8</v>
      </c>
      <c r="J8874">
        <v>-210.3721849502399</v>
      </c>
      <c r="K8874">
        <v>0.82670379220705748</v>
      </c>
    </row>
    <row r="8875" spans="1:11" x14ac:dyDescent="0.35">
      <c r="A8875">
        <v>0.96532951255170574</v>
      </c>
      <c r="B8875">
        <v>0</v>
      </c>
      <c r="C8875">
        <v>1</v>
      </c>
      <c r="D8875">
        <v>3</v>
      </c>
      <c r="E8875">
        <v>-3</v>
      </c>
      <c r="F8875">
        <v>1</v>
      </c>
      <c r="G8875">
        <v>2.9735280858126458</v>
      </c>
      <c r="H8875">
        <v>-5.2902232453376774E-3</v>
      </c>
      <c r="I8875">
        <v>-5.3188248531428378E-8</v>
      </c>
      <c r="J8875">
        <v>-85.997164154357051</v>
      </c>
      <c r="K8875">
        <v>2.1013688879672712E-2</v>
      </c>
    </row>
    <row r="8876" spans="1:11" x14ac:dyDescent="0.35">
      <c r="A8876">
        <v>0.86573597834781424</v>
      </c>
      <c r="B8876">
        <v>0</v>
      </c>
      <c r="C8876">
        <v>1</v>
      </c>
      <c r="D8876">
        <v>3</v>
      </c>
      <c r="E8876">
        <v>-3</v>
      </c>
      <c r="F8876">
        <v>2</v>
      </c>
      <c r="G8876">
        <v>3.4694997885126462</v>
      </c>
      <c r="H8876">
        <v>-1.0378813783226915E-2</v>
      </c>
      <c r="I8876">
        <v>-1.860772202467775E-7</v>
      </c>
      <c r="J8876">
        <v>-179.53645172511187</v>
      </c>
      <c r="K8876">
        <v>2.2723128558405645E-4</v>
      </c>
    </row>
    <row r="8877" spans="1:11" x14ac:dyDescent="0.35">
      <c r="A8877">
        <v>0.73486479757069234</v>
      </c>
      <c r="B8877">
        <v>0</v>
      </c>
      <c r="C8877">
        <v>1</v>
      </c>
      <c r="D8877">
        <v>3</v>
      </c>
      <c r="E8877">
        <v>-3</v>
      </c>
      <c r="F8877">
        <v>3</v>
      </c>
      <c r="G8877">
        <v>3.7141092838991865</v>
      </c>
      <c r="H8877">
        <v>-1.6838824917185691E-2</v>
      </c>
      <c r="I8877">
        <v>-2.9737449860051156E-7</v>
      </c>
      <c r="J8877">
        <v>-415.05766926683827</v>
      </c>
      <c r="K8877">
        <v>2.8705755419879769E-6</v>
      </c>
    </row>
    <row r="8878" spans="1:11" x14ac:dyDescent="0.35">
      <c r="A8878">
        <v>0.87922722756162575</v>
      </c>
      <c r="B8878">
        <v>0</v>
      </c>
      <c r="C8878">
        <v>1</v>
      </c>
      <c r="D8878">
        <v>3</v>
      </c>
      <c r="E8878">
        <v>-2</v>
      </c>
      <c r="F8878">
        <v>-3</v>
      </c>
      <c r="G8878">
        <v>4.2920923200164998</v>
      </c>
      <c r="H8878">
        <v>-3.8623450197116105E-3</v>
      </c>
      <c r="I8878">
        <v>2.2233386562800113E-7</v>
      </c>
      <c r="J8878">
        <v>-101.30080219037839</v>
      </c>
      <c r="K8878">
        <v>-8030.4123594780904</v>
      </c>
    </row>
    <row r="8879" spans="1:11" x14ac:dyDescent="0.35">
      <c r="A8879">
        <v>0.92551522973346567</v>
      </c>
      <c r="B8879">
        <v>0</v>
      </c>
      <c r="C8879">
        <v>1</v>
      </c>
      <c r="D8879">
        <v>3</v>
      </c>
      <c r="E8879">
        <v>-2</v>
      </c>
      <c r="F8879">
        <v>-2</v>
      </c>
      <c r="G8879">
        <v>4.3481678220767899</v>
      </c>
      <c r="H8879">
        <v>-3.4381006493867661E-3</v>
      </c>
      <c r="I8879">
        <v>1.9433448746473547E-7</v>
      </c>
      <c r="J8879">
        <v>-74.604034625746181</v>
      </c>
      <c r="K8879">
        <v>-425.56858375362435</v>
      </c>
    </row>
    <row r="8880" spans="1:11" x14ac:dyDescent="0.35">
      <c r="A8880">
        <v>0.97218755347718977</v>
      </c>
      <c r="B8880">
        <v>0</v>
      </c>
      <c r="C8880">
        <v>1</v>
      </c>
      <c r="D8880">
        <v>3</v>
      </c>
      <c r="E8880">
        <v>-2</v>
      </c>
      <c r="F8880">
        <v>-1</v>
      </c>
      <c r="G8880">
        <v>4.6757772624152203</v>
      </c>
      <c r="H8880">
        <v>-2.819603641277868E-3</v>
      </c>
      <c r="I8880">
        <v>1.4705023070423624E-7</v>
      </c>
      <c r="J8880">
        <v>-45.006591568930503</v>
      </c>
      <c r="K8880">
        <v>-27.95009443568749</v>
      </c>
    </row>
    <row r="8881" spans="1:11" x14ac:dyDescent="0.35">
      <c r="A8881">
        <v>0.99688013284732124</v>
      </c>
      <c r="B8881">
        <v>0</v>
      </c>
      <c r="C8881">
        <v>1</v>
      </c>
      <c r="D8881">
        <v>3</v>
      </c>
      <c r="E8881">
        <v>-2</v>
      </c>
      <c r="F8881">
        <v>0</v>
      </c>
      <c r="G8881">
        <v>0.81991578988765923</v>
      </c>
      <c r="H8881">
        <v>-2.8709925501018141E-3</v>
      </c>
      <c r="I8881">
        <v>6.8823598134358833E-8</v>
      </c>
      <c r="J8881">
        <v>-17.226858384386901</v>
      </c>
      <c r="K8881">
        <v>0.82667685113897216</v>
      </c>
    </row>
    <row r="8882" spans="1:11" x14ac:dyDescent="0.35">
      <c r="A8882">
        <v>0.96494761054624312</v>
      </c>
      <c r="B8882">
        <v>0</v>
      </c>
      <c r="C8882">
        <v>1</v>
      </c>
      <c r="D8882">
        <v>3</v>
      </c>
      <c r="E8882">
        <v>-2</v>
      </c>
      <c r="F8882">
        <v>1</v>
      </c>
      <c r="G8882">
        <v>2.9534653252625231</v>
      </c>
      <c r="H8882">
        <v>-5.0452630776635088E-3</v>
      </c>
      <c r="I8882">
        <v>-4.3586616425763694E-8</v>
      </c>
      <c r="J8882">
        <v>-0.5969741062428966</v>
      </c>
      <c r="K8882">
        <v>2.1198213038261693E-2</v>
      </c>
    </row>
    <row r="8883" spans="1:11" x14ac:dyDescent="0.35">
      <c r="A8883">
        <v>0.86410322308807364</v>
      </c>
      <c r="B8883">
        <v>0</v>
      </c>
      <c r="C8883">
        <v>1</v>
      </c>
      <c r="D8883">
        <v>3</v>
      </c>
      <c r="E8883">
        <v>-2</v>
      </c>
      <c r="F8883">
        <v>2</v>
      </c>
      <c r="G8883">
        <v>3.4390650303173684</v>
      </c>
      <c r="H8883">
        <v>-9.9392614899850296E-3</v>
      </c>
      <c r="I8883">
        <v>-1.6955765386541933E-7</v>
      </c>
      <c r="J8883">
        <v>-2.2075489654524176</v>
      </c>
      <c r="K8883">
        <v>2.3129213723438436E-4</v>
      </c>
    </row>
    <row r="8884" spans="1:11" x14ac:dyDescent="0.35">
      <c r="A8884">
        <v>0.72832252388142793</v>
      </c>
      <c r="B8884">
        <v>0</v>
      </c>
      <c r="C8884">
        <v>1</v>
      </c>
      <c r="D8884">
        <v>3</v>
      </c>
      <c r="E8884">
        <v>-2</v>
      </c>
      <c r="F8884">
        <v>3</v>
      </c>
      <c r="G8884">
        <v>3.6931124333193117</v>
      </c>
      <c r="H8884">
        <v>-1.6229730060339898E-2</v>
      </c>
      <c r="I8884">
        <v>-2.773108282326777E-7</v>
      </c>
      <c r="J8884">
        <v>-18.194198685006654</v>
      </c>
      <c r="K8884">
        <v>2.9332303989381429E-6</v>
      </c>
    </row>
    <row r="8885" spans="1:11" x14ac:dyDescent="0.35">
      <c r="A8885">
        <v>0.89780895234108882</v>
      </c>
      <c r="B8885">
        <v>0</v>
      </c>
      <c r="C8885">
        <v>1</v>
      </c>
      <c r="D8885">
        <v>3</v>
      </c>
      <c r="E8885">
        <v>-1</v>
      </c>
      <c r="F8885">
        <v>-3</v>
      </c>
      <c r="G8885">
        <v>4.5871481390883488</v>
      </c>
      <c r="H8885">
        <v>-1.5309304561144099E-3</v>
      </c>
      <c r="I8885">
        <v>2.2454482584665644E-7</v>
      </c>
      <c r="J8885">
        <v>-11.419012290295491</v>
      </c>
      <c r="K8885">
        <v>-8071.4111322690005</v>
      </c>
    </row>
    <row r="8886" spans="1:11" x14ac:dyDescent="0.35">
      <c r="A8886">
        <v>0.93701247047147762</v>
      </c>
      <c r="B8886">
        <v>0</v>
      </c>
      <c r="C8886">
        <v>1</v>
      </c>
      <c r="D8886">
        <v>3</v>
      </c>
      <c r="E8886">
        <v>-1</v>
      </c>
      <c r="F8886">
        <v>-2</v>
      </c>
      <c r="G8886">
        <v>4.5713422641948576</v>
      </c>
      <c r="H8886">
        <v>-1.8393295814456145E-3</v>
      </c>
      <c r="I8886">
        <v>1.9283591045094987E-7</v>
      </c>
      <c r="J8886">
        <v>-8.5262839200055183</v>
      </c>
      <c r="K8886">
        <v>-425.48438676085379</v>
      </c>
    </row>
    <row r="8887" spans="1:11" x14ac:dyDescent="0.35">
      <c r="A8887">
        <v>0.97648548108779387</v>
      </c>
      <c r="B8887">
        <v>0</v>
      </c>
      <c r="C8887">
        <v>1</v>
      </c>
      <c r="D8887">
        <v>3</v>
      </c>
      <c r="E8887">
        <v>-1</v>
      </c>
      <c r="F8887">
        <v>-1</v>
      </c>
      <c r="G8887">
        <v>4.8115115719310637</v>
      </c>
      <c r="H8887">
        <v>-1.9672721447594466E-3</v>
      </c>
      <c r="I8887">
        <v>1.4481437736372847E-7</v>
      </c>
      <c r="J8887">
        <v>-5.1914853948442286</v>
      </c>
      <c r="K8887">
        <v>-27.870481551342976</v>
      </c>
    </row>
    <row r="8888" spans="1:11" x14ac:dyDescent="0.35">
      <c r="A8888">
        <v>0.99690995233402102</v>
      </c>
      <c r="B8888">
        <v>0</v>
      </c>
      <c r="C8888">
        <v>1</v>
      </c>
      <c r="D8888">
        <v>3</v>
      </c>
      <c r="E8888">
        <v>-1</v>
      </c>
      <c r="F8888">
        <v>0</v>
      </c>
      <c r="G8888">
        <v>0.86314241617944987</v>
      </c>
      <c r="H8888">
        <v>-2.5907174613063466E-3</v>
      </c>
      <c r="I8888">
        <v>7.0553182243838347E-8</v>
      </c>
      <c r="J8888">
        <v>-1.8047542002406516</v>
      </c>
      <c r="K8888">
        <v>0.82684043421140041</v>
      </c>
    </row>
    <row r="8889" spans="1:11" x14ac:dyDescent="0.35">
      <c r="A8889">
        <v>0.96526282615413472</v>
      </c>
      <c r="B8889">
        <v>0</v>
      </c>
      <c r="C8889">
        <v>1</v>
      </c>
      <c r="D8889">
        <v>3</v>
      </c>
      <c r="E8889">
        <v>-1</v>
      </c>
      <c r="F8889">
        <v>1</v>
      </c>
      <c r="G8889">
        <v>2.9088380677886736</v>
      </c>
      <c r="H8889">
        <v>-4.974010019084707E-3</v>
      </c>
      <c r="I8889">
        <v>-3.4272363891399101E-8</v>
      </c>
      <c r="J8889">
        <v>0.66795058027311427</v>
      </c>
      <c r="K8889">
        <v>2.1408728966992821E-2</v>
      </c>
    </row>
    <row r="8890" spans="1:11" x14ac:dyDescent="0.35">
      <c r="A8890">
        <v>0.86509404358474051</v>
      </c>
      <c r="B8890">
        <v>0</v>
      </c>
      <c r="C8890">
        <v>1</v>
      </c>
      <c r="D8890">
        <v>3</v>
      </c>
      <c r="E8890">
        <v>-1</v>
      </c>
      <c r="F8890">
        <v>2</v>
      </c>
      <c r="G8890">
        <v>3.360612080541979</v>
      </c>
      <c r="H8890">
        <v>-9.7883500470317131E-3</v>
      </c>
      <c r="I8890">
        <v>-1.5350165931033792E-7</v>
      </c>
      <c r="J8890">
        <v>1.2280421002876878</v>
      </c>
      <c r="K8890">
        <v>2.3633159039887605E-4</v>
      </c>
    </row>
    <row r="8891" spans="1:11" x14ac:dyDescent="0.35">
      <c r="A8891">
        <v>0.72575532572119505</v>
      </c>
      <c r="B8891">
        <v>0</v>
      </c>
      <c r="C8891">
        <v>1</v>
      </c>
      <c r="D8891">
        <v>3</v>
      </c>
      <c r="E8891">
        <v>-1</v>
      </c>
      <c r="F8891">
        <v>3</v>
      </c>
      <c r="G8891">
        <v>3.6369990937328165</v>
      </c>
      <c r="H8891">
        <v>-1.5955991857804275E-2</v>
      </c>
      <c r="I8891">
        <v>-2.5773174922893666E-7</v>
      </c>
      <c r="J8891">
        <v>-3.065476070465678E-2</v>
      </c>
      <c r="K8891">
        <v>3.018131340912466E-6</v>
      </c>
    </row>
    <row r="8892" spans="1:11" x14ac:dyDescent="0.35">
      <c r="A8892">
        <v>0.91646970838909714</v>
      </c>
      <c r="B8892">
        <v>0</v>
      </c>
      <c r="C8892">
        <v>1</v>
      </c>
      <c r="D8892">
        <v>3</v>
      </c>
      <c r="E8892">
        <v>0</v>
      </c>
      <c r="F8892">
        <v>-3</v>
      </c>
      <c r="G8892">
        <v>2.1447553259324739</v>
      </c>
      <c r="H8892">
        <v>9.7598509399821065E-4</v>
      </c>
      <c r="I8892">
        <v>2.3234236971969016E-7</v>
      </c>
      <c r="J8892">
        <v>0.61624594569045299</v>
      </c>
      <c r="K8892">
        <v>-8123.6151416596949</v>
      </c>
    </row>
    <row r="8893" spans="1:11" x14ac:dyDescent="0.35">
      <c r="A8893">
        <v>0.94872510447439595</v>
      </c>
      <c r="B8893">
        <v>0</v>
      </c>
      <c r="C8893">
        <v>1</v>
      </c>
      <c r="D8893">
        <v>3</v>
      </c>
      <c r="E8893">
        <v>0</v>
      </c>
      <c r="F8893">
        <v>-2</v>
      </c>
      <c r="G8893">
        <v>2.7334007348758003</v>
      </c>
      <c r="H8893">
        <v>-7.2543969769744976E-5</v>
      </c>
      <c r="I8893">
        <v>1.9592723274553066E-7</v>
      </c>
      <c r="J8893">
        <v>0.46492516841820763</v>
      </c>
      <c r="K8893">
        <v>-425.96385291841807</v>
      </c>
    </row>
    <row r="8894" spans="1:11" x14ac:dyDescent="0.35">
      <c r="A8894">
        <v>0.98086381331127548</v>
      </c>
      <c r="B8894">
        <v>0</v>
      </c>
      <c r="C8894">
        <v>1</v>
      </c>
      <c r="D8894">
        <v>3</v>
      </c>
      <c r="E8894">
        <v>0</v>
      </c>
      <c r="F8894">
        <v>-1</v>
      </c>
      <c r="G8894">
        <v>3.6861063769945011</v>
      </c>
      <c r="H8894">
        <v>-1.0034456502556743E-3</v>
      </c>
      <c r="I8894">
        <v>1.4549817134081383E-7</v>
      </c>
      <c r="J8894">
        <v>0.28486552879438154</v>
      </c>
      <c r="K8894">
        <v>-27.814122601806972</v>
      </c>
    </row>
    <row r="8895" spans="1:11" x14ac:dyDescent="0.35">
      <c r="A8895">
        <v>0.99688301857354467</v>
      </c>
      <c r="B8895">
        <v>0</v>
      </c>
      <c r="C8895">
        <v>1</v>
      </c>
      <c r="D8895">
        <v>3</v>
      </c>
      <c r="E8895">
        <v>0</v>
      </c>
      <c r="F8895">
        <v>0</v>
      </c>
      <c r="G8895">
        <v>0.49736379067827219</v>
      </c>
      <c r="H8895">
        <v>-2.3258781737123257E-3</v>
      </c>
      <c r="I8895">
        <v>7.2948776252908456E-8</v>
      </c>
      <c r="J8895">
        <v>9.0440596131676987E-2</v>
      </c>
      <c r="K8895">
        <v>0.8271927673598265</v>
      </c>
    </row>
    <row r="8896" spans="1:11" x14ac:dyDescent="0.35">
      <c r="A8896">
        <v>0.96638283000996539</v>
      </c>
      <c r="B8896">
        <v>0</v>
      </c>
      <c r="C8896">
        <v>1</v>
      </c>
      <c r="D8896">
        <v>3</v>
      </c>
      <c r="E8896">
        <v>0</v>
      </c>
      <c r="F8896">
        <v>1</v>
      </c>
      <c r="G8896">
        <v>3.1507328065776745</v>
      </c>
      <c r="H8896">
        <v>-5.090606862321656E-3</v>
      </c>
      <c r="I8896">
        <v>-2.632347921400394E-8</v>
      </c>
      <c r="J8896">
        <v>-7.2247856020819068E-2</v>
      </c>
      <c r="K8896">
        <v>2.163633176027354E-2</v>
      </c>
    </row>
    <row r="8897" spans="1:11" x14ac:dyDescent="0.35">
      <c r="A8897">
        <v>0.86925106699681787</v>
      </c>
      <c r="B8897">
        <v>0</v>
      </c>
      <c r="C8897">
        <v>1</v>
      </c>
      <c r="D8897">
        <v>3</v>
      </c>
      <c r="E8897">
        <v>0</v>
      </c>
      <c r="F8897">
        <v>2</v>
      </c>
      <c r="G8897">
        <v>3.8388487049688029</v>
      </c>
      <c r="H8897">
        <v>-9.9623773258123993E-3</v>
      </c>
      <c r="I8897">
        <v>-1.3990284931708487E-7</v>
      </c>
      <c r="J8897">
        <v>-0.14198162704439499</v>
      </c>
      <c r="K8897">
        <v>2.4226078190776889E-4</v>
      </c>
    </row>
    <row r="8898" spans="1:11" x14ac:dyDescent="0.35">
      <c r="A8898">
        <v>0.72849699057099859</v>
      </c>
      <c r="B8898">
        <v>0</v>
      </c>
      <c r="C8898">
        <v>1</v>
      </c>
      <c r="D8898">
        <v>3</v>
      </c>
      <c r="E8898">
        <v>0</v>
      </c>
      <c r="F8898">
        <v>3</v>
      </c>
      <c r="G8898">
        <v>3.9411187961275758</v>
      </c>
      <c r="H8898">
        <v>-1.6078237252622973E-2</v>
      </c>
      <c r="I8898">
        <v>-2.4109970704549076E-7</v>
      </c>
      <c r="J8898">
        <v>-0.10485070053873535</v>
      </c>
      <c r="K8898">
        <v>3.1268569446136857E-6</v>
      </c>
    </row>
    <row r="8899" spans="1:11" x14ac:dyDescent="0.35">
      <c r="A8899">
        <v>0.93370838894155328</v>
      </c>
      <c r="B8899">
        <v>0</v>
      </c>
      <c r="C8899">
        <v>1</v>
      </c>
      <c r="D8899">
        <v>3</v>
      </c>
      <c r="E8899">
        <v>1</v>
      </c>
      <c r="F8899">
        <v>-3</v>
      </c>
      <c r="G8899">
        <v>3.329478918811803</v>
      </c>
      <c r="H8899">
        <v>3.4322626951235335E-3</v>
      </c>
      <c r="I8899">
        <v>2.4567236653634249E-7</v>
      </c>
      <c r="J8899">
        <v>3.1773524109703355E-2</v>
      </c>
      <c r="K8899">
        <v>-8179.9059017938853</v>
      </c>
    </row>
    <row r="8900" spans="1:11" x14ac:dyDescent="0.35">
      <c r="A8900">
        <v>0.95970848782138296</v>
      </c>
      <c r="B8900">
        <v>0</v>
      </c>
      <c r="C8900">
        <v>1</v>
      </c>
      <c r="D8900">
        <v>3</v>
      </c>
      <c r="E8900">
        <v>1</v>
      </c>
      <c r="F8900">
        <v>-2</v>
      </c>
      <c r="G8900">
        <v>3.6236537824321675</v>
      </c>
      <c r="H8900">
        <v>1.6926312985128256E-3</v>
      </c>
      <c r="I8900">
        <v>2.0372088459274879E-7</v>
      </c>
      <c r="J8900">
        <v>2.4155089530450716E-2</v>
      </c>
      <c r="K8900">
        <v>-426.82127513381033</v>
      </c>
    </row>
    <row r="8901" spans="1:11" x14ac:dyDescent="0.35">
      <c r="A8901">
        <v>0.98496078980310431</v>
      </c>
      <c r="B8901">
        <v>0</v>
      </c>
      <c r="C8901">
        <v>1</v>
      </c>
      <c r="D8901">
        <v>3</v>
      </c>
      <c r="E8901">
        <v>1</v>
      </c>
      <c r="F8901">
        <v>-1</v>
      </c>
      <c r="G8901">
        <v>4.2297564702848902</v>
      </c>
      <c r="H8901">
        <v>-2.742433077917994E-5</v>
      </c>
      <c r="I8901">
        <v>1.4924938134646281E-7</v>
      </c>
      <c r="J8901">
        <v>1.4858285855101266E-2</v>
      </c>
      <c r="K8901">
        <v>-27.779145503893659</v>
      </c>
    </row>
    <row r="8902" spans="1:11" x14ac:dyDescent="0.35">
      <c r="A8902">
        <v>0.99680394390870819</v>
      </c>
      <c r="B8902">
        <v>0</v>
      </c>
      <c r="C8902">
        <v>1</v>
      </c>
      <c r="D8902">
        <v>3</v>
      </c>
      <c r="E8902">
        <v>1</v>
      </c>
      <c r="F8902">
        <v>0</v>
      </c>
      <c r="G8902">
        <v>0.67672997757355802</v>
      </c>
      <c r="H8902">
        <v>-2.0994160395032546E-3</v>
      </c>
      <c r="I8902">
        <v>7.5850782153511128E-8</v>
      </c>
      <c r="J8902">
        <v>4.3370734024326674E-3</v>
      </c>
      <c r="K8902">
        <v>0.8276949571833252</v>
      </c>
    </row>
    <row r="8903" spans="1:11" x14ac:dyDescent="0.35">
      <c r="A8903">
        <v>0.96824239251600464</v>
      </c>
      <c r="B8903">
        <v>0</v>
      </c>
      <c r="C8903">
        <v>1</v>
      </c>
      <c r="D8903">
        <v>3</v>
      </c>
      <c r="E8903">
        <v>1</v>
      </c>
      <c r="F8903">
        <v>1</v>
      </c>
      <c r="G8903">
        <v>3.0361298260967762</v>
      </c>
      <c r="H8903">
        <v>-5.3662999400290179E-3</v>
      </c>
      <c r="I8903">
        <v>-2.0727221217359062E-8</v>
      </c>
      <c r="J8903">
        <v>-5.3810887549260999E-3</v>
      </c>
      <c r="K8903">
        <v>2.1868042278620027E-2</v>
      </c>
    </row>
    <row r="8904" spans="1:11" x14ac:dyDescent="0.35">
      <c r="A8904">
        <v>0.87650532065299647</v>
      </c>
      <c r="B8904">
        <v>0</v>
      </c>
      <c r="C8904">
        <v>1</v>
      </c>
      <c r="D8904">
        <v>3</v>
      </c>
      <c r="E8904">
        <v>1</v>
      </c>
      <c r="F8904">
        <v>2</v>
      </c>
      <c r="G8904">
        <v>3.6275775432959065</v>
      </c>
      <c r="H8904">
        <v>-1.0427081712455433E-2</v>
      </c>
      <c r="I8904">
        <v>-1.3074772904182617E-7</v>
      </c>
      <c r="J8904">
        <v>-1.0954886915828826E-2</v>
      </c>
      <c r="K8904">
        <v>2.488094429427091E-4</v>
      </c>
    </row>
    <row r="8905" spans="1:11" x14ac:dyDescent="0.35">
      <c r="A8905">
        <v>0.73705298860081303</v>
      </c>
      <c r="B8905">
        <v>0</v>
      </c>
      <c r="C8905">
        <v>1</v>
      </c>
      <c r="D8905">
        <v>3</v>
      </c>
      <c r="E8905">
        <v>1</v>
      </c>
      <c r="F8905">
        <v>3</v>
      </c>
      <c r="G8905">
        <v>3.8375031822211345</v>
      </c>
      <c r="H8905">
        <v>-1.658056571216282E-2</v>
      </c>
      <c r="I8905">
        <v>-2.3005448553515699E-7</v>
      </c>
      <c r="J8905">
        <v>-1.0730466030311303E-2</v>
      </c>
      <c r="K8905">
        <v>3.2571755676517316E-6</v>
      </c>
    </row>
    <row r="8906" spans="1:11" x14ac:dyDescent="0.35">
      <c r="A8906">
        <v>0.94825620585600479</v>
      </c>
      <c r="B8906">
        <v>0</v>
      </c>
      <c r="C8906">
        <v>1</v>
      </c>
      <c r="D8906">
        <v>3</v>
      </c>
      <c r="E8906">
        <v>2</v>
      </c>
      <c r="F8906">
        <v>-3</v>
      </c>
      <c r="G8906">
        <v>3.6273963832308054</v>
      </c>
      <c r="H8906">
        <v>5.6188513216421931E-3</v>
      </c>
      <c r="I8906">
        <v>2.6360095429379653E-7</v>
      </c>
      <c r="J8906">
        <v>7.8326840696056393E-4</v>
      </c>
      <c r="K8906">
        <v>-8232.2858483300079</v>
      </c>
    </row>
    <row r="8907" spans="1:11" x14ac:dyDescent="0.35">
      <c r="A8907">
        <v>0.9691527547672133</v>
      </c>
      <c r="B8907">
        <v>0</v>
      </c>
      <c r="C8907">
        <v>1</v>
      </c>
      <c r="D8907">
        <v>3</v>
      </c>
      <c r="E8907">
        <v>2</v>
      </c>
      <c r="F8907">
        <v>-2</v>
      </c>
      <c r="G8907">
        <v>3.8488841181865077</v>
      </c>
      <c r="H8907">
        <v>3.2891520886354497E-3</v>
      </c>
      <c r="I8907">
        <v>2.1558463216824726E-7</v>
      </c>
      <c r="J8907">
        <v>5.9885307952585757E-4</v>
      </c>
      <c r="K8907">
        <v>-427.80465933118808</v>
      </c>
    </row>
    <row r="8908" spans="1:11" x14ac:dyDescent="0.35">
      <c r="A8908">
        <v>0.98847488539026973</v>
      </c>
      <c r="B8908">
        <v>0</v>
      </c>
      <c r="C8908">
        <v>1</v>
      </c>
      <c r="D8908">
        <v>3</v>
      </c>
      <c r="E8908">
        <v>2</v>
      </c>
      <c r="F8908">
        <v>-1</v>
      </c>
      <c r="G8908">
        <v>4.3675685329337739</v>
      </c>
      <c r="H8908">
        <v>8.6247731459276888E-4</v>
      </c>
      <c r="I8908">
        <v>1.5572018224840659E-7</v>
      </c>
      <c r="J8908">
        <v>3.6921494726863818E-4</v>
      </c>
      <c r="K8908">
        <v>-27.759884873264014</v>
      </c>
    </row>
    <row r="8909" spans="1:11" x14ac:dyDescent="0.35">
      <c r="A8909">
        <v>0.99668694012077474</v>
      </c>
      <c r="B8909">
        <v>0</v>
      </c>
      <c r="C8909">
        <v>1</v>
      </c>
      <c r="D8909">
        <v>3</v>
      </c>
      <c r="E8909">
        <v>2</v>
      </c>
      <c r="F8909">
        <v>0</v>
      </c>
      <c r="G8909">
        <v>0.71892300130299169</v>
      </c>
      <c r="H8909">
        <v>-1.9253419426048524E-3</v>
      </c>
      <c r="I8909">
        <v>7.9024673246454016E-8</v>
      </c>
      <c r="J8909">
        <v>9.9866002261780711E-5</v>
      </c>
      <c r="K8909">
        <v>0.82828228297898043</v>
      </c>
    </row>
    <row r="8910" spans="1:11" x14ac:dyDescent="0.35">
      <c r="A8910">
        <v>0.97061163496263936</v>
      </c>
      <c r="B8910">
        <v>0</v>
      </c>
      <c r="C8910">
        <v>1</v>
      </c>
      <c r="D8910">
        <v>3</v>
      </c>
      <c r="E8910">
        <v>2</v>
      </c>
      <c r="F8910">
        <v>1</v>
      </c>
      <c r="G8910">
        <v>2.9919061924786488</v>
      </c>
      <c r="H8910">
        <v>-5.7380300664796602E-3</v>
      </c>
      <c r="I8910">
        <v>-1.8066568317613155E-8</v>
      </c>
      <c r="J8910">
        <v>-1.6792394827828787E-4</v>
      </c>
      <c r="K8910">
        <v>2.2090067101066091E-2</v>
      </c>
    </row>
    <row r="8911" spans="1:11" x14ac:dyDescent="0.35">
      <c r="A8911">
        <v>0.88611317030205972</v>
      </c>
      <c r="B8911">
        <v>0</v>
      </c>
      <c r="C8911">
        <v>1</v>
      </c>
      <c r="D8911">
        <v>3</v>
      </c>
      <c r="E8911">
        <v>2</v>
      </c>
      <c r="F8911">
        <v>2</v>
      </c>
      <c r="G8911">
        <v>3.5472242206796634</v>
      </c>
      <c r="H8911">
        <v>-1.1083181069581172E-2</v>
      </c>
      <c r="I8911">
        <v>-1.2739639485441324E-7</v>
      </c>
      <c r="J8911">
        <v>-3.5157212793085479E-4</v>
      </c>
      <c r="K8911">
        <v>2.5557331160823253E-4</v>
      </c>
    </row>
    <row r="8912" spans="1:11" x14ac:dyDescent="0.35">
      <c r="A8912">
        <v>0.75078811139964652</v>
      </c>
      <c r="B8912">
        <v>0</v>
      </c>
      <c r="C8912">
        <v>1</v>
      </c>
      <c r="D8912">
        <v>3</v>
      </c>
      <c r="E8912">
        <v>2</v>
      </c>
      <c r="F8912">
        <v>3</v>
      </c>
      <c r="G8912">
        <v>3.7788523625784531</v>
      </c>
      <c r="H8912">
        <v>-1.7365687593360823E-2</v>
      </c>
      <c r="I8912">
        <v>-2.2667032227896417E-7</v>
      </c>
      <c r="J8912">
        <v>-3.9008819609095535E-4</v>
      </c>
      <c r="K8912">
        <v>3.4027369353572017E-6</v>
      </c>
    </row>
    <row r="8913" spans="1:11" x14ac:dyDescent="0.35">
      <c r="A8913">
        <v>0.95938883447474799</v>
      </c>
      <c r="B8913">
        <v>0</v>
      </c>
      <c r="C8913">
        <v>1</v>
      </c>
      <c r="D8913">
        <v>3</v>
      </c>
      <c r="E8913">
        <v>3</v>
      </c>
      <c r="F8913">
        <v>-3</v>
      </c>
      <c r="G8913">
        <v>3.7222528195930495</v>
      </c>
      <c r="H8913">
        <v>7.3842862938063858E-3</v>
      </c>
      <c r="I8913">
        <v>2.846488112548679E-7</v>
      </c>
      <c r="J8913">
        <v>2.4703559444399942E-5</v>
      </c>
      <c r="K8913">
        <v>-8274.3918327819192</v>
      </c>
    </row>
    <row r="8914" spans="1:11" x14ac:dyDescent="0.35">
      <c r="A8914">
        <v>0.97658036967328599</v>
      </c>
      <c r="B8914">
        <v>0</v>
      </c>
      <c r="C8914">
        <v>1</v>
      </c>
      <c r="D8914">
        <v>3</v>
      </c>
      <c r="E8914">
        <v>3</v>
      </c>
      <c r="F8914">
        <v>-2</v>
      </c>
      <c r="G8914">
        <v>3.9207665302556656</v>
      </c>
      <c r="H8914">
        <v>4.5990917028584377E-3</v>
      </c>
      <c r="I8914">
        <v>2.3039771908173808E-7</v>
      </c>
      <c r="J8914">
        <v>1.8970783222623614E-5</v>
      </c>
      <c r="K8914">
        <v>-428.68356966000943</v>
      </c>
    </row>
    <row r="8915" spans="1:11" x14ac:dyDescent="0.35">
      <c r="A8915">
        <v>0.99123750645431519</v>
      </c>
      <c r="B8915">
        <v>0</v>
      </c>
      <c r="C8915">
        <v>1</v>
      </c>
      <c r="D8915">
        <v>3</v>
      </c>
      <c r="E8915">
        <v>3</v>
      </c>
      <c r="F8915">
        <v>-1</v>
      </c>
      <c r="G8915">
        <v>4.4115269633250254</v>
      </c>
      <c r="H8915">
        <v>1.5968972124481562E-3</v>
      </c>
      <c r="I8915">
        <v>1.6422737048341062E-7</v>
      </c>
      <c r="J8915">
        <v>1.1712172567793658E-5</v>
      </c>
      <c r="K8915">
        <v>-27.749447204415205</v>
      </c>
    </row>
    <row r="8916" spans="1:11" x14ac:dyDescent="0.35">
      <c r="A8916">
        <v>0.99655043332503201</v>
      </c>
      <c r="B8916">
        <v>0</v>
      </c>
      <c r="C8916">
        <v>1</v>
      </c>
      <c r="D8916">
        <v>3</v>
      </c>
      <c r="E8916">
        <v>3</v>
      </c>
      <c r="F8916">
        <v>0</v>
      </c>
      <c r="G8916">
        <v>0.73113620755724895</v>
      </c>
      <c r="H8916">
        <v>-1.8061385115989426E-3</v>
      </c>
      <c r="I8916">
        <v>8.2236809281832259E-8</v>
      </c>
      <c r="J8916">
        <v>2.9615167282654559E-6</v>
      </c>
      <c r="K8916">
        <v>0.82888546830896859</v>
      </c>
    </row>
    <row r="8917" spans="1:11" x14ac:dyDescent="0.35">
      <c r="A8917">
        <v>0.97317920602606311</v>
      </c>
      <c r="B8917">
        <v>0</v>
      </c>
      <c r="C8917">
        <v>1</v>
      </c>
      <c r="D8917">
        <v>3</v>
      </c>
      <c r="E8917">
        <v>3</v>
      </c>
      <c r="F8917">
        <v>1</v>
      </c>
      <c r="G8917">
        <v>2.9723861845148285</v>
      </c>
      <c r="H8917">
        <v>-6.1325375157155193E-3</v>
      </c>
      <c r="I8917">
        <v>-1.8386396401828298E-8</v>
      </c>
      <c r="J8917">
        <v>-6.2354919603528505E-6</v>
      </c>
      <c r="K8917">
        <v>2.2291256522383673E-2</v>
      </c>
    </row>
    <row r="8918" spans="1:11" x14ac:dyDescent="0.35">
      <c r="A8918">
        <v>0.89689595581172898</v>
      </c>
      <c r="B8918">
        <v>0</v>
      </c>
      <c r="C8918">
        <v>1</v>
      </c>
      <c r="D8918">
        <v>3</v>
      </c>
      <c r="E8918">
        <v>3</v>
      </c>
      <c r="F8918">
        <v>2</v>
      </c>
      <c r="G8918">
        <v>3.513907839458684</v>
      </c>
      <c r="H8918">
        <v>-1.1802160009161067E-2</v>
      </c>
      <c r="I8918">
        <v>-1.301982757498855E-7</v>
      </c>
      <c r="J8918">
        <v>-1.337132054520185E-5</v>
      </c>
      <c r="K8918">
        <v>2.6211948901846548E-4</v>
      </c>
    </row>
    <row r="8919" spans="1:11" x14ac:dyDescent="0.35">
      <c r="A8919">
        <v>0.76807165664088262</v>
      </c>
      <c r="B8919">
        <v>0</v>
      </c>
      <c r="C8919">
        <v>1</v>
      </c>
      <c r="D8919">
        <v>3</v>
      </c>
      <c r="E8919">
        <v>3</v>
      </c>
      <c r="F8919">
        <v>3</v>
      </c>
      <c r="G8919">
        <v>3.7538465696068712</v>
      </c>
      <c r="H8919">
        <v>-1.8285491572246182E-2</v>
      </c>
      <c r="I8919">
        <v>-2.3185034054640763E-7</v>
      </c>
      <c r="J8919">
        <v>-1.6017602526894107E-5</v>
      </c>
      <c r="K8919">
        <v>3.5543558843583515E-6</v>
      </c>
    </row>
    <row r="8920" spans="1:11" x14ac:dyDescent="0.35">
      <c r="A8920">
        <v>0.84665727214978137</v>
      </c>
      <c r="B8920">
        <v>0</v>
      </c>
      <c r="C8920">
        <v>2</v>
      </c>
      <c r="D8920">
        <v>-3</v>
      </c>
      <c r="E8920">
        <v>-3</v>
      </c>
      <c r="F8920">
        <v>-3</v>
      </c>
      <c r="G8920">
        <v>4.287396674689254</v>
      </c>
      <c r="H8920">
        <v>-1.8003907371972883E-3</v>
      </c>
      <c r="I8920">
        <v>0.19122612076466483</v>
      </c>
      <c r="J8920">
        <v>-1407.2871651536107</v>
      </c>
      <c r="K8920">
        <v>-7561.3569551778237</v>
      </c>
    </row>
    <row r="8921" spans="1:11" x14ac:dyDescent="0.35">
      <c r="A8921">
        <v>0.90103047527187352</v>
      </c>
      <c r="B8921">
        <v>0</v>
      </c>
      <c r="C8921">
        <v>2</v>
      </c>
      <c r="D8921">
        <v>-3</v>
      </c>
      <c r="E8921">
        <v>-3</v>
      </c>
      <c r="F8921">
        <v>-2</v>
      </c>
      <c r="G8921">
        <v>4.3498217845693565</v>
      </c>
      <c r="H8921">
        <v>-1.3468094347263565E-3</v>
      </c>
      <c r="I8921">
        <v>7.0002470770147068E-2</v>
      </c>
      <c r="J8921">
        <v>-1034.9185957024001</v>
      </c>
      <c r="K8921">
        <v>-412.98704597377389</v>
      </c>
    </row>
    <row r="8922" spans="1:11" x14ac:dyDescent="0.35">
      <c r="A8922">
        <v>0.96054251182307337</v>
      </c>
      <c r="B8922">
        <v>0</v>
      </c>
      <c r="C8922">
        <v>2</v>
      </c>
      <c r="D8922">
        <v>-3</v>
      </c>
      <c r="E8922">
        <v>-3</v>
      </c>
      <c r="F8922">
        <v>-1</v>
      </c>
      <c r="G8922">
        <v>4.6839656977445916</v>
      </c>
      <c r="H8922">
        <v>-7.8663285938163768E-4</v>
      </c>
      <c r="I8922">
        <v>-4.1215507048544597E-2</v>
      </c>
      <c r="J8922">
        <v>-612.10048357745836</v>
      </c>
      <c r="K8922">
        <v>-27.916023671405689</v>
      </c>
    </row>
    <row r="8923" spans="1:11" x14ac:dyDescent="0.35">
      <c r="A8923">
        <v>0.99573922614997556</v>
      </c>
      <c r="B8923">
        <v>0</v>
      </c>
      <c r="C8923">
        <v>2</v>
      </c>
      <c r="D8923">
        <v>-3</v>
      </c>
      <c r="E8923">
        <v>-3</v>
      </c>
      <c r="F8923">
        <v>0</v>
      </c>
      <c r="G8923">
        <v>0.7721113357669882</v>
      </c>
      <c r="H8923">
        <v>-2.649685267716792E-4</v>
      </c>
      <c r="I8923">
        <v>-8.8295686233177018E-2</v>
      </c>
      <c r="J8923">
        <v>-227.5567362963875</v>
      </c>
      <c r="K8923">
        <v>0.83862925696350121</v>
      </c>
    </row>
    <row r="8924" spans="1:11" x14ac:dyDescent="0.35">
      <c r="A8924">
        <v>0.96353673975776399</v>
      </c>
      <c r="B8924">
        <v>0</v>
      </c>
      <c r="C8924">
        <v>2</v>
      </c>
      <c r="D8924">
        <v>-3</v>
      </c>
      <c r="E8924">
        <v>-3</v>
      </c>
      <c r="F8924">
        <v>1</v>
      </c>
      <c r="G8924">
        <v>2.9194009290722924</v>
      </c>
      <c r="H8924">
        <v>-6.1730427878436966E-5</v>
      </c>
      <c r="I8924">
        <v>-1.0670499080211004E-2</v>
      </c>
      <c r="J8924">
        <v>-44.083632377520644</v>
      </c>
      <c r="K8924">
        <v>2.1325326121899732E-2</v>
      </c>
    </row>
    <row r="8925" spans="1:11" x14ac:dyDescent="0.35">
      <c r="A8925">
        <v>0.85731528771238741</v>
      </c>
      <c r="B8925">
        <v>0</v>
      </c>
      <c r="C8925">
        <v>2</v>
      </c>
      <c r="D8925">
        <v>-3</v>
      </c>
      <c r="E8925">
        <v>-3</v>
      </c>
      <c r="F8925">
        <v>2</v>
      </c>
      <c r="G8925">
        <v>3.3829989493109629</v>
      </c>
      <c r="H8925">
        <v>-3.2220941677214843E-4</v>
      </c>
      <c r="I8925">
        <v>0.17941235048401294</v>
      </c>
      <c r="J8925">
        <v>-143.45846613038657</v>
      </c>
      <c r="K8925">
        <v>2.2630953234960239E-4</v>
      </c>
    </row>
    <row r="8926" spans="1:11" x14ac:dyDescent="0.35">
      <c r="A8926">
        <v>0.7233892275220255</v>
      </c>
      <c r="B8926">
        <v>0</v>
      </c>
      <c r="C8926">
        <v>2</v>
      </c>
      <c r="D8926">
        <v>-3</v>
      </c>
      <c r="E8926">
        <v>-3</v>
      </c>
      <c r="F8926">
        <v>3</v>
      </c>
      <c r="G8926">
        <v>3.5969072769742612</v>
      </c>
      <c r="H8926">
        <v>-8.6035637922685093E-4</v>
      </c>
      <c r="I8926">
        <v>0.39474287420269727</v>
      </c>
      <c r="J8926">
        <v>-415.50818171476863</v>
      </c>
      <c r="K8926">
        <v>2.7840760582559576E-6</v>
      </c>
    </row>
    <row r="8927" spans="1:11" x14ac:dyDescent="0.35">
      <c r="A8927">
        <v>0.8647129570661114</v>
      </c>
      <c r="B8927">
        <v>0</v>
      </c>
      <c r="C8927">
        <v>2</v>
      </c>
      <c r="D8927">
        <v>-3</v>
      </c>
      <c r="E8927">
        <v>-2</v>
      </c>
      <c r="F8927">
        <v>-3</v>
      </c>
      <c r="G8927">
        <v>4.3965404728144142</v>
      </c>
      <c r="H8927">
        <v>-1.6243713803604717E-3</v>
      </c>
      <c r="I8927">
        <v>0.20427276245604509</v>
      </c>
      <c r="J8927">
        <v>-120.97454032971297</v>
      </c>
      <c r="K8927">
        <v>-7571.5893611420324</v>
      </c>
    </row>
    <row r="8928" spans="1:11" x14ac:dyDescent="0.35">
      <c r="A8928">
        <v>0.91204083221743881</v>
      </c>
      <c r="B8928">
        <v>0</v>
      </c>
      <c r="C8928">
        <v>2</v>
      </c>
      <c r="D8928">
        <v>-3</v>
      </c>
      <c r="E8928">
        <v>-2</v>
      </c>
      <c r="F8928">
        <v>-2</v>
      </c>
      <c r="G8928">
        <v>4.4314233361186401</v>
      </c>
      <c r="H8928">
        <v>-1.2279861104195419E-3</v>
      </c>
      <c r="I8928">
        <v>8.4706101606538881E-2</v>
      </c>
      <c r="J8928">
        <v>-89.993778064158249</v>
      </c>
      <c r="K8928">
        <v>-411.61758697804976</v>
      </c>
    </row>
    <row r="8929" spans="1:11" x14ac:dyDescent="0.35">
      <c r="A8929">
        <v>0.96442955361022609</v>
      </c>
      <c r="B8929">
        <v>0</v>
      </c>
      <c r="C8929">
        <v>2</v>
      </c>
      <c r="D8929">
        <v>-3</v>
      </c>
      <c r="E8929">
        <v>-2</v>
      </c>
      <c r="F8929">
        <v>-1</v>
      </c>
      <c r="G8929">
        <v>4.7308683379971912</v>
      </c>
      <c r="H8929">
        <v>-7.2879319006437931E-4</v>
      </c>
      <c r="I8929">
        <v>-2.8854275417054903E-2</v>
      </c>
      <c r="J8929">
        <v>-53.715203406286292</v>
      </c>
      <c r="K8929">
        <v>-27.782627261254376</v>
      </c>
    </row>
    <row r="8930" spans="1:11" x14ac:dyDescent="0.35">
      <c r="A8930">
        <v>0.99566172658929153</v>
      </c>
      <c r="B8930">
        <v>0</v>
      </c>
      <c r="C8930">
        <v>2</v>
      </c>
      <c r="D8930">
        <v>-3</v>
      </c>
      <c r="E8930">
        <v>-2</v>
      </c>
      <c r="F8930">
        <v>0</v>
      </c>
      <c r="G8930">
        <v>0.78712730632705252</v>
      </c>
      <c r="H8930">
        <v>-2.4647020574194295E-4</v>
      </c>
      <c r="I8930">
        <v>-8.7020752123434852E-2</v>
      </c>
      <c r="J8930">
        <v>-18.311145486754583</v>
      </c>
      <c r="K8930">
        <v>0.8386442798900744</v>
      </c>
    </row>
    <row r="8931" spans="1:11" x14ac:dyDescent="0.35">
      <c r="A8931">
        <v>0.96348628453562624</v>
      </c>
      <c r="B8931">
        <v>0</v>
      </c>
      <c r="C8931">
        <v>2</v>
      </c>
      <c r="D8931">
        <v>-3</v>
      </c>
      <c r="E8931">
        <v>-2</v>
      </c>
      <c r="F8931">
        <v>1</v>
      </c>
      <c r="G8931">
        <v>2.8981710840705555</v>
      </c>
      <c r="H8931">
        <v>-3.9898171510920066E-5</v>
      </c>
      <c r="I8931">
        <v>-2.604508506280058E-2</v>
      </c>
      <c r="J8931">
        <v>2.5704961044784227</v>
      </c>
      <c r="K8931">
        <v>2.1544795865107144E-2</v>
      </c>
    </row>
    <row r="8932" spans="1:11" x14ac:dyDescent="0.35">
      <c r="A8932">
        <v>0.85626465328926971</v>
      </c>
      <c r="B8932">
        <v>0</v>
      </c>
      <c r="C8932">
        <v>2</v>
      </c>
      <c r="D8932">
        <v>-3</v>
      </c>
      <c r="E8932">
        <v>-2</v>
      </c>
      <c r="F8932">
        <v>2</v>
      </c>
      <c r="G8932">
        <v>3.3578705738615899</v>
      </c>
      <c r="H8932">
        <v>-2.7812760279841836E-4</v>
      </c>
      <c r="I8932">
        <v>0.15541957412217777</v>
      </c>
      <c r="J8932">
        <v>-0.89535125289091866</v>
      </c>
      <c r="K8932">
        <v>2.3060547326101088E-4</v>
      </c>
    </row>
    <row r="8933" spans="1:11" x14ac:dyDescent="0.35">
      <c r="A8933">
        <v>0.71787706540380303</v>
      </c>
      <c r="B8933">
        <v>0</v>
      </c>
      <c r="C8933">
        <v>2</v>
      </c>
      <c r="D8933">
        <v>-3</v>
      </c>
      <c r="E8933">
        <v>-2</v>
      </c>
      <c r="F8933">
        <v>3</v>
      </c>
      <c r="G8933">
        <v>3.5906798728108353</v>
      </c>
      <c r="H8933">
        <v>-8.07593581641744E-4</v>
      </c>
      <c r="I8933">
        <v>0.37440616949849082</v>
      </c>
      <c r="J8933">
        <v>-21.796189600066867</v>
      </c>
      <c r="K8933">
        <v>2.84062776508954E-6</v>
      </c>
    </row>
    <row r="8934" spans="1:11" x14ac:dyDescent="0.35">
      <c r="A8934">
        <v>0.88319367175456553</v>
      </c>
      <c r="B8934">
        <v>0</v>
      </c>
      <c r="C8934">
        <v>2</v>
      </c>
      <c r="D8934">
        <v>-3</v>
      </c>
      <c r="E8934">
        <v>-1</v>
      </c>
      <c r="F8934">
        <v>-3</v>
      </c>
      <c r="G8934">
        <v>4.7441277057283591</v>
      </c>
      <c r="H8934">
        <v>-1.4232108565194537E-3</v>
      </c>
      <c r="I8934">
        <v>0.21136965055897494</v>
      </c>
      <c r="J8934">
        <v>-13.389682539105063</v>
      </c>
      <c r="K8934">
        <v>-7595.9173691124106</v>
      </c>
    </row>
    <row r="8935" spans="1:11" x14ac:dyDescent="0.35">
      <c r="A8935">
        <v>0.92353999245246265</v>
      </c>
      <c r="B8935">
        <v>0</v>
      </c>
      <c r="C8935">
        <v>2</v>
      </c>
      <c r="D8935">
        <v>-3</v>
      </c>
      <c r="E8935">
        <v>-1</v>
      </c>
      <c r="F8935">
        <v>-2</v>
      </c>
      <c r="G8935">
        <v>4.6937664455188575</v>
      </c>
      <c r="H8935">
        <v>-1.087507016049101E-3</v>
      </c>
      <c r="I8935">
        <v>9.4883001162065189E-2</v>
      </c>
      <c r="J8935">
        <v>-10.059562841690441</v>
      </c>
      <c r="K8935">
        <v>-410.84075343945983</v>
      </c>
    </row>
    <row r="8936" spans="1:11" x14ac:dyDescent="0.35">
      <c r="A8936">
        <v>0.9685215099256187</v>
      </c>
      <c r="B8936">
        <v>0</v>
      </c>
      <c r="C8936">
        <v>2</v>
      </c>
      <c r="D8936">
        <v>-3</v>
      </c>
      <c r="E8936">
        <v>-1</v>
      </c>
      <c r="F8936">
        <v>-1</v>
      </c>
      <c r="G8936">
        <v>4.8874055512359815</v>
      </c>
      <c r="H8936">
        <v>-6.5725557573630827E-4</v>
      </c>
      <c r="I8936">
        <v>-1.9060028886627695E-2</v>
      </c>
      <c r="J8936">
        <v>-6.0509688717147405</v>
      </c>
      <c r="K8936">
        <v>-27.668916422773655</v>
      </c>
    </row>
    <row r="8937" spans="1:11" x14ac:dyDescent="0.35">
      <c r="A8937">
        <v>0.99552712444403313</v>
      </c>
      <c r="B8937">
        <v>0</v>
      </c>
      <c r="C8937">
        <v>2</v>
      </c>
      <c r="D8937">
        <v>-3</v>
      </c>
      <c r="E8937">
        <v>-1</v>
      </c>
      <c r="F8937">
        <v>0</v>
      </c>
      <c r="G8937">
        <v>0.83194704857199575</v>
      </c>
      <c r="H8937">
        <v>-2.2675857849317749E-4</v>
      </c>
      <c r="I8937">
        <v>-8.714081918655231E-2</v>
      </c>
      <c r="J8937">
        <v>-1.8847840528351512</v>
      </c>
      <c r="K8937">
        <v>0.83901181035831174</v>
      </c>
    </row>
    <row r="8938" spans="1:11" x14ac:dyDescent="0.35">
      <c r="A8938">
        <v>0.96412701874393325</v>
      </c>
      <c r="B8938">
        <v>0</v>
      </c>
      <c r="C8938">
        <v>2</v>
      </c>
      <c r="D8938">
        <v>-3</v>
      </c>
      <c r="E8938">
        <v>-1</v>
      </c>
      <c r="F8938">
        <v>1</v>
      </c>
      <c r="G8938">
        <v>2.8442385818077938</v>
      </c>
      <c r="H8938">
        <v>-2.6011319823410206E-5</v>
      </c>
      <c r="I8938">
        <v>-4.5088655107367689E-2</v>
      </c>
      <c r="J8938">
        <v>1.0148536552799357</v>
      </c>
      <c r="K8938">
        <v>2.1810935197204277E-2</v>
      </c>
    </row>
    <row r="8939" spans="1:11" x14ac:dyDescent="0.35">
      <c r="A8939">
        <v>0.85728097056013031</v>
      </c>
      <c r="B8939">
        <v>0</v>
      </c>
      <c r="C8939">
        <v>2</v>
      </c>
      <c r="D8939">
        <v>-3</v>
      </c>
      <c r="E8939">
        <v>-1</v>
      </c>
      <c r="F8939">
        <v>2</v>
      </c>
      <c r="G8939">
        <v>3.2827318045529497</v>
      </c>
      <c r="H8939">
        <v>-2.4079488208787053E-4</v>
      </c>
      <c r="I8939">
        <v>0.12312333242211781</v>
      </c>
      <c r="J8939">
        <v>1.2688481439484534</v>
      </c>
      <c r="K8939">
        <v>2.3626912840045834E-4</v>
      </c>
    </row>
    <row r="8940" spans="1:11" x14ac:dyDescent="0.35">
      <c r="A8940">
        <v>0.71464262482909191</v>
      </c>
      <c r="B8940">
        <v>0</v>
      </c>
      <c r="C8940">
        <v>2</v>
      </c>
      <c r="D8940">
        <v>-3</v>
      </c>
      <c r="E8940">
        <v>-1</v>
      </c>
      <c r="F8940">
        <v>3</v>
      </c>
      <c r="G8940">
        <v>3.563707111039617</v>
      </c>
      <c r="H8940">
        <v>-7.57424210746864E-4</v>
      </c>
      <c r="I8940">
        <v>0.34329530462090063</v>
      </c>
      <c r="J8940">
        <v>-0.72201094745580008</v>
      </c>
      <c r="K8940">
        <v>2.9227855233610134E-6</v>
      </c>
    </row>
    <row r="8941" spans="1:11" x14ac:dyDescent="0.35">
      <c r="A8941">
        <v>0.90047646413264937</v>
      </c>
      <c r="B8941">
        <v>0</v>
      </c>
      <c r="C8941">
        <v>2</v>
      </c>
      <c r="D8941">
        <v>-3</v>
      </c>
      <c r="E8941">
        <v>0</v>
      </c>
      <c r="F8941">
        <v>-3</v>
      </c>
      <c r="G8941">
        <v>1.9225558373117744</v>
      </c>
      <c r="H8941">
        <v>-1.2123752090286363E-3</v>
      </c>
      <c r="I8941">
        <v>0.21090771097291761</v>
      </c>
      <c r="J8941">
        <v>0.71167860366575575</v>
      </c>
      <c r="K8941">
        <v>-7632.9086733379845</v>
      </c>
    </row>
    <row r="8942" spans="1:11" x14ac:dyDescent="0.35">
      <c r="A8942">
        <v>0.93453778574211399</v>
      </c>
      <c r="B8942">
        <v>0</v>
      </c>
      <c r="C8942">
        <v>2</v>
      </c>
      <c r="D8942">
        <v>-3</v>
      </c>
      <c r="E8942">
        <v>0</v>
      </c>
      <c r="F8942">
        <v>-2</v>
      </c>
      <c r="G8942">
        <v>2.5601201617681943</v>
      </c>
      <c r="H8942">
        <v>-9.3607112479201365E-4</v>
      </c>
      <c r="I8942">
        <v>9.878934251525319E-2</v>
      </c>
      <c r="J8942">
        <v>0.53896169779288872</v>
      </c>
      <c r="K8942">
        <v>-410.75353895919852</v>
      </c>
    </row>
    <row r="8943" spans="1:11" x14ac:dyDescent="0.35">
      <c r="A8943">
        <v>0.97244810527683301</v>
      </c>
      <c r="B8943">
        <v>0</v>
      </c>
      <c r="C8943">
        <v>2</v>
      </c>
      <c r="D8943">
        <v>-3</v>
      </c>
      <c r="E8943">
        <v>0</v>
      </c>
      <c r="F8943">
        <v>-1</v>
      </c>
      <c r="G8943">
        <v>3.5964459228009975</v>
      </c>
      <c r="H8943">
        <v>-5.7745004709046366E-4</v>
      </c>
      <c r="I8943">
        <v>-1.3299195412146803E-2</v>
      </c>
      <c r="J8943">
        <v>0.3260682033317408</v>
      </c>
      <c r="K8943">
        <v>-27.586600091903996</v>
      </c>
    </row>
    <row r="8944" spans="1:11" x14ac:dyDescent="0.35">
      <c r="A8944">
        <v>0.99533219959540398</v>
      </c>
      <c r="B8944">
        <v>0</v>
      </c>
      <c r="C8944">
        <v>2</v>
      </c>
      <c r="D8944">
        <v>-3</v>
      </c>
      <c r="E8944">
        <v>0</v>
      </c>
      <c r="F8944">
        <v>0</v>
      </c>
      <c r="G8944">
        <v>0.45545705033046646</v>
      </c>
      <c r="H8944">
        <v>-2.0781535235914195E-4</v>
      </c>
      <c r="I8944">
        <v>-8.8829614732125584E-2</v>
      </c>
      <c r="J8944">
        <v>9.2562229949741504E-2</v>
      </c>
      <c r="K8944">
        <v>0.83979701419817698</v>
      </c>
    </row>
    <row r="8945" spans="1:11" x14ac:dyDescent="0.35">
      <c r="A8945">
        <v>0.96560623630254205</v>
      </c>
      <c r="B8945">
        <v>0</v>
      </c>
      <c r="C8945">
        <v>2</v>
      </c>
      <c r="D8945">
        <v>-3</v>
      </c>
      <c r="E8945">
        <v>0</v>
      </c>
      <c r="F8945">
        <v>1</v>
      </c>
      <c r="G8945">
        <v>3.1639690918076617</v>
      </c>
      <c r="H8945">
        <v>-2.3240790997629268E-5</v>
      </c>
      <c r="I8945">
        <v>-6.6161004519894928E-2</v>
      </c>
      <c r="J8945">
        <v>-9.2862454716030385E-2</v>
      </c>
      <c r="K8945">
        <v>2.211212769663138E-2</v>
      </c>
    </row>
    <row r="8946" spans="1:11" x14ac:dyDescent="0.35">
      <c r="A8946">
        <v>0.86107487829880058</v>
      </c>
      <c r="B8946">
        <v>0</v>
      </c>
      <c r="C8946">
        <v>2</v>
      </c>
      <c r="D8946">
        <v>-3</v>
      </c>
      <c r="E8946">
        <v>0</v>
      </c>
      <c r="F8946">
        <v>2</v>
      </c>
      <c r="G8946">
        <v>3.7695046219125041</v>
      </c>
      <c r="H8946">
        <v>-2.157597021661406E-4</v>
      </c>
      <c r="I8946">
        <v>8.4336489573862139E-2</v>
      </c>
      <c r="J8946">
        <v>-0.14421169476237372</v>
      </c>
      <c r="K8946">
        <v>2.432574162613098E-4</v>
      </c>
    </row>
    <row r="8947" spans="1:11" x14ac:dyDescent="0.35">
      <c r="A8947">
        <v>0.71511034369394499</v>
      </c>
      <c r="B8947">
        <v>0</v>
      </c>
      <c r="C8947">
        <v>2</v>
      </c>
      <c r="D8947">
        <v>-3</v>
      </c>
      <c r="E8947">
        <v>0</v>
      </c>
      <c r="F8947">
        <v>3</v>
      </c>
      <c r="G8947">
        <v>3.6979389251101362</v>
      </c>
      <c r="H8947">
        <v>-7.1529030933482202E-4</v>
      </c>
      <c r="I8947">
        <v>0.30201394303664775</v>
      </c>
      <c r="J8947">
        <v>-5.9398255683381418E-2</v>
      </c>
      <c r="K8947">
        <v>3.034045332156069E-6</v>
      </c>
    </row>
    <row r="8948" spans="1:11" x14ac:dyDescent="0.35">
      <c r="A8948">
        <v>0.91489279398010981</v>
      </c>
      <c r="B8948">
        <v>0</v>
      </c>
      <c r="C8948">
        <v>2</v>
      </c>
      <c r="D8948">
        <v>-3</v>
      </c>
      <c r="E8948">
        <v>1</v>
      </c>
      <c r="F8948">
        <v>-3</v>
      </c>
      <c r="G8948">
        <v>3.3112651845156185</v>
      </c>
      <c r="H8948">
        <v>-1.0126233978308002E-3</v>
      </c>
      <c r="I8948">
        <v>0.20263979684890765</v>
      </c>
      <c r="J8948">
        <v>3.6221301523562906E-2</v>
      </c>
      <c r="K8948">
        <v>-7677.839668881963</v>
      </c>
    </row>
    <row r="8949" spans="1:11" x14ac:dyDescent="0.35">
      <c r="A8949">
        <v>0.94398006938020029</v>
      </c>
      <c r="B8949">
        <v>0</v>
      </c>
      <c r="C8949">
        <v>2</v>
      </c>
      <c r="D8949">
        <v>-3</v>
      </c>
      <c r="E8949">
        <v>1</v>
      </c>
      <c r="F8949">
        <v>-2</v>
      </c>
      <c r="G8949">
        <v>3.6077158505249773</v>
      </c>
      <c r="H8949">
        <v>-7.8901624685630278E-4</v>
      </c>
      <c r="I8949">
        <v>9.5804675590758601E-2</v>
      </c>
      <c r="J8949">
        <v>2.7598997680299893E-2</v>
      </c>
      <c r="K8949">
        <v>-411.30319453928018</v>
      </c>
    </row>
    <row r="8950" spans="1:11" x14ac:dyDescent="0.35">
      <c r="A8950">
        <v>0.97580925796874252</v>
      </c>
      <c r="B8950">
        <v>0</v>
      </c>
      <c r="C8950">
        <v>2</v>
      </c>
      <c r="D8950">
        <v>-3</v>
      </c>
      <c r="E8950">
        <v>1</v>
      </c>
      <c r="F8950">
        <v>-1</v>
      </c>
      <c r="G8950">
        <v>4.227769598528015</v>
      </c>
      <c r="H8950">
        <v>-4.9794393119172164E-4</v>
      </c>
      <c r="I8950">
        <v>-1.2334400328215367E-2</v>
      </c>
      <c r="J8950">
        <v>1.6756547051537105E-2</v>
      </c>
      <c r="K8950">
        <v>-27.541572097317719</v>
      </c>
    </row>
    <row r="8951" spans="1:11" x14ac:dyDescent="0.35">
      <c r="A8951">
        <v>0.99508593448573535</v>
      </c>
      <c r="B8951">
        <v>0</v>
      </c>
      <c r="C8951">
        <v>2</v>
      </c>
      <c r="D8951">
        <v>-3</v>
      </c>
      <c r="E8951">
        <v>1</v>
      </c>
      <c r="F8951">
        <v>0</v>
      </c>
      <c r="G8951">
        <v>0.6402020986815522</v>
      </c>
      <c r="H8951">
        <v>-1.9177089516902307E-4</v>
      </c>
      <c r="I8951">
        <v>-9.1957589128041195E-2</v>
      </c>
      <c r="J8951">
        <v>4.327146013270014E-3</v>
      </c>
      <c r="K8951">
        <v>0.84099068341269012</v>
      </c>
    </row>
    <row r="8952" spans="1:11" x14ac:dyDescent="0.35">
      <c r="A8952">
        <v>0.96789171310007271</v>
      </c>
      <c r="B8952">
        <v>0</v>
      </c>
      <c r="C8952">
        <v>2</v>
      </c>
      <c r="D8952">
        <v>-3</v>
      </c>
      <c r="E8952">
        <v>1</v>
      </c>
      <c r="F8952">
        <v>1</v>
      </c>
      <c r="G8952">
        <v>3.0103457758031298</v>
      </c>
      <c r="H8952">
        <v>-3.1941558433751238E-5</v>
      </c>
      <c r="I8952">
        <v>-8.6828281142373454E-2</v>
      </c>
      <c r="J8952">
        <v>-6.6334610274488282E-3</v>
      </c>
      <c r="K8952">
        <v>2.2426622311502969E-2</v>
      </c>
    </row>
    <row r="8953" spans="1:11" x14ac:dyDescent="0.35">
      <c r="A8953">
        <v>0.86786064463557333</v>
      </c>
      <c r="B8953">
        <v>0</v>
      </c>
      <c r="C8953">
        <v>2</v>
      </c>
      <c r="D8953">
        <v>-3</v>
      </c>
      <c r="E8953">
        <v>1</v>
      </c>
      <c r="F8953">
        <v>2</v>
      </c>
      <c r="G8953">
        <v>3.5567558957130205</v>
      </c>
      <c r="H8953">
        <v>-2.0572485960657777E-4</v>
      </c>
      <c r="I8953">
        <v>4.2929619385949414E-2</v>
      </c>
      <c r="J8953">
        <v>-1.1326059950560352E-2</v>
      </c>
      <c r="K8953">
        <v>2.5121310179954223E-4</v>
      </c>
    </row>
    <row r="8954" spans="1:11" x14ac:dyDescent="0.35">
      <c r="A8954">
        <v>0.72029608147803004</v>
      </c>
      <c r="B8954">
        <v>0</v>
      </c>
      <c r="C8954">
        <v>2</v>
      </c>
      <c r="D8954">
        <v>-3</v>
      </c>
      <c r="E8954">
        <v>1</v>
      </c>
      <c r="F8954">
        <v>3</v>
      </c>
      <c r="G8954">
        <v>3.6806875192216899</v>
      </c>
      <c r="H8954">
        <v>-6.8482573720806544E-4</v>
      </c>
      <c r="I8954">
        <v>0.25365488017001625</v>
      </c>
      <c r="J8954">
        <v>-8.3352402444425988E-3</v>
      </c>
      <c r="K8954">
        <v>3.1729167072065129E-6</v>
      </c>
    </row>
    <row r="8955" spans="1:11" x14ac:dyDescent="0.35">
      <c r="A8955">
        <v>0.92518692898076305</v>
      </c>
      <c r="B8955">
        <v>0</v>
      </c>
      <c r="C8955">
        <v>2</v>
      </c>
      <c r="D8955">
        <v>-3</v>
      </c>
      <c r="E8955">
        <v>2</v>
      </c>
      <c r="F8955">
        <v>-3</v>
      </c>
      <c r="G8955">
        <v>3.6667931863278564</v>
      </c>
      <c r="H8955">
        <v>-8.4446528671521665E-4</v>
      </c>
      <c r="I8955">
        <v>0.18789056878078714</v>
      </c>
      <c r="J8955">
        <v>8.8256128395076809E-4</v>
      </c>
      <c r="K8955">
        <v>-7724.0387142137261</v>
      </c>
    </row>
    <row r="8956" spans="1:11" x14ac:dyDescent="0.35">
      <c r="A8956">
        <v>0.95104192175358326</v>
      </c>
      <c r="B8956">
        <v>0</v>
      </c>
      <c r="C8956">
        <v>2</v>
      </c>
      <c r="D8956">
        <v>-3</v>
      </c>
      <c r="E8956">
        <v>2</v>
      </c>
      <c r="F8956">
        <v>-2</v>
      </c>
      <c r="G8956">
        <v>3.8769508919643423</v>
      </c>
      <c r="H8956">
        <v>-6.6211222098656181E-4</v>
      </c>
      <c r="I8956">
        <v>8.6712373612574112E-2</v>
      </c>
      <c r="J8956">
        <v>6.755230651536348E-4</v>
      </c>
      <c r="K8956">
        <v>-412.30542221289011</v>
      </c>
    </row>
    <row r="8957" spans="1:11" x14ac:dyDescent="0.35">
      <c r="A8957">
        <v>0.97829184740646002</v>
      </c>
      <c r="B8957">
        <v>0</v>
      </c>
      <c r="C8957">
        <v>2</v>
      </c>
      <c r="D8957">
        <v>-3</v>
      </c>
      <c r="E8957">
        <v>2</v>
      </c>
      <c r="F8957">
        <v>-1</v>
      </c>
      <c r="G8957">
        <v>4.390423766608329</v>
      </c>
      <c r="H8957">
        <v>-4.2798989791661274E-4</v>
      </c>
      <c r="I8957">
        <v>-1.5927695109348883E-2</v>
      </c>
      <c r="J8957">
        <v>4.1073005857053362E-4</v>
      </c>
      <c r="K8957">
        <v>-27.532295461638725</v>
      </c>
    </row>
    <row r="8958" spans="1:11" x14ac:dyDescent="0.35">
      <c r="A8958">
        <v>0.99480767741916454</v>
      </c>
      <c r="B8958">
        <v>0</v>
      </c>
      <c r="C8958">
        <v>2</v>
      </c>
      <c r="D8958">
        <v>-3</v>
      </c>
      <c r="E8958">
        <v>2</v>
      </c>
      <c r="F8958">
        <v>0</v>
      </c>
      <c r="G8958">
        <v>0.68161025392717001</v>
      </c>
      <c r="H8958">
        <v>-1.8019695875722691E-4</v>
      </c>
      <c r="I8958">
        <v>-9.611507942976627E-2</v>
      </c>
      <c r="J8958">
        <v>9.6375058855935423E-5</v>
      </c>
      <c r="K8958">
        <v>0.84250804525677392</v>
      </c>
    </row>
    <row r="8959" spans="1:11" x14ac:dyDescent="0.35">
      <c r="A8959">
        <v>0.97074523336225427</v>
      </c>
      <c r="B8959">
        <v>0</v>
      </c>
      <c r="C8959">
        <v>2</v>
      </c>
      <c r="D8959">
        <v>-3</v>
      </c>
      <c r="E8959">
        <v>2</v>
      </c>
      <c r="F8959">
        <v>1</v>
      </c>
      <c r="G8959">
        <v>2.9528584862305656</v>
      </c>
      <c r="H8959">
        <v>-4.8943364745368534E-5</v>
      </c>
      <c r="I8959">
        <v>-0.10465063583488021</v>
      </c>
      <c r="J8959">
        <v>-2.0444921645917588E-4</v>
      </c>
      <c r="K8959">
        <v>2.2727935776815263E-2</v>
      </c>
    </row>
    <row r="8960" spans="1:11" x14ac:dyDescent="0.35">
      <c r="A8960">
        <v>0.87710081559515463</v>
      </c>
      <c r="B8960">
        <v>0</v>
      </c>
      <c r="C8960">
        <v>2</v>
      </c>
      <c r="D8960">
        <v>-3</v>
      </c>
      <c r="E8960">
        <v>2</v>
      </c>
      <c r="F8960">
        <v>2</v>
      </c>
      <c r="G8960">
        <v>3.4729602876285748</v>
      </c>
      <c r="H8960">
        <v>-2.0855503711077888E-4</v>
      </c>
      <c r="I8960">
        <v>3.9126769657940319E-3</v>
      </c>
      <c r="J8960">
        <v>-3.7065220090826308E-4</v>
      </c>
      <c r="K8960">
        <v>2.5948391983818779E-4</v>
      </c>
    </row>
    <row r="8961" spans="1:11" x14ac:dyDescent="0.35">
      <c r="A8961">
        <v>0.73023547870914041</v>
      </c>
      <c r="B8961">
        <v>0</v>
      </c>
      <c r="C8961">
        <v>2</v>
      </c>
      <c r="D8961">
        <v>-3</v>
      </c>
      <c r="E8961">
        <v>2</v>
      </c>
      <c r="F8961">
        <v>3</v>
      </c>
      <c r="G8961">
        <v>3.644368561936929</v>
      </c>
      <c r="H8961">
        <v>-6.656626123631576E-4</v>
      </c>
      <c r="I8961">
        <v>0.20352684487885431</v>
      </c>
      <c r="J8961">
        <v>-3.3656184227576127E-4</v>
      </c>
      <c r="K8961">
        <v>3.3310947232263338E-6</v>
      </c>
    </row>
    <row r="8962" spans="1:11" x14ac:dyDescent="0.35">
      <c r="A8962">
        <v>0.93081386153371071</v>
      </c>
      <c r="B8962">
        <v>0</v>
      </c>
      <c r="C8962">
        <v>2</v>
      </c>
      <c r="D8962">
        <v>-3</v>
      </c>
      <c r="E8962">
        <v>3</v>
      </c>
      <c r="F8962">
        <v>-3</v>
      </c>
      <c r="G8962">
        <v>3.7879534783158149</v>
      </c>
      <c r="H8962">
        <v>-7.2252475327617971E-4</v>
      </c>
      <c r="I8962">
        <v>0.16910019179202485</v>
      </c>
      <c r="J8962">
        <v>2.7522787360832666E-5</v>
      </c>
      <c r="K8962">
        <v>-7765.1219645117053</v>
      </c>
    </row>
    <row r="8963" spans="1:11" x14ac:dyDescent="0.35">
      <c r="A8963">
        <v>0.95532507348780393</v>
      </c>
      <c r="B8963">
        <v>0</v>
      </c>
      <c r="C8963">
        <v>2</v>
      </c>
      <c r="D8963">
        <v>-3</v>
      </c>
      <c r="E8963">
        <v>3</v>
      </c>
      <c r="F8963">
        <v>-2</v>
      </c>
      <c r="G8963">
        <v>3.9689306592300344</v>
      </c>
      <c r="H8963">
        <v>-5.6709571237880535E-4</v>
      </c>
      <c r="I8963">
        <v>7.3371591945875447E-2</v>
      </c>
      <c r="J8963">
        <v>2.1136237267478745E-5</v>
      </c>
      <c r="K8963">
        <v>-413.52056412127797</v>
      </c>
    </row>
    <row r="8964" spans="1:11" x14ac:dyDescent="0.35">
      <c r="A8964">
        <v>0.97974778619319336</v>
      </c>
      <c r="B8964">
        <v>0</v>
      </c>
      <c r="C8964">
        <v>2</v>
      </c>
      <c r="D8964">
        <v>-3</v>
      </c>
      <c r="E8964">
        <v>3</v>
      </c>
      <c r="F8964">
        <v>-1</v>
      </c>
      <c r="G8964">
        <v>4.4464423612782777</v>
      </c>
      <c r="H8964">
        <v>-3.7473419378967338E-4</v>
      </c>
      <c r="I8964">
        <v>-2.2997890902608897E-2</v>
      </c>
      <c r="J8964">
        <v>1.2847213254989277E-5</v>
      </c>
      <c r="K8964">
        <v>-27.551594516243767</v>
      </c>
    </row>
    <row r="8965" spans="1:11" x14ac:dyDescent="0.35">
      <c r="A8965">
        <v>0.99452060636630968</v>
      </c>
      <c r="B8965">
        <v>0</v>
      </c>
      <c r="C8965">
        <v>2</v>
      </c>
      <c r="D8965">
        <v>-3</v>
      </c>
      <c r="E8965">
        <v>3</v>
      </c>
      <c r="F8965">
        <v>0</v>
      </c>
      <c r="G8965">
        <v>0.69158520279063929</v>
      </c>
      <c r="H8965">
        <v>-1.7365121734579103E-4</v>
      </c>
      <c r="I8965">
        <v>-0.10076380343418201</v>
      </c>
      <c r="J8965">
        <v>2.7374978332840344E-6</v>
      </c>
      <c r="K8965">
        <v>0.84422220857577912</v>
      </c>
    </row>
    <row r="8966" spans="1:11" x14ac:dyDescent="0.35">
      <c r="A8966">
        <v>0.97379911322080737</v>
      </c>
      <c r="B8966">
        <v>0</v>
      </c>
      <c r="C8966">
        <v>2</v>
      </c>
      <c r="D8966">
        <v>-3</v>
      </c>
      <c r="E8966">
        <v>3</v>
      </c>
      <c r="F8966">
        <v>1</v>
      </c>
      <c r="G8966">
        <v>2.9264468937586652</v>
      </c>
      <c r="H8966">
        <v>-6.8700922659044317E-5</v>
      </c>
      <c r="I8966">
        <v>-0.11802504917564582</v>
      </c>
      <c r="J8966">
        <v>-7.5554141189972774E-6</v>
      </c>
      <c r="K8966">
        <v>2.2992918034089302E-2</v>
      </c>
    </row>
    <row r="8967" spans="1:11" x14ac:dyDescent="0.35">
      <c r="A8967">
        <v>0.88759315891198942</v>
      </c>
      <c r="B8967">
        <v>0</v>
      </c>
      <c r="C8967">
        <v>2</v>
      </c>
      <c r="D8967">
        <v>-3</v>
      </c>
      <c r="E8967">
        <v>3</v>
      </c>
      <c r="F8967">
        <v>2</v>
      </c>
      <c r="G8967">
        <v>3.4349799382406285</v>
      </c>
      <c r="H8967">
        <v>-2.1768746293451824E-4</v>
      </c>
      <c r="I8967">
        <v>-2.8244983472081903E-2</v>
      </c>
      <c r="J8967">
        <v>-1.4288354348088547E-5</v>
      </c>
      <c r="K8967">
        <v>2.6729337622438838E-4</v>
      </c>
    </row>
    <row r="8968" spans="1:11" x14ac:dyDescent="0.35">
      <c r="A8968">
        <v>0.7437315295497926</v>
      </c>
      <c r="B8968">
        <v>0</v>
      </c>
      <c r="C8968">
        <v>2</v>
      </c>
      <c r="D8968">
        <v>-3</v>
      </c>
      <c r="E8968">
        <v>3</v>
      </c>
      <c r="F8968">
        <v>3</v>
      </c>
      <c r="G8968">
        <v>3.6235626140259471</v>
      </c>
      <c r="H8968">
        <v>-6.5298067954689537E-4</v>
      </c>
      <c r="I8968">
        <v>0.15771387890530547</v>
      </c>
      <c r="J8968">
        <v>-1.4579907827606733E-5</v>
      </c>
      <c r="K8968">
        <v>3.4943142738964837E-6</v>
      </c>
    </row>
    <row r="8969" spans="1:11" x14ac:dyDescent="0.35">
      <c r="A8969">
        <v>0.84646732512442791</v>
      </c>
      <c r="B8969">
        <v>0</v>
      </c>
      <c r="C8969">
        <v>2</v>
      </c>
      <c r="D8969">
        <v>-2</v>
      </c>
      <c r="E8969">
        <v>-3</v>
      </c>
      <c r="F8969">
        <v>-3</v>
      </c>
      <c r="G8969">
        <v>4.2871481516071004</v>
      </c>
      <c r="H8969">
        <v>-1.7881500628413732E-3</v>
      </c>
      <c r="I8969">
        <v>0.14215627239613515</v>
      </c>
      <c r="J8969">
        <v>-1410.6567661006079</v>
      </c>
      <c r="K8969">
        <v>-7564.4970704658626</v>
      </c>
    </row>
    <row r="8970" spans="1:11" x14ac:dyDescent="0.35">
      <c r="A8970">
        <v>0.90095398008189742</v>
      </c>
      <c r="B8970">
        <v>0</v>
      </c>
      <c r="C8970">
        <v>2</v>
      </c>
      <c r="D8970">
        <v>-2</v>
      </c>
      <c r="E8970">
        <v>-3</v>
      </c>
      <c r="F8970">
        <v>-2</v>
      </c>
      <c r="G8970">
        <v>4.3496261740624833</v>
      </c>
      <c r="H8970">
        <v>-1.3349781596402391E-3</v>
      </c>
      <c r="I8970">
        <v>4.9886686966259947E-2</v>
      </c>
      <c r="J8970">
        <v>-1035.0479824620829</v>
      </c>
      <c r="K8970">
        <v>-413.25900161700758</v>
      </c>
    </row>
    <row r="8971" spans="1:11" x14ac:dyDescent="0.35">
      <c r="A8971">
        <v>0.96059568937077111</v>
      </c>
      <c r="B8971">
        <v>0</v>
      </c>
      <c r="C8971">
        <v>2</v>
      </c>
      <c r="D8971">
        <v>-2</v>
      </c>
      <c r="E8971">
        <v>-3</v>
      </c>
      <c r="F8971">
        <v>-1</v>
      </c>
      <c r="G8971">
        <v>4.6840855767499932</v>
      </c>
      <c r="H8971">
        <v>-7.7506433033146249E-4</v>
      </c>
      <c r="I8971">
        <v>-3.4748519354094898E-2</v>
      </c>
      <c r="J8971">
        <v>-609.06667234722136</v>
      </c>
      <c r="K8971">
        <v>-27.940120395325671</v>
      </c>
    </row>
    <row r="8972" spans="1:11" x14ac:dyDescent="0.35">
      <c r="A8972">
        <v>0.99584599839849908</v>
      </c>
      <c r="B8972">
        <v>0</v>
      </c>
      <c r="C8972">
        <v>2</v>
      </c>
      <c r="D8972">
        <v>-2</v>
      </c>
      <c r="E8972">
        <v>-3</v>
      </c>
      <c r="F8972">
        <v>0</v>
      </c>
      <c r="G8972">
        <v>0.76882034997463222</v>
      </c>
      <c r="H8972">
        <v>-2.5409858995179696E-4</v>
      </c>
      <c r="I8972">
        <v>-7.0331850358906545E-2</v>
      </c>
      <c r="J8972">
        <v>-223.12900676959271</v>
      </c>
      <c r="K8972">
        <v>0.83936652332834605</v>
      </c>
    </row>
    <row r="8973" spans="1:11" x14ac:dyDescent="0.35">
      <c r="A8973">
        <v>0.96354787618410742</v>
      </c>
      <c r="B8973">
        <v>0</v>
      </c>
      <c r="C8973">
        <v>2</v>
      </c>
      <c r="D8973">
        <v>-2</v>
      </c>
      <c r="E8973">
        <v>-3</v>
      </c>
      <c r="F8973">
        <v>1</v>
      </c>
      <c r="G8973">
        <v>2.9184157698261468</v>
      </c>
      <c r="H8973">
        <v>-5.2551774163828169E-5</v>
      </c>
      <c r="I8973">
        <v>-1.0646325018421027E-2</v>
      </c>
      <c r="J8973">
        <v>-42.019527165753061</v>
      </c>
      <c r="K8973">
        <v>2.1338034830901013E-2</v>
      </c>
    </row>
    <row r="8974" spans="1:11" x14ac:dyDescent="0.35">
      <c r="A8974">
        <v>0.85723528756856415</v>
      </c>
      <c r="B8974">
        <v>0</v>
      </c>
      <c r="C8974">
        <v>2</v>
      </c>
      <c r="D8974">
        <v>-2</v>
      </c>
      <c r="E8974">
        <v>-3</v>
      </c>
      <c r="F8974">
        <v>2</v>
      </c>
      <c r="G8974">
        <v>3.3827269405908451</v>
      </c>
      <c r="H8974">
        <v>-3.1480465561779802E-4</v>
      </c>
      <c r="I8974">
        <v>0.13466653725835864</v>
      </c>
      <c r="J8974">
        <v>-146.90164984203375</v>
      </c>
      <c r="K8974">
        <v>2.2634303520836124E-4</v>
      </c>
    </row>
    <row r="8975" spans="1:11" x14ac:dyDescent="0.35">
      <c r="A8975">
        <v>0.72338883444406377</v>
      </c>
      <c r="B8975">
        <v>0</v>
      </c>
      <c r="C8975">
        <v>2</v>
      </c>
      <c r="D8975">
        <v>-2</v>
      </c>
      <c r="E8975">
        <v>-3</v>
      </c>
      <c r="F8975">
        <v>3</v>
      </c>
      <c r="G8975">
        <v>3.5969357670686271</v>
      </c>
      <c r="H8975">
        <v>-8.5348763358746027E-4</v>
      </c>
      <c r="I8975">
        <v>0.29888560824901855</v>
      </c>
      <c r="J8975">
        <v>-424.68641694441044</v>
      </c>
      <c r="K8975">
        <v>2.7835004596269693E-6</v>
      </c>
    </row>
    <row r="8976" spans="1:11" x14ac:dyDescent="0.35">
      <c r="A8976">
        <v>0.86451738892824825</v>
      </c>
      <c r="B8976">
        <v>0</v>
      </c>
      <c r="C8976">
        <v>2</v>
      </c>
      <c r="D8976">
        <v>-2</v>
      </c>
      <c r="E8976">
        <v>-2</v>
      </c>
      <c r="F8976">
        <v>-3</v>
      </c>
      <c r="G8976">
        <v>4.3965073830171857</v>
      </c>
      <c r="H8976">
        <v>-1.6119337180331428E-3</v>
      </c>
      <c r="I8976">
        <v>0.15211553432939579</v>
      </c>
      <c r="J8976">
        <v>-121.25464962034599</v>
      </c>
      <c r="K8976">
        <v>-7574.7723219233885</v>
      </c>
    </row>
    <row r="8977" spans="1:11" x14ac:dyDescent="0.35">
      <c r="A8977">
        <v>0.91195242928653186</v>
      </c>
      <c r="B8977">
        <v>0</v>
      </c>
      <c r="C8977">
        <v>2</v>
      </c>
      <c r="D8977">
        <v>-2</v>
      </c>
      <c r="E8977">
        <v>-2</v>
      </c>
      <c r="F8977">
        <v>-2</v>
      </c>
      <c r="G8977">
        <v>4.4312520715350221</v>
      </c>
      <c r="H8977">
        <v>-1.2164342686890109E-3</v>
      </c>
      <c r="I8977">
        <v>6.1175452333634112E-2</v>
      </c>
      <c r="J8977">
        <v>-90.029328739631438</v>
      </c>
      <c r="K8977">
        <v>-411.8733167898863</v>
      </c>
    </row>
    <row r="8978" spans="1:11" x14ac:dyDescent="0.35">
      <c r="A8978">
        <v>0.96446631312064723</v>
      </c>
      <c r="B8978">
        <v>0</v>
      </c>
      <c r="C8978">
        <v>2</v>
      </c>
      <c r="D8978">
        <v>-2</v>
      </c>
      <c r="E8978">
        <v>-2</v>
      </c>
      <c r="F8978">
        <v>-1</v>
      </c>
      <c r="G8978">
        <v>4.7307942196460191</v>
      </c>
      <c r="H8978">
        <v>-7.1768824619876381E-4</v>
      </c>
      <c r="I8978">
        <v>-2.527375307042401E-2</v>
      </c>
      <c r="J8978">
        <v>-53.499284145376038</v>
      </c>
      <c r="K8978">
        <v>-27.805460479428987</v>
      </c>
    </row>
    <row r="8979" spans="1:11" x14ac:dyDescent="0.35">
      <c r="A8979">
        <v>0.99577097017613669</v>
      </c>
      <c r="B8979">
        <v>0</v>
      </c>
      <c r="C8979">
        <v>2</v>
      </c>
      <c r="D8979">
        <v>-2</v>
      </c>
      <c r="E8979">
        <v>-2</v>
      </c>
      <c r="F8979">
        <v>0</v>
      </c>
      <c r="G8979">
        <v>0.78342104447568772</v>
      </c>
      <c r="H8979">
        <v>-2.3550042201698346E-4</v>
      </c>
      <c r="I8979">
        <v>-6.9512743277789835E-2</v>
      </c>
      <c r="J8979">
        <v>-17.94864021445494</v>
      </c>
      <c r="K8979">
        <v>0.83940693329320482</v>
      </c>
    </row>
    <row r="8980" spans="1:11" x14ac:dyDescent="0.35">
      <c r="A8980">
        <v>0.96351682028860886</v>
      </c>
      <c r="B8980">
        <v>0</v>
      </c>
      <c r="C8980">
        <v>2</v>
      </c>
      <c r="D8980">
        <v>-2</v>
      </c>
      <c r="E8980">
        <v>-2</v>
      </c>
      <c r="F8980">
        <v>1</v>
      </c>
      <c r="G8980">
        <v>2.8967235982338524</v>
      </c>
      <c r="H8980">
        <v>-2.9174861114082684E-5</v>
      </c>
      <c r="I8980">
        <v>-2.2865468231728116E-2</v>
      </c>
      <c r="J8980">
        <v>2.8100633979901772</v>
      </c>
      <c r="K8980">
        <v>2.156100757191045E-2</v>
      </c>
    </row>
    <row r="8981" spans="1:11" x14ac:dyDescent="0.35">
      <c r="A8981">
        <v>0.85614531844713471</v>
      </c>
      <c r="B8981">
        <v>0</v>
      </c>
      <c r="C8981">
        <v>2</v>
      </c>
      <c r="D8981">
        <v>-2</v>
      </c>
      <c r="E8981">
        <v>-2</v>
      </c>
      <c r="F8981">
        <v>2</v>
      </c>
      <c r="G8981">
        <v>3.3574268048491995</v>
      </c>
      <c r="H8981">
        <v>-2.6763076405076497E-4</v>
      </c>
      <c r="I8981">
        <v>0.11557816565713308</v>
      </c>
      <c r="J8981">
        <v>-1.0545374704917094</v>
      </c>
      <c r="K8981">
        <v>2.3069549978920151E-4</v>
      </c>
    </row>
    <row r="8982" spans="1:11" x14ac:dyDescent="0.35">
      <c r="A8982">
        <v>0.71771978420791183</v>
      </c>
      <c r="B8982">
        <v>0</v>
      </c>
      <c r="C8982">
        <v>2</v>
      </c>
      <c r="D8982">
        <v>-2</v>
      </c>
      <c r="E8982">
        <v>-2</v>
      </c>
      <c r="F8982">
        <v>3</v>
      </c>
      <c r="G8982">
        <v>3.5909456839257148</v>
      </c>
      <c r="H8982">
        <v>-7.9666192491725796E-4</v>
      </c>
      <c r="I8982">
        <v>0.28241782726316744</v>
      </c>
      <c r="J8982">
        <v>-22.417355834421983</v>
      </c>
      <c r="K8982">
        <v>2.840721119484916E-6</v>
      </c>
    </row>
    <row r="8983" spans="1:11" x14ac:dyDescent="0.35">
      <c r="A8983">
        <v>0.88298172862751312</v>
      </c>
      <c r="B8983">
        <v>0</v>
      </c>
      <c r="C8983">
        <v>2</v>
      </c>
      <c r="D8983">
        <v>-2</v>
      </c>
      <c r="E8983">
        <v>-1</v>
      </c>
      <c r="F8983">
        <v>-3</v>
      </c>
      <c r="G8983">
        <v>4.7447439224407173</v>
      </c>
      <c r="H8983">
        <v>-1.4099386887036977E-3</v>
      </c>
      <c r="I8983">
        <v>0.15732842977283629</v>
      </c>
      <c r="J8983">
        <v>-13.417596810223005</v>
      </c>
      <c r="K8983">
        <v>-7599.5958493276867</v>
      </c>
    </row>
    <row r="8984" spans="1:11" x14ac:dyDescent="0.35">
      <c r="A8984">
        <v>0.92344000465101117</v>
      </c>
      <c r="B8984">
        <v>0</v>
      </c>
      <c r="C8984">
        <v>2</v>
      </c>
      <c r="D8984">
        <v>-2</v>
      </c>
      <c r="E8984">
        <v>-1</v>
      </c>
      <c r="F8984">
        <v>-2</v>
      </c>
      <c r="G8984">
        <v>4.6937007181104455</v>
      </c>
      <c r="H8984">
        <v>-1.0756580041434219E-3</v>
      </c>
      <c r="I8984">
        <v>6.8847014394191469E-2</v>
      </c>
      <c r="J8984">
        <v>-10.06411804476515</v>
      </c>
      <c r="K8984">
        <v>-411.10103965760038</v>
      </c>
    </row>
    <row r="8985" spans="1:11" x14ac:dyDescent="0.35">
      <c r="A8985">
        <v>0.96854672306810974</v>
      </c>
      <c r="B8985">
        <v>0</v>
      </c>
      <c r="C8985">
        <v>2</v>
      </c>
      <c r="D8985">
        <v>-2</v>
      </c>
      <c r="E8985">
        <v>-1</v>
      </c>
      <c r="F8985">
        <v>-1</v>
      </c>
      <c r="G8985">
        <v>4.8868301280256121</v>
      </c>
      <c r="H8985">
        <v>-6.4621128074973666E-4</v>
      </c>
      <c r="I8985">
        <v>-1.7851103501568905E-2</v>
      </c>
      <c r="J8985">
        <v>-6.0305154117683877</v>
      </c>
      <c r="K8985">
        <v>-27.691262753259771</v>
      </c>
    </row>
    <row r="8986" spans="1:11" x14ac:dyDescent="0.35">
      <c r="A8986">
        <v>0.99564155940245758</v>
      </c>
      <c r="B8986">
        <v>0</v>
      </c>
      <c r="C8986">
        <v>2</v>
      </c>
      <c r="D8986">
        <v>-2</v>
      </c>
      <c r="E8986">
        <v>-1</v>
      </c>
      <c r="F8986">
        <v>0</v>
      </c>
      <c r="G8986">
        <v>0.82717525813471049</v>
      </c>
      <c r="H8986">
        <v>-2.1563716717933751E-4</v>
      </c>
      <c r="I8986">
        <v>-6.9762085703769794E-2</v>
      </c>
      <c r="J8986">
        <v>-1.8464614835722131</v>
      </c>
      <c r="K8986">
        <v>0.83979913976806442</v>
      </c>
    </row>
    <row r="8987" spans="1:11" x14ac:dyDescent="0.35">
      <c r="A8987">
        <v>0.96418708749150184</v>
      </c>
      <c r="B8987">
        <v>0</v>
      </c>
      <c r="C8987">
        <v>2</v>
      </c>
      <c r="D8987">
        <v>-2</v>
      </c>
      <c r="E8987">
        <v>-1</v>
      </c>
      <c r="F8987">
        <v>1</v>
      </c>
      <c r="G8987">
        <v>2.8416485095606001</v>
      </c>
      <c r="H8987">
        <v>-1.4026105428076308E-5</v>
      </c>
      <c r="I8987">
        <v>-3.7841346340231841E-2</v>
      </c>
      <c r="J8987">
        <v>1.0479052958675084</v>
      </c>
      <c r="K8987">
        <v>2.1830638610333859E-2</v>
      </c>
    </row>
    <row r="8988" spans="1:11" x14ac:dyDescent="0.35">
      <c r="A8988">
        <v>0.85714801309495026</v>
      </c>
      <c r="B8988">
        <v>0</v>
      </c>
      <c r="C8988">
        <v>2</v>
      </c>
      <c r="D8988">
        <v>-2</v>
      </c>
      <c r="E8988">
        <v>-1</v>
      </c>
      <c r="F8988">
        <v>2</v>
      </c>
      <c r="G8988">
        <v>3.2818600466841041</v>
      </c>
      <c r="H8988">
        <v>-2.2751219261515909E-4</v>
      </c>
      <c r="I8988">
        <v>9.0162936132066829E-2</v>
      </c>
      <c r="J8988">
        <v>1.2673891694882684</v>
      </c>
      <c r="K8988">
        <v>2.3642559417712196E-4</v>
      </c>
    </row>
    <row r="8989" spans="1:11" x14ac:dyDescent="0.35">
      <c r="A8989">
        <v>0.71435121603330698</v>
      </c>
      <c r="B8989">
        <v>0</v>
      </c>
      <c r="C8989">
        <v>2</v>
      </c>
      <c r="D8989">
        <v>-2</v>
      </c>
      <c r="E8989">
        <v>-1</v>
      </c>
      <c r="F8989">
        <v>3</v>
      </c>
      <c r="G8989">
        <v>3.5646713702017059</v>
      </c>
      <c r="H8989">
        <v>-7.4256634723094544E-4</v>
      </c>
      <c r="I8989">
        <v>0.25767798371038797</v>
      </c>
      <c r="J8989">
        <v>-0.76971866183702886</v>
      </c>
      <c r="K8989">
        <v>2.9238009209158533E-6</v>
      </c>
    </row>
    <row r="8990" spans="1:11" x14ac:dyDescent="0.35">
      <c r="A8990">
        <v>0.90023525878104704</v>
      </c>
      <c r="B8990">
        <v>0</v>
      </c>
      <c r="C8990">
        <v>2</v>
      </c>
      <c r="D8990">
        <v>-2</v>
      </c>
      <c r="E8990">
        <v>0</v>
      </c>
      <c r="F8990">
        <v>-3</v>
      </c>
      <c r="G8990">
        <v>1.9180781621448182</v>
      </c>
      <c r="H8990">
        <v>-1.1976267176687788E-3</v>
      </c>
      <c r="I8990">
        <v>0.15654414374171982</v>
      </c>
      <c r="J8990">
        <v>0.71290770374687529</v>
      </c>
      <c r="K8990">
        <v>-7637.5382580921596</v>
      </c>
    </row>
    <row r="8991" spans="1:11" x14ac:dyDescent="0.35">
      <c r="A8991">
        <v>0.93442540492944526</v>
      </c>
      <c r="B8991">
        <v>0</v>
      </c>
      <c r="C8991">
        <v>2</v>
      </c>
      <c r="D8991">
        <v>-2</v>
      </c>
      <c r="E8991">
        <v>0</v>
      </c>
      <c r="F8991">
        <v>-2</v>
      </c>
      <c r="G8991">
        <v>2.559308719794648</v>
      </c>
      <c r="H8991">
        <v>-9.2332738961688199E-4</v>
      </c>
      <c r="I8991">
        <v>7.1547458564944988E-2</v>
      </c>
      <c r="J8991">
        <v>0.53913231231308034</v>
      </c>
      <c r="K8991">
        <v>-411.04070041715977</v>
      </c>
    </row>
    <row r="8992" spans="1:11" x14ac:dyDescent="0.35">
      <c r="A8992">
        <v>0.97246740772152063</v>
      </c>
      <c r="B8992">
        <v>0</v>
      </c>
      <c r="C8992">
        <v>2</v>
      </c>
      <c r="D8992">
        <v>-2</v>
      </c>
      <c r="E8992">
        <v>0</v>
      </c>
      <c r="F8992">
        <v>-1</v>
      </c>
      <c r="G8992">
        <v>3.5998677671529729</v>
      </c>
      <c r="H8992">
        <v>-5.6602269509940101E-4</v>
      </c>
      <c r="I8992">
        <v>-1.3617395252693537E-2</v>
      </c>
      <c r="J8992">
        <v>0.3250771865456521</v>
      </c>
      <c r="K8992">
        <v>-27.609387918478404</v>
      </c>
    </row>
    <row r="8993" spans="1:11" x14ac:dyDescent="0.35">
      <c r="A8993">
        <v>0.9954548222321552</v>
      </c>
      <c r="B8993">
        <v>0</v>
      </c>
      <c r="C8993">
        <v>2</v>
      </c>
      <c r="D8993">
        <v>-2</v>
      </c>
      <c r="E8993">
        <v>0</v>
      </c>
      <c r="F8993">
        <v>0</v>
      </c>
      <c r="G8993">
        <v>0.45839983622306635</v>
      </c>
      <c r="H8993">
        <v>-1.9648591580297137E-4</v>
      </c>
      <c r="I8993">
        <v>-7.1200600723381691E-2</v>
      </c>
      <c r="J8993">
        <v>9.0613659363050214E-2</v>
      </c>
      <c r="K8993">
        <v>0.84060482658697255</v>
      </c>
    </row>
    <row r="8994" spans="1:11" x14ac:dyDescent="0.35">
      <c r="A8994">
        <v>0.96570359265672345</v>
      </c>
      <c r="B8994">
        <v>0</v>
      </c>
      <c r="C8994">
        <v>2</v>
      </c>
      <c r="D8994">
        <v>-2</v>
      </c>
      <c r="E8994">
        <v>0</v>
      </c>
      <c r="F8994">
        <v>1</v>
      </c>
      <c r="G8994">
        <v>3.1690719301050496</v>
      </c>
      <c r="H8994">
        <v>-1.0465129616839264E-5</v>
      </c>
      <c r="I8994">
        <v>-5.4247213311973713E-2</v>
      </c>
      <c r="J8994">
        <v>-9.4890353801640348E-2</v>
      </c>
      <c r="K8994">
        <v>2.2134691067632412E-2</v>
      </c>
    </row>
    <row r="8995" spans="1:11" x14ac:dyDescent="0.35">
      <c r="A8995">
        <v>0.86096215289647593</v>
      </c>
      <c r="B8995">
        <v>0</v>
      </c>
      <c r="C8995">
        <v>2</v>
      </c>
      <c r="D8995">
        <v>-2</v>
      </c>
      <c r="E8995">
        <v>0</v>
      </c>
      <c r="F8995">
        <v>2</v>
      </c>
      <c r="G8995">
        <v>3.7707306197344472</v>
      </c>
      <c r="H8995">
        <v>-2.0041865372674716E-4</v>
      </c>
      <c r="I8995">
        <v>5.992647039111465E-2</v>
      </c>
      <c r="J8995">
        <v>-0.14494975089566031</v>
      </c>
      <c r="K8995">
        <v>2.4348115834714099E-4</v>
      </c>
    </row>
    <row r="8996" spans="1:11" x14ac:dyDescent="0.35">
      <c r="A8996">
        <v>0.71473486192220204</v>
      </c>
      <c r="B8996">
        <v>0</v>
      </c>
      <c r="C8996">
        <v>2</v>
      </c>
      <c r="D8996">
        <v>-2</v>
      </c>
      <c r="E8996">
        <v>0</v>
      </c>
      <c r="F8996">
        <v>3</v>
      </c>
      <c r="G8996">
        <v>3.69235583521094</v>
      </c>
      <c r="H8996">
        <v>-6.9714183615288833E-4</v>
      </c>
      <c r="I8996">
        <v>0.22524861321608469</v>
      </c>
      <c r="J8996">
        <v>-5.8032661239621364E-2</v>
      </c>
      <c r="K8996">
        <v>3.0361783663298968E-6</v>
      </c>
    </row>
    <row r="8997" spans="1:11" x14ac:dyDescent="0.35">
      <c r="A8997">
        <v>0.91461364736483031</v>
      </c>
      <c r="B8997">
        <v>0</v>
      </c>
      <c r="C8997">
        <v>2</v>
      </c>
      <c r="D8997">
        <v>-2</v>
      </c>
      <c r="E8997">
        <v>1</v>
      </c>
      <c r="F8997">
        <v>-3</v>
      </c>
      <c r="G8997">
        <v>3.3095494942628245</v>
      </c>
      <c r="H8997">
        <v>-9.9583642043929443E-4</v>
      </c>
      <c r="I8997">
        <v>0.14959509518170794</v>
      </c>
      <c r="J8997">
        <v>3.6268230537999616E-2</v>
      </c>
      <c r="K8997">
        <v>-7683.7908422606088</v>
      </c>
    </row>
    <row r="8998" spans="1:11" x14ac:dyDescent="0.35">
      <c r="A8998">
        <v>0.9438561260969951</v>
      </c>
      <c r="B8998">
        <v>0</v>
      </c>
      <c r="C8998">
        <v>2</v>
      </c>
      <c r="D8998">
        <v>-2</v>
      </c>
      <c r="E8998">
        <v>1</v>
      </c>
      <c r="F8998">
        <v>-2</v>
      </c>
      <c r="G8998">
        <v>3.607415194304699</v>
      </c>
      <c r="H8998">
        <v>-7.7485089789994938E-4</v>
      </c>
      <c r="I8998">
        <v>6.8818823871645424E-2</v>
      </c>
      <c r="J8998">
        <v>2.7600220809065525E-2</v>
      </c>
      <c r="K8998">
        <v>-411.63616290122013</v>
      </c>
    </row>
    <row r="8999" spans="1:11" x14ac:dyDescent="0.35">
      <c r="A8999">
        <v>0.97582908218340181</v>
      </c>
      <c r="B8999">
        <v>0</v>
      </c>
      <c r="C8999">
        <v>2</v>
      </c>
      <c r="D8999">
        <v>-2</v>
      </c>
      <c r="E8999">
        <v>1</v>
      </c>
      <c r="F8999">
        <v>-1</v>
      </c>
      <c r="G8999">
        <v>4.2292400459643051</v>
      </c>
      <c r="H8999">
        <v>-4.8572932969900146E-4</v>
      </c>
      <c r="I8999">
        <v>-1.3146313124470982E-2</v>
      </c>
      <c r="J8999">
        <v>1.6707291593282339E-2</v>
      </c>
      <c r="K8999">
        <v>-27.565639798053319</v>
      </c>
    </row>
    <row r="9000" spans="1:11" x14ac:dyDescent="0.35">
      <c r="A9000">
        <v>0.99521948586729603</v>
      </c>
      <c r="B9000">
        <v>0</v>
      </c>
      <c r="C9000">
        <v>2</v>
      </c>
      <c r="D9000">
        <v>-2</v>
      </c>
      <c r="E9000">
        <v>1</v>
      </c>
      <c r="F9000">
        <v>0</v>
      </c>
      <c r="G9000">
        <v>0.63918944400237709</v>
      </c>
      <c r="H9000">
        <v>-1.8017815903559331E-4</v>
      </c>
      <c r="I9000">
        <v>-7.3716258242304988E-2</v>
      </c>
      <c r="J9000">
        <v>4.2324045633427981E-3</v>
      </c>
      <c r="K9000">
        <v>0.84181104369364457</v>
      </c>
    </row>
    <row r="9001" spans="1:11" x14ac:dyDescent="0.35">
      <c r="A9001">
        <v>0.96802762700052203</v>
      </c>
      <c r="B9001">
        <v>0</v>
      </c>
      <c r="C9001">
        <v>2</v>
      </c>
      <c r="D9001">
        <v>-2</v>
      </c>
      <c r="E9001">
        <v>1</v>
      </c>
      <c r="F9001">
        <v>1</v>
      </c>
      <c r="G9001">
        <v>3.0116165525470473</v>
      </c>
      <c r="H9001">
        <v>-1.8931442065023285E-5</v>
      </c>
      <c r="I9001">
        <v>-7.0164342235224331E-2</v>
      </c>
      <c r="J9001">
        <v>-6.7441399009539604E-3</v>
      </c>
      <c r="K9001">
        <v>2.2450799631305293E-2</v>
      </c>
    </row>
    <row r="9002" spans="1:11" x14ac:dyDescent="0.35">
      <c r="A9002">
        <v>0.86779762185094234</v>
      </c>
      <c r="B9002">
        <v>0</v>
      </c>
      <c r="C9002">
        <v>2</v>
      </c>
      <c r="D9002">
        <v>-2</v>
      </c>
      <c r="E9002">
        <v>1</v>
      </c>
      <c r="F9002">
        <v>2</v>
      </c>
      <c r="G9002">
        <v>3.5572271822003465</v>
      </c>
      <c r="H9002">
        <v>-1.893747816681321E-4</v>
      </c>
      <c r="I9002">
        <v>2.795389715826653E-2</v>
      </c>
      <c r="J9002">
        <v>-1.1397056225408486E-2</v>
      </c>
      <c r="K9002">
        <v>2.5149110457199815E-4</v>
      </c>
    </row>
    <row r="9003" spans="1:11" x14ac:dyDescent="0.35">
      <c r="A9003">
        <v>0.71990240437891828</v>
      </c>
      <c r="B9003">
        <v>0</v>
      </c>
      <c r="C9003">
        <v>2</v>
      </c>
      <c r="D9003">
        <v>-2</v>
      </c>
      <c r="E9003">
        <v>1</v>
      </c>
      <c r="F9003">
        <v>3</v>
      </c>
      <c r="G9003">
        <v>3.6789351602065641</v>
      </c>
      <c r="H9003">
        <v>-6.6450294294340129E-4</v>
      </c>
      <c r="I9003">
        <v>0.18764855957861359</v>
      </c>
      <c r="J9003">
        <v>-8.3216913958490263E-3</v>
      </c>
      <c r="K9003">
        <v>3.1761940476694299E-6</v>
      </c>
    </row>
    <row r="9004" spans="1:11" x14ac:dyDescent="0.35">
      <c r="A9004">
        <v>0.92487044003128738</v>
      </c>
      <c r="B9004">
        <v>0</v>
      </c>
      <c r="C9004">
        <v>2</v>
      </c>
      <c r="D9004">
        <v>-2</v>
      </c>
      <c r="E9004">
        <v>2</v>
      </c>
      <c r="F9004">
        <v>-3</v>
      </c>
      <c r="G9004">
        <v>3.6657613412277175</v>
      </c>
      <c r="H9004">
        <v>-8.252029556324314E-4</v>
      </c>
      <c r="I9004">
        <v>0.13754884548265878</v>
      </c>
      <c r="J9004">
        <v>8.8331488972593383E-4</v>
      </c>
      <c r="K9004">
        <v>-7731.5445432560191</v>
      </c>
    </row>
    <row r="9005" spans="1:11" x14ac:dyDescent="0.35">
      <c r="A9005">
        <v>0.95091141335089147</v>
      </c>
      <c r="B9005">
        <v>0</v>
      </c>
      <c r="C9005">
        <v>2</v>
      </c>
      <c r="D9005">
        <v>-2</v>
      </c>
      <c r="E9005">
        <v>2</v>
      </c>
      <c r="F9005">
        <v>-2</v>
      </c>
      <c r="G9005">
        <v>3.8768022052554842</v>
      </c>
      <c r="H9005">
        <v>-6.4612024104662019E-4</v>
      </c>
      <c r="I9005">
        <v>6.1306018346877905E-2</v>
      </c>
      <c r="J9005">
        <v>6.7532809512032069E-4</v>
      </c>
      <c r="K9005">
        <v>-412.69646350182313</v>
      </c>
    </row>
    <row r="9006" spans="1:11" x14ac:dyDescent="0.35">
      <c r="A9006">
        <v>0.9783194250044337</v>
      </c>
      <c r="B9006">
        <v>0</v>
      </c>
      <c r="C9006">
        <v>2</v>
      </c>
      <c r="D9006">
        <v>-2</v>
      </c>
      <c r="E9006">
        <v>2</v>
      </c>
      <c r="F9006">
        <v>-1</v>
      </c>
      <c r="G9006">
        <v>4.3914528962395591</v>
      </c>
      <c r="H9006">
        <v>-4.1467557894815654E-4</v>
      </c>
      <c r="I9006">
        <v>-1.6225755885167947E-2</v>
      </c>
      <c r="J9006">
        <v>4.0950151327356975E-4</v>
      </c>
      <c r="K9006">
        <v>-27.558200679093339</v>
      </c>
    </row>
    <row r="9007" spans="1:11" x14ac:dyDescent="0.35">
      <c r="A9007">
        <v>0.99495408547543684</v>
      </c>
      <c r="B9007">
        <v>0</v>
      </c>
      <c r="C9007">
        <v>2</v>
      </c>
      <c r="D9007">
        <v>-2</v>
      </c>
      <c r="E9007">
        <v>2</v>
      </c>
      <c r="F9007">
        <v>0</v>
      </c>
      <c r="G9007">
        <v>0.67959840121139514</v>
      </c>
      <c r="H9007">
        <v>-1.6829125232944997E-4</v>
      </c>
      <c r="I9007">
        <v>-7.698711558252902E-2</v>
      </c>
      <c r="J9007">
        <v>9.4179374225973351E-5</v>
      </c>
      <c r="K9007">
        <v>0.84333062879133447</v>
      </c>
    </row>
    <row r="9008" spans="1:11" x14ac:dyDescent="0.35">
      <c r="A9008">
        <v>0.97091291252064615</v>
      </c>
      <c r="B9008">
        <v>0</v>
      </c>
      <c r="C9008">
        <v>2</v>
      </c>
      <c r="D9008">
        <v>-2</v>
      </c>
      <c r="E9008">
        <v>2</v>
      </c>
      <c r="F9008">
        <v>1</v>
      </c>
      <c r="G9008">
        <v>2.9530827615102693</v>
      </c>
      <c r="H9008">
        <v>-3.6202635299006913E-5</v>
      </c>
      <c r="I9008">
        <v>-8.3712748020155048E-2</v>
      </c>
      <c r="J9008">
        <v>-2.0715249309514929E-4</v>
      </c>
      <c r="K9008">
        <v>2.275216836914494E-2</v>
      </c>
    </row>
    <row r="9009" spans="1:11" x14ac:dyDescent="0.35">
      <c r="A9009">
        <v>0.87709959083870781</v>
      </c>
      <c r="B9009">
        <v>0</v>
      </c>
      <c r="C9009">
        <v>2</v>
      </c>
      <c r="D9009">
        <v>-2</v>
      </c>
      <c r="E9009">
        <v>2</v>
      </c>
      <c r="F9009">
        <v>2</v>
      </c>
      <c r="G9009">
        <v>3.4730116080807871</v>
      </c>
      <c r="H9009">
        <v>-1.92329199822934E-4</v>
      </c>
      <c r="I9009">
        <v>-1.8493071899039343E-3</v>
      </c>
      <c r="J9009">
        <v>-3.7288742974581242E-4</v>
      </c>
      <c r="K9009">
        <v>2.5979014070928708E-4</v>
      </c>
    </row>
    <row r="9010" spans="1:11" x14ac:dyDescent="0.35">
      <c r="A9010">
        <v>0.72988290455321492</v>
      </c>
      <c r="B9010">
        <v>0</v>
      </c>
      <c r="C9010">
        <v>2</v>
      </c>
      <c r="D9010">
        <v>-2</v>
      </c>
      <c r="E9010">
        <v>2</v>
      </c>
      <c r="F9010">
        <v>3</v>
      </c>
      <c r="G9010">
        <v>3.6432879908547644</v>
      </c>
      <c r="H9010">
        <v>-6.4456594323714089E-4</v>
      </c>
      <c r="I9010">
        <v>0.14906928376199102</v>
      </c>
      <c r="J9010">
        <v>-3.3733752552796972E-4</v>
      </c>
      <c r="K9010">
        <v>3.3352992469314212E-6</v>
      </c>
    </row>
    <row r="9011" spans="1:11" x14ac:dyDescent="0.35">
      <c r="A9011">
        <v>0.93046997730543346</v>
      </c>
      <c r="B9011">
        <v>0</v>
      </c>
      <c r="C9011">
        <v>2</v>
      </c>
      <c r="D9011">
        <v>-2</v>
      </c>
      <c r="E9011">
        <v>3</v>
      </c>
      <c r="F9011">
        <v>-3</v>
      </c>
      <c r="G9011">
        <v>3.7871839602798785</v>
      </c>
      <c r="H9011">
        <v>-7.0048820848474941E-4</v>
      </c>
      <c r="I9011">
        <v>0.12233729303763008</v>
      </c>
      <c r="J9011">
        <v>2.7535282204286388E-5</v>
      </c>
      <c r="K9011">
        <v>-7774.2759064525017</v>
      </c>
    </row>
    <row r="9012" spans="1:11" x14ac:dyDescent="0.35">
      <c r="A9012">
        <v>0.9551971589460494</v>
      </c>
      <c r="B9012">
        <v>0</v>
      </c>
      <c r="C9012">
        <v>2</v>
      </c>
      <c r="D9012">
        <v>-2</v>
      </c>
      <c r="E9012">
        <v>3</v>
      </c>
      <c r="F9012">
        <v>-2</v>
      </c>
      <c r="G9012">
        <v>3.9688706072045958</v>
      </c>
      <c r="H9012">
        <v>-5.4900425050397744E-4</v>
      </c>
      <c r="I9012">
        <v>5.0485916461824126E-2</v>
      </c>
      <c r="J9012">
        <v>2.1123207715757708E-5</v>
      </c>
      <c r="K9012">
        <v>-413.97484720478963</v>
      </c>
    </row>
    <row r="9013" spans="1:11" x14ac:dyDescent="0.35">
      <c r="A9013">
        <v>0.97979053783375747</v>
      </c>
      <c r="B9013">
        <v>0</v>
      </c>
      <c r="C9013">
        <v>2</v>
      </c>
      <c r="D9013">
        <v>-2</v>
      </c>
      <c r="E9013">
        <v>3</v>
      </c>
      <c r="F9013">
        <v>-1</v>
      </c>
      <c r="G9013">
        <v>4.4473602099514178</v>
      </c>
      <c r="H9013">
        <v>-3.601137007612637E-4</v>
      </c>
      <c r="I9013">
        <v>-2.1992484695383507E-2</v>
      </c>
      <c r="J9013">
        <v>1.2807284284832404E-5</v>
      </c>
      <c r="K9013">
        <v>-27.579565929852976</v>
      </c>
    </row>
    <row r="9014" spans="1:11" x14ac:dyDescent="0.35">
      <c r="A9014">
        <v>0.99468066200125171</v>
      </c>
      <c r="B9014">
        <v>0</v>
      </c>
      <c r="C9014">
        <v>2</v>
      </c>
      <c r="D9014">
        <v>-2</v>
      </c>
      <c r="E9014">
        <v>3</v>
      </c>
      <c r="F9014">
        <v>0</v>
      </c>
      <c r="G9014">
        <v>0.68925764284900382</v>
      </c>
      <c r="H9014">
        <v>-1.6139364554701441E-4</v>
      </c>
      <c r="I9014">
        <v>-8.0600310064712577E-2</v>
      </c>
      <c r="J9014">
        <v>2.6727449313202194E-6</v>
      </c>
      <c r="K9014">
        <v>0.84503669489958666</v>
      </c>
    </row>
    <row r="9015" spans="1:11" x14ac:dyDescent="0.35">
      <c r="A9015">
        <v>0.9739861305519939</v>
      </c>
      <c r="B9015">
        <v>0</v>
      </c>
      <c r="C9015">
        <v>2</v>
      </c>
      <c r="D9015">
        <v>-2</v>
      </c>
      <c r="E9015">
        <v>3</v>
      </c>
      <c r="F9015">
        <v>1</v>
      </c>
      <c r="G9015">
        <v>2.9263493637369011</v>
      </c>
      <c r="H9015">
        <v>-5.6589105199109091E-5</v>
      </c>
      <c r="I9015">
        <v>-9.3700983886590317E-2</v>
      </c>
      <c r="J9015">
        <v>-7.6351972120637001E-6</v>
      </c>
      <c r="K9015">
        <v>2.30157774127039E-2</v>
      </c>
    </row>
    <row r="9016" spans="1:11" x14ac:dyDescent="0.35">
      <c r="A9016">
        <v>0.88764482753396934</v>
      </c>
      <c r="B9016">
        <v>0</v>
      </c>
      <c r="C9016">
        <v>2</v>
      </c>
      <c r="D9016">
        <v>-2</v>
      </c>
      <c r="E9016">
        <v>3</v>
      </c>
      <c r="F9016">
        <v>2</v>
      </c>
      <c r="G9016">
        <v>3.4348855316730513</v>
      </c>
      <c r="H9016">
        <v>-2.0254701523912677E-4</v>
      </c>
      <c r="I9016">
        <v>-2.6081755273728469E-2</v>
      </c>
      <c r="J9016">
        <v>-1.4363166648411824E-5</v>
      </c>
      <c r="K9016">
        <v>2.6759634870457578E-4</v>
      </c>
    </row>
    <row r="9017" spans="1:11" x14ac:dyDescent="0.35">
      <c r="A9017">
        <v>0.74345296365560931</v>
      </c>
      <c r="B9017">
        <v>0</v>
      </c>
      <c r="C9017">
        <v>2</v>
      </c>
      <c r="D9017">
        <v>-2</v>
      </c>
      <c r="E9017">
        <v>3</v>
      </c>
      <c r="F9017">
        <v>3</v>
      </c>
      <c r="G9017">
        <v>3.6226932018233793</v>
      </c>
      <c r="H9017">
        <v>-6.3248938399814575E-4</v>
      </c>
      <c r="I9017">
        <v>0.11420982939527147</v>
      </c>
      <c r="J9017">
        <v>-1.4626710112533044E-5</v>
      </c>
      <c r="K9017">
        <v>3.4990200800803011E-6</v>
      </c>
    </row>
    <row r="9018" spans="1:11" x14ac:dyDescent="0.35">
      <c r="A9018">
        <v>0.8456331674041162</v>
      </c>
      <c r="B9018">
        <v>0</v>
      </c>
      <c r="C9018">
        <v>2</v>
      </c>
      <c r="D9018">
        <v>-1</v>
      </c>
      <c r="E9018">
        <v>-3</v>
      </c>
      <c r="F9018">
        <v>-3</v>
      </c>
      <c r="G9018">
        <v>4.2842381913241097</v>
      </c>
      <c r="H9018">
        <v>-1.7384238187147516E-3</v>
      </c>
      <c r="I9018">
        <v>0.10362838678408132</v>
      </c>
      <c r="J9018">
        <v>-1429.3078321260659</v>
      </c>
      <c r="K9018">
        <v>-7571.7018093619627</v>
      </c>
    </row>
    <row r="9019" spans="1:11" x14ac:dyDescent="0.35">
      <c r="A9019">
        <v>0.9006332638888187</v>
      </c>
      <c r="B9019">
        <v>0</v>
      </c>
      <c r="C9019">
        <v>2</v>
      </c>
      <c r="D9019">
        <v>-1</v>
      </c>
      <c r="E9019">
        <v>-3</v>
      </c>
      <c r="F9019">
        <v>-2</v>
      </c>
      <c r="G9019">
        <v>4.3481904670834588</v>
      </c>
      <c r="H9019">
        <v>-1.2777824779266547E-3</v>
      </c>
      <c r="I9019">
        <v>2.6884016272487807E-2</v>
      </c>
      <c r="J9019">
        <v>-1033.4656216854705</v>
      </c>
      <c r="K9019">
        <v>-414.62112541919225</v>
      </c>
    </row>
    <row r="9020" spans="1:11" x14ac:dyDescent="0.35">
      <c r="A9020">
        <v>0.96101612174522155</v>
      </c>
      <c r="B9020">
        <v>0</v>
      </c>
      <c r="C9020">
        <v>2</v>
      </c>
      <c r="D9020">
        <v>-1</v>
      </c>
      <c r="E9020">
        <v>-3</v>
      </c>
      <c r="F9020">
        <v>-1</v>
      </c>
      <c r="G9020">
        <v>4.6857956051713021</v>
      </c>
      <c r="H9020">
        <v>-7.0658252837477176E-4</v>
      </c>
      <c r="I9020">
        <v>-4.4240484522494183E-2</v>
      </c>
      <c r="J9020">
        <v>-586.47047250828609</v>
      </c>
      <c r="K9020">
        <v>-28.095720205864083</v>
      </c>
    </row>
    <row r="9021" spans="1:11" x14ac:dyDescent="0.35">
      <c r="A9021">
        <v>0.99665770124637587</v>
      </c>
      <c r="B9021">
        <v>0</v>
      </c>
      <c r="C9021">
        <v>2</v>
      </c>
      <c r="D9021">
        <v>-1</v>
      </c>
      <c r="E9021">
        <v>-3</v>
      </c>
      <c r="F9021">
        <v>0</v>
      </c>
      <c r="G9021">
        <v>0.74622692700711823</v>
      </c>
      <c r="H9021">
        <v>-1.7912975268751657E-4</v>
      </c>
      <c r="I9021">
        <v>-7.4057357526135292E-2</v>
      </c>
      <c r="J9021">
        <v>-190.04660121800407</v>
      </c>
      <c r="K9021">
        <v>0.8447536697870115</v>
      </c>
    </row>
    <row r="9022" spans="1:11" x14ac:dyDescent="0.35">
      <c r="A9022">
        <v>0.96370534343986314</v>
      </c>
      <c r="B9022">
        <v>0</v>
      </c>
      <c r="C9022">
        <v>2</v>
      </c>
      <c r="D9022">
        <v>-1</v>
      </c>
      <c r="E9022">
        <v>-3</v>
      </c>
      <c r="F9022">
        <v>1</v>
      </c>
      <c r="G9022">
        <v>2.911651399811388</v>
      </c>
      <c r="H9022">
        <v>1.0275715221400028E-5</v>
      </c>
      <c r="I9022">
        <v>-2.2553253978600606E-2</v>
      </c>
      <c r="J9022">
        <v>-24.022541130363606</v>
      </c>
      <c r="K9022">
        <v>2.1431902419244871E-2</v>
      </c>
    </row>
    <row r="9023" spans="1:11" x14ac:dyDescent="0.35">
      <c r="A9023">
        <v>0.85673359108233693</v>
      </c>
      <c r="B9023">
        <v>0</v>
      </c>
      <c r="C9023">
        <v>2</v>
      </c>
      <c r="D9023">
        <v>-1</v>
      </c>
      <c r="E9023">
        <v>-3</v>
      </c>
      <c r="F9023">
        <v>2</v>
      </c>
      <c r="G9023">
        <v>3.3800909791764728</v>
      </c>
      <c r="H9023">
        <v>-2.803317185626486E-4</v>
      </c>
      <c r="I9023">
        <v>0.10130684092386627</v>
      </c>
      <c r="J9023">
        <v>-166.55392509760486</v>
      </c>
      <c r="K9023">
        <v>2.2636978082179429E-4</v>
      </c>
    </row>
    <row r="9024" spans="1:11" x14ac:dyDescent="0.35">
      <c r="A9024">
        <v>0.72370231839375254</v>
      </c>
      <c r="B9024">
        <v>0</v>
      </c>
      <c r="C9024">
        <v>2</v>
      </c>
      <c r="D9024">
        <v>-1</v>
      </c>
      <c r="E9024">
        <v>-3</v>
      </c>
      <c r="F9024">
        <v>3</v>
      </c>
      <c r="G9024">
        <v>3.5952655349965923</v>
      </c>
      <c r="H9024">
        <v>-8.4506536537626298E-4</v>
      </c>
      <c r="I9024">
        <v>0.23986138382646938</v>
      </c>
      <c r="J9024">
        <v>-483.56842175691008</v>
      </c>
      <c r="K9024">
        <v>2.7720387696331718E-6</v>
      </c>
    </row>
    <row r="9025" spans="1:11" x14ac:dyDescent="0.35">
      <c r="A9025">
        <v>0.86356205201243119</v>
      </c>
      <c r="B9025">
        <v>0</v>
      </c>
      <c r="C9025">
        <v>2</v>
      </c>
      <c r="D9025">
        <v>-1</v>
      </c>
      <c r="E9025">
        <v>-2</v>
      </c>
      <c r="F9025">
        <v>-3</v>
      </c>
      <c r="G9025">
        <v>4.3944551039318513</v>
      </c>
      <c r="H9025">
        <v>-1.5567753564675324E-3</v>
      </c>
      <c r="I9025">
        <v>0.11065225632118786</v>
      </c>
      <c r="J9025">
        <v>-122.71663464783774</v>
      </c>
      <c r="K9025">
        <v>-7584.6954156936335</v>
      </c>
    </row>
    <row r="9026" spans="1:11" x14ac:dyDescent="0.35">
      <c r="A9026">
        <v>0.91154412531630136</v>
      </c>
      <c r="B9026">
        <v>0</v>
      </c>
      <c r="C9026">
        <v>2</v>
      </c>
      <c r="D9026">
        <v>-1</v>
      </c>
      <c r="E9026">
        <v>-2</v>
      </c>
      <c r="F9026">
        <v>-2</v>
      </c>
      <c r="G9026">
        <v>4.4295682108564183</v>
      </c>
      <c r="H9026">
        <v>-1.1584900162378772E-3</v>
      </c>
      <c r="I9026">
        <v>3.5804978784138006E-2</v>
      </c>
      <c r="J9026">
        <v>-90.016309389427931</v>
      </c>
      <c r="K9026">
        <v>-413.2016148300861</v>
      </c>
    </row>
    <row r="9027" spans="1:11" x14ac:dyDescent="0.35">
      <c r="A9027">
        <v>0.96479385857493927</v>
      </c>
      <c r="B9027">
        <v>0</v>
      </c>
      <c r="C9027">
        <v>2</v>
      </c>
      <c r="D9027">
        <v>-1</v>
      </c>
      <c r="E9027">
        <v>-2</v>
      </c>
      <c r="F9027">
        <v>-1</v>
      </c>
      <c r="G9027">
        <v>4.7309254013360071</v>
      </c>
      <c r="H9027">
        <v>-6.5165492426143279E-4</v>
      </c>
      <c r="I9027">
        <v>-3.6428693483883556E-2</v>
      </c>
      <c r="J9027">
        <v>-51.870090236252793</v>
      </c>
      <c r="K9027">
        <v>-27.952855842063954</v>
      </c>
    </row>
    <row r="9028" spans="1:11" x14ac:dyDescent="0.35">
      <c r="A9028">
        <v>0.99661046601216841</v>
      </c>
      <c r="B9028">
        <v>0</v>
      </c>
      <c r="C9028">
        <v>2</v>
      </c>
      <c r="D9028">
        <v>-1</v>
      </c>
      <c r="E9028">
        <v>-2</v>
      </c>
      <c r="F9028">
        <v>0</v>
      </c>
      <c r="G9028">
        <v>0.75814347071334431</v>
      </c>
      <c r="H9028">
        <v>-1.6063174371139938E-4</v>
      </c>
      <c r="I9028">
        <v>-7.4076630856027947E-2</v>
      </c>
      <c r="J9028">
        <v>-15.272734223292787</v>
      </c>
      <c r="K9028">
        <v>0.84490260183477273</v>
      </c>
    </row>
    <row r="9029" spans="1:11" x14ac:dyDescent="0.35">
      <c r="A9029">
        <v>0.96383829647305019</v>
      </c>
      <c r="B9029">
        <v>0</v>
      </c>
      <c r="C9029">
        <v>2</v>
      </c>
      <c r="D9029">
        <v>-1</v>
      </c>
      <c r="E9029">
        <v>-2</v>
      </c>
      <c r="F9029">
        <v>1</v>
      </c>
      <c r="G9029">
        <v>2.8867878760138783</v>
      </c>
      <c r="H9029">
        <v>4.3525941079487762E-5</v>
      </c>
      <c r="I9029">
        <v>-3.5148398411829901E-2</v>
      </c>
      <c r="J9029">
        <v>4.7635824263327891</v>
      </c>
      <c r="K9029">
        <v>2.1679035940750394E-2</v>
      </c>
    </row>
    <row r="9030" spans="1:11" x14ac:dyDescent="0.35">
      <c r="A9030">
        <v>0.85542952673977013</v>
      </c>
      <c r="B9030">
        <v>0</v>
      </c>
      <c r="C9030">
        <v>2</v>
      </c>
      <c r="D9030">
        <v>-1</v>
      </c>
      <c r="E9030">
        <v>-2</v>
      </c>
      <c r="F9030">
        <v>2</v>
      </c>
      <c r="G9030">
        <v>3.3535336644784617</v>
      </c>
      <c r="H9030">
        <v>-2.1193223414565227E-4</v>
      </c>
      <c r="I9030">
        <v>8.1294470026947119E-2</v>
      </c>
      <c r="J9030">
        <v>-1.7653279529943688</v>
      </c>
      <c r="K9030">
        <v>2.3114471426154484E-4</v>
      </c>
    </row>
    <row r="9031" spans="1:11" x14ac:dyDescent="0.35">
      <c r="A9031">
        <v>0.71700702393535365</v>
      </c>
      <c r="B9031">
        <v>0</v>
      </c>
      <c r="C9031">
        <v>2</v>
      </c>
      <c r="D9031">
        <v>-1</v>
      </c>
      <c r="E9031">
        <v>-2</v>
      </c>
      <c r="F9031">
        <v>3</v>
      </c>
      <c r="G9031">
        <v>3.5907379899945058</v>
      </c>
      <c r="H9031">
        <v>-7.6029398904193385E-4</v>
      </c>
      <c r="I9031">
        <v>0.2210408740423091</v>
      </c>
      <c r="J9031">
        <v>-26.248176205396817</v>
      </c>
      <c r="K9031">
        <v>2.8344704969098661E-6</v>
      </c>
    </row>
    <row r="9032" spans="1:11" x14ac:dyDescent="0.35">
      <c r="A9032">
        <v>0.88181782527509045</v>
      </c>
      <c r="B9032">
        <v>0</v>
      </c>
      <c r="C9032">
        <v>2</v>
      </c>
      <c r="D9032">
        <v>-1</v>
      </c>
      <c r="E9032">
        <v>-1</v>
      </c>
      <c r="F9032">
        <v>-3</v>
      </c>
      <c r="G9032">
        <v>4.7454026521746089</v>
      </c>
      <c r="H9032">
        <v>-1.3447101034925329E-3</v>
      </c>
      <c r="I9032">
        <v>0.11251982616441675</v>
      </c>
      <c r="J9032">
        <v>-13.548990658045167</v>
      </c>
      <c r="K9032">
        <v>-7615.6941175898864</v>
      </c>
    </row>
    <row r="9033" spans="1:11" x14ac:dyDescent="0.35">
      <c r="A9033">
        <v>0.92293887048962275</v>
      </c>
      <c r="B9033">
        <v>0</v>
      </c>
      <c r="C9033">
        <v>2</v>
      </c>
      <c r="D9033">
        <v>-1</v>
      </c>
      <c r="E9033">
        <v>-1</v>
      </c>
      <c r="F9033">
        <v>-2</v>
      </c>
      <c r="G9033">
        <v>4.6916760083404778</v>
      </c>
      <c r="H9033">
        <v>-1.0126873324274172E-3</v>
      </c>
      <c r="I9033">
        <v>4.0738920622982858E-2</v>
      </c>
      <c r="J9033">
        <v>-10.06056773738824</v>
      </c>
      <c r="K9033">
        <v>-412.55827877748732</v>
      </c>
    </row>
    <row r="9034" spans="1:11" x14ac:dyDescent="0.35">
      <c r="A9034">
        <v>0.96881667958702755</v>
      </c>
      <c r="B9034">
        <v>0</v>
      </c>
      <c r="C9034">
        <v>2</v>
      </c>
      <c r="D9034">
        <v>-1</v>
      </c>
      <c r="E9034">
        <v>-1</v>
      </c>
      <c r="F9034">
        <v>-1</v>
      </c>
      <c r="G9034">
        <v>4.8830052130117796</v>
      </c>
      <c r="H9034">
        <v>-5.795939637841252E-4</v>
      </c>
      <c r="I9034">
        <v>-3.0885775926813519E-2</v>
      </c>
      <c r="J9034">
        <v>-5.8730365531640665</v>
      </c>
      <c r="K9034">
        <v>-27.836689465078841</v>
      </c>
    </row>
    <row r="9035" spans="1:11" x14ac:dyDescent="0.35">
      <c r="A9035">
        <v>0.99652741003036605</v>
      </c>
      <c r="B9035">
        <v>0</v>
      </c>
      <c r="C9035">
        <v>2</v>
      </c>
      <c r="D9035">
        <v>-1</v>
      </c>
      <c r="E9035">
        <v>-1</v>
      </c>
      <c r="F9035">
        <v>0</v>
      </c>
      <c r="G9035">
        <v>0.79467520532101865</v>
      </c>
      <c r="H9035">
        <v>-1.4057419368730673E-4</v>
      </c>
      <c r="I9035">
        <v>-7.4944444375072861E-2</v>
      </c>
      <c r="J9035">
        <v>-1.5683598659357685</v>
      </c>
      <c r="K9035">
        <v>0.84537879833768059</v>
      </c>
    </row>
    <row r="9036" spans="1:11" x14ac:dyDescent="0.35">
      <c r="A9036">
        <v>0.96473690234463216</v>
      </c>
      <c r="B9036">
        <v>0</v>
      </c>
      <c r="C9036">
        <v>2</v>
      </c>
      <c r="D9036">
        <v>-1</v>
      </c>
      <c r="E9036">
        <v>-1</v>
      </c>
      <c r="F9036">
        <v>1</v>
      </c>
      <c r="G9036">
        <v>2.8236535631328978</v>
      </c>
      <c r="H9036">
        <v>6.617242878544094E-5</v>
      </c>
      <c r="I9036">
        <v>-4.9621722302675947E-2</v>
      </c>
      <c r="J9036">
        <v>1.3021911845728127</v>
      </c>
      <c r="K9036">
        <v>2.1971082200911728E-2</v>
      </c>
    </row>
    <row r="9037" spans="1:11" x14ac:dyDescent="0.35">
      <c r="A9037">
        <v>0.85640821744070639</v>
      </c>
      <c r="B9037">
        <v>0</v>
      </c>
      <c r="C9037">
        <v>2</v>
      </c>
      <c r="D9037">
        <v>-1</v>
      </c>
      <c r="E9037">
        <v>-1</v>
      </c>
      <c r="F9037">
        <v>2</v>
      </c>
      <c r="G9037">
        <v>3.2744147330191353</v>
      </c>
      <c r="H9037">
        <v>-1.5302612537875654E-4</v>
      </c>
      <c r="I9037">
        <v>5.6249421875075561E-2</v>
      </c>
      <c r="J9037">
        <v>1.298347113881448</v>
      </c>
      <c r="K9037">
        <v>2.3735195630605974E-4</v>
      </c>
    </row>
    <row r="9038" spans="1:11" x14ac:dyDescent="0.35">
      <c r="A9038">
        <v>0.71280285566787138</v>
      </c>
      <c r="B9038">
        <v>0</v>
      </c>
      <c r="C9038">
        <v>2</v>
      </c>
      <c r="D9038">
        <v>-1</v>
      </c>
      <c r="E9038">
        <v>-1</v>
      </c>
      <c r="F9038">
        <v>3</v>
      </c>
      <c r="G9038">
        <v>3.5682430150806419</v>
      </c>
      <c r="H9038">
        <v>-6.7923547475474966E-4</v>
      </c>
      <c r="I9038">
        <v>0.19518119247280064</v>
      </c>
      <c r="J9038">
        <v>-1.0448713236876657</v>
      </c>
      <c r="K9038">
        <v>2.9245012339227571E-6</v>
      </c>
    </row>
    <row r="9039" spans="1:11" x14ac:dyDescent="0.35">
      <c r="A9039">
        <v>0.89878924288448714</v>
      </c>
      <c r="B9039">
        <v>0</v>
      </c>
      <c r="C9039">
        <v>2</v>
      </c>
      <c r="D9039">
        <v>-1</v>
      </c>
      <c r="E9039">
        <v>0</v>
      </c>
      <c r="F9039">
        <v>-3</v>
      </c>
      <c r="G9039">
        <v>1.8979059662306863</v>
      </c>
      <c r="H9039">
        <v>-1.1179953747837354E-3</v>
      </c>
      <c r="I9039">
        <v>0.10821057855003255</v>
      </c>
      <c r="J9039">
        <v>0.7177177672446502</v>
      </c>
      <c r="K9039">
        <v>-7662.9649223572196</v>
      </c>
    </row>
    <row r="9040" spans="1:11" x14ac:dyDescent="0.35">
      <c r="A9040">
        <v>0.93383059330644569</v>
      </c>
      <c r="B9040">
        <v>0</v>
      </c>
      <c r="C9040">
        <v>2</v>
      </c>
      <c r="D9040">
        <v>-1</v>
      </c>
      <c r="E9040">
        <v>0</v>
      </c>
      <c r="F9040">
        <v>-2</v>
      </c>
      <c r="G9040">
        <v>2.5605576235546215</v>
      </c>
      <c r="H9040">
        <v>-8.5117962147347737E-4</v>
      </c>
      <c r="I9040">
        <v>4.0541279756823187E-2</v>
      </c>
      <c r="J9040">
        <v>0.53813486027608226</v>
      </c>
      <c r="K9040">
        <v>-412.78554964824355</v>
      </c>
    </row>
    <row r="9041" spans="1:11" x14ac:dyDescent="0.35">
      <c r="A9041">
        <v>0.97272244349597548</v>
      </c>
      <c r="B9041">
        <v>0</v>
      </c>
      <c r="C9041">
        <v>2</v>
      </c>
      <c r="D9041">
        <v>-1</v>
      </c>
      <c r="E9041">
        <v>0</v>
      </c>
      <c r="F9041">
        <v>-1</v>
      </c>
      <c r="G9041">
        <v>3.6272810203034007</v>
      </c>
      <c r="H9041">
        <v>-4.9563487981360566E-4</v>
      </c>
      <c r="I9041">
        <v>-2.8602907679684042E-2</v>
      </c>
      <c r="J9041">
        <v>0.31730758885652688</v>
      </c>
      <c r="K9041">
        <v>-27.759662604757352</v>
      </c>
    </row>
    <row r="9042" spans="1:11" x14ac:dyDescent="0.35">
      <c r="A9042">
        <v>0.99640640839860395</v>
      </c>
      <c r="B9042">
        <v>0</v>
      </c>
      <c r="C9042">
        <v>2</v>
      </c>
      <c r="D9042">
        <v>-1</v>
      </c>
      <c r="E9042">
        <v>0</v>
      </c>
      <c r="F9042">
        <v>0</v>
      </c>
      <c r="G9042">
        <v>0.48139677552461801</v>
      </c>
      <c r="H9042">
        <v>-1.2084065982603115E-4</v>
      </c>
      <c r="I9042">
        <v>-7.6696515855373237E-2</v>
      </c>
      <c r="J9042">
        <v>7.6788481072681325E-2</v>
      </c>
      <c r="K9042">
        <v>0.84621980922460427</v>
      </c>
    </row>
    <row r="9043" spans="1:11" x14ac:dyDescent="0.35">
      <c r="A9043">
        <v>0.96651725202918004</v>
      </c>
      <c r="B9043">
        <v>0</v>
      </c>
      <c r="C9043">
        <v>2</v>
      </c>
      <c r="D9043">
        <v>-1</v>
      </c>
      <c r="E9043">
        <v>0</v>
      </c>
      <c r="F9043">
        <v>1</v>
      </c>
      <c r="G9043">
        <v>3.2081910012344492</v>
      </c>
      <c r="H9043">
        <v>7.3594786436925741E-5</v>
      </c>
      <c r="I9043">
        <v>-6.4437200840326947E-2</v>
      </c>
      <c r="J9043">
        <v>-0.10964533320482905</v>
      </c>
      <c r="K9043">
        <v>2.2290976036665987E-2</v>
      </c>
    </row>
    <row r="9044" spans="1:11" x14ac:dyDescent="0.35">
      <c r="A9044">
        <v>0.86042161406119055</v>
      </c>
      <c r="B9044">
        <v>0</v>
      </c>
      <c r="C9044">
        <v>2</v>
      </c>
      <c r="D9044">
        <v>-1</v>
      </c>
      <c r="E9044">
        <v>0</v>
      </c>
      <c r="F9044">
        <v>2</v>
      </c>
      <c r="G9044">
        <v>3.7853498653122779</v>
      </c>
      <c r="H9044">
        <v>-1.1265335109471308E-4</v>
      </c>
      <c r="I9044">
        <v>2.8179953952522568E-2</v>
      </c>
      <c r="J9044">
        <v>-0.15170988969161447</v>
      </c>
      <c r="K9044">
        <v>2.4485937340506668E-4</v>
      </c>
    </row>
    <row r="9045" spans="1:11" x14ac:dyDescent="0.35">
      <c r="A9045">
        <v>0.71271518962578351</v>
      </c>
      <c r="B9045">
        <v>0</v>
      </c>
      <c r="C9045">
        <v>2</v>
      </c>
      <c r="D9045">
        <v>-1</v>
      </c>
      <c r="E9045">
        <v>0</v>
      </c>
      <c r="F9045">
        <v>3</v>
      </c>
      <c r="G9045">
        <v>3.6620837431637758</v>
      </c>
      <c r="H9045">
        <v>-6.1150240379118787E-4</v>
      </c>
      <c r="I9045">
        <v>0.1635436214686945</v>
      </c>
      <c r="J9045">
        <v>-5.1288665588688609E-2</v>
      </c>
      <c r="K9045">
        <v>3.0449083397648785E-6</v>
      </c>
    </row>
    <row r="9046" spans="1:11" x14ac:dyDescent="0.35">
      <c r="A9046">
        <v>0.91287456324092986</v>
      </c>
      <c r="B9046">
        <v>0</v>
      </c>
      <c r="C9046">
        <v>2</v>
      </c>
      <c r="D9046">
        <v>-1</v>
      </c>
      <c r="E9046">
        <v>1</v>
      </c>
      <c r="F9046">
        <v>-3</v>
      </c>
      <c r="G9046">
        <v>3.3018109516708618</v>
      </c>
      <c r="H9046">
        <v>-8.9828207223074941E-4</v>
      </c>
      <c r="I9046">
        <v>9.7847097279097434E-2</v>
      </c>
      <c r="J9046">
        <v>3.6391957126559349E-2</v>
      </c>
      <c r="K9046">
        <v>-7720.7926884297576</v>
      </c>
    </row>
    <row r="9047" spans="1:11" x14ac:dyDescent="0.35">
      <c r="A9047">
        <v>0.94319475173423284</v>
      </c>
      <c r="B9047">
        <v>0</v>
      </c>
      <c r="C9047">
        <v>2</v>
      </c>
      <c r="D9047">
        <v>-1</v>
      </c>
      <c r="E9047">
        <v>1</v>
      </c>
      <c r="F9047">
        <v>-2</v>
      </c>
      <c r="G9047">
        <v>3.6083443124923615</v>
      </c>
      <c r="H9047">
        <v>-6.9009314745863137E-4</v>
      </c>
      <c r="I9047">
        <v>3.5033496130903757E-2</v>
      </c>
      <c r="J9047">
        <v>2.7487629392423121E-2</v>
      </c>
      <c r="K9047">
        <v>-413.78777075116386</v>
      </c>
    </row>
    <row r="9048" spans="1:11" x14ac:dyDescent="0.35">
      <c r="A9048">
        <v>0.97612058180486216</v>
      </c>
      <c r="B9048">
        <v>0</v>
      </c>
      <c r="C9048">
        <v>2</v>
      </c>
      <c r="D9048">
        <v>-1</v>
      </c>
      <c r="E9048">
        <v>1</v>
      </c>
      <c r="F9048">
        <v>-1</v>
      </c>
      <c r="G9048">
        <v>4.2414664378895388</v>
      </c>
      <c r="H9048">
        <v>-4.0878886971124073E-4</v>
      </c>
      <c r="I9048">
        <v>-2.9948593984764793E-2</v>
      </c>
      <c r="J9048">
        <v>1.6319311473671744E-2</v>
      </c>
      <c r="K9048">
        <v>-27.726309439537893</v>
      </c>
    </row>
    <row r="9049" spans="1:11" x14ac:dyDescent="0.35">
      <c r="A9049">
        <v>0.99625319628240117</v>
      </c>
      <c r="B9049">
        <v>0</v>
      </c>
      <c r="C9049">
        <v>2</v>
      </c>
      <c r="D9049">
        <v>-1</v>
      </c>
      <c r="E9049">
        <v>1</v>
      </c>
      <c r="F9049">
        <v>0</v>
      </c>
      <c r="G9049">
        <v>0.63423852770655742</v>
      </c>
      <c r="H9049">
        <v>-1.0350005982288912E-4</v>
      </c>
      <c r="I9049">
        <v>-7.9183441130645238E-2</v>
      </c>
      <c r="J9049">
        <v>3.5787490062546695E-3</v>
      </c>
      <c r="K9049">
        <v>0.84739183672490226</v>
      </c>
    </row>
    <row r="9050" spans="1:11" x14ac:dyDescent="0.35">
      <c r="A9050">
        <v>0.96908612136585603</v>
      </c>
      <c r="B9050">
        <v>0</v>
      </c>
      <c r="C9050">
        <v>2</v>
      </c>
      <c r="D9050">
        <v>-1</v>
      </c>
      <c r="E9050">
        <v>1</v>
      </c>
      <c r="F9050">
        <v>1</v>
      </c>
      <c r="G9050">
        <v>3.0223759067635325</v>
      </c>
      <c r="H9050">
        <v>6.4961759687051646E-5</v>
      </c>
      <c r="I9050">
        <v>-7.7713027880919494E-2</v>
      </c>
      <c r="J9050">
        <v>-7.5046425569097464E-3</v>
      </c>
      <c r="K9050">
        <v>2.2612301588437168E-2</v>
      </c>
    </row>
    <row r="9051" spans="1:11" x14ac:dyDescent="0.35">
      <c r="A9051">
        <v>0.86761815816093357</v>
      </c>
      <c r="B9051">
        <v>0</v>
      </c>
      <c r="C9051">
        <v>2</v>
      </c>
      <c r="D9051">
        <v>-1</v>
      </c>
      <c r="E9051">
        <v>1</v>
      </c>
      <c r="F9051">
        <v>2</v>
      </c>
      <c r="G9051">
        <v>3.5629129111274982</v>
      </c>
      <c r="H9051">
        <v>-9.6035367531686899E-5</v>
      </c>
      <c r="I9051">
        <v>3.8163776484180512E-4</v>
      </c>
      <c r="J9051">
        <v>-1.1924055888975965E-2</v>
      </c>
      <c r="K9051">
        <v>2.5318952687229397E-4</v>
      </c>
    </row>
    <row r="9052" spans="1:11" x14ac:dyDescent="0.35">
      <c r="A9052">
        <v>0.71784918454978952</v>
      </c>
      <c r="B9052">
        <v>0</v>
      </c>
      <c r="C9052">
        <v>2</v>
      </c>
      <c r="D9052">
        <v>-1</v>
      </c>
      <c r="E9052">
        <v>1</v>
      </c>
      <c r="F9052">
        <v>3</v>
      </c>
      <c r="G9052">
        <v>3.6697154164825441</v>
      </c>
      <c r="H9052">
        <v>-5.6467392172397657E-4</v>
      </c>
      <c r="I9052">
        <v>0.12916380693333324</v>
      </c>
      <c r="J9052">
        <v>-8.3295774074809148E-3</v>
      </c>
      <c r="K9052">
        <v>3.1925804066137016E-6</v>
      </c>
    </row>
    <row r="9053" spans="1:11" x14ac:dyDescent="0.35">
      <c r="A9053">
        <v>0.92291439254818752</v>
      </c>
      <c r="B9053">
        <v>0</v>
      </c>
      <c r="C9053">
        <v>2</v>
      </c>
      <c r="D9053">
        <v>-1</v>
      </c>
      <c r="E9053">
        <v>2</v>
      </c>
      <c r="F9053">
        <v>-3</v>
      </c>
      <c r="G9053">
        <v>3.6611457703884858</v>
      </c>
      <c r="H9053">
        <v>-7.0721087036205305E-4</v>
      </c>
      <c r="I9053">
        <v>8.2722276816791757E-2</v>
      </c>
      <c r="J9053">
        <v>8.8356039717909368E-4</v>
      </c>
      <c r="K9053">
        <v>-7781.2133441965052</v>
      </c>
    </row>
    <row r="9054" spans="1:11" x14ac:dyDescent="0.35">
      <c r="A9054">
        <v>0.95025198678917555</v>
      </c>
      <c r="B9054">
        <v>0</v>
      </c>
      <c r="C9054">
        <v>2</v>
      </c>
      <c r="D9054">
        <v>-1</v>
      </c>
      <c r="E9054">
        <v>2</v>
      </c>
      <c r="F9054">
        <v>-2</v>
      </c>
      <c r="G9054">
        <v>3.8778584683605404</v>
      </c>
      <c r="H9054">
        <v>-5.4628945622692965E-4</v>
      </c>
      <c r="I9054">
        <v>2.5089187040293892E-2</v>
      </c>
      <c r="J9054">
        <v>6.7097858455639919E-4</v>
      </c>
      <c r="K9054">
        <v>-415.31681968206988</v>
      </c>
    </row>
    <row r="9055" spans="1:11" x14ac:dyDescent="0.35">
      <c r="A9055">
        <v>0.97870647387062248</v>
      </c>
      <c r="B9055">
        <v>0</v>
      </c>
      <c r="C9055">
        <v>2</v>
      </c>
      <c r="D9055">
        <v>-1</v>
      </c>
      <c r="E9055">
        <v>2</v>
      </c>
      <c r="F9055">
        <v>-1</v>
      </c>
      <c r="G9055">
        <v>4.4002342535449017</v>
      </c>
      <c r="H9055">
        <v>-3.2911861642952872E-4</v>
      </c>
      <c r="I9055">
        <v>-3.4534330659713675E-2</v>
      </c>
      <c r="J9055">
        <v>3.9994486490070157E-4</v>
      </c>
      <c r="K9055">
        <v>-27.732364722149825</v>
      </c>
    </row>
    <row r="9056" spans="1:11" x14ac:dyDescent="0.35">
      <c r="A9056">
        <v>0.99607981871516493</v>
      </c>
      <c r="B9056">
        <v>0</v>
      </c>
      <c r="C9056">
        <v>2</v>
      </c>
      <c r="D9056">
        <v>-1</v>
      </c>
      <c r="E9056">
        <v>2</v>
      </c>
      <c r="F9056">
        <v>0</v>
      </c>
      <c r="G9056">
        <v>0.66804420910919937</v>
      </c>
      <c r="H9056">
        <v>-9.0118392139355852E-5</v>
      </c>
      <c r="I9056">
        <v>-8.2114939545083865E-2</v>
      </c>
      <c r="J9056">
        <v>7.9520464983577708E-5</v>
      </c>
      <c r="K9056">
        <v>0.84880046468730175</v>
      </c>
    </row>
    <row r="9057" spans="1:11" x14ac:dyDescent="0.35">
      <c r="A9057">
        <v>0.97214165955890341</v>
      </c>
      <c r="B9057">
        <v>0</v>
      </c>
      <c r="C9057">
        <v>2</v>
      </c>
      <c r="D9057">
        <v>-1</v>
      </c>
      <c r="E9057">
        <v>2</v>
      </c>
      <c r="F9057">
        <v>1</v>
      </c>
      <c r="G9057">
        <v>2.9565698545040853</v>
      </c>
      <c r="H9057">
        <v>4.4094029340024932E-5</v>
      </c>
      <c r="I9057">
        <v>-8.7898945284561436E-2</v>
      </c>
      <c r="J9057">
        <v>-2.2462473071210637E-4</v>
      </c>
      <c r="K9057">
        <v>2.290710504893137E-2</v>
      </c>
    </row>
    <row r="9058" spans="1:11" x14ac:dyDescent="0.35">
      <c r="A9058">
        <v>0.87730377698078243</v>
      </c>
      <c r="B9058">
        <v>0</v>
      </c>
      <c r="C9058">
        <v>2</v>
      </c>
      <c r="D9058">
        <v>-1</v>
      </c>
      <c r="E9058">
        <v>2</v>
      </c>
      <c r="F9058">
        <v>2</v>
      </c>
      <c r="G9058">
        <v>3.4752345016046813</v>
      </c>
      <c r="H9058">
        <v>-1.0148754421820949E-4</v>
      </c>
      <c r="I9058">
        <v>-2.3554647347728386E-2</v>
      </c>
      <c r="J9058">
        <v>-3.876933908013901E-4</v>
      </c>
      <c r="K9058">
        <v>2.6159334902380006E-4</v>
      </c>
    </row>
    <row r="9059" spans="1:11" x14ac:dyDescent="0.35">
      <c r="A9059">
        <v>0.72814762595649318</v>
      </c>
      <c r="B9059">
        <v>0</v>
      </c>
      <c r="C9059">
        <v>2</v>
      </c>
      <c r="D9059">
        <v>-1</v>
      </c>
      <c r="E9059">
        <v>2</v>
      </c>
      <c r="F9059">
        <v>3</v>
      </c>
      <c r="G9059">
        <v>3.6376262025757811</v>
      </c>
      <c r="H9059">
        <v>-5.4059768782067918E-4</v>
      </c>
      <c r="I9059">
        <v>9.6259896231537245E-2</v>
      </c>
      <c r="J9059">
        <v>-3.437335886629549E-4</v>
      </c>
      <c r="K9059">
        <v>3.357169967526136E-6</v>
      </c>
    </row>
    <row r="9060" spans="1:11" x14ac:dyDescent="0.35">
      <c r="A9060">
        <v>0.92844034397436581</v>
      </c>
      <c r="B9060">
        <v>0</v>
      </c>
      <c r="C9060">
        <v>2</v>
      </c>
      <c r="D9060">
        <v>-1</v>
      </c>
      <c r="E9060">
        <v>3</v>
      </c>
      <c r="F9060">
        <v>-3</v>
      </c>
      <c r="G9060">
        <v>3.7840169617237631</v>
      </c>
      <c r="H9060">
        <v>-5.6054991425921047E-4</v>
      </c>
      <c r="I9060">
        <v>6.4844097252388155E-2</v>
      </c>
      <c r="J9060">
        <v>2.747163324795124E-5</v>
      </c>
      <c r="K9060">
        <v>-7836.6754474416848</v>
      </c>
    </row>
    <row r="9061" spans="1:11" x14ac:dyDescent="0.35">
      <c r="A9061">
        <v>0.9546392820455275</v>
      </c>
      <c r="B9061">
        <v>0</v>
      </c>
      <c r="C9061">
        <v>2</v>
      </c>
      <c r="D9061">
        <v>-1</v>
      </c>
      <c r="E9061">
        <v>3</v>
      </c>
      <c r="F9061">
        <v>-2</v>
      </c>
      <c r="G9061">
        <v>3.9703497740087013</v>
      </c>
      <c r="H9061">
        <v>-4.3259833588898261E-4</v>
      </c>
      <c r="I9061">
        <v>1.2274165262885064E-2</v>
      </c>
      <c r="J9061">
        <v>2.094398019227387E-5</v>
      </c>
      <c r="K9061">
        <v>-417.07331562699449</v>
      </c>
    </row>
    <row r="9062" spans="1:11" x14ac:dyDescent="0.35">
      <c r="A9062">
        <v>0.98033293667915389</v>
      </c>
      <c r="B9062">
        <v>0</v>
      </c>
      <c r="C9062">
        <v>2</v>
      </c>
      <c r="D9062">
        <v>-1</v>
      </c>
      <c r="E9062">
        <v>3</v>
      </c>
      <c r="F9062">
        <v>-1</v>
      </c>
      <c r="G9062">
        <v>4.4552831145787373</v>
      </c>
      <c r="H9062">
        <v>-2.6464816803360713E-4</v>
      </c>
      <c r="I9062">
        <v>-4.1422754439244869E-2</v>
      </c>
      <c r="J9062">
        <v>1.2504704945500304E-5</v>
      </c>
      <c r="K9062">
        <v>-27.76786436161462</v>
      </c>
    </row>
    <row r="9063" spans="1:11" x14ac:dyDescent="0.35">
      <c r="A9063">
        <v>0.99590032193793743</v>
      </c>
      <c r="B9063">
        <v>0</v>
      </c>
      <c r="C9063">
        <v>2</v>
      </c>
      <c r="D9063">
        <v>-1</v>
      </c>
      <c r="E9063">
        <v>3</v>
      </c>
      <c r="F9063">
        <v>0</v>
      </c>
      <c r="G9063">
        <v>0.67593337078626625</v>
      </c>
      <c r="H9063">
        <v>-8.1328519397239063E-5</v>
      </c>
      <c r="I9063">
        <v>-8.5166288618779007E-2</v>
      </c>
      <c r="J9063">
        <v>2.2562696392234384E-6</v>
      </c>
      <c r="K9063">
        <v>0.85032868424536301</v>
      </c>
    </row>
    <row r="9064" spans="1:11" x14ac:dyDescent="0.35">
      <c r="A9064">
        <v>0.97528219193921684</v>
      </c>
      <c r="B9064">
        <v>0</v>
      </c>
      <c r="C9064">
        <v>2</v>
      </c>
      <c r="D9064">
        <v>-1</v>
      </c>
      <c r="E9064">
        <v>3</v>
      </c>
      <c r="F9064">
        <v>1</v>
      </c>
      <c r="G9064">
        <v>2.9277870400782309</v>
      </c>
      <c r="H9064">
        <v>1.7831341602617123E-5</v>
      </c>
      <c r="I9064">
        <v>-9.4296855765303778E-2</v>
      </c>
      <c r="J9064">
        <v>-8.1171770922453044E-6</v>
      </c>
      <c r="K9064">
        <v>2.315455864773959E-2</v>
      </c>
    </row>
    <row r="9065" spans="1:11" x14ac:dyDescent="0.35">
      <c r="A9065">
        <v>0.88811912124157488</v>
      </c>
      <c r="B9065">
        <v>0</v>
      </c>
      <c r="C9065">
        <v>2</v>
      </c>
      <c r="D9065">
        <v>-1</v>
      </c>
      <c r="E9065">
        <v>3</v>
      </c>
      <c r="F9065">
        <v>2</v>
      </c>
      <c r="G9065">
        <v>3.4360666475247514</v>
      </c>
      <c r="H9065">
        <v>-1.2083806726582991E-4</v>
      </c>
      <c r="I9065">
        <v>-4.1032575352242584E-2</v>
      </c>
      <c r="J9065">
        <v>-1.4810795890948092E-5</v>
      </c>
      <c r="K9065">
        <v>2.6927375102448023E-4</v>
      </c>
    </row>
    <row r="9066" spans="1:11" x14ac:dyDescent="0.35">
      <c r="A9066">
        <v>0.74218802233870362</v>
      </c>
      <c r="B9066">
        <v>0</v>
      </c>
      <c r="C9066">
        <v>2</v>
      </c>
      <c r="D9066">
        <v>-1</v>
      </c>
      <c r="E9066">
        <v>3</v>
      </c>
      <c r="F9066">
        <v>3</v>
      </c>
      <c r="G9066">
        <v>3.618266784501381</v>
      </c>
      <c r="H9066">
        <v>-5.3411962639431099E-4</v>
      </c>
      <c r="I9066">
        <v>6.8893864344062278E-2</v>
      </c>
      <c r="J9066">
        <v>-1.4927676902799927E-5</v>
      </c>
      <c r="K9066">
        <v>3.5229522304325489E-6</v>
      </c>
    </row>
    <row r="9067" spans="1:11" x14ac:dyDescent="0.35">
      <c r="A9067">
        <v>0.84203879242892243</v>
      </c>
      <c r="B9067">
        <v>0</v>
      </c>
      <c r="C9067">
        <v>2</v>
      </c>
      <c r="D9067">
        <v>0</v>
      </c>
      <c r="E9067">
        <v>-3</v>
      </c>
      <c r="F9067">
        <v>-3</v>
      </c>
      <c r="G9067">
        <v>4.3049624190416642</v>
      </c>
      <c r="H9067">
        <v>-1.4382470538294098E-3</v>
      </c>
      <c r="I9067">
        <v>-6.2810017513923733E-3</v>
      </c>
      <c r="J9067">
        <v>-1399.7966524138371</v>
      </c>
      <c r="K9067">
        <v>-7720.9058265146341</v>
      </c>
    </row>
    <row r="9068" spans="1:11" x14ac:dyDescent="0.35">
      <c r="A9068">
        <v>0.90073354772505587</v>
      </c>
      <c r="B9068">
        <v>0</v>
      </c>
      <c r="C9068">
        <v>2</v>
      </c>
      <c r="D9068">
        <v>0</v>
      </c>
      <c r="E9068">
        <v>-3</v>
      </c>
      <c r="F9068">
        <v>-2</v>
      </c>
      <c r="G9068">
        <v>4.3228522350542988</v>
      </c>
      <c r="H9068">
        <v>-1.0501337382500739E-3</v>
      </c>
      <c r="I9068">
        <v>5.5940825198452782E-3</v>
      </c>
      <c r="J9068">
        <v>-966.56049647766667</v>
      </c>
      <c r="K9068">
        <v>-422.33748279249971</v>
      </c>
    </row>
    <row r="9069" spans="1:11" x14ac:dyDescent="0.35">
      <c r="A9069">
        <v>0.96346372458755702</v>
      </c>
      <c r="B9069">
        <v>0</v>
      </c>
      <c r="C9069">
        <v>2</v>
      </c>
      <c r="D9069">
        <v>0</v>
      </c>
      <c r="E9069">
        <v>-3</v>
      </c>
      <c r="F9069">
        <v>-1</v>
      </c>
      <c r="G9069">
        <v>4.6220677616717003</v>
      </c>
      <c r="H9069">
        <v>-5.4519269372079598E-4</v>
      </c>
      <c r="I9069">
        <v>1.6600160050304263E-2</v>
      </c>
      <c r="J9069">
        <v>-485.73918286222033</v>
      </c>
      <c r="K9069">
        <v>-28.563549889201276</v>
      </c>
    </row>
    <row r="9070" spans="1:11" x14ac:dyDescent="0.35">
      <c r="A9070">
        <v>0.99951707565882364</v>
      </c>
      <c r="B9070">
        <v>0</v>
      </c>
      <c r="C9070">
        <v>2</v>
      </c>
      <c r="D9070">
        <v>0</v>
      </c>
      <c r="E9070">
        <v>-3</v>
      </c>
      <c r="F9070">
        <v>0</v>
      </c>
      <c r="G9070">
        <v>0.61001828444427098</v>
      </c>
      <c r="H9070">
        <v>-5.6680124825833622E-5</v>
      </c>
      <c r="I9070">
        <v>2.0541364113551397E-2</v>
      </c>
      <c r="J9070">
        <v>-79.358529997298319</v>
      </c>
      <c r="K9070">
        <v>0.85676903173769414</v>
      </c>
    </row>
    <row r="9071" spans="1:11" x14ac:dyDescent="0.35">
      <c r="A9071">
        <v>0.96477187992362778</v>
      </c>
      <c r="B9071">
        <v>0</v>
      </c>
      <c r="C9071">
        <v>2</v>
      </c>
      <c r="D9071">
        <v>0</v>
      </c>
      <c r="E9071">
        <v>-3</v>
      </c>
      <c r="F9071">
        <v>1</v>
      </c>
      <c r="G9071">
        <v>2.8515801964516516</v>
      </c>
      <c r="H9071">
        <v>1.4102571566453059E-4</v>
      </c>
      <c r="I9071">
        <v>1.0349722769809749E-2</v>
      </c>
      <c r="J9071">
        <v>49.537981923515872</v>
      </c>
      <c r="K9071">
        <v>2.1678430440487596E-2</v>
      </c>
    </row>
    <row r="9072" spans="1:11" x14ac:dyDescent="0.35">
      <c r="A9072">
        <v>0.85475195225999334</v>
      </c>
      <c r="B9072">
        <v>0</v>
      </c>
      <c r="C9072">
        <v>2</v>
      </c>
      <c r="D9072">
        <v>0</v>
      </c>
      <c r="E9072">
        <v>-3</v>
      </c>
      <c r="F9072">
        <v>2</v>
      </c>
      <c r="G9072">
        <v>3.4208086594995346</v>
      </c>
      <c r="H9072">
        <v>-1.0215703091520645E-4</v>
      </c>
      <c r="I9072">
        <v>-1.2466250030688991E-2</v>
      </c>
      <c r="J9072">
        <v>-172.13512694563906</v>
      </c>
      <c r="K9072">
        <v>2.2828953512325746E-4</v>
      </c>
    </row>
    <row r="9073" spans="1:11" x14ac:dyDescent="0.35">
      <c r="A9073">
        <v>0.71920938944069668</v>
      </c>
      <c r="B9073">
        <v>0</v>
      </c>
      <c r="C9073">
        <v>2</v>
      </c>
      <c r="D9073">
        <v>0</v>
      </c>
      <c r="E9073">
        <v>-3</v>
      </c>
      <c r="F9073">
        <v>3</v>
      </c>
      <c r="G9073">
        <v>3.7423925416864385</v>
      </c>
      <c r="H9073">
        <v>-6.1046432246405352E-4</v>
      </c>
      <c r="I9073">
        <v>-3.7730362903743001E-2</v>
      </c>
      <c r="J9073">
        <v>-575.50715344765808</v>
      </c>
      <c r="K9073">
        <v>2.7875155832362573E-6</v>
      </c>
    </row>
    <row r="9074" spans="1:11" x14ac:dyDescent="0.35">
      <c r="A9074">
        <v>0.85937755171133823</v>
      </c>
      <c r="B9074">
        <v>0</v>
      </c>
      <c r="C9074">
        <v>2</v>
      </c>
      <c r="D9074">
        <v>0</v>
      </c>
      <c r="E9074">
        <v>-2</v>
      </c>
      <c r="F9074">
        <v>-3</v>
      </c>
      <c r="G9074">
        <v>4.4116956858923748</v>
      </c>
      <c r="H9074">
        <v>-1.2297588249730665E-3</v>
      </c>
      <c r="I9074">
        <v>-6.1722720639698359E-3</v>
      </c>
      <c r="J9074">
        <v>-119.78903884210594</v>
      </c>
      <c r="K9074">
        <v>-7750.2617530937714</v>
      </c>
    </row>
    <row r="9075" spans="1:11" x14ac:dyDescent="0.35">
      <c r="A9075">
        <v>0.91132993448073984</v>
      </c>
      <c r="B9075">
        <v>0</v>
      </c>
      <c r="C9075">
        <v>2</v>
      </c>
      <c r="D9075">
        <v>0</v>
      </c>
      <c r="E9075">
        <v>-2</v>
      </c>
      <c r="F9075">
        <v>-2</v>
      </c>
      <c r="G9075">
        <v>4.4038711916602846</v>
      </c>
      <c r="H9075">
        <v>-9.1940165846920996E-4</v>
      </c>
      <c r="I9075">
        <v>4.6109877201675198E-3</v>
      </c>
      <c r="J9075">
        <v>-84.828050543619327</v>
      </c>
      <c r="K9075">
        <v>-421.09930226358915</v>
      </c>
    </row>
    <row r="9076" spans="1:11" x14ac:dyDescent="0.35">
      <c r="A9076">
        <v>0.96705385217499651</v>
      </c>
      <c r="B9076">
        <v>0</v>
      </c>
      <c r="C9076">
        <v>2</v>
      </c>
      <c r="D9076">
        <v>0</v>
      </c>
      <c r="E9076">
        <v>-2</v>
      </c>
      <c r="F9076">
        <v>-1</v>
      </c>
      <c r="G9076">
        <v>4.6668408630508722</v>
      </c>
      <c r="H9076">
        <v>-4.9349870653584565E-4</v>
      </c>
      <c r="I9076">
        <v>1.5197560171807678E-2</v>
      </c>
      <c r="J9076">
        <v>-44.551100460026078</v>
      </c>
      <c r="K9076">
        <v>-28.395334440512244</v>
      </c>
    </row>
    <row r="9077" spans="1:11" x14ac:dyDescent="0.35">
      <c r="A9077">
        <v>0.99957013166325892</v>
      </c>
      <c r="B9077">
        <v>0</v>
      </c>
      <c r="C9077">
        <v>2</v>
      </c>
      <c r="D9077">
        <v>0</v>
      </c>
      <c r="E9077">
        <v>-2</v>
      </c>
      <c r="F9077">
        <v>0</v>
      </c>
      <c r="G9077">
        <v>0.61931844004021919</v>
      </c>
      <c r="H9077">
        <v>-4.8627218554787854E-5</v>
      </c>
      <c r="I9077">
        <v>2.042572985113475E-2</v>
      </c>
      <c r="J9077">
        <v>-6.9616113932621602</v>
      </c>
      <c r="K9077">
        <v>0.85613434717672576</v>
      </c>
    </row>
    <row r="9078" spans="1:11" x14ac:dyDescent="0.35">
      <c r="A9078">
        <v>0.96548179979847215</v>
      </c>
      <c r="B9078">
        <v>0</v>
      </c>
      <c r="C9078">
        <v>2</v>
      </c>
      <c r="D9078">
        <v>0</v>
      </c>
      <c r="E9078">
        <v>-2</v>
      </c>
      <c r="F9078">
        <v>1</v>
      </c>
      <c r="G9078">
        <v>2.8078906121793503</v>
      </c>
      <c r="H9078">
        <v>1.7531712163670193E-4</v>
      </c>
      <c r="I9078">
        <v>1.3228782572775655E-2</v>
      </c>
      <c r="J9078">
        <v>11.545985916176619</v>
      </c>
      <c r="K9078">
        <v>2.1949999906192764E-2</v>
      </c>
    </row>
    <row r="9079" spans="1:11" x14ac:dyDescent="0.35">
      <c r="A9079">
        <v>0.8535650373973247</v>
      </c>
      <c r="B9079">
        <v>0</v>
      </c>
      <c r="C9079">
        <v>2</v>
      </c>
      <c r="D9079">
        <v>0</v>
      </c>
      <c r="E9079">
        <v>-2</v>
      </c>
      <c r="F9079">
        <v>2</v>
      </c>
      <c r="G9079">
        <v>3.3647591033994648</v>
      </c>
      <c r="H9079">
        <v>-2.9519985677087246E-6</v>
      </c>
      <c r="I9079">
        <v>-6.949531659347058E-3</v>
      </c>
      <c r="J9079">
        <v>0.63871210388344934</v>
      </c>
      <c r="K9079">
        <v>2.340871467075689E-4</v>
      </c>
    </row>
    <row r="9080" spans="1:11" x14ac:dyDescent="0.35">
      <c r="A9080">
        <v>0.71058899936292508</v>
      </c>
      <c r="B9080">
        <v>0</v>
      </c>
      <c r="C9080">
        <v>2</v>
      </c>
      <c r="D9080">
        <v>0</v>
      </c>
      <c r="E9080">
        <v>-2</v>
      </c>
      <c r="F9080">
        <v>3</v>
      </c>
      <c r="G9080">
        <v>3.7069352061722274</v>
      </c>
      <c r="H9080">
        <v>-4.6411910236147935E-4</v>
      </c>
      <c r="I9080">
        <v>-3.1254795603658111E-2</v>
      </c>
      <c r="J9080">
        <v>-29.418104264049646</v>
      </c>
      <c r="K9080">
        <v>2.8702574267650391E-6</v>
      </c>
    </row>
    <row r="9081" spans="1:11" x14ac:dyDescent="0.35">
      <c r="A9081">
        <v>0.87724580172170441</v>
      </c>
      <c r="B9081">
        <v>0</v>
      </c>
      <c r="C9081">
        <v>2</v>
      </c>
      <c r="D9081">
        <v>0</v>
      </c>
      <c r="E9081">
        <v>-1</v>
      </c>
      <c r="F9081">
        <v>-3</v>
      </c>
      <c r="G9081">
        <v>4.7453375805897391</v>
      </c>
      <c r="H9081">
        <v>-9.8459365406414201E-4</v>
      </c>
      <c r="I9081">
        <v>-4.6702335454059246E-3</v>
      </c>
      <c r="J9081">
        <v>-13.151657409035801</v>
      </c>
      <c r="K9081">
        <v>-7803.3313517392853</v>
      </c>
    </row>
    <row r="9082" spans="1:11" x14ac:dyDescent="0.35">
      <c r="A9082">
        <v>0.92261082046445675</v>
      </c>
      <c r="B9082">
        <v>0</v>
      </c>
      <c r="C9082">
        <v>2</v>
      </c>
      <c r="D9082">
        <v>0</v>
      </c>
      <c r="E9082">
        <v>-1</v>
      </c>
      <c r="F9082">
        <v>-2</v>
      </c>
      <c r="G9082">
        <v>4.6513096470243669</v>
      </c>
      <c r="H9082">
        <v>-7.5462047467800969E-4</v>
      </c>
      <c r="I9082">
        <v>4.771328004770703E-3</v>
      </c>
      <c r="J9082">
        <v>-9.5036581443828503</v>
      </c>
      <c r="K9082">
        <v>-420.95836617110547</v>
      </c>
    </row>
    <row r="9083" spans="1:11" x14ac:dyDescent="0.35">
      <c r="A9083">
        <v>0.97106989095867835</v>
      </c>
      <c r="B9083">
        <v>0</v>
      </c>
      <c r="C9083">
        <v>2</v>
      </c>
      <c r="D9083">
        <v>0</v>
      </c>
      <c r="E9083">
        <v>-1</v>
      </c>
      <c r="F9083">
        <v>-1</v>
      </c>
      <c r="G9083">
        <v>4.8048953435604354</v>
      </c>
      <c r="H9083">
        <v>-4.1745807436135984E-4</v>
      </c>
      <c r="I9083">
        <v>1.4490385678428364E-2</v>
      </c>
      <c r="J9083">
        <v>-5.1672965604462746</v>
      </c>
      <c r="K9083">
        <v>-28.269153270570499</v>
      </c>
    </row>
    <row r="9084" spans="1:11" x14ac:dyDescent="0.35">
      <c r="A9084">
        <v>0.99962537498640824</v>
      </c>
      <c r="B9084">
        <v>0</v>
      </c>
      <c r="C9084">
        <v>2</v>
      </c>
      <c r="D9084">
        <v>0</v>
      </c>
      <c r="E9084">
        <v>-1</v>
      </c>
      <c r="F9084">
        <v>0</v>
      </c>
      <c r="G9084">
        <v>0.64166811484846775</v>
      </c>
      <c r="H9084">
        <v>-3.78872275780609E-5</v>
      </c>
      <c r="I9084">
        <v>2.0400651309774115E-2</v>
      </c>
      <c r="J9084">
        <v>-0.77858170357063017</v>
      </c>
      <c r="K9084">
        <v>0.85563162139410731</v>
      </c>
    </row>
    <row r="9085" spans="1:11" x14ac:dyDescent="0.35">
      <c r="A9085">
        <v>0.96698008455557649</v>
      </c>
      <c r="B9085">
        <v>0</v>
      </c>
      <c r="C9085">
        <v>2</v>
      </c>
      <c r="D9085">
        <v>0</v>
      </c>
      <c r="E9085">
        <v>-1</v>
      </c>
      <c r="F9085">
        <v>1</v>
      </c>
      <c r="G9085">
        <v>2.7158479717461042</v>
      </c>
      <c r="H9085">
        <v>1.8719678372585563E-4</v>
      </c>
      <c r="I9085">
        <v>1.5924575365422328E-2</v>
      </c>
      <c r="J9085">
        <v>2.0385974420034358</v>
      </c>
      <c r="K9085">
        <v>2.2240155045174716E-2</v>
      </c>
    </row>
    <row r="9086" spans="1:11" x14ac:dyDescent="0.35">
      <c r="A9086">
        <v>0.85526225384584542</v>
      </c>
      <c r="B9086">
        <v>0</v>
      </c>
      <c r="C9086">
        <v>2</v>
      </c>
      <c r="D9086">
        <v>0</v>
      </c>
      <c r="E9086">
        <v>-1</v>
      </c>
      <c r="F9086">
        <v>2</v>
      </c>
      <c r="G9086">
        <v>3.2448776437808977</v>
      </c>
      <c r="H9086">
        <v>6.4824105208222127E-5</v>
      </c>
      <c r="I9086">
        <v>-1.2303798421563344E-3</v>
      </c>
      <c r="J9086">
        <v>1.7904078713856251</v>
      </c>
      <c r="K9086">
        <v>2.4102991408851823E-4</v>
      </c>
    </row>
    <row r="9087" spans="1:11" x14ac:dyDescent="0.35">
      <c r="A9087">
        <v>0.7057454458982404</v>
      </c>
      <c r="B9087">
        <v>0</v>
      </c>
      <c r="C9087">
        <v>2</v>
      </c>
      <c r="D9087">
        <v>0</v>
      </c>
      <c r="E9087">
        <v>-1</v>
      </c>
      <c r="F9087">
        <v>3</v>
      </c>
      <c r="G9087">
        <v>3.6425964750115205</v>
      </c>
      <c r="H9087">
        <v>-3.4438922634168895E-4</v>
      </c>
      <c r="I9087">
        <v>-2.4063350679305782E-2</v>
      </c>
      <c r="J9087">
        <v>-0.94305132168220496</v>
      </c>
      <c r="K9087">
        <v>2.9801686354787342E-6</v>
      </c>
    </row>
    <row r="9088" spans="1:11" x14ac:dyDescent="0.35">
      <c r="A9088">
        <v>0.8942929318875199</v>
      </c>
      <c r="B9088">
        <v>0</v>
      </c>
      <c r="C9088">
        <v>2</v>
      </c>
      <c r="D9088">
        <v>0</v>
      </c>
      <c r="E9088">
        <v>0</v>
      </c>
      <c r="F9088">
        <v>-3</v>
      </c>
      <c r="G9088">
        <v>1.9837600232246693</v>
      </c>
      <c r="H9088">
        <v>-7.2053219143174835E-4</v>
      </c>
      <c r="I9088">
        <v>-1.7357387667334828E-3</v>
      </c>
      <c r="J9088">
        <v>0.69236483287909389</v>
      </c>
      <c r="K9088">
        <v>-7875.5460364079245</v>
      </c>
    </row>
    <row r="9089" spans="1:11" x14ac:dyDescent="0.35">
      <c r="A9089">
        <v>0.93371682777962306</v>
      </c>
      <c r="B9089">
        <v>0</v>
      </c>
      <c r="C9089">
        <v>2</v>
      </c>
      <c r="D9089">
        <v>0</v>
      </c>
      <c r="E9089">
        <v>0</v>
      </c>
      <c r="F9089">
        <v>-2</v>
      </c>
      <c r="G9089">
        <v>2.6335964195818113</v>
      </c>
      <c r="H9089">
        <v>-5.6872769712773552E-4</v>
      </c>
      <c r="I9089">
        <v>6.1717979078769747E-3</v>
      </c>
      <c r="J9089">
        <v>0.50814449485097368</v>
      </c>
      <c r="K9089">
        <v>-421.87481213681303</v>
      </c>
    </row>
    <row r="9090" spans="1:11" x14ac:dyDescent="0.35">
      <c r="A9090">
        <v>0.97519205185621527</v>
      </c>
      <c r="B9090">
        <v>0</v>
      </c>
      <c r="C9090">
        <v>2</v>
      </c>
      <c r="D9090">
        <v>0</v>
      </c>
      <c r="E9090">
        <v>0</v>
      </c>
      <c r="F9090">
        <v>-1</v>
      </c>
      <c r="G9090">
        <v>3.6854152819706423</v>
      </c>
      <c r="H9090">
        <v>-3.2361723781867274E-4</v>
      </c>
      <c r="I9090">
        <v>1.4608562789004048E-2</v>
      </c>
      <c r="J9090">
        <v>0.28360339836128912</v>
      </c>
      <c r="K9090">
        <v>-28.19286382951541</v>
      </c>
    </row>
    <row r="9091" spans="1:11" x14ac:dyDescent="0.35">
      <c r="A9091">
        <v>0.99967777165976757</v>
      </c>
      <c r="B9091">
        <v>0</v>
      </c>
      <c r="C9091">
        <v>2</v>
      </c>
      <c r="D9091">
        <v>0</v>
      </c>
      <c r="E9091">
        <v>0</v>
      </c>
      <c r="F9091">
        <v>0</v>
      </c>
      <c r="G9091">
        <v>0.4782704814713874</v>
      </c>
      <c r="H9091">
        <v>-2.5350674007044993E-5</v>
      </c>
      <c r="I9091">
        <v>2.0480495656403835E-2</v>
      </c>
      <c r="J9091">
        <v>4.1452832794088401E-2</v>
      </c>
      <c r="K9091">
        <v>0.85530703843120826</v>
      </c>
    </row>
    <row r="9092" spans="1:11" x14ac:dyDescent="0.35">
      <c r="A9092">
        <v>0.96922385850571813</v>
      </c>
      <c r="B9092">
        <v>0</v>
      </c>
      <c r="C9092">
        <v>2</v>
      </c>
      <c r="D9092">
        <v>0</v>
      </c>
      <c r="E9092">
        <v>0</v>
      </c>
      <c r="F9092">
        <v>1</v>
      </c>
      <c r="G9092">
        <v>3.2355445436855561</v>
      </c>
      <c r="H9092">
        <v>1.737693023368056E-4</v>
      </c>
      <c r="I9092">
        <v>1.8073378655471234E-2</v>
      </c>
      <c r="J9092">
        <v>-0.14438426622124245</v>
      </c>
      <c r="K9092">
        <v>2.2525800636424481E-2</v>
      </c>
    </row>
    <row r="9093" spans="1:11" x14ac:dyDescent="0.35">
      <c r="A9093">
        <v>0.86033842407259498</v>
      </c>
      <c r="B9093">
        <v>0</v>
      </c>
      <c r="C9093">
        <v>2</v>
      </c>
      <c r="D9093">
        <v>0</v>
      </c>
      <c r="E9093">
        <v>0</v>
      </c>
      <c r="F9093">
        <v>2</v>
      </c>
      <c r="G9093">
        <v>3.8555320199399299</v>
      </c>
      <c r="H9093">
        <v>8.9418411066556625E-5</v>
      </c>
      <c r="I9093">
        <v>3.9772699445905779E-3</v>
      </c>
      <c r="J9093">
        <v>-0.1830350717432605</v>
      </c>
      <c r="K9093">
        <v>2.487321787491935E-4</v>
      </c>
    </row>
    <row r="9094" spans="1:11" x14ac:dyDescent="0.35">
      <c r="A9094">
        <v>0.70636061075086143</v>
      </c>
      <c r="B9094">
        <v>0</v>
      </c>
      <c r="C9094">
        <v>2</v>
      </c>
      <c r="D9094">
        <v>0</v>
      </c>
      <c r="E9094">
        <v>0</v>
      </c>
      <c r="F9094">
        <v>3</v>
      </c>
      <c r="G9094">
        <v>3.7825242276991649</v>
      </c>
      <c r="H9094">
        <v>-2.685451514322576E-4</v>
      </c>
      <c r="I9094">
        <v>-1.6915676222176251E-2</v>
      </c>
      <c r="J9094">
        <v>-7.4039906372706632E-2</v>
      </c>
      <c r="K9094">
        <v>3.1156062847693505E-6</v>
      </c>
    </row>
    <row r="9095" spans="1:11" x14ac:dyDescent="0.35">
      <c r="A9095">
        <v>0.90920180964527009</v>
      </c>
      <c r="B9095">
        <v>0</v>
      </c>
      <c r="C9095">
        <v>2</v>
      </c>
      <c r="D9095">
        <v>0</v>
      </c>
      <c r="E9095">
        <v>1</v>
      </c>
      <c r="F9095">
        <v>-3</v>
      </c>
      <c r="G9095">
        <v>3.3264514344311982</v>
      </c>
      <c r="H9095">
        <v>-4.6028443381804229E-4</v>
      </c>
      <c r="I9095">
        <v>2.4205926239087849E-3</v>
      </c>
      <c r="J9095">
        <v>3.4930047553553861E-2</v>
      </c>
      <c r="K9095">
        <v>-7958.3570105653762</v>
      </c>
    </row>
    <row r="9096" spans="1:11" x14ac:dyDescent="0.35">
      <c r="A9096">
        <v>0.94376795070768149</v>
      </c>
      <c r="B9096">
        <v>0</v>
      </c>
      <c r="C9096">
        <v>2</v>
      </c>
      <c r="D9096">
        <v>0</v>
      </c>
      <c r="E9096">
        <v>1</v>
      </c>
      <c r="F9096">
        <v>-2</v>
      </c>
      <c r="G9096">
        <v>3.6140998954086552</v>
      </c>
      <c r="H9096">
        <v>-3.7952840401364596E-4</v>
      </c>
      <c r="I9096">
        <v>8.6837228281651663E-3</v>
      </c>
      <c r="J9096">
        <v>2.5934048862613461E-2</v>
      </c>
      <c r="K9096">
        <v>-423.59825784823363</v>
      </c>
    </row>
    <row r="9097" spans="1:11" x14ac:dyDescent="0.35">
      <c r="A9097">
        <v>0.97906398162843111</v>
      </c>
      <c r="B9097">
        <v>0</v>
      </c>
      <c r="C9097">
        <v>2</v>
      </c>
      <c r="D9097">
        <v>0</v>
      </c>
      <c r="E9097">
        <v>1</v>
      </c>
      <c r="F9097">
        <v>-1</v>
      </c>
      <c r="G9097">
        <v>4.2268942740805162</v>
      </c>
      <c r="H9097">
        <v>-2.2257612943299421E-4</v>
      </c>
      <c r="I9097">
        <v>1.5519981041215047E-2</v>
      </c>
      <c r="J9097">
        <v>1.4751867479921188E-2</v>
      </c>
      <c r="K9097">
        <v>-28.163960410732173</v>
      </c>
    </row>
    <row r="9098" spans="1:11" x14ac:dyDescent="0.35">
      <c r="A9098">
        <v>0.99972259379640838</v>
      </c>
      <c r="B9098">
        <v>0</v>
      </c>
      <c r="C9098">
        <v>2</v>
      </c>
      <c r="D9098">
        <v>0</v>
      </c>
      <c r="E9098">
        <v>1</v>
      </c>
      <c r="F9098">
        <v>0</v>
      </c>
      <c r="G9098">
        <v>0.55916064454076064</v>
      </c>
      <c r="H9098">
        <v>-1.2371615133371927E-5</v>
      </c>
      <c r="I9098">
        <v>2.065797327588334E-2</v>
      </c>
      <c r="J9098">
        <v>2.1008559368552449E-3</v>
      </c>
      <c r="K9098">
        <v>0.85516851699126706</v>
      </c>
    </row>
    <row r="9099" spans="1:11" x14ac:dyDescent="0.35">
      <c r="A9099">
        <v>0.97197799854535605</v>
      </c>
      <c r="B9099">
        <v>0</v>
      </c>
      <c r="C9099">
        <v>2</v>
      </c>
      <c r="D9099">
        <v>0</v>
      </c>
      <c r="E9099">
        <v>1</v>
      </c>
      <c r="F9099">
        <v>1</v>
      </c>
      <c r="G9099">
        <v>2.9717335724843084</v>
      </c>
      <c r="H9099">
        <v>1.3859579795311161E-4</v>
      </c>
      <c r="I9099">
        <v>1.9418020085974735E-2</v>
      </c>
      <c r="J9099">
        <v>-8.9035068889727897E-3</v>
      </c>
      <c r="K9099">
        <v>2.2783915944828953E-2</v>
      </c>
    </row>
    <row r="9100" spans="1:11" x14ac:dyDescent="0.35">
      <c r="A9100">
        <v>0.86848737827714251</v>
      </c>
      <c r="B9100">
        <v>0</v>
      </c>
      <c r="C9100">
        <v>2</v>
      </c>
      <c r="D9100">
        <v>0</v>
      </c>
      <c r="E9100">
        <v>1</v>
      </c>
      <c r="F9100">
        <v>2</v>
      </c>
      <c r="G9100">
        <v>3.5561623368504174</v>
      </c>
      <c r="H9100">
        <v>6.9313901587729487E-5</v>
      </c>
      <c r="I9100">
        <v>7.982656169940136E-3</v>
      </c>
      <c r="J9100">
        <v>-1.3419680449104548E-2</v>
      </c>
      <c r="K9100">
        <v>2.5658631260603031E-4</v>
      </c>
    </row>
    <row r="9101" spans="1:11" x14ac:dyDescent="0.35">
      <c r="A9101">
        <v>0.71309459849671875</v>
      </c>
      <c r="B9101">
        <v>0</v>
      </c>
      <c r="C9101">
        <v>2</v>
      </c>
      <c r="D9101">
        <v>0</v>
      </c>
      <c r="E9101">
        <v>1</v>
      </c>
      <c r="F9101">
        <v>3</v>
      </c>
      <c r="G9101">
        <v>3.7318126972556249</v>
      </c>
      <c r="H9101">
        <v>-2.4517707029593494E-4</v>
      </c>
      <c r="I9101">
        <v>-1.0712897013378585E-2</v>
      </c>
      <c r="J9101">
        <v>-9.933027522582627E-3</v>
      </c>
      <c r="K9101">
        <v>3.2691246489750783E-6</v>
      </c>
    </row>
    <row r="9102" spans="1:11" x14ac:dyDescent="0.35">
      <c r="A9102">
        <v>0.92099158146432369</v>
      </c>
      <c r="B9102">
        <v>0</v>
      </c>
      <c r="C9102">
        <v>2</v>
      </c>
      <c r="D9102">
        <v>0</v>
      </c>
      <c r="E9102">
        <v>2</v>
      </c>
      <c r="F9102">
        <v>-3</v>
      </c>
      <c r="G9102">
        <v>3.6537098801026744</v>
      </c>
      <c r="H9102">
        <v>-2.2545391563664335E-4</v>
      </c>
      <c r="I9102">
        <v>7.4053972023643833E-3</v>
      </c>
      <c r="J9102">
        <v>8.4580692649988891E-4</v>
      </c>
      <c r="K9102">
        <v>-8041.9531640101541</v>
      </c>
    </row>
    <row r="9103" spans="1:11" x14ac:dyDescent="0.35">
      <c r="A9103">
        <v>0.95207670508116304</v>
      </c>
      <c r="B9103">
        <v>0</v>
      </c>
      <c r="C9103">
        <v>2</v>
      </c>
      <c r="D9103">
        <v>0</v>
      </c>
      <c r="E9103">
        <v>2</v>
      </c>
      <c r="F9103">
        <v>-2</v>
      </c>
      <c r="G9103">
        <v>3.8557185439690844</v>
      </c>
      <c r="H9103">
        <v>-2.0458287728311597E-4</v>
      </c>
      <c r="I9103">
        <v>1.2006333396246099E-2</v>
      </c>
      <c r="J9103">
        <v>6.3334969009048395E-4</v>
      </c>
      <c r="K9103">
        <v>-425.76873824872962</v>
      </c>
    </row>
    <row r="9104" spans="1:11" x14ac:dyDescent="0.35">
      <c r="A9104">
        <v>0.98238906765717704</v>
      </c>
      <c r="B9104">
        <v>0</v>
      </c>
      <c r="C9104">
        <v>2</v>
      </c>
      <c r="D9104">
        <v>0</v>
      </c>
      <c r="E9104">
        <v>2</v>
      </c>
      <c r="F9104">
        <v>-1</v>
      </c>
      <c r="G9104">
        <v>4.3624712558272645</v>
      </c>
      <c r="H9104">
        <v>-1.2556145028293914E-4</v>
      </c>
      <c r="I9104">
        <v>1.705665565123915E-2</v>
      </c>
      <c r="J9104">
        <v>3.6514573139438851E-4</v>
      </c>
      <c r="K9104">
        <v>-28.172206787463558</v>
      </c>
    </row>
    <row r="9105" spans="1:11" x14ac:dyDescent="0.35">
      <c r="A9105">
        <v>0.99975671179231251</v>
      </c>
      <c r="B9105">
        <v>0</v>
      </c>
      <c r="C9105">
        <v>2</v>
      </c>
      <c r="D9105">
        <v>0</v>
      </c>
      <c r="E9105">
        <v>2</v>
      </c>
      <c r="F9105">
        <v>0</v>
      </c>
      <c r="G9105">
        <v>0.57887914217907799</v>
      </c>
      <c r="H9105">
        <v>-3.1280331972555198E-7</v>
      </c>
      <c r="I9105">
        <v>2.0908246686778709E-2</v>
      </c>
      <c r="J9105">
        <v>5.083796777049154E-5</v>
      </c>
      <c r="K9105">
        <v>0.85518989024157821</v>
      </c>
    </row>
    <row r="9106" spans="1:11" x14ac:dyDescent="0.35">
      <c r="A9106">
        <v>0.97489458238539772</v>
      </c>
      <c r="B9106">
        <v>0</v>
      </c>
      <c r="C9106">
        <v>2</v>
      </c>
      <c r="D9106">
        <v>0</v>
      </c>
      <c r="E9106">
        <v>2</v>
      </c>
      <c r="F9106">
        <v>1</v>
      </c>
      <c r="G9106">
        <v>2.8888341614564452</v>
      </c>
      <c r="H9106">
        <v>9.0237421194676315E-5</v>
      </c>
      <c r="I9106">
        <v>1.9892241990221021E-2</v>
      </c>
      <c r="J9106">
        <v>-2.4793680159240512E-4</v>
      </c>
      <c r="K9106">
        <v>2.2998408565611805E-2</v>
      </c>
    </row>
    <row r="9107" spans="1:11" x14ac:dyDescent="0.35">
      <c r="A9107">
        <v>0.87862991533656642</v>
      </c>
      <c r="B9107">
        <v>0</v>
      </c>
      <c r="C9107">
        <v>2</v>
      </c>
      <c r="D9107">
        <v>0</v>
      </c>
      <c r="E9107">
        <v>2</v>
      </c>
      <c r="F9107">
        <v>2</v>
      </c>
      <c r="G9107">
        <v>3.4431429588374991</v>
      </c>
      <c r="H9107">
        <v>1.4367889465356776E-5</v>
      </c>
      <c r="I9107">
        <v>1.0366003138314733E-2</v>
      </c>
      <c r="J9107">
        <v>-4.1492306279676365E-4</v>
      </c>
      <c r="K9107">
        <v>2.6393573070489457E-4</v>
      </c>
    </row>
    <row r="9108" spans="1:11" x14ac:dyDescent="0.35">
      <c r="A9108">
        <v>0.72516149112645678</v>
      </c>
      <c r="B9108">
        <v>0</v>
      </c>
      <c r="C9108">
        <v>2</v>
      </c>
      <c r="D9108">
        <v>0</v>
      </c>
      <c r="E9108">
        <v>2</v>
      </c>
      <c r="F9108">
        <v>3</v>
      </c>
      <c r="G9108">
        <v>3.6684196448222415</v>
      </c>
      <c r="H9108">
        <v>-2.7000961372485727E-4</v>
      </c>
      <c r="I9108">
        <v>-6.2042991569577072E-3</v>
      </c>
      <c r="J9108">
        <v>-3.8323888506649161E-4</v>
      </c>
      <c r="K9108">
        <v>3.4286186807702211E-6</v>
      </c>
    </row>
    <row r="9109" spans="1:11" x14ac:dyDescent="0.35">
      <c r="A9109">
        <v>0.92917757028777626</v>
      </c>
      <c r="B9109">
        <v>0</v>
      </c>
      <c r="C9109">
        <v>2</v>
      </c>
      <c r="D9109">
        <v>0</v>
      </c>
      <c r="E9109">
        <v>3</v>
      </c>
      <c r="F9109">
        <v>-3</v>
      </c>
      <c r="G9109">
        <v>3.7509400169910783</v>
      </c>
      <c r="H9109">
        <v>-3.1520813742982878E-5</v>
      </c>
      <c r="I9109">
        <v>1.2764127924084184E-2</v>
      </c>
      <c r="J9109">
        <v>2.630204968606673E-5</v>
      </c>
      <c r="K9109">
        <v>-8118.1031980483331</v>
      </c>
    </row>
    <row r="9110" spans="1:11" x14ac:dyDescent="0.35">
      <c r="A9110">
        <v>0.95826597332399732</v>
      </c>
      <c r="B9110">
        <v>0</v>
      </c>
      <c r="C9110">
        <v>2</v>
      </c>
      <c r="D9110">
        <v>0</v>
      </c>
      <c r="E9110">
        <v>3</v>
      </c>
      <c r="F9110">
        <v>-2</v>
      </c>
      <c r="G9110">
        <v>3.9281009565994811</v>
      </c>
      <c r="H9110">
        <v>-5.6901466300406101E-5</v>
      </c>
      <c r="I9110">
        <v>1.5772175552902112E-2</v>
      </c>
      <c r="J9110">
        <v>1.9821071622067881E-5</v>
      </c>
      <c r="K9110">
        <v>-428.04082580693046</v>
      </c>
    </row>
    <row r="9111" spans="1:11" x14ac:dyDescent="0.35">
      <c r="A9111">
        <v>0.98498880776648667</v>
      </c>
      <c r="B9111">
        <v>0</v>
      </c>
      <c r="C9111">
        <v>2</v>
      </c>
      <c r="D9111">
        <v>0</v>
      </c>
      <c r="E9111">
        <v>3</v>
      </c>
      <c r="F9111">
        <v>-1</v>
      </c>
      <c r="G9111">
        <v>4.4036542189490246</v>
      </c>
      <c r="H9111">
        <v>-4.1334464899511758E-5</v>
      </c>
      <c r="I9111">
        <v>1.8987046034834365E-2</v>
      </c>
      <c r="J9111">
        <v>1.1535637596084237E-5</v>
      </c>
      <c r="K9111">
        <v>-28.204705354042936</v>
      </c>
    </row>
    <row r="9112" spans="1:11" x14ac:dyDescent="0.35">
      <c r="A9112">
        <v>0.99977903273620428</v>
      </c>
      <c r="B9112">
        <v>0</v>
      </c>
      <c r="C9112">
        <v>2</v>
      </c>
      <c r="D9112">
        <v>0</v>
      </c>
      <c r="E9112">
        <v>3</v>
      </c>
      <c r="F9112">
        <v>0</v>
      </c>
      <c r="G9112">
        <v>0.5843067410636742</v>
      </c>
      <c r="H9112">
        <v>9.8400524055144989E-6</v>
      </c>
      <c r="I9112">
        <v>2.1199466582966536E-2</v>
      </c>
      <c r="J9112">
        <v>1.5745725112781403E-6</v>
      </c>
      <c r="K9112">
        <v>0.85532845324245432</v>
      </c>
    </row>
    <row r="9113" spans="1:11" x14ac:dyDescent="0.35">
      <c r="A9113">
        <v>0.9776353171704607</v>
      </c>
      <c r="B9113">
        <v>0</v>
      </c>
      <c r="C9113">
        <v>2</v>
      </c>
      <c r="D9113">
        <v>0</v>
      </c>
      <c r="E9113">
        <v>3</v>
      </c>
      <c r="F9113">
        <v>1</v>
      </c>
      <c r="G9113">
        <v>2.8579725393237179</v>
      </c>
      <c r="H9113">
        <v>3.8608151638280797E-5</v>
      </c>
      <c r="I9113">
        <v>1.960688077834831E-2</v>
      </c>
      <c r="J9113">
        <v>-8.5075667889415371E-6</v>
      </c>
      <c r="K9113">
        <v>2.3162841233578424E-2</v>
      </c>
    </row>
    <row r="9114" spans="1:11" x14ac:dyDescent="0.35">
      <c r="A9114">
        <v>0.88931680636245947</v>
      </c>
      <c r="B9114">
        <v>0</v>
      </c>
      <c r="C9114">
        <v>2</v>
      </c>
      <c r="D9114">
        <v>0</v>
      </c>
      <c r="E9114">
        <v>3</v>
      </c>
      <c r="F9114">
        <v>2</v>
      </c>
      <c r="G9114">
        <v>3.3966587902292229</v>
      </c>
      <c r="H9114">
        <v>-5.8763633137309812E-5</v>
      </c>
      <c r="I9114">
        <v>1.1087816845428061E-2</v>
      </c>
      <c r="J9114">
        <v>-1.5267496450317556E-5</v>
      </c>
      <c r="K9114">
        <v>2.7026108488752512E-4</v>
      </c>
    </row>
    <row r="9115" spans="1:11" x14ac:dyDescent="0.35">
      <c r="A9115">
        <v>0.74056675159387253</v>
      </c>
      <c r="B9115">
        <v>0</v>
      </c>
      <c r="C9115">
        <v>2</v>
      </c>
      <c r="D9115">
        <v>0</v>
      </c>
      <c r="E9115">
        <v>3</v>
      </c>
      <c r="F9115">
        <v>3</v>
      </c>
      <c r="G9115">
        <v>3.6343033656546826</v>
      </c>
      <c r="H9115">
        <v>-3.2784394021229818E-4</v>
      </c>
      <c r="I9115">
        <v>-3.749809372123325E-3</v>
      </c>
      <c r="J9115">
        <v>-1.5938352124532368E-5</v>
      </c>
      <c r="K9115">
        <v>3.5805564832475436E-6</v>
      </c>
    </row>
    <row r="9116" spans="1:11" x14ac:dyDescent="0.35">
      <c r="A9116">
        <v>0.84390396299883763</v>
      </c>
      <c r="B9116">
        <v>0</v>
      </c>
      <c r="C9116">
        <v>2</v>
      </c>
      <c r="D9116">
        <v>1</v>
      </c>
      <c r="E9116">
        <v>-3</v>
      </c>
      <c r="F9116">
        <v>-3</v>
      </c>
      <c r="G9116">
        <v>4.2400118939921061</v>
      </c>
      <c r="H9116">
        <v>-1.0809122122772755E-3</v>
      </c>
      <c r="I9116">
        <v>5.3870449539490488E-4</v>
      </c>
      <c r="J9116">
        <v>-1262.8639565120739</v>
      </c>
      <c r="K9116">
        <v>-7958.7627633042357</v>
      </c>
    </row>
    <row r="9117" spans="1:11" x14ac:dyDescent="0.35">
      <c r="A9117">
        <v>0.90408015516887907</v>
      </c>
      <c r="B9117">
        <v>0</v>
      </c>
      <c r="C9117">
        <v>2</v>
      </c>
      <c r="D9117">
        <v>1</v>
      </c>
      <c r="E9117">
        <v>-3</v>
      </c>
      <c r="F9117">
        <v>-2</v>
      </c>
      <c r="G9117">
        <v>4.3017762124376784</v>
      </c>
      <c r="H9117">
        <v>-8.7280247523670307E-4</v>
      </c>
      <c r="I9117">
        <v>6.7904883604491019E-4</v>
      </c>
      <c r="J9117">
        <v>-888.27325505334602</v>
      </c>
      <c r="K9117">
        <v>-427.87886298238595</v>
      </c>
    </row>
    <row r="9118" spans="1:11" x14ac:dyDescent="0.35">
      <c r="A9118">
        <v>0.96502256761877303</v>
      </c>
      <c r="B9118">
        <v>0</v>
      </c>
      <c r="C9118">
        <v>2</v>
      </c>
      <c r="D9118">
        <v>1</v>
      </c>
      <c r="E9118">
        <v>-3</v>
      </c>
      <c r="F9118">
        <v>-1</v>
      </c>
      <c r="G9118">
        <v>4.6408697186827119</v>
      </c>
      <c r="H9118">
        <v>-5.6081898567394289E-4</v>
      </c>
      <c r="I9118">
        <v>7.6338914335384936E-4</v>
      </c>
      <c r="J9118">
        <v>-482.79798086246319</v>
      </c>
      <c r="K9118">
        <v>-28.420773281283857</v>
      </c>
    </row>
    <row r="9119" spans="1:11" x14ac:dyDescent="0.35">
      <c r="A9119">
        <v>0.9983032996048592</v>
      </c>
      <c r="B9119">
        <v>0</v>
      </c>
      <c r="C9119">
        <v>2</v>
      </c>
      <c r="D9119">
        <v>1</v>
      </c>
      <c r="E9119">
        <v>-3</v>
      </c>
      <c r="F9119">
        <v>0</v>
      </c>
      <c r="G9119">
        <v>0.71225889989211311</v>
      </c>
      <c r="H9119">
        <v>-2.0710345531742974E-4</v>
      </c>
      <c r="I9119">
        <v>6.6270748147136647E-4</v>
      </c>
      <c r="J9119">
        <v>-136.92937481965964</v>
      </c>
      <c r="K9119">
        <v>0.84311645297268356</v>
      </c>
    </row>
    <row r="9120" spans="1:11" x14ac:dyDescent="0.35">
      <c r="A9120">
        <v>0.96403916048470839</v>
      </c>
      <c r="B9120">
        <v>0</v>
      </c>
      <c r="C9120">
        <v>2</v>
      </c>
      <c r="D9120">
        <v>1</v>
      </c>
      <c r="E9120">
        <v>-3</v>
      </c>
      <c r="F9120">
        <v>1</v>
      </c>
      <c r="G9120">
        <v>2.8951734023001459</v>
      </c>
      <c r="H9120">
        <v>2.2665660379062036E-5</v>
      </c>
      <c r="I9120">
        <v>2.4923082582593847E-4</v>
      </c>
      <c r="J9120">
        <v>1.1016738533626267</v>
      </c>
      <c r="K9120">
        <v>2.1443696575142508E-2</v>
      </c>
    </row>
    <row r="9121" spans="1:11" x14ac:dyDescent="0.35">
      <c r="A9121">
        <v>0.85440171468288162</v>
      </c>
      <c r="B9121">
        <v>0</v>
      </c>
      <c r="C9121">
        <v>2</v>
      </c>
      <c r="D9121">
        <v>1</v>
      </c>
      <c r="E9121">
        <v>-3</v>
      </c>
      <c r="F9121">
        <v>2</v>
      </c>
      <c r="G9121">
        <v>3.3861098347253207</v>
      </c>
      <c r="H9121">
        <v>-1.4654144297070182E-5</v>
      </c>
      <c r="I9121">
        <v>-4.2665276474044504E-4</v>
      </c>
      <c r="J9121">
        <v>-139.35068248665948</v>
      </c>
      <c r="K9121">
        <v>2.3053043349847036E-4</v>
      </c>
    </row>
    <row r="9122" spans="1:11" x14ac:dyDescent="0.35">
      <c r="A9122">
        <v>0.71214048981837053</v>
      </c>
      <c r="B9122">
        <v>0</v>
      </c>
      <c r="C9122">
        <v>2</v>
      </c>
      <c r="D9122">
        <v>1</v>
      </c>
      <c r="E9122">
        <v>-3</v>
      </c>
      <c r="F9122">
        <v>3</v>
      </c>
      <c r="G9122">
        <v>3.6293729362147835</v>
      </c>
      <c r="H9122">
        <v>-2.7488832214703912E-4</v>
      </c>
      <c r="I9122">
        <v>-1.1395519544316194E-3</v>
      </c>
      <c r="J9122">
        <v>-453.31993487311001</v>
      </c>
      <c r="K9122">
        <v>2.8847857185418986E-6</v>
      </c>
    </row>
    <row r="9123" spans="1:11" x14ac:dyDescent="0.35">
      <c r="A9123">
        <v>0.86141877270303835</v>
      </c>
      <c r="B9123">
        <v>0</v>
      </c>
      <c r="C9123">
        <v>2</v>
      </c>
      <c r="D9123">
        <v>1</v>
      </c>
      <c r="E9123">
        <v>-2</v>
      </c>
      <c r="F9123">
        <v>-3</v>
      </c>
      <c r="G9123">
        <v>4.338664086248202</v>
      </c>
      <c r="H9123">
        <v>-8.7874971860423673E-4</v>
      </c>
      <c r="I9123">
        <v>5.4873350897566026E-4</v>
      </c>
      <c r="J9123">
        <v>-109.41127187328104</v>
      </c>
      <c r="K9123">
        <v>-7978.7844887673418</v>
      </c>
    </row>
    <row r="9124" spans="1:11" x14ac:dyDescent="0.35">
      <c r="A9124">
        <v>0.91465948481727199</v>
      </c>
      <c r="B9124">
        <v>0</v>
      </c>
      <c r="C9124">
        <v>2</v>
      </c>
      <c r="D9124">
        <v>1</v>
      </c>
      <c r="E9124">
        <v>-2</v>
      </c>
      <c r="F9124">
        <v>-2</v>
      </c>
      <c r="G9124">
        <v>4.375470530169534</v>
      </c>
      <c r="H9124">
        <v>-7.3681335344751714E-4</v>
      </c>
      <c r="I9124">
        <v>6.5550255004315043E-4</v>
      </c>
      <c r="J9124">
        <v>-78.720754258582957</v>
      </c>
      <c r="K9124">
        <v>-426.70293243619801</v>
      </c>
    </row>
    <row r="9125" spans="1:11" x14ac:dyDescent="0.35">
      <c r="A9125">
        <v>0.96877563953096346</v>
      </c>
      <c r="B9125">
        <v>0</v>
      </c>
      <c r="C9125">
        <v>2</v>
      </c>
      <c r="D9125">
        <v>1</v>
      </c>
      <c r="E9125">
        <v>-2</v>
      </c>
      <c r="F9125">
        <v>-1</v>
      </c>
      <c r="G9125">
        <v>4.6820541858960638</v>
      </c>
      <c r="H9125">
        <v>-4.9349597913406207E-4</v>
      </c>
      <c r="I9125">
        <v>7.298988934823069E-4</v>
      </c>
      <c r="J9125">
        <v>-44.091117895354273</v>
      </c>
      <c r="K9125">
        <v>-28.285358953117921</v>
      </c>
    </row>
    <row r="9126" spans="1:11" x14ac:dyDescent="0.35">
      <c r="A9126">
        <v>0.99840931203097205</v>
      </c>
      <c r="B9126">
        <v>0</v>
      </c>
      <c r="C9126">
        <v>2</v>
      </c>
      <c r="D9126">
        <v>1</v>
      </c>
      <c r="E9126">
        <v>-2</v>
      </c>
      <c r="F9126">
        <v>0</v>
      </c>
      <c r="G9126">
        <v>0.72414695914121374</v>
      </c>
      <c r="H9126">
        <v>-1.8921793552617583E-4</v>
      </c>
      <c r="I9126">
        <v>6.653092520590171E-4</v>
      </c>
      <c r="J9126">
        <v>-11.589248308851268</v>
      </c>
      <c r="K9126">
        <v>0.84263235057220465</v>
      </c>
    </row>
    <row r="9127" spans="1:11" x14ac:dyDescent="0.35">
      <c r="A9127">
        <v>0.96434727411910182</v>
      </c>
      <c r="B9127">
        <v>0</v>
      </c>
      <c r="C9127">
        <v>2</v>
      </c>
      <c r="D9127">
        <v>1</v>
      </c>
      <c r="E9127">
        <v>-2</v>
      </c>
      <c r="F9127">
        <v>1</v>
      </c>
      <c r="G9127">
        <v>2.8664082561172659</v>
      </c>
      <c r="H9127">
        <v>3.6477441422502754E-5</v>
      </c>
      <c r="I9127">
        <v>3.3314800160671489E-4</v>
      </c>
      <c r="J9127">
        <v>6.6868841081657706</v>
      </c>
      <c r="K9127">
        <v>2.1653718909013152E-2</v>
      </c>
    </row>
    <row r="9128" spans="1:11" x14ac:dyDescent="0.35">
      <c r="A9128">
        <v>0.85355506749203514</v>
      </c>
      <c r="B9128">
        <v>0</v>
      </c>
      <c r="C9128">
        <v>2</v>
      </c>
      <c r="D9128">
        <v>1</v>
      </c>
      <c r="E9128">
        <v>-2</v>
      </c>
      <c r="F9128">
        <v>2</v>
      </c>
      <c r="G9128">
        <v>3.3460874069703386</v>
      </c>
      <c r="H9128">
        <v>3.4234870596651368E-5</v>
      </c>
      <c r="I9128">
        <v>-2.5955541551036382E-4</v>
      </c>
      <c r="J9128">
        <v>1.9066693580002152</v>
      </c>
      <c r="K9128">
        <v>2.3526257891647603E-4</v>
      </c>
    </row>
    <row r="9129" spans="1:11" x14ac:dyDescent="0.35">
      <c r="A9129">
        <v>0.70546000124130348</v>
      </c>
      <c r="B9129">
        <v>0</v>
      </c>
      <c r="C9129">
        <v>2</v>
      </c>
      <c r="D9129">
        <v>1</v>
      </c>
      <c r="E9129">
        <v>-2</v>
      </c>
      <c r="F9129">
        <v>3</v>
      </c>
      <c r="G9129">
        <v>3.6022877422706969</v>
      </c>
      <c r="H9129">
        <v>-1.8612347202737883E-4</v>
      </c>
      <c r="I9129">
        <v>-9.2314274414452774E-4</v>
      </c>
      <c r="J9129">
        <v>-20.277089208230905</v>
      </c>
      <c r="K9129">
        <v>2.9578048998861938E-6</v>
      </c>
    </row>
    <row r="9130" spans="1:11" x14ac:dyDescent="0.35">
      <c r="A9130">
        <v>0.88013032588236839</v>
      </c>
      <c r="B9130">
        <v>0</v>
      </c>
      <c r="C9130">
        <v>2</v>
      </c>
      <c r="D9130">
        <v>1</v>
      </c>
      <c r="E9130">
        <v>-1</v>
      </c>
      <c r="F9130">
        <v>-3</v>
      </c>
      <c r="G9130">
        <v>4.6525425789147228</v>
      </c>
      <c r="H9130">
        <v>-6.4435799891329748E-4</v>
      </c>
      <c r="I9130">
        <v>6.0443638549372534E-4</v>
      </c>
      <c r="J9130">
        <v>-12.173579301786432</v>
      </c>
      <c r="K9130">
        <v>-8016.0346302010275</v>
      </c>
    </row>
    <row r="9131" spans="1:11" x14ac:dyDescent="0.35">
      <c r="A9131">
        <v>0.92621037206229917</v>
      </c>
      <c r="B9131">
        <v>0</v>
      </c>
      <c r="C9131">
        <v>2</v>
      </c>
      <c r="D9131">
        <v>1</v>
      </c>
      <c r="E9131">
        <v>-1</v>
      </c>
      <c r="F9131">
        <v>-2</v>
      </c>
      <c r="G9131">
        <v>4.6089953264190351</v>
      </c>
      <c r="H9131">
        <v>-5.7192885842306113E-4</v>
      </c>
      <c r="I9131">
        <v>6.693786032618259E-4</v>
      </c>
      <c r="J9131">
        <v>-8.9171030479692348</v>
      </c>
      <c r="K9131">
        <v>-426.27720665618381</v>
      </c>
    </row>
    <row r="9132" spans="1:11" x14ac:dyDescent="0.35">
      <c r="A9132">
        <v>0.97297901412645127</v>
      </c>
      <c r="B9132">
        <v>0</v>
      </c>
      <c r="C9132">
        <v>2</v>
      </c>
      <c r="D9132">
        <v>1</v>
      </c>
      <c r="E9132">
        <v>-1</v>
      </c>
      <c r="F9132">
        <v>-1</v>
      </c>
      <c r="G9132">
        <v>4.816725312235584</v>
      </c>
      <c r="H9132">
        <v>-4.0616011736618191E-4</v>
      </c>
      <c r="I9132">
        <v>7.1996641273419475E-4</v>
      </c>
      <c r="J9132">
        <v>-5.1117199430352613</v>
      </c>
      <c r="K9132">
        <v>-28.177119317579567</v>
      </c>
    </row>
    <row r="9133" spans="1:11" x14ac:dyDescent="0.35">
      <c r="A9133">
        <v>0.99850347170127318</v>
      </c>
      <c r="B9133">
        <v>0</v>
      </c>
      <c r="C9133">
        <v>2</v>
      </c>
      <c r="D9133">
        <v>1</v>
      </c>
      <c r="E9133">
        <v>-1</v>
      </c>
      <c r="F9133">
        <v>0</v>
      </c>
      <c r="G9133">
        <v>0.75687721500201555</v>
      </c>
      <c r="H9133">
        <v>-1.6909874354995719E-4</v>
      </c>
      <c r="I9133">
        <v>6.7285487134861356E-4</v>
      </c>
      <c r="J9133">
        <v>-1.2539196516415529</v>
      </c>
      <c r="K9133">
        <v>0.8423167091186845</v>
      </c>
    </row>
    <row r="9134" spans="1:11" x14ac:dyDescent="0.35">
      <c r="A9134">
        <v>0.96533710758630498</v>
      </c>
      <c r="B9134">
        <v>0</v>
      </c>
      <c r="C9134">
        <v>2</v>
      </c>
      <c r="D9134">
        <v>1</v>
      </c>
      <c r="E9134">
        <v>-1</v>
      </c>
      <c r="F9134">
        <v>1</v>
      </c>
      <c r="G9134">
        <v>2.8008066762511064</v>
      </c>
      <c r="H9134">
        <v>2.9621994026514387E-5</v>
      </c>
      <c r="I9134">
        <v>4.0832022467600024E-4</v>
      </c>
      <c r="J9134">
        <v>1.4332609467742401</v>
      </c>
      <c r="K9134">
        <v>2.1883011615521239E-2</v>
      </c>
    </row>
    <row r="9135" spans="1:11" x14ac:dyDescent="0.35">
      <c r="A9135">
        <v>0.85533516966463707</v>
      </c>
      <c r="B9135">
        <v>0</v>
      </c>
      <c r="C9135">
        <v>2</v>
      </c>
      <c r="D9135">
        <v>1</v>
      </c>
      <c r="E9135">
        <v>-1</v>
      </c>
      <c r="F9135">
        <v>2</v>
      </c>
      <c r="G9135">
        <v>3.2488479322525832</v>
      </c>
      <c r="H9135">
        <v>4.7160644474381064E-5</v>
      </c>
      <c r="I9135">
        <v>-1.0113727769320811E-4</v>
      </c>
      <c r="J9135">
        <v>1.7300686162028782</v>
      </c>
      <c r="K9135">
        <v>2.408955380716463E-4</v>
      </c>
    </row>
    <row r="9136" spans="1:11" x14ac:dyDescent="0.35">
      <c r="A9136">
        <v>0.70266520060381765</v>
      </c>
      <c r="B9136">
        <v>0</v>
      </c>
      <c r="C9136">
        <v>2</v>
      </c>
      <c r="D9136">
        <v>1</v>
      </c>
      <c r="E9136">
        <v>-1</v>
      </c>
      <c r="F9136">
        <v>3</v>
      </c>
      <c r="G9136">
        <v>3.5403753516527714</v>
      </c>
      <c r="H9136">
        <v>-1.3675986445607635E-4</v>
      </c>
      <c r="I9136">
        <v>-7.0809999082551952E-4</v>
      </c>
      <c r="J9136">
        <v>-0.15160440003875664</v>
      </c>
      <c r="K9136">
        <v>3.0523047567762357E-6</v>
      </c>
    </row>
    <row r="9137" spans="1:11" x14ac:dyDescent="0.35">
      <c r="A9137">
        <v>0.89876804004898003</v>
      </c>
      <c r="B9137">
        <v>0</v>
      </c>
      <c r="C9137">
        <v>2</v>
      </c>
      <c r="D9137">
        <v>1</v>
      </c>
      <c r="E9137">
        <v>0</v>
      </c>
      <c r="F9137">
        <v>-3</v>
      </c>
      <c r="G9137">
        <v>2.0728602800460028</v>
      </c>
      <c r="H9137">
        <v>-3.9362029547025668E-4</v>
      </c>
      <c r="I9137">
        <v>7.088124402017653E-4</v>
      </c>
      <c r="J9137">
        <v>0.64980054039671853</v>
      </c>
      <c r="K9137">
        <v>-8067.1338379216613</v>
      </c>
    </row>
    <row r="9138" spans="1:11" x14ac:dyDescent="0.35">
      <c r="A9138">
        <v>0.93794456814915561</v>
      </c>
      <c r="B9138">
        <v>0</v>
      </c>
      <c r="C9138">
        <v>2</v>
      </c>
      <c r="D9138">
        <v>1</v>
      </c>
      <c r="E9138">
        <v>0</v>
      </c>
      <c r="F9138">
        <v>-2</v>
      </c>
      <c r="G9138">
        <v>2.6995370075761995</v>
      </c>
      <c r="H9138">
        <v>-3.9015596863109514E-4</v>
      </c>
      <c r="I9138">
        <v>7.24513000393316E-4</v>
      </c>
      <c r="J9138">
        <v>0.48251865128630222</v>
      </c>
      <c r="K9138">
        <v>-426.57397004563722</v>
      </c>
    </row>
    <row r="9139" spans="1:11" x14ac:dyDescent="0.35">
      <c r="A9139">
        <v>0.97733643794784442</v>
      </c>
      <c r="B9139">
        <v>0</v>
      </c>
      <c r="C9139">
        <v>2</v>
      </c>
      <c r="D9139">
        <v>1</v>
      </c>
      <c r="E9139">
        <v>0</v>
      </c>
      <c r="F9139">
        <v>-1</v>
      </c>
      <c r="G9139">
        <v>3.7059613642207649</v>
      </c>
      <c r="H9139">
        <v>-3.0572282968817366E-4</v>
      </c>
      <c r="I9139">
        <v>7.3717300914397793E-4</v>
      </c>
      <c r="J9139">
        <v>0.28143703335011949</v>
      </c>
      <c r="K9139">
        <v>-28.100875105673701</v>
      </c>
    </row>
    <row r="9140" spans="1:11" x14ac:dyDescent="0.35">
      <c r="A9140">
        <v>0.99857788350411592</v>
      </c>
      <c r="B9140">
        <v>0</v>
      </c>
      <c r="C9140">
        <v>2</v>
      </c>
      <c r="D9140">
        <v>1</v>
      </c>
      <c r="E9140">
        <v>0</v>
      </c>
      <c r="F9140">
        <v>0</v>
      </c>
      <c r="G9140">
        <v>0.49791308565230663</v>
      </c>
      <c r="H9140">
        <v>-1.4849207114504132E-4</v>
      </c>
      <c r="I9140">
        <v>6.8516867192623763E-4</v>
      </c>
      <c r="J9140">
        <v>6.4881755109624795E-2</v>
      </c>
      <c r="K9140">
        <v>0.84218402425495476</v>
      </c>
    </row>
    <row r="9141" spans="1:11" x14ac:dyDescent="0.35">
      <c r="A9141">
        <v>0.9670261611552895</v>
      </c>
      <c r="B9141">
        <v>0</v>
      </c>
      <c r="C9141">
        <v>2</v>
      </c>
      <c r="D9141">
        <v>1</v>
      </c>
      <c r="E9141">
        <v>0</v>
      </c>
      <c r="F9141">
        <v>1</v>
      </c>
      <c r="G9141">
        <v>3.1935061408511558</v>
      </c>
      <c r="H9141">
        <v>1.521093147681396E-6</v>
      </c>
      <c r="I9141">
        <v>4.6534087645563622E-4</v>
      </c>
      <c r="J9141">
        <v>-0.10989793249348567</v>
      </c>
      <c r="K9141">
        <v>2.2118684072120386E-2</v>
      </c>
    </row>
    <row r="9142" spans="1:11" x14ac:dyDescent="0.35">
      <c r="A9142">
        <v>0.86013904247147777</v>
      </c>
      <c r="B9142">
        <v>0</v>
      </c>
      <c r="C9142">
        <v>2</v>
      </c>
      <c r="D9142">
        <v>1</v>
      </c>
      <c r="E9142">
        <v>0</v>
      </c>
      <c r="F9142">
        <v>2</v>
      </c>
      <c r="G9142">
        <v>3.8315424066003638</v>
      </c>
      <c r="H9142">
        <v>1.9301424342574314E-5</v>
      </c>
      <c r="I9142">
        <v>2.9326889692849432E-5</v>
      </c>
      <c r="J9142">
        <v>-0.16949574754441965</v>
      </c>
      <c r="K9142">
        <v>2.4723014960904209E-4</v>
      </c>
    </row>
    <row r="9143" spans="1:11" x14ac:dyDescent="0.35">
      <c r="A9143">
        <v>0.70500378269315123</v>
      </c>
      <c r="B9143">
        <v>0</v>
      </c>
      <c r="C9143">
        <v>2</v>
      </c>
      <c r="D9143">
        <v>1</v>
      </c>
      <c r="E9143">
        <v>0</v>
      </c>
      <c r="F9143">
        <v>3</v>
      </c>
      <c r="G9143">
        <v>3.8252166252047353</v>
      </c>
      <c r="H9143">
        <v>-1.3618819556460854E-4</v>
      </c>
      <c r="I9143">
        <v>-5.1803019901928071E-4</v>
      </c>
      <c r="J9143">
        <v>-0.10245630671820294</v>
      </c>
      <c r="K9143">
        <v>3.1679887453791711E-6</v>
      </c>
    </row>
    <row r="9144" spans="1:11" x14ac:dyDescent="0.35">
      <c r="A9144">
        <v>0.91594595942704771</v>
      </c>
      <c r="B9144">
        <v>0</v>
      </c>
      <c r="C9144">
        <v>2</v>
      </c>
      <c r="D9144">
        <v>1</v>
      </c>
      <c r="E9144">
        <v>1</v>
      </c>
      <c r="F9144">
        <v>-3</v>
      </c>
      <c r="G9144">
        <v>3.3291595945645915</v>
      </c>
      <c r="H9144">
        <v>-1.4696116618424793E-4</v>
      </c>
      <c r="I9144">
        <v>8.5710920188859438E-4</v>
      </c>
      <c r="J9144">
        <v>3.3233533789597008E-2</v>
      </c>
      <c r="K9144">
        <v>-8125.6947347595051</v>
      </c>
    </row>
    <row r="9145" spans="1:11" x14ac:dyDescent="0.35">
      <c r="A9145">
        <v>0.94897635498135757</v>
      </c>
      <c r="B9145">
        <v>0</v>
      </c>
      <c r="C9145">
        <v>2</v>
      </c>
      <c r="D9145">
        <v>1</v>
      </c>
      <c r="E9145">
        <v>1</v>
      </c>
      <c r="F9145">
        <v>-2</v>
      </c>
      <c r="G9145">
        <v>3.6271675080736405</v>
      </c>
      <c r="H9145">
        <v>-2.0754976282451321E-4</v>
      </c>
      <c r="I9145">
        <v>8.1808698566471737E-4</v>
      </c>
      <c r="J9145">
        <v>2.4929882388972258E-2</v>
      </c>
      <c r="K9145">
        <v>-427.4251344566585</v>
      </c>
    </row>
    <row r="9146" spans="1:11" x14ac:dyDescent="0.35">
      <c r="A9146">
        <v>0.98150382099604105</v>
      </c>
      <c r="B9146">
        <v>0</v>
      </c>
      <c r="C9146">
        <v>2</v>
      </c>
      <c r="D9146">
        <v>1</v>
      </c>
      <c r="E9146">
        <v>1</v>
      </c>
      <c r="F9146">
        <v>-1</v>
      </c>
      <c r="G9146">
        <v>4.2420487413225851</v>
      </c>
      <c r="H9146">
        <v>-2.0203039919812482E-4</v>
      </c>
      <c r="I9146">
        <v>7.8057788127016119E-4</v>
      </c>
      <c r="J9146">
        <v>1.4724278801074589E-2</v>
      </c>
      <c r="K9146">
        <v>-28.055484375358802</v>
      </c>
    </row>
    <row r="9147" spans="1:11" x14ac:dyDescent="0.35">
      <c r="A9147">
        <v>0.99862837604109767</v>
      </c>
      <c r="B9147">
        <v>0</v>
      </c>
      <c r="C9147">
        <v>2</v>
      </c>
      <c r="D9147">
        <v>1</v>
      </c>
      <c r="E9147">
        <v>1</v>
      </c>
      <c r="F9147">
        <v>0</v>
      </c>
      <c r="G9147">
        <v>0.62549747102796349</v>
      </c>
      <c r="H9147">
        <v>-1.2926596806750457E-4</v>
      </c>
      <c r="I9147">
        <v>7.0125778900452952E-4</v>
      </c>
      <c r="J9147">
        <v>3.2130484615766342E-3</v>
      </c>
      <c r="K9147">
        <v>0.84221589536147867</v>
      </c>
    </row>
    <row r="9148" spans="1:11" x14ac:dyDescent="0.35">
      <c r="A9148">
        <v>0.96927387438295121</v>
      </c>
      <c r="B9148">
        <v>0</v>
      </c>
      <c r="C9148">
        <v>2</v>
      </c>
      <c r="D9148">
        <v>1</v>
      </c>
      <c r="E9148">
        <v>1</v>
      </c>
      <c r="F9148">
        <v>1</v>
      </c>
      <c r="G9148">
        <v>3.0013114930343003</v>
      </c>
      <c r="H9148">
        <v>-4.3581173647964933E-5</v>
      </c>
      <c r="I9148">
        <v>4.9751334852820173E-4</v>
      </c>
      <c r="J9148">
        <v>-7.1155330131024153E-3</v>
      </c>
      <c r="K9148">
        <v>2.234570563511936E-2</v>
      </c>
    </row>
    <row r="9149" spans="1:11" x14ac:dyDescent="0.35">
      <c r="A9149">
        <v>0.86774541166466768</v>
      </c>
      <c r="B9149">
        <v>0</v>
      </c>
      <c r="C9149">
        <v>2</v>
      </c>
      <c r="D9149">
        <v>1</v>
      </c>
      <c r="E9149">
        <v>1</v>
      </c>
      <c r="F9149">
        <v>2</v>
      </c>
      <c r="G9149">
        <v>3.5633352199843613</v>
      </c>
      <c r="H9149">
        <v>-4.544699930487256E-5</v>
      </c>
      <c r="I9149">
        <v>1.1501839665993725E-4</v>
      </c>
      <c r="J9149">
        <v>-1.2315799464829552E-2</v>
      </c>
      <c r="K9149">
        <v>2.5390406182165587E-4</v>
      </c>
    </row>
    <row r="9150" spans="1:11" x14ac:dyDescent="0.35">
      <c r="A9150">
        <v>0.71286522524890716</v>
      </c>
      <c r="B9150">
        <v>0</v>
      </c>
      <c r="C9150">
        <v>2</v>
      </c>
      <c r="D9150">
        <v>1</v>
      </c>
      <c r="E9150">
        <v>1</v>
      </c>
      <c r="F9150">
        <v>3</v>
      </c>
      <c r="G9150">
        <v>3.7235248471894784</v>
      </c>
      <c r="H9150">
        <v>-1.8463062230365118E-4</v>
      </c>
      <c r="I9150">
        <v>-3.7680133140567326E-4</v>
      </c>
      <c r="J9150">
        <v>-1.0706379017362072E-2</v>
      </c>
      <c r="K9150">
        <v>3.3006617817831834E-6</v>
      </c>
    </row>
    <row r="9151" spans="1:11" x14ac:dyDescent="0.35">
      <c r="A9151">
        <v>0.93049827412613029</v>
      </c>
      <c r="B9151">
        <v>0</v>
      </c>
      <c r="C9151">
        <v>2</v>
      </c>
      <c r="D9151">
        <v>1</v>
      </c>
      <c r="E9151">
        <v>2</v>
      </c>
      <c r="F9151">
        <v>-3</v>
      </c>
      <c r="G9151">
        <v>3.6428353598895824</v>
      </c>
      <c r="H9151">
        <v>7.5973287057218286E-5</v>
      </c>
      <c r="I9151">
        <v>1.0381193845515942E-3</v>
      </c>
      <c r="J9151">
        <v>8.1519100899428638E-4</v>
      </c>
      <c r="K9151">
        <v>-8184.2600503557733</v>
      </c>
    </row>
    <row r="9152" spans="1:11" x14ac:dyDescent="0.35">
      <c r="A9152">
        <v>0.95854351755147804</v>
      </c>
      <c r="B9152">
        <v>0</v>
      </c>
      <c r="C9152">
        <v>2</v>
      </c>
      <c r="D9152">
        <v>1</v>
      </c>
      <c r="E9152">
        <v>2</v>
      </c>
      <c r="F9152">
        <v>-2</v>
      </c>
      <c r="G9152">
        <v>3.8604642000343694</v>
      </c>
      <c r="H9152">
        <v>-3.9835286824219107E-5</v>
      </c>
      <c r="I9152">
        <v>9.4161431788962989E-4</v>
      </c>
      <c r="J9152">
        <v>6.1612265380658893E-4</v>
      </c>
      <c r="K9152">
        <v>-428.58454282514822</v>
      </c>
    </row>
    <row r="9153" spans="1:11" x14ac:dyDescent="0.35">
      <c r="A9153">
        <v>0.98518009897313497</v>
      </c>
      <c r="B9153">
        <v>0</v>
      </c>
      <c r="C9153">
        <v>2</v>
      </c>
      <c r="D9153">
        <v>1</v>
      </c>
      <c r="E9153">
        <v>2</v>
      </c>
      <c r="F9153">
        <v>-1</v>
      </c>
      <c r="G9153">
        <v>4.3776302118779791</v>
      </c>
      <c r="H9153">
        <v>-1.0500329221450888E-4</v>
      </c>
      <c r="I9153">
        <v>8.4522107695050603E-4</v>
      </c>
      <c r="J9153">
        <v>3.671593254433456E-4</v>
      </c>
      <c r="K9153">
        <v>-28.035087264535683</v>
      </c>
    </row>
    <row r="9154" spans="1:11" x14ac:dyDescent="0.35">
      <c r="A9154">
        <v>0.99865545969472702</v>
      </c>
      <c r="B9154">
        <v>0</v>
      </c>
      <c r="C9154">
        <v>2</v>
      </c>
      <c r="D9154">
        <v>1</v>
      </c>
      <c r="E9154">
        <v>2</v>
      </c>
      <c r="F9154">
        <v>0</v>
      </c>
      <c r="G9154">
        <v>0.65640964191001316</v>
      </c>
      <c r="H9154">
        <v>-1.1286941298722236E-4</v>
      </c>
      <c r="I9154">
        <v>7.1963870910177023E-4</v>
      </c>
      <c r="J9154">
        <v>7.6399270889696957E-5</v>
      </c>
      <c r="K9154">
        <v>0.84236918378678949</v>
      </c>
    </row>
    <row r="9155" spans="1:11" x14ac:dyDescent="0.35">
      <c r="A9155">
        <v>0.97181817792544156</v>
      </c>
      <c r="B9155">
        <v>0</v>
      </c>
      <c r="C9155">
        <v>2</v>
      </c>
      <c r="D9155">
        <v>1</v>
      </c>
      <c r="E9155">
        <v>2</v>
      </c>
      <c r="F9155">
        <v>1</v>
      </c>
      <c r="G9155">
        <v>2.9386777076880048</v>
      </c>
      <c r="H9155">
        <v>-9.7951391342547545E-5</v>
      </c>
      <c r="I9155">
        <v>5.028989254957112E-4</v>
      </c>
      <c r="J9155">
        <v>-2.0553508521375377E-4</v>
      </c>
      <c r="K9155">
        <v>2.2550685741592462E-2</v>
      </c>
    </row>
    <row r="9156" spans="1:11" x14ac:dyDescent="0.35">
      <c r="A9156">
        <v>0.87731348934690223</v>
      </c>
      <c r="B9156">
        <v>0</v>
      </c>
      <c r="C9156">
        <v>2</v>
      </c>
      <c r="D9156">
        <v>1</v>
      </c>
      <c r="E9156">
        <v>2</v>
      </c>
      <c r="F9156">
        <v>2</v>
      </c>
      <c r="G9156">
        <v>3.4677858085351869</v>
      </c>
      <c r="H9156">
        <v>-1.3513050605006016E-4</v>
      </c>
      <c r="I9156">
        <v>1.4692671791520246E-4</v>
      </c>
      <c r="J9156">
        <v>-3.820948245411241E-4</v>
      </c>
      <c r="K9156">
        <v>2.6046847588993117E-4</v>
      </c>
    </row>
    <row r="9157" spans="1:11" x14ac:dyDescent="0.35">
      <c r="A9157">
        <v>0.72551396309063754</v>
      </c>
      <c r="B9157">
        <v>0</v>
      </c>
      <c r="C9157">
        <v>2</v>
      </c>
      <c r="D9157">
        <v>1</v>
      </c>
      <c r="E9157">
        <v>2</v>
      </c>
      <c r="F9157">
        <v>3</v>
      </c>
      <c r="G9157">
        <v>3.6619979968752725</v>
      </c>
      <c r="H9157">
        <v>-2.7198793086934819E-4</v>
      </c>
      <c r="I9157">
        <v>-3.0157553719015965E-4</v>
      </c>
      <c r="J9157">
        <v>-3.890922765859544E-4</v>
      </c>
      <c r="K9157">
        <v>3.442470291003054E-6</v>
      </c>
    </row>
    <row r="9158" spans="1:11" x14ac:dyDescent="0.35">
      <c r="A9158">
        <v>0.94172133376705625</v>
      </c>
      <c r="B9158">
        <v>0</v>
      </c>
      <c r="C9158">
        <v>2</v>
      </c>
      <c r="D9158">
        <v>1</v>
      </c>
      <c r="E9158">
        <v>3</v>
      </c>
      <c r="F9158">
        <v>-3</v>
      </c>
      <c r="G9158">
        <v>3.7412254549551909</v>
      </c>
      <c r="H9158">
        <v>2.6105542567821799E-4</v>
      </c>
      <c r="I9158">
        <v>1.2376052365902744E-3</v>
      </c>
      <c r="J9158">
        <v>2.5653143654510095E-5</v>
      </c>
      <c r="K9158">
        <v>-8236.4991690278566</v>
      </c>
    </row>
    <row r="9159" spans="1:11" x14ac:dyDescent="0.35">
      <c r="A9159">
        <v>0.96616707826537596</v>
      </c>
      <c r="B9159">
        <v>0</v>
      </c>
      <c r="C9159">
        <v>2</v>
      </c>
      <c r="D9159">
        <v>1</v>
      </c>
      <c r="E9159">
        <v>3</v>
      </c>
      <c r="F9159">
        <v>-2</v>
      </c>
      <c r="G9159">
        <v>3.9338256018755855</v>
      </c>
      <c r="H9159">
        <v>1.0146770359131113E-4</v>
      </c>
      <c r="I9159">
        <v>1.0837891184185371E-3</v>
      </c>
      <c r="J9159">
        <v>1.9498823817352635E-5</v>
      </c>
      <c r="K9159">
        <v>-429.81183026472979</v>
      </c>
    </row>
    <row r="9160" spans="1:11" x14ac:dyDescent="0.35">
      <c r="A9160">
        <v>0.98817267438119072</v>
      </c>
      <c r="B9160">
        <v>0</v>
      </c>
      <c r="C9160">
        <v>2</v>
      </c>
      <c r="D9160">
        <v>1</v>
      </c>
      <c r="E9160">
        <v>3</v>
      </c>
      <c r="F9160">
        <v>-1</v>
      </c>
      <c r="G9160">
        <v>4.4201792301511018</v>
      </c>
      <c r="H9160">
        <v>-2.2065587250832963E-5</v>
      </c>
      <c r="I9160">
        <v>9.2400498830613742E-4</v>
      </c>
      <c r="J9160">
        <v>1.1693850572074062E-5</v>
      </c>
      <c r="K9160">
        <v>-28.031918375810989</v>
      </c>
    </row>
    <row r="9161" spans="1:11" x14ac:dyDescent="0.35">
      <c r="A9161">
        <v>0.99866332461420093</v>
      </c>
      <c r="B9161">
        <v>0</v>
      </c>
      <c r="C9161">
        <v>2</v>
      </c>
      <c r="D9161">
        <v>1</v>
      </c>
      <c r="E9161">
        <v>3</v>
      </c>
      <c r="F9161">
        <v>0</v>
      </c>
      <c r="G9161">
        <v>0.66553091018839794</v>
      </c>
      <c r="H9161">
        <v>-1.0002657112858498E-4</v>
      </c>
      <c r="I9161">
        <v>7.3880559523889413E-4</v>
      </c>
      <c r="J9161">
        <v>2.3380039589111377E-6</v>
      </c>
      <c r="K9161">
        <v>0.84259257138464938</v>
      </c>
    </row>
    <row r="9162" spans="1:11" x14ac:dyDescent="0.35">
      <c r="A9162">
        <v>0.97436213327930432</v>
      </c>
      <c r="B9162">
        <v>0</v>
      </c>
      <c r="C9162">
        <v>2</v>
      </c>
      <c r="D9162">
        <v>1</v>
      </c>
      <c r="E9162">
        <v>3</v>
      </c>
      <c r="F9162">
        <v>1</v>
      </c>
      <c r="G9162">
        <v>2.914200429804084</v>
      </c>
      <c r="H9162">
        <v>-1.5311752345994328E-4</v>
      </c>
      <c r="I9162">
        <v>4.84266479417946E-4</v>
      </c>
      <c r="J9162">
        <v>-7.2673050343132482E-6</v>
      </c>
      <c r="K9162">
        <v>2.2724660481604236E-2</v>
      </c>
    </row>
    <row r="9163" spans="1:11" x14ac:dyDescent="0.35">
      <c r="A9163">
        <v>0.88765063104542508</v>
      </c>
      <c r="B9163">
        <v>0</v>
      </c>
      <c r="C9163">
        <v>2</v>
      </c>
      <c r="D9163">
        <v>1</v>
      </c>
      <c r="E9163">
        <v>3</v>
      </c>
      <c r="F9163">
        <v>2</v>
      </c>
      <c r="G9163">
        <v>3.4301806899186782</v>
      </c>
      <c r="H9163">
        <v>-2.3394702765507785E-4</v>
      </c>
      <c r="I9163">
        <v>1.259709671307444E-4</v>
      </c>
      <c r="J9163">
        <v>-1.4199905651311219E-5</v>
      </c>
      <c r="K9163">
        <v>2.6649898265585436E-4</v>
      </c>
    </row>
    <row r="9164" spans="1:11" x14ac:dyDescent="0.35">
      <c r="A9164">
        <v>0.74127120986385353</v>
      </c>
      <c r="B9164">
        <v>0</v>
      </c>
      <c r="C9164">
        <v>2</v>
      </c>
      <c r="D9164">
        <v>1</v>
      </c>
      <c r="E9164">
        <v>3</v>
      </c>
      <c r="F9164">
        <v>3</v>
      </c>
      <c r="G9164">
        <v>3.6353702044572156</v>
      </c>
      <c r="H9164">
        <v>-3.810039648107777E-4</v>
      </c>
      <c r="I9164">
        <v>-2.9799290769591622E-4</v>
      </c>
      <c r="J9164">
        <v>-1.5884929426542726E-5</v>
      </c>
      <c r="K9164">
        <v>3.5835454410078635E-6</v>
      </c>
    </row>
    <row r="9165" spans="1:11" x14ac:dyDescent="0.35">
      <c r="A9165">
        <v>0.85235291466710361</v>
      </c>
      <c r="B9165">
        <v>0</v>
      </c>
      <c r="C9165">
        <v>2</v>
      </c>
      <c r="D9165">
        <v>2</v>
      </c>
      <c r="E9165">
        <v>-3</v>
      </c>
      <c r="F9165">
        <v>-3</v>
      </c>
      <c r="G9165">
        <v>4.211706001980474</v>
      </c>
      <c r="H9165">
        <v>-7.9529214735579029E-4</v>
      </c>
      <c r="I9165">
        <v>1.3162626059715551E-5</v>
      </c>
      <c r="J9165">
        <v>-1187.4522372914575</v>
      </c>
      <c r="K9165">
        <v>-8055.6453836747132</v>
      </c>
    </row>
    <row r="9166" spans="1:11" x14ac:dyDescent="0.35">
      <c r="A9166">
        <v>0.90979428290737085</v>
      </c>
      <c r="B9166">
        <v>0</v>
      </c>
      <c r="C9166">
        <v>2</v>
      </c>
      <c r="D9166">
        <v>2</v>
      </c>
      <c r="E9166">
        <v>-3</v>
      </c>
      <c r="F9166">
        <v>-2</v>
      </c>
      <c r="G9166">
        <v>4.2878082844582748</v>
      </c>
      <c r="H9166">
        <v>-6.8366347066585453E-4</v>
      </c>
      <c r="I9166">
        <v>1.2250839845352157E-5</v>
      </c>
      <c r="J9166">
        <v>-848.32637428972384</v>
      </c>
      <c r="K9166">
        <v>-429.40896013879797</v>
      </c>
    </row>
    <row r="9167" spans="1:11" x14ac:dyDescent="0.35">
      <c r="A9167">
        <v>0.96703983068585819</v>
      </c>
      <c r="B9167">
        <v>0</v>
      </c>
      <c r="C9167">
        <v>2</v>
      </c>
      <c r="D9167">
        <v>2</v>
      </c>
      <c r="E9167">
        <v>-3</v>
      </c>
      <c r="F9167">
        <v>-1</v>
      </c>
      <c r="G9167">
        <v>4.640152871608727</v>
      </c>
      <c r="H9167">
        <v>-4.8812038282641107E-4</v>
      </c>
      <c r="I9167">
        <v>1.0283328223506015E-5</v>
      </c>
      <c r="J9167">
        <v>-487.70934322943731</v>
      </c>
      <c r="K9167">
        <v>-28.283435925265806</v>
      </c>
    </row>
    <row r="9168" spans="1:11" x14ac:dyDescent="0.35">
      <c r="A9168">
        <v>0.99738280996843498</v>
      </c>
      <c r="B9168">
        <v>0</v>
      </c>
      <c r="C9168">
        <v>2</v>
      </c>
      <c r="D9168">
        <v>2</v>
      </c>
      <c r="E9168">
        <v>-3</v>
      </c>
      <c r="F9168">
        <v>0</v>
      </c>
      <c r="G9168">
        <v>0.76005966584368423</v>
      </c>
      <c r="H9168">
        <v>-2.4799490979741934E-4</v>
      </c>
      <c r="I9168">
        <v>6.4209052108430873E-6</v>
      </c>
      <c r="J9168">
        <v>-180.23364233722441</v>
      </c>
      <c r="K9168">
        <v>0.83492334828128056</v>
      </c>
    </row>
    <row r="9169" spans="1:11" x14ac:dyDescent="0.35">
      <c r="A9169">
        <v>0.96352645133051218</v>
      </c>
      <c r="B9169">
        <v>0</v>
      </c>
      <c r="C9169">
        <v>2</v>
      </c>
      <c r="D9169">
        <v>2</v>
      </c>
      <c r="E9169">
        <v>-3</v>
      </c>
      <c r="F9169">
        <v>1</v>
      </c>
      <c r="G9169">
        <v>2.9205683562975775</v>
      </c>
      <c r="H9169">
        <v>-8.0464691966986024E-5</v>
      </c>
      <c r="I9169">
        <v>2.7245013579646211E-7</v>
      </c>
      <c r="J9169">
        <v>-45.791846071257169</v>
      </c>
      <c r="K9169">
        <v>2.1294361119654624E-2</v>
      </c>
    </row>
    <row r="9170" spans="1:11" x14ac:dyDescent="0.35">
      <c r="A9170">
        <v>0.85619245517905074</v>
      </c>
      <c r="B9170">
        <v>0</v>
      </c>
      <c r="C9170">
        <v>2</v>
      </c>
      <c r="D9170">
        <v>2</v>
      </c>
      <c r="E9170">
        <v>-3</v>
      </c>
      <c r="F9170">
        <v>2</v>
      </c>
      <c r="G9170">
        <v>3.3887589415489967</v>
      </c>
      <c r="H9170">
        <v>-9.9111094746681672E-5</v>
      </c>
      <c r="I9170">
        <v>-7.0813533692961814E-6</v>
      </c>
      <c r="J9170">
        <v>-146.80642319893514</v>
      </c>
      <c r="K9170">
        <v>2.3142077863531267E-4</v>
      </c>
    </row>
    <row r="9171" spans="1:11" x14ac:dyDescent="0.35">
      <c r="A9171">
        <v>0.71346343029492698</v>
      </c>
      <c r="B9171">
        <v>0</v>
      </c>
      <c r="C9171">
        <v>2</v>
      </c>
      <c r="D9171">
        <v>2</v>
      </c>
      <c r="E9171">
        <v>-3</v>
      </c>
      <c r="F9171">
        <v>3</v>
      </c>
      <c r="G9171">
        <v>3.6067453421907003</v>
      </c>
      <c r="H9171">
        <v>-2.9033903557803414E-4</v>
      </c>
      <c r="I9171">
        <v>-1.3738287235009892E-5</v>
      </c>
      <c r="J9171">
        <v>-405.82997895731478</v>
      </c>
      <c r="K9171">
        <v>2.9368748785308367E-6</v>
      </c>
    </row>
    <row r="9172" spans="1:11" x14ac:dyDescent="0.35">
      <c r="A9172">
        <v>0.8696697770513917</v>
      </c>
      <c r="B9172">
        <v>0</v>
      </c>
      <c r="C9172">
        <v>2</v>
      </c>
      <c r="D9172">
        <v>2</v>
      </c>
      <c r="E9172">
        <v>-2</v>
      </c>
      <c r="F9172">
        <v>-3</v>
      </c>
      <c r="G9172">
        <v>4.3076731619790483</v>
      </c>
      <c r="H9172">
        <v>-6.0886487852625237E-4</v>
      </c>
      <c r="I9172">
        <v>1.2994983551946462E-5</v>
      </c>
      <c r="J9172">
        <v>-103.95812065716927</v>
      </c>
      <c r="K9172">
        <v>-8064.5976667639079</v>
      </c>
    </row>
    <row r="9173" spans="1:11" x14ac:dyDescent="0.35">
      <c r="A9173">
        <v>0.92014891046257696</v>
      </c>
      <c r="B9173">
        <v>0</v>
      </c>
      <c r="C9173">
        <v>2</v>
      </c>
      <c r="D9173">
        <v>2</v>
      </c>
      <c r="E9173">
        <v>-2</v>
      </c>
      <c r="F9173">
        <v>-2</v>
      </c>
      <c r="G9173">
        <v>4.3592964998445876</v>
      </c>
      <c r="H9173">
        <v>-5.5509611067681291E-4</v>
      </c>
      <c r="I9173">
        <v>1.1883020910894023E-5</v>
      </c>
      <c r="J9173">
        <v>-75.685629336607235</v>
      </c>
      <c r="K9173">
        <v>-428.10300850403712</v>
      </c>
    </row>
    <row r="9174" spans="1:11" x14ac:dyDescent="0.35">
      <c r="A9174">
        <v>0.97076078044366054</v>
      </c>
      <c r="B9174">
        <v>0</v>
      </c>
      <c r="C9174">
        <v>2</v>
      </c>
      <c r="D9174">
        <v>2</v>
      </c>
      <c r="E9174">
        <v>-2</v>
      </c>
      <c r="F9174">
        <v>-1</v>
      </c>
      <c r="G9174">
        <v>4.6809652533085568</v>
      </c>
      <c r="H9174">
        <v>-4.1914080385520996E-4</v>
      </c>
      <c r="I9174">
        <v>9.9574585729122274E-6</v>
      </c>
      <c r="J9174">
        <v>-44.267920929467039</v>
      </c>
      <c r="K9174">
        <v>-28.163154341717807</v>
      </c>
    </row>
    <row r="9175" spans="1:11" x14ac:dyDescent="0.35">
      <c r="A9175">
        <v>0.99746455258002176</v>
      </c>
      <c r="B9175">
        <v>0</v>
      </c>
      <c r="C9175">
        <v>2</v>
      </c>
      <c r="D9175">
        <v>2</v>
      </c>
      <c r="E9175">
        <v>-2</v>
      </c>
      <c r="F9175">
        <v>0</v>
      </c>
      <c r="G9175">
        <v>0.77318376226881114</v>
      </c>
      <c r="H9175">
        <v>-2.2478750160404709E-4</v>
      </c>
      <c r="I9175">
        <v>6.503126614783086E-6</v>
      </c>
      <c r="J9175">
        <v>-14.852897092240596</v>
      </c>
      <c r="K9175">
        <v>0.83469547525147147</v>
      </c>
    </row>
    <row r="9176" spans="1:11" x14ac:dyDescent="0.35">
      <c r="A9176">
        <v>0.96347065845887914</v>
      </c>
      <c r="B9176">
        <v>0</v>
      </c>
      <c r="C9176">
        <v>2</v>
      </c>
      <c r="D9176">
        <v>2</v>
      </c>
      <c r="E9176">
        <v>-2</v>
      </c>
      <c r="F9176">
        <v>1</v>
      </c>
      <c r="G9176">
        <v>2.8987107789775477</v>
      </c>
      <c r="H9176">
        <v>-6.9823539654102762E-5</v>
      </c>
      <c r="I9176">
        <v>1.0484846099131055E-6</v>
      </c>
      <c r="J9176">
        <v>2.5322568273222146</v>
      </c>
      <c r="K9176">
        <v>2.1477205904897906E-2</v>
      </c>
    </row>
    <row r="9177" spans="1:11" x14ac:dyDescent="0.35">
      <c r="A9177">
        <v>0.85512827849107431</v>
      </c>
      <c r="B9177">
        <v>0</v>
      </c>
      <c r="C9177">
        <v>2</v>
      </c>
      <c r="D9177">
        <v>2</v>
      </c>
      <c r="E9177">
        <v>-2</v>
      </c>
      <c r="F9177">
        <v>2</v>
      </c>
      <c r="G9177">
        <v>3.3571000094512433</v>
      </c>
      <c r="H9177">
        <v>-6.8853558447143359E-5</v>
      </c>
      <c r="I9177">
        <v>-5.6486204439211722E-6</v>
      </c>
      <c r="J9177">
        <v>0.23220481563498652</v>
      </c>
      <c r="K9177">
        <v>2.3546944620932099E-4</v>
      </c>
    </row>
    <row r="9178" spans="1:11" x14ac:dyDescent="0.35">
      <c r="A9178">
        <v>0.70750346068294667</v>
      </c>
      <c r="B9178">
        <v>0</v>
      </c>
      <c r="C9178">
        <v>2</v>
      </c>
      <c r="D9178">
        <v>2</v>
      </c>
      <c r="E9178">
        <v>-2</v>
      </c>
      <c r="F9178">
        <v>3</v>
      </c>
      <c r="G9178">
        <v>3.5858718052725354</v>
      </c>
      <c r="H9178">
        <v>-2.308443302332791E-4</v>
      </c>
      <c r="I9178">
        <v>-1.1893378664834524E-5</v>
      </c>
      <c r="J9178">
        <v>-17.785607572886022</v>
      </c>
      <c r="K9178">
        <v>2.9994987805322188E-6</v>
      </c>
    </row>
    <row r="9179" spans="1:11" x14ac:dyDescent="0.35">
      <c r="A9179">
        <v>0.88843185061832752</v>
      </c>
      <c r="B9179">
        <v>0</v>
      </c>
      <c r="C9179">
        <v>2</v>
      </c>
      <c r="D9179">
        <v>2</v>
      </c>
      <c r="E9179">
        <v>-1</v>
      </c>
      <c r="F9179">
        <v>-3</v>
      </c>
      <c r="G9179">
        <v>4.6130312903811692</v>
      </c>
      <c r="H9179">
        <v>-3.9111172268598005E-4</v>
      </c>
      <c r="I9179">
        <v>1.3244423497161544E-5</v>
      </c>
      <c r="J9179">
        <v>-11.688050573242233</v>
      </c>
      <c r="K9179">
        <v>-8087.0943815320643</v>
      </c>
    </row>
    <row r="9180" spans="1:11" x14ac:dyDescent="0.35">
      <c r="A9180">
        <v>0.93157202802727246</v>
      </c>
      <c r="B9180">
        <v>0</v>
      </c>
      <c r="C9180">
        <v>2</v>
      </c>
      <c r="D9180">
        <v>2</v>
      </c>
      <c r="E9180">
        <v>-1</v>
      </c>
      <c r="F9180">
        <v>-2</v>
      </c>
      <c r="G9180">
        <v>4.5874230838474386</v>
      </c>
      <c r="H9180">
        <v>-3.9965546884283137E-4</v>
      </c>
      <c r="I9180">
        <v>1.1845368721477104E-5</v>
      </c>
      <c r="J9180">
        <v>-8.6391394801631876</v>
      </c>
      <c r="K9180">
        <v>-427.33388602727041</v>
      </c>
    </row>
    <row r="9181" spans="1:11" x14ac:dyDescent="0.35">
      <c r="A9181">
        <v>0.97491083568980463</v>
      </c>
      <c r="B9181">
        <v>0</v>
      </c>
      <c r="C9181">
        <v>2</v>
      </c>
      <c r="D9181">
        <v>2</v>
      </c>
      <c r="E9181">
        <v>-1</v>
      </c>
      <c r="F9181">
        <v>-1</v>
      </c>
      <c r="G9181">
        <v>4.8157370780829751</v>
      </c>
      <c r="H9181">
        <v>-3.3268322316763049E-4</v>
      </c>
      <c r="I9181">
        <v>9.8346567863828629E-6</v>
      </c>
      <c r="J9181">
        <v>-5.1213070137032233</v>
      </c>
      <c r="K9181">
        <v>-28.059463017142313</v>
      </c>
    </row>
    <row r="9182" spans="1:11" x14ac:dyDescent="0.35">
      <c r="A9182">
        <v>0.99751442538902912</v>
      </c>
      <c r="B9182">
        <v>0</v>
      </c>
      <c r="C9182">
        <v>2</v>
      </c>
      <c r="D9182">
        <v>2</v>
      </c>
      <c r="E9182">
        <v>-1</v>
      </c>
      <c r="F9182">
        <v>0</v>
      </c>
      <c r="G9182">
        <v>0.81213019235985051</v>
      </c>
      <c r="H9182">
        <v>-2.0048714259455341E-4</v>
      </c>
      <c r="I9182">
        <v>6.6381848551965388E-6</v>
      </c>
      <c r="J9182">
        <v>-1.5680077405044841</v>
      </c>
      <c r="K9182">
        <v>0.83462511759059721</v>
      </c>
    </row>
    <row r="9183" spans="1:11" x14ac:dyDescent="0.35">
      <c r="A9183">
        <v>0.96407659156009495</v>
      </c>
      <c r="B9183">
        <v>0</v>
      </c>
      <c r="C9183">
        <v>2</v>
      </c>
      <c r="D9183">
        <v>2</v>
      </c>
      <c r="E9183">
        <v>-1</v>
      </c>
      <c r="F9183">
        <v>1</v>
      </c>
      <c r="G9183">
        <v>2.8472076513187163</v>
      </c>
      <c r="H9183">
        <v>-7.8228380571081224E-5</v>
      </c>
      <c r="I9183">
        <v>1.7699604597122402E-6</v>
      </c>
      <c r="J9183">
        <v>0.97933221788443348</v>
      </c>
      <c r="K9183">
        <v>2.168563542267201E-2</v>
      </c>
    </row>
    <row r="9184" spans="1:11" x14ac:dyDescent="0.35">
      <c r="A9184">
        <v>0.85651413304184554</v>
      </c>
      <c r="B9184">
        <v>0</v>
      </c>
      <c r="C9184">
        <v>2</v>
      </c>
      <c r="D9184">
        <v>2</v>
      </c>
      <c r="E9184">
        <v>-1</v>
      </c>
      <c r="F9184">
        <v>2</v>
      </c>
      <c r="G9184">
        <v>3.2739148396399527</v>
      </c>
      <c r="H9184">
        <v>-7.2081861707540273E-5</v>
      </c>
      <c r="I9184">
        <v>-4.2909973800215438E-6</v>
      </c>
      <c r="J9184">
        <v>1.4575844993666891</v>
      </c>
      <c r="K9184">
        <v>2.404564119601703E-4</v>
      </c>
    </row>
    <row r="9185" spans="1:11" x14ac:dyDescent="0.35">
      <c r="A9185">
        <v>0.70515654344184164</v>
      </c>
      <c r="B9185">
        <v>0</v>
      </c>
      <c r="C9185">
        <v>2</v>
      </c>
      <c r="D9185">
        <v>2</v>
      </c>
      <c r="E9185">
        <v>-1</v>
      </c>
      <c r="F9185">
        <v>3</v>
      </c>
      <c r="G9185">
        <v>3.530556402417945</v>
      </c>
      <c r="H9185">
        <v>-2.0959817032566164E-4</v>
      </c>
      <c r="I9185">
        <v>-1.0096825489611074E-5</v>
      </c>
      <c r="J9185">
        <v>-3.1517341400963517E-2</v>
      </c>
      <c r="K9185">
        <v>3.0830564885231689E-6</v>
      </c>
    </row>
    <row r="9186" spans="1:11" x14ac:dyDescent="0.35">
      <c r="A9186">
        <v>0.90735967994293321</v>
      </c>
      <c r="B9186">
        <v>0</v>
      </c>
      <c r="C9186">
        <v>2</v>
      </c>
      <c r="D9186">
        <v>2</v>
      </c>
      <c r="E9186">
        <v>0</v>
      </c>
      <c r="F9186">
        <v>-3</v>
      </c>
      <c r="G9186">
        <v>2.1198895713442347</v>
      </c>
      <c r="H9186">
        <v>-1.5650143253371357E-4</v>
      </c>
      <c r="I9186">
        <v>1.3980413882952689E-5</v>
      </c>
      <c r="J9186">
        <v>0.62988577528748224</v>
      </c>
      <c r="K9186">
        <v>-8120.8542925473557</v>
      </c>
    </row>
    <row r="9187" spans="1:11" x14ac:dyDescent="0.35">
      <c r="A9187">
        <v>0.94328934245771134</v>
      </c>
      <c r="B9187">
        <v>0</v>
      </c>
      <c r="C9187">
        <v>2</v>
      </c>
      <c r="D9187">
        <v>2</v>
      </c>
      <c r="E9187">
        <v>0</v>
      </c>
      <c r="F9187">
        <v>-2</v>
      </c>
      <c r="G9187">
        <v>2.7275738888006025</v>
      </c>
      <c r="H9187">
        <v>-2.2814139668826672E-4</v>
      </c>
      <c r="I9187">
        <v>1.2204950704737611E-5</v>
      </c>
      <c r="J9187">
        <v>0.47105362334943335</v>
      </c>
      <c r="K9187">
        <v>-427.11255293463046</v>
      </c>
    </row>
    <row r="9188" spans="1:11" x14ac:dyDescent="0.35">
      <c r="A9188">
        <v>0.97920198630123534</v>
      </c>
      <c r="B9188">
        <v>0</v>
      </c>
      <c r="C9188">
        <v>2</v>
      </c>
      <c r="D9188">
        <v>2</v>
      </c>
      <c r="E9188">
        <v>0</v>
      </c>
      <c r="F9188">
        <v>-1</v>
      </c>
      <c r="G9188">
        <v>3.7029495382162603</v>
      </c>
      <c r="H9188">
        <v>-2.3504248840423847E-4</v>
      </c>
      <c r="I9188">
        <v>9.9632720344328482E-6</v>
      </c>
      <c r="J9188">
        <v>0.28205725478288945</v>
      </c>
      <c r="K9188">
        <v>-27.977667652766925</v>
      </c>
    </row>
    <row r="9189" spans="1:11" x14ac:dyDescent="0.35">
      <c r="A9189">
        <v>0.9975261118814549</v>
      </c>
      <c r="B9189">
        <v>0</v>
      </c>
      <c r="C9189">
        <v>2</v>
      </c>
      <c r="D9189">
        <v>2</v>
      </c>
      <c r="E9189">
        <v>0</v>
      </c>
      <c r="F9189">
        <v>0</v>
      </c>
      <c r="G9189">
        <v>0.49319167273262243</v>
      </c>
      <c r="H9189">
        <v>-1.7713564856579322E-4</v>
      </c>
      <c r="I9189">
        <v>6.8229225744083989E-6</v>
      </c>
      <c r="J9189">
        <v>7.9288904308188801E-2</v>
      </c>
      <c r="K9189">
        <v>0.83472618993902303</v>
      </c>
    </row>
    <row r="9190" spans="1:11" x14ac:dyDescent="0.35">
      <c r="A9190">
        <v>0.96542550819436135</v>
      </c>
      <c r="B9190">
        <v>0</v>
      </c>
      <c r="C9190">
        <v>2</v>
      </c>
      <c r="D9190">
        <v>2</v>
      </c>
      <c r="E9190">
        <v>0</v>
      </c>
      <c r="F9190">
        <v>1</v>
      </c>
      <c r="G9190">
        <v>3.1501905230653229</v>
      </c>
      <c r="H9190">
        <v>-1.0673394553338544E-4</v>
      </c>
      <c r="I9190">
        <v>2.346203861835E-6</v>
      </c>
      <c r="J9190">
        <v>-8.7201256074977529E-2</v>
      </c>
      <c r="K9190">
        <v>2.1910735684842912E-2</v>
      </c>
    </row>
    <row r="9191" spans="1:11" x14ac:dyDescent="0.35">
      <c r="A9191">
        <v>0.86084469364283256</v>
      </c>
      <c r="B9191">
        <v>0</v>
      </c>
      <c r="C9191">
        <v>2</v>
      </c>
      <c r="D9191">
        <v>2</v>
      </c>
      <c r="E9191">
        <v>0</v>
      </c>
      <c r="F9191">
        <v>2</v>
      </c>
      <c r="G9191">
        <v>3.7954490215562018</v>
      </c>
      <c r="H9191">
        <v>-1.1305461221271934E-4</v>
      </c>
      <c r="I9191">
        <v>-3.182423073934885E-6</v>
      </c>
      <c r="J9191">
        <v>-0.1524173562703548</v>
      </c>
      <c r="K9191">
        <v>2.4628979501715466E-4</v>
      </c>
    </row>
    <row r="9192" spans="1:11" x14ac:dyDescent="0.35">
      <c r="A9192">
        <v>0.70767138915705774</v>
      </c>
      <c r="B9192">
        <v>0</v>
      </c>
      <c r="C9192">
        <v>2</v>
      </c>
      <c r="D9192">
        <v>2</v>
      </c>
      <c r="E9192">
        <v>0</v>
      </c>
      <c r="F9192">
        <v>3</v>
      </c>
      <c r="G9192">
        <v>3.8272656702672387</v>
      </c>
      <c r="H9192">
        <v>-2.3456254684767891E-4</v>
      </c>
      <c r="I9192">
        <v>-8.5636794669214674E-6</v>
      </c>
      <c r="J9192">
        <v>-0.10253199455522655</v>
      </c>
      <c r="K9192">
        <v>3.1888828339600703E-6</v>
      </c>
    </row>
    <row r="9193" spans="1:11" x14ac:dyDescent="0.35">
      <c r="A9193">
        <v>0.9249896705566214</v>
      </c>
      <c r="B9193">
        <v>0</v>
      </c>
      <c r="C9193">
        <v>2</v>
      </c>
      <c r="D9193">
        <v>2</v>
      </c>
      <c r="E9193">
        <v>1</v>
      </c>
      <c r="F9193">
        <v>-3</v>
      </c>
      <c r="G9193">
        <v>3.3346208481231399</v>
      </c>
      <c r="H9193">
        <v>7.5509332757392467E-5</v>
      </c>
      <c r="I9193">
        <v>1.5198337033097027E-5</v>
      </c>
      <c r="J9193">
        <v>3.2475107685080024E-2</v>
      </c>
      <c r="K9193">
        <v>-8160.8865487022886</v>
      </c>
    </row>
    <row r="9194" spans="1:11" x14ac:dyDescent="0.35">
      <c r="A9194">
        <v>0.95438932346835903</v>
      </c>
      <c r="B9194">
        <v>0</v>
      </c>
      <c r="C9194">
        <v>2</v>
      </c>
      <c r="D9194">
        <v>2</v>
      </c>
      <c r="E9194">
        <v>1</v>
      </c>
      <c r="F9194">
        <v>-2</v>
      </c>
      <c r="G9194">
        <v>3.6311248500616866</v>
      </c>
      <c r="H9194">
        <v>-5.5594405043067618E-5</v>
      </c>
      <c r="I9194">
        <v>1.2968119525603148E-5</v>
      </c>
      <c r="J9194">
        <v>2.4501592295746707E-2</v>
      </c>
      <c r="K9194">
        <v>-427.33518230771926</v>
      </c>
    </row>
    <row r="9195" spans="1:11" x14ac:dyDescent="0.35">
      <c r="A9195">
        <v>0.98329206042352546</v>
      </c>
      <c r="B9195">
        <v>0</v>
      </c>
      <c r="C9195">
        <v>2</v>
      </c>
      <c r="D9195">
        <v>2</v>
      </c>
      <c r="E9195">
        <v>1</v>
      </c>
      <c r="F9195">
        <v>-1</v>
      </c>
      <c r="G9195">
        <v>4.2403702003802817</v>
      </c>
      <c r="H9195">
        <v>-1.3531768275889394E-4</v>
      </c>
      <c r="I9195">
        <v>1.035266567861279E-5</v>
      </c>
      <c r="J9195">
        <v>1.4776889079211764E-2</v>
      </c>
      <c r="K9195">
        <v>-27.918909950005897</v>
      </c>
    </row>
    <row r="9196" spans="1:11" x14ac:dyDescent="0.35">
      <c r="A9196">
        <v>0.99750039333799734</v>
      </c>
      <c r="B9196">
        <v>0</v>
      </c>
      <c r="C9196">
        <v>2</v>
      </c>
      <c r="D9196">
        <v>2</v>
      </c>
      <c r="E9196">
        <v>1</v>
      </c>
      <c r="F9196">
        <v>0</v>
      </c>
      <c r="G9196">
        <v>0.65048881879257081</v>
      </c>
      <c r="H9196">
        <v>-1.5668922803150492E-4</v>
      </c>
      <c r="I9196">
        <v>7.0453815444836002E-6</v>
      </c>
      <c r="J9196">
        <v>3.8411923896451428E-3</v>
      </c>
      <c r="K9196">
        <v>0.83498130270137239</v>
      </c>
    </row>
    <row r="9197" spans="1:11" x14ac:dyDescent="0.35">
      <c r="A9197">
        <v>0.96744122532258436</v>
      </c>
      <c r="B9197">
        <v>0</v>
      </c>
      <c r="C9197">
        <v>2</v>
      </c>
      <c r="D9197">
        <v>2</v>
      </c>
      <c r="E9197">
        <v>1</v>
      </c>
      <c r="F9197">
        <v>1</v>
      </c>
      <c r="G9197">
        <v>3.0054274706294821</v>
      </c>
      <c r="H9197">
        <v>-1.5197591788112391E-4</v>
      </c>
      <c r="I9197">
        <v>2.699992346852988E-6</v>
      </c>
      <c r="J9197">
        <v>-6.0816180977237844E-3</v>
      </c>
      <c r="K9197">
        <v>2.2139419804627351E-2</v>
      </c>
    </row>
    <row r="9198" spans="1:11" x14ac:dyDescent="0.35">
      <c r="A9198">
        <v>0.8680641645896473</v>
      </c>
      <c r="B9198">
        <v>0</v>
      </c>
      <c r="C9198">
        <v>2</v>
      </c>
      <c r="D9198">
        <v>2</v>
      </c>
      <c r="E9198">
        <v>1</v>
      </c>
      <c r="F9198">
        <v>2</v>
      </c>
      <c r="G9198">
        <v>3.5630325002251064</v>
      </c>
      <c r="H9198">
        <v>-1.883843891304568E-4</v>
      </c>
      <c r="I9198">
        <v>-2.4891035974662068E-6</v>
      </c>
      <c r="J9198">
        <v>-1.143034755184244E-2</v>
      </c>
      <c r="K9198">
        <v>2.5270322714458765E-4</v>
      </c>
    </row>
    <row r="9199" spans="1:11" x14ac:dyDescent="0.35">
      <c r="A9199">
        <v>0.71557688765870675</v>
      </c>
      <c r="B9199">
        <v>0</v>
      </c>
      <c r="C9199">
        <v>2</v>
      </c>
      <c r="D9199">
        <v>2</v>
      </c>
      <c r="E9199">
        <v>1</v>
      </c>
      <c r="F9199">
        <v>3</v>
      </c>
      <c r="G9199">
        <v>3.7261226110827921</v>
      </c>
      <c r="H9199">
        <v>-3.0563249027638212E-4</v>
      </c>
      <c r="I9199">
        <v>-7.5215612744582982E-6</v>
      </c>
      <c r="J9199">
        <v>-1.0524344892960114E-2</v>
      </c>
      <c r="K9199">
        <v>3.3147566014008063E-6</v>
      </c>
    </row>
    <row r="9200" spans="1:11" x14ac:dyDescent="0.35">
      <c r="A9200">
        <v>0.94005463316058813</v>
      </c>
      <c r="B9200">
        <v>0</v>
      </c>
      <c r="C9200">
        <v>2</v>
      </c>
      <c r="D9200">
        <v>2</v>
      </c>
      <c r="E9200">
        <v>2</v>
      </c>
      <c r="F9200">
        <v>-3</v>
      </c>
      <c r="G9200">
        <v>3.6416614532694473</v>
      </c>
      <c r="H9200">
        <v>2.8575141826078787E-4</v>
      </c>
      <c r="I9200">
        <v>1.6818950456342347E-5</v>
      </c>
      <c r="J9200">
        <v>8.015218108360098E-4</v>
      </c>
      <c r="K9200">
        <v>-8201.034798871282</v>
      </c>
    </row>
    <row r="9201" spans="1:11" x14ac:dyDescent="0.35">
      <c r="A9201">
        <v>0.96406492205960048</v>
      </c>
      <c r="B9201">
        <v>0</v>
      </c>
      <c r="C9201">
        <v>2</v>
      </c>
      <c r="D9201">
        <v>2</v>
      </c>
      <c r="E9201">
        <v>2</v>
      </c>
      <c r="F9201">
        <v>-2</v>
      </c>
      <c r="G9201">
        <v>3.8607052572500775</v>
      </c>
      <c r="H9201">
        <v>1.0291397308805766E-4</v>
      </c>
      <c r="I9201">
        <v>1.4078519734811161E-5</v>
      </c>
      <c r="J9201">
        <v>6.0875711061901885E-4</v>
      </c>
      <c r="K9201">
        <v>-427.8228682684562</v>
      </c>
    </row>
    <row r="9202" spans="1:11" x14ac:dyDescent="0.35">
      <c r="A9202">
        <v>0.98687892670908806</v>
      </c>
      <c r="B9202">
        <v>0</v>
      </c>
      <c r="C9202">
        <v>2</v>
      </c>
      <c r="D9202">
        <v>2</v>
      </c>
      <c r="E9202">
        <v>2</v>
      </c>
      <c r="F9202">
        <v>-1</v>
      </c>
      <c r="G9202">
        <v>4.3769621095317932</v>
      </c>
      <c r="H9202">
        <v>-4.2763848351397293E-5</v>
      </c>
      <c r="I9202">
        <v>1.097074114853447E-5</v>
      </c>
      <c r="J9202">
        <v>3.6898725953976542E-4</v>
      </c>
      <c r="K9202">
        <v>-27.880362351992659</v>
      </c>
    </row>
    <row r="9203" spans="1:11" x14ac:dyDescent="0.35">
      <c r="A9203">
        <v>0.99744491874987817</v>
      </c>
      <c r="B9203">
        <v>0</v>
      </c>
      <c r="C9203">
        <v>2</v>
      </c>
      <c r="D9203">
        <v>2</v>
      </c>
      <c r="E9203">
        <v>2</v>
      </c>
      <c r="F9203">
        <v>0</v>
      </c>
      <c r="G9203">
        <v>0.68808337162744415</v>
      </c>
      <c r="H9203">
        <v>-1.4044121607473953E-4</v>
      </c>
      <c r="I9203">
        <v>7.288284196277272E-6</v>
      </c>
      <c r="J9203">
        <v>8.9415146650396928E-5</v>
      </c>
      <c r="K9203">
        <v>0.83534653972171746</v>
      </c>
    </row>
    <row r="9204" spans="1:11" x14ac:dyDescent="0.35">
      <c r="A9204">
        <v>0.96989905657971132</v>
      </c>
      <c r="B9204">
        <v>0</v>
      </c>
      <c r="C9204">
        <v>2</v>
      </c>
      <c r="D9204">
        <v>2</v>
      </c>
      <c r="E9204">
        <v>2</v>
      </c>
      <c r="F9204">
        <v>1</v>
      </c>
      <c r="G9204">
        <v>2.9542768841663305</v>
      </c>
      <c r="H9204">
        <v>-2.0701633714053508E-4</v>
      </c>
      <c r="I9204">
        <v>2.7921705979763479E-6</v>
      </c>
      <c r="J9204">
        <v>-1.8406904941596809E-4</v>
      </c>
      <c r="K9204">
        <v>2.2357521604048233E-2</v>
      </c>
    </row>
    <row r="9205" spans="1:11" x14ac:dyDescent="0.35">
      <c r="A9205">
        <v>0.87749353073641101</v>
      </c>
      <c r="B9205">
        <v>0</v>
      </c>
      <c r="C9205">
        <v>2</v>
      </c>
      <c r="D9205">
        <v>2</v>
      </c>
      <c r="E9205">
        <v>2</v>
      </c>
      <c r="F9205">
        <v>2</v>
      </c>
      <c r="G9205">
        <v>3.4784772885171553</v>
      </c>
      <c r="H9205">
        <v>-2.8723381049639701E-4</v>
      </c>
      <c r="I9205">
        <v>-2.3177328055392976E-6</v>
      </c>
      <c r="J9205">
        <v>-3.6274524175845682E-4</v>
      </c>
      <c r="K9205">
        <v>2.5929623529736406E-4</v>
      </c>
    </row>
    <row r="9206" spans="1:11" x14ac:dyDescent="0.35">
      <c r="A9206">
        <v>0.72836841700704857</v>
      </c>
      <c r="B9206">
        <v>0</v>
      </c>
      <c r="C9206">
        <v>2</v>
      </c>
      <c r="D9206">
        <v>2</v>
      </c>
      <c r="E9206">
        <v>2</v>
      </c>
      <c r="F9206">
        <v>3</v>
      </c>
      <c r="G9206">
        <v>3.6691007694838471</v>
      </c>
      <c r="H9206">
        <v>-4.1338170404634639E-4</v>
      </c>
      <c r="I9206">
        <v>-7.1475822997608095E-6</v>
      </c>
      <c r="J9206">
        <v>-3.8383835545791533E-4</v>
      </c>
      <c r="K9206">
        <v>3.4545146896777347E-6</v>
      </c>
    </row>
    <row r="9207" spans="1:11" x14ac:dyDescent="0.35">
      <c r="A9207">
        <v>0.95178164075994376</v>
      </c>
      <c r="B9207">
        <v>0</v>
      </c>
      <c r="C9207">
        <v>2</v>
      </c>
      <c r="D9207">
        <v>2</v>
      </c>
      <c r="E9207">
        <v>3</v>
      </c>
      <c r="F9207">
        <v>-3</v>
      </c>
      <c r="G9207">
        <v>3.7401771854197801</v>
      </c>
      <c r="H9207">
        <v>4.6037737069710288E-4</v>
      </c>
      <c r="I9207">
        <v>1.871549623046705E-5</v>
      </c>
      <c r="J9207">
        <v>2.5333541254428585E-5</v>
      </c>
      <c r="K9207">
        <v>-8235.9401399022463</v>
      </c>
    </row>
    <row r="9208" spans="1:11" x14ac:dyDescent="0.35">
      <c r="A9208">
        <v>0.97180471220073628</v>
      </c>
      <c r="B9208">
        <v>0</v>
      </c>
      <c r="C9208">
        <v>2</v>
      </c>
      <c r="D9208">
        <v>2</v>
      </c>
      <c r="E9208">
        <v>3</v>
      </c>
      <c r="F9208">
        <v>-2</v>
      </c>
      <c r="G9208">
        <v>3.9343670240043522</v>
      </c>
      <c r="H9208">
        <v>2.362995088272396E-4</v>
      </c>
      <c r="I9208">
        <v>1.5438472380908434E-5</v>
      </c>
      <c r="J9208">
        <v>1.933915348780968E-5</v>
      </c>
      <c r="K9208">
        <v>-428.3884765523992</v>
      </c>
    </row>
    <row r="9209" spans="1:11" x14ac:dyDescent="0.35">
      <c r="A9209">
        <v>0.9897731711413702</v>
      </c>
      <c r="B9209">
        <v>0</v>
      </c>
      <c r="C9209">
        <v>2</v>
      </c>
      <c r="D9209">
        <v>2</v>
      </c>
      <c r="E9209">
        <v>3</v>
      </c>
      <c r="F9209">
        <v>-1</v>
      </c>
      <c r="G9209">
        <v>4.4204726723691525</v>
      </c>
      <c r="H9209">
        <v>3.5749998275623474E-5</v>
      </c>
      <c r="I9209">
        <v>1.1757413831429319E-5</v>
      </c>
      <c r="J9209">
        <v>1.1763308931270379E-5</v>
      </c>
      <c r="K9209">
        <v>-27.856980167739437</v>
      </c>
    </row>
    <row r="9210" spans="1:11" x14ac:dyDescent="0.35">
      <c r="A9210">
        <v>0.9973711768940724</v>
      </c>
      <c r="B9210">
        <v>0</v>
      </c>
      <c r="C9210">
        <v>2</v>
      </c>
      <c r="D9210">
        <v>2</v>
      </c>
      <c r="E9210">
        <v>3</v>
      </c>
      <c r="F9210">
        <v>0</v>
      </c>
      <c r="G9210">
        <v>0.69917652241540296</v>
      </c>
      <c r="H9210">
        <v>-1.2876288617334058E-4</v>
      </c>
      <c r="I9210">
        <v>7.5343939141412275E-6</v>
      </c>
      <c r="J9210">
        <v>2.6809564882808126E-6</v>
      </c>
      <c r="K9210">
        <v>0.83576670642072948</v>
      </c>
    </row>
    <row r="9211" spans="1:11" x14ac:dyDescent="0.35">
      <c r="A9211">
        <v>0.97250065737656333</v>
      </c>
      <c r="B9211">
        <v>0</v>
      </c>
      <c r="C9211">
        <v>2</v>
      </c>
      <c r="D9211">
        <v>2</v>
      </c>
      <c r="E9211">
        <v>3</v>
      </c>
      <c r="F9211">
        <v>1</v>
      </c>
      <c r="G9211">
        <v>2.9329294400794406</v>
      </c>
      <c r="H9211">
        <v>-2.6376468059548935E-4</v>
      </c>
      <c r="I9211">
        <v>2.6302279033492418E-6</v>
      </c>
      <c r="J9211">
        <v>-6.7243591217544275E-6</v>
      </c>
      <c r="K9211">
        <v>2.2553266833647986E-2</v>
      </c>
    </row>
    <row r="9212" spans="1:11" x14ac:dyDescent="0.35">
      <c r="A9212">
        <v>0.88802702122685551</v>
      </c>
      <c r="B9212">
        <v>0</v>
      </c>
      <c r="C9212">
        <v>2</v>
      </c>
      <c r="D9212">
        <v>2</v>
      </c>
      <c r="E9212">
        <v>3</v>
      </c>
      <c r="F9212">
        <v>2</v>
      </c>
      <c r="G9212">
        <v>3.4447690009285301</v>
      </c>
      <c r="H9212">
        <v>-3.9482415193566739E-4</v>
      </c>
      <c r="I9212">
        <v>-2.6847609460042975E-6</v>
      </c>
      <c r="J9212">
        <v>-1.3730358871718115E-5</v>
      </c>
      <c r="K9212">
        <v>2.6563187719874724E-4</v>
      </c>
    </row>
    <row r="9213" spans="1:11" x14ac:dyDescent="0.35">
      <c r="A9213">
        <v>0.74458460565716122</v>
      </c>
      <c r="B9213">
        <v>0</v>
      </c>
      <c r="C9213">
        <v>2</v>
      </c>
      <c r="D9213">
        <v>2</v>
      </c>
      <c r="E9213">
        <v>3</v>
      </c>
      <c r="F9213">
        <v>3</v>
      </c>
      <c r="G9213">
        <v>3.6455321881221705</v>
      </c>
      <c r="H9213">
        <v>-5.4158608835326583E-4</v>
      </c>
      <c r="I9213">
        <v>-7.5160888853177468E-6</v>
      </c>
      <c r="J9213">
        <v>-1.5809441553540026E-5</v>
      </c>
      <c r="K9213">
        <v>3.5991237932756578E-6</v>
      </c>
    </row>
    <row r="9214" spans="1:11" x14ac:dyDescent="0.35">
      <c r="A9214">
        <v>0.86336594696605506</v>
      </c>
      <c r="B9214">
        <v>0</v>
      </c>
      <c r="C9214">
        <v>2</v>
      </c>
      <c r="D9214">
        <v>3</v>
      </c>
      <c r="E9214">
        <v>-3</v>
      </c>
      <c r="F9214">
        <v>-3</v>
      </c>
      <c r="G9214">
        <v>4.1906052857845157</v>
      </c>
      <c r="H9214">
        <v>-5.6276857600337515E-4</v>
      </c>
      <c r="I9214">
        <v>2.2913818115176731E-7</v>
      </c>
      <c r="J9214">
        <v>-1143.156385999026</v>
      </c>
      <c r="K9214">
        <v>-8059.8991688626957</v>
      </c>
    </row>
    <row r="9215" spans="1:11" x14ac:dyDescent="0.35">
      <c r="A9215">
        <v>0.91664939754817765</v>
      </c>
      <c r="B9215">
        <v>0</v>
      </c>
      <c r="C9215">
        <v>2</v>
      </c>
      <c r="D9215">
        <v>3</v>
      </c>
      <c r="E9215">
        <v>-3</v>
      </c>
      <c r="F9215">
        <v>-2</v>
      </c>
      <c r="G9215">
        <v>4.2739517107363225</v>
      </c>
      <c r="H9215">
        <v>-5.2227524502832662E-4</v>
      </c>
      <c r="I9215">
        <v>1.9701387222465421E-7</v>
      </c>
      <c r="J9215">
        <v>-824.66773856629607</v>
      </c>
      <c r="K9215">
        <v>-427.98842964690891</v>
      </c>
    </row>
    <row r="9216" spans="1:11" x14ac:dyDescent="0.35">
      <c r="A9216">
        <v>0.96944771244650363</v>
      </c>
      <c r="B9216">
        <v>0</v>
      </c>
      <c r="C9216">
        <v>2</v>
      </c>
      <c r="D9216">
        <v>3</v>
      </c>
      <c r="E9216">
        <v>-3</v>
      </c>
      <c r="F9216">
        <v>-1</v>
      </c>
      <c r="G9216">
        <v>4.6331153026499718</v>
      </c>
      <c r="H9216">
        <v>-4.169477276146083E-4</v>
      </c>
      <c r="I9216">
        <v>1.4663368063325876E-7</v>
      </c>
      <c r="J9216">
        <v>-489.63322983647504</v>
      </c>
      <c r="K9216">
        <v>-28.105173022985667</v>
      </c>
    </row>
    <row r="9217" spans="1:11" x14ac:dyDescent="0.35">
      <c r="A9217">
        <v>0.99696122887358274</v>
      </c>
      <c r="B9217">
        <v>0</v>
      </c>
      <c r="C9217">
        <v>2</v>
      </c>
      <c r="D9217">
        <v>3</v>
      </c>
      <c r="E9217">
        <v>-3</v>
      </c>
      <c r="F9217">
        <v>0</v>
      </c>
      <c r="G9217">
        <v>0.7864318969481161</v>
      </c>
      <c r="H9217">
        <v>-2.6982912267226045E-4</v>
      </c>
      <c r="I9217">
        <v>7.2193338793525769E-8</v>
      </c>
      <c r="J9217">
        <v>-202.85659792864317</v>
      </c>
      <c r="K9217">
        <v>0.82970111787551315</v>
      </c>
    </row>
    <row r="9218" spans="1:11" x14ac:dyDescent="0.35">
      <c r="A9218">
        <v>0.96373252688339295</v>
      </c>
      <c r="B9218">
        <v>0</v>
      </c>
      <c r="C9218">
        <v>2</v>
      </c>
      <c r="D9218">
        <v>3</v>
      </c>
      <c r="E9218">
        <v>-3</v>
      </c>
      <c r="F9218">
        <v>1</v>
      </c>
      <c r="G9218">
        <v>2.9319373819067769</v>
      </c>
      <c r="H9218">
        <v>-1.6207103401684464E-4</v>
      </c>
      <c r="I9218">
        <v>-2.2050958387415238E-8</v>
      </c>
      <c r="J9218">
        <v>-68.677632597426964</v>
      </c>
      <c r="K9218">
        <v>2.127071224417109E-2</v>
      </c>
    </row>
    <row r="9219" spans="1:11" x14ac:dyDescent="0.35">
      <c r="A9219">
        <v>0.8586925213007145</v>
      </c>
      <c r="B9219">
        <v>0</v>
      </c>
      <c r="C9219">
        <v>2</v>
      </c>
      <c r="D9219">
        <v>3</v>
      </c>
      <c r="E9219">
        <v>-3</v>
      </c>
      <c r="F9219">
        <v>2</v>
      </c>
      <c r="G9219">
        <v>3.3901803018070673</v>
      </c>
      <c r="H9219">
        <v>-1.811379597404586E-4</v>
      </c>
      <c r="I9219">
        <v>-1.1596848313923025E-7</v>
      </c>
      <c r="J9219">
        <v>-146.50723359013</v>
      </c>
      <c r="K9219">
        <v>2.3335056242712094E-4</v>
      </c>
    </row>
    <row r="9220" spans="1:11" x14ac:dyDescent="0.35">
      <c r="A9220">
        <v>0.71613260248865385</v>
      </c>
      <c r="B9220">
        <v>0</v>
      </c>
      <c r="C9220">
        <v>2</v>
      </c>
      <c r="D9220">
        <v>3</v>
      </c>
      <c r="E9220">
        <v>-3</v>
      </c>
      <c r="F9220">
        <v>3</v>
      </c>
      <c r="G9220">
        <v>3.5968089460894102</v>
      </c>
      <c r="H9220">
        <v>-3.2866903652528645E-4</v>
      </c>
      <c r="I9220">
        <v>-1.8855874412798301E-7</v>
      </c>
      <c r="J9220">
        <v>-374.67670094199502</v>
      </c>
      <c r="K9220">
        <v>2.9912003813150681E-6</v>
      </c>
    </row>
    <row r="9221" spans="1:11" x14ac:dyDescent="0.35">
      <c r="A9221">
        <v>0.87997489224669401</v>
      </c>
      <c r="B9221">
        <v>0</v>
      </c>
      <c r="C9221">
        <v>2</v>
      </c>
      <c r="D9221">
        <v>3</v>
      </c>
      <c r="E9221">
        <v>-2</v>
      </c>
      <c r="F9221">
        <v>-3</v>
      </c>
      <c r="G9221">
        <v>4.2849071885326167</v>
      </c>
      <c r="H9221">
        <v>-3.9249965749128118E-4</v>
      </c>
      <c r="I9221">
        <v>2.2367187913969249E-7</v>
      </c>
      <c r="J9221">
        <v>-100.56055671427177</v>
      </c>
      <c r="K9221">
        <v>-8064.3834119123039</v>
      </c>
    </row>
    <row r="9222" spans="1:11" x14ac:dyDescent="0.35">
      <c r="A9222">
        <v>0.92656094344156392</v>
      </c>
      <c r="B9222">
        <v>0</v>
      </c>
      <c r="C9222">
        <v>2</v>
      </c>
      <c r="D9222">
        <v>3</v>
      </c>
      <c r="E9222">
        <v>-2</v>
      </c>
      <c r="F9222">
        <v>-2</v>
      </c>
      <c r="G9222">
        <v>4.34420542088895</v>
      </c>
      <c r="H9222">
        <v>-4.0256418065439531E-4</v>
      </c>
      <c r="I9222">
        <v>1.9087244749045648E-7</v>
      </c>
      <c r="J9222">
        <v>-73.738883892485859</v>
      </c>
      <c r="K9222">
        <v>-426.71248450141479</v>
      </c>
    </row>
    <row r="9223" spans="1:11" x14ac:dyDescent="0.35">
      <c r="A9223">
        <v>0.97303925685679071</v>
      </c>
      <c r="B9223">
        <v>0</v>
      </c>
      <c r="C9223">
        <v>2</v>
      </c>
      <c r="D9223">
        <v>3</v>
      </c>
      <c r="E9223">
        <v>-2</v>
      </c>
      <c r="F9223">
        <v>-1</v>
      </c>
      <c r="G9223">
        <v>4.6738886747431057</v>
      </c>
      <c r="H9223">
        <v>-3.4965598603175357E-4</v>
      </c>
      <c r="I9223">
        <v>1.4244153692324432E-7</v>
      </c>
      <c r="J9223">
        <v>-44.225978828885275</v>
      </c>
      <c r="K9223">
        <v>-27.996710516949491</v>
      </c>
    </row>
    <row r="9224" spans="1:11" x14ac:dyDescent="0.35">
      <c r="A9224">
        <v>0.99700440293848969</v>
      </c>
      <c r="B9224">
        <v>0</v>
      </c>
      <c r="C9224">
        <v>2</v>
      </c>
      <c r="D9224">
        <v>3</v>
      </c>
      <c r="E9224">
        <v>-2</v>
      </c>
      <c r="F9224">
        <v>0</v>
      </c>
      <c r="G9224">
        <v>0.80047534818345767</v>
      </c>
      <c r="H9224">
        <v>-2.4538963332583485E-4</v>
      </c>
      <c r="I9224">
        <v>7.3140314446041309E-8</v>
      </c>
      <c r="J9224">
        <v>-16.553307919402471</v>
      </c>
      <c r="K9224">
        <v>0.82957103652668751</v>
      </c>
    </row>
    <row r="9225" spans="1:11" x14ac:dyDescent="0.35">
      <c r="A9225">
        <v>0.96348637089243117</v>
      </c>
      <c r="B9225">
        <v>0</v>
      </c>
      <c r="C9225">
        <v>2</v>
      </c>
      <c r="D9225">
        <v>3</v>
      </c>
      <c r="E9225">
        <v>-2</v>
      </c>
      <c r="F9225">
        <v>1</v>
      </c>
      <c r="G9225">
        <v>2.9137105500207978</v>
      </c>
      <c r="H9225">
        <v>-1.5548218354921595E-4</v>
      </c>
      <c r="I9225">
        <v>-1.4272484245160391E-8</v>
      </c>
      <c r="J9225">
        <v>0.45232059850081896</v>
      </c>
      <c r="K9225">
        <v>2.1436557479734553E-2</v>
      </c>
    </row>
    <row r="9226" spans="1:11" x14ac:dyDescent="0.35">
      <c r="A9226">
        <v>0.85757314651529748</v>
      </c>
      <c r="B9226">
        <v>0</v>
      </c>
      <c r="C9226">
        <v>2</v>
      </c>
      <c r="D9226">
        <v>3</v>
      </c>
      <c r="E9226">
        <v>-2</v>
      </c>
      <c r="F9226">
        <v>2</v>
      </c>
      <c r="G9226">
        <v>3.3624509267734504</v>
      </c>
      <c r="H9226">
        <v>-1.6497262315774697E-4</v>
      </c>
      <c r="I9226">
        <v>-1.0246218506553602E-7</v>
      </c>
      <c r="J9226">
        <v>-0.33734874192384723</v>
      </c>
      <c r="K9226">
        <v>2.3702593491998022E-4</v>
      </c>
    </row>
    <row r="9227" spans="1:11" x14ac:dyDescent="0.35">
      <c r="A9227">
        <v>0.71067169212355341</v>
      </c>
      <c r="B9227">
        <v>0</v>
      </c>
      <c r="C9227">
        <v>2</v>
      </c>
      <c r="D9227">
        <v>3</v>
      </c>
      <c r="E9227">
        <v>-2</v>
      </c>
      <c r="F9227">
        <v>3</v>
      </c>
      <c r="G9227">
        <v>3.5785080501942854</v>
      </c>
      <c r="H9227">
        <v>-2.905354314074321E-4</v>
      </c>
      <c r="I9227">
        <v>-1.713906072107638E-7</v>
      </c>
      <c r="J9227">
        <v>-16.001358225910224</v>
      </c>
      <c r="K9227">
        <v>3.0483327338185694E-6</v>
      </c>
    </row>
    <row r="9228" spans="1:11" x14ac:dyDescent="0.35">
      <c r="A9228">
        <v>0.8980738761240874</v>
      </c>
      <c r="B9228">
        <v>0</v>
      </c>
      <c r="C9228">
        <v>2</v>
      </c>
      <c r="D9228">
        <v>3</v>
      </c>
      <c r="E9228">
        <v>-1</v>
      </c>
      <c r="F9228">
        <v>-3</v>
      </c>
      <c r="G9228">
        <v>4.5841545937964048</v>
      </c>
      <c r="H9228">
        <v>-1.9383889744166438E-4</v>
      </c>
      <c r="I9228">
        <v>2.2207744282971099E-7</v>
      </c>
      <c r="J9228">
        <v>-11.363102350524116</v>
      </c>
      <c r="K9228">
        <v>-8079.40913456618</v>
      </c>
    </row>
    <row r="9229" spans="1:11" x14ac:dyDescent="0.35">
      <c r="A9229">
        <v>0.93753945979279196</v>
      </c>
      <c r="B9229">
        <v>0</v>
      </c>
      <c r="C9229">
        <v>2</v>
      </c>
      <c r="D9229">
        <v>3</v>
      </c>
      <c r="E9229">
        <v>-1</v>
      </c>
      <c r="F9229">
        <v>-2</v>
      </c>
      <c r="G9229">
        <v>4.5684016620359742</v>
      </c>
      <c r="H9229">
        <v>-2.5894504077568492E-4</v>
      </c>
      <c r="I9229">
        <v>1.8771765246705163E-7</v>
      </c>
      <c r="J9229">
        <v>-8.4439909757892657</v>
      </c>
      <c r="K9229">
        <v>-425.82674977229999</v>
      </c>
    </row>
    <row r="9230" spans="1:11" x14ac:dyDescent="0.35">
      <c r="A9230">
        <v>0.97702889509297952</v>
      </c>
      <c r="B9230">
        <v>0</v>
      </c>
      <c r="C9230">
        <v>2</v>
      </c>
      <c r="D9230">
        <v>3</v>
      </c>
      <c r="E9230">
        <v>-1</v>
      </c>
      <c r="F9230">
        <v>-1</v>
      </c>
      <c r="G9230">
        <v>4.8083561204567173</v>
      </c>
      <c r="H9230">
        <v>-2.6729892609868994E-4</v>
      </c>
      <c r="I9230">
        <v>1.400784854978357E-7</v>
      </c>
      <c r="J9230">
        <v>-5.1044472312146922</v>
      </c>
      <c r="K9230">
        <v>-27.898479809147531</v>
      </c>
    </row>
    <row r="9231" spans="1:11" x14ac:dyDescent="0.35">
      <c r="A9231">
        <v>0.9970026328602184</v>
      </c>
      <c r="B9231">
        <v>0</v>
      </c>
      <c r="C9231">
        <v>2</v>
      </c>
      <c r="D9231">
        <v>3</v>
      </c>
      <c r="E9231">
        <v>-1</v>
      </c>
      <c r="F9231">
        <v>0</v>
      </c>
      <c r="G9231">
        <v>0.84291310875998882</v>
      </c>
      <c r="H9231">
        <v>-2.2062866633329459E-4</v>
      </c>
      <c r="I9231">
        <v>7.4684182035617213E-8</v>
      </c>
      <c r="J9231">
        <v>-1.730627375892773</v>
      </c>
      <c r="K9231">
        <v>0.82958753278910025</v>
      </c>
    </row>
    <row r="9232" spans="1:11" x14ac:dyDescent="0.35">
      <c r="A9232">
        <v>0.96388328367357468</v>
      </c>
      <c r="B9232">
        <v>0</v>
      </c>
      <c r="C9232">
        <v>2</v>
      </c>
      <c r="D9232">
        <v>3</v>
      </c>
      <c r="E9232">
        <v>-1</v>
      </c>
      <c r="F9232">
        <v>1</v>
      </c>
      <c r="G9232">
        <v>2.8695284978274254</v>
      </c>
      <c r="H9232">
        <v>-1.6674400451711924E-4</v>
      </c>
      <c r="I9232">
        <v>-6.7748462771460073E-9</v>
      </c>
      <c r="J9232">
        <v>0.74882474237067953</v>
      </c>
      <c r="K9232">
        <v>2.1631162356049671E-2</v>
      </c>
    </row>
    <row r="9233" spans="1:11" x14ac:dyDescent="0.35">
      <c r="A9233">
        <v>0.85880808787508367</v>
      </c>
      <c r="B9233">
        <v>0</v>
      </c>
      <c r="C9233">
        <v>2</v>
      </c>
      <c r="D9233">
        <v>3</v>
      </c>
      <c r="E9233">
        <v>-1</v>
      </c>
      <c r="F9233">
        <v>2</v>
      </c>
      <c r="G9233">
        <v>3.2855483546738373</v>
      </c>
      <c r="H9233">
        <v>-1.8067778608303608E-4</v>
      </c>
      <c r="I9233">
        <v>-8.9618939955482646E-8</v>
      </c>
      <c r="J9233">
        <v>1.3472464118148508</v>
      </c>
      <c r="K9233">
        <v>2.4167089661801565E-4</v>
      </c>
    </row>
    <row r="9234" spans="1:11" x14ac:dyDescent="0.35">
      <c r="A9234">
        <v>0.70868631024754924</v>
      </c>
      <c r="B9234">
        <v>0</v>
      </c>
      <c r="C9234">
        <v>2</v>
      </c>
      <c r="D9234">
        <v>3</v>
      </c>
      <c r="E9234">
        <v>-1</v>
      </c>
      <c r="F9234">
        <v>3</v>
      </c>
      <c r="G9234">
        <v>3.5248234490296015</v>
      </c>
      <c r="H9234">
        <v>-2.8995396451014788E-4</v>
      </c>
      <c r="I9234">
        <v>-1.549890661752249E-7</v>
      </c>
      <c r="J9234">
        <v>8.5177312405576799E-2</v>
      </c>
      <c r="K9234">
        <v>3.1265690396696717E-6</v>
      </c>
    </row>
    <row r="9235" spans="1:11" x14ac:dyDescent="0.35">
      <c r="A9235">
        <v>0.91641143185102969</v>
      </c>
      <c r="B9235">
        <v>0</v>
      </c>
      <c r="C9235">
        <v>2</v>
      </c>
      <c r="D9235">
        <v>3</v>
      </c>
      <c r="E9235">
        <v>0</v>
      </c>
      <c r="F9235">
        <v>-3</v>
      </c>
      <c r="G9235">
        <v>2.1530802480869076</v>
      </c>
      <c r="H9235">
        <v>1.9977687677578959E-5</v>
      </c>
      <c r="I9235">
        <v>2.2554320286664368E-7</v>
      </c>
      <c r="J9235">
        <v>0.61522399362762448</v>
      </c>
      <c r="K9235">
        <v>-8103.1224026649525</v>
      </c>
    </row>
    <row r="9236" spans="1:11" x14ac:dyDescent="0.35">
      <c r="A9236">
        <v>0.94883825214121142</v>
      </c>
      <c r="B9236">
        <v>0</v>
      </c>
      <c r="C9236">
        <v>2</v>
      </c>
      <c r="D9236">
        <v>3</v>
      </c>
      <c r="E9236">
        <v>0</v>
      </c>
      <c r="F9236">
        <v>-2</v>
      </c>
      <c r="G9236">
        <v>2.7466075728582298</v>
      </c>
      <c r="H9236">
        <v>-1.0124483180320998E-4</v>
      </c>
      <c r="I9236">
        <v>1.8858902150350102E-7</v>
      </c>
      <c r="J9236">
        <v>0.46200004646996695</v>
      </c>
      <c r="K9236">
        <v>-425.35321711562108</v>
      </c>
    </row>
    <row r="9237" spans="1:11" x14ac:dyDescent="0.35">
      <c r="A9237">
        <v>0.98113910312608077</v>
      </c>
      <c r="B9237">
        <v>0</v>
      </c>
      <c r="C9237">
        <v>2</v>
      </c>
      <c r="D9237">
        <v>3</v>
      </c>
      <c r="E9237">
        <v>0</v>
      </c>
      <c r="F9237">
        <v>-1</v>
      </c>
      <c r="G9237">
        <v>3.7003748230472562</v>
      </c>
      <c r="H9237">
        <v>-1.7568772726750392E-4</v>
      </c>
      <c r="I9237">
        <v>1.4022151864621845E-7</v>
      </c>
      <c r="J9237">
        <v>0.2809096840117784</v>
      </c>
      <c r="K9237">
        <v>-27.815611222177324</v>
      </c>
    </row>
    <row r="9238" spans="1:11" x14ac:dyDescent="0.35">
      <c r="A9238">
        <v>0.9969514852735647</v>
      </c>
      <c r="B9238">
        <v>0</v>
      </c>
      <c r="C9238">
        <v>2</v>
      </c>
      <c r="D9238">
        <v>3</v>
      </c>
      <c r="E9238">
        <v>0</v>
      </c>
      <c r="F9238">
        <v>0</v>
      </c>
      <c r="G9238">
        <v>0.49353905783224761</v>
      </c>
      <c r="H9238">
        <v>-1.9766083025474918E-4</v>
      </c>
      <c r="I9238">
        <v>7.6814567221958056E-8</v>
      </c>
      <c r="J9238">
        <v>8.6640672819235487E-2</v>
      </c>
      <c r="K9238">
        <v>0.82976967736622775</v>
      </c>
    </row>
    <row r="9239" spans="1:11" x14ac:dyDescent="0.35">
      <c r="A9239">
        <v>0.96504171647530113</v>
      </c>
      <c r="B9239">
        <v>0</v>
      </c>
      <c r="C9239">
        <v>2</v>
      </c>
      <c r="D9239">
        <v>3</v>
      </c>
      <c r="E9239">
        <v>0</v>
      </c>
      <c r="F9239">
        <v>1</v>
      </c>
      <c r="G9239">
        <v>3.1269287171776137</v>
      </c>
      <c r="H9239">
        <v>-1.970170529307369E-4</v>
      </c>
      <c r="I9239">
        <v>-5.141350137024128E-10</v>
      </c>
      <c r="J9239">
        <v>-7.5638931421820654E-2</v>
      </c>
      <c r="K9239">
        <v>2.1848207042371864E-2</v>
      </c>
    </row>
    <row r="9240" spans="1:11" x14ac:dyDescent="0.35">
      <c r="A9240">
        <v>0.86295484759212848</v>
      </c>
      <c r="B9240">
        <v>0</v>
      </c>
      <c r="C9240">
        <v>2</v>
      </c>
      <c r="D9240">
        <v>3</v>
      </c>
      <c r="E9240">
        <v>0</v>
      </c>
      <c r="F9240">
        <v>2</v>
      </c>
      <c r="G9240">
        <v>3.7820261759087543</v>
      </c>
      <c r="H9240">
        <v>-2.3209503763084449E-4</v>
      </c>
      <c r="I9240">
        <v>-7.9245164976694268E-8</v>
      </c>
      <c r="J9240">
        <v>-0.14532857154338208</v>
      </c>
      <c r="K9240">
        <v>2.4725784955403023E-4</v>
      </c>
    </row>
    <row r="9241" spans="1:11" x14ac:dyDescent="0.35">
      <c r="A9241">
        <v>0.71145549169269973</v>
      </c>
      <c r="B9241">
        <v>0</v>
      </c>
      <c r="C9241">
        <v>2</v>
      </c>
      <c r="D9241">
        <v>3</v>
      </c>
      <c r="E9241">
        <v>0</v>
      </c>
      <c r="F9241">
        <v>3</v>
      </c>
      <c r="G9241">
        <v>3.8399868591509501</v>
      </c>
      <c r="H9241">
        <v>-3.3416357711538863E-4</v>
      </c>
      <c r="I9241">
        <v>-1.4165620639360003E-7</v>
      </c>
      <c r="J9241">
        <v>-0.10586738991361511</v>
      </c>
      <c r="K9241">
        <v>3.2283195451694194E-6</v>
      </c>
    </row>
    <row r="9242" spans="1:11" x14ac:dyDescent="0.35">
      <c r="A9242">
        <v>0.93351925344758624</v>
      </c>
      <c r="B9242">
        <v>0</v>
      </c>
      <c r="C9242">
        <v>2</v>
      </c>
      <c r="D9242">
        <v>3</v>
      </c>
      <c r="E9242">
        <v>1</v>
      </c>
      <c r="F9242">
        <v>-3</v>
      </c>
      <c r="G9242">
        <v>3.3386912905279744</v>
      </c>
      <c r="H9242">
        <v>2.3082214310615051E-4</v>
      </c>
      <c r="I9242">
        <v>2.3455529085207435E-7</v>
      </c>
      <c r="J9242">
        <v>3.1836622800796917E-2</v>
      </c>
      <c r="K9242">
        <v>-8131.3188730517504</v>
      </c>
    </row>
    <row r="9243" spans="1:11" x14ac:dyDescent="0.35">
      <c r="A9243">
        <v>0.95955486551021807</v>
      </c>
      <c r="B9243">
        <v>0</v>
      </c>
      <c r="C9243">
        <v>2</v>
      </c>
      <c r="D9243">
        <v>3</v>
      </c>
      <c r="E9243">
        <v>1</v>
      </c>
      <c r="F9243">
        <v>-2</v>
      </c>
      <c r="G9243">
        <v>3.632325961824443</v>
      </c>
      <c r="H9243">
        <v>5.663267084644874E-5</v>
      </c>
      <c r="I9243">
        <v>1.939694747501709E-7</v>
      </c>
      <c r="J9243">
        <v>2.4102210212233452E-2</v>
      </c>
      <c r="K9243">
        <v>-425.22008254594107</v>
      </c>
    </row>
    <row r="9244" spans="1:11" x14ac:dyDescent="0.35">
      <c r="A9244">
        <v>0.9850364167829323</v>
      </c>
      <c r="B9244">
        <v>0</v>
      </c>
      <c r="C9244">
        <v>2</v>
      </c>
      <c r="D9244">
        <v>3</v>
      </c>
      <c r="E9244">
        <v>1</v>
      </c>
      <c r="F9244">
        <v>-1</v>
      </c>
      <c r="G9244">
        <v>4.2361815115275361</v>
      </c>
      <c r="H9244">
        <v>-8.3210782123567528E-5</v>
      </c>
      <c r="I9244">
        <v>1.4319843107650517E-7</v>
      </c>
      <c r="J9244">
        <v>1.4714532822031931E-2</v>
      </c>
      <c r="K9244">
        <v>-27.75021731580614</v>
      </c>
    </row>
    <row r="9245" spans="1:11" x14ac:dyDescent="0.35">
      <c r="A9245">
        <v>0.99685587608873349</v>
      </c>
      <c r="B9245">
        <v>0</v>
      </c>
      <c r="C9245">
        <v>2</v>
      </c>
      <c r="D9245">
        <v>3</v>
      </c>
      <c r="E9245">
        <v>1</v>
      </c>
      <c r="F9245">
        <v>0</v>
      </c>
      <c r="G9245">
        <v>0.66643828168530383</v>
      </c>
      <c r="H9245">
        <v>-1.7840371324124443E-4</v>
      </c>
      <c r="I9245">
        <v>7.9414106828112732E-8</v>
      </c>
      <c r="J9245">
        <v>4.1525689954535899E-3</v>
      </c>
      <c r="K9245">
        <v>0.83010631811096669</v>
      </c>
    </row>
    <row r="9246" spans="1:11" x14ac:dyDescent="0.35">
      <c r="A9246">
        <v>0.96692673118439376</v>
      </c>
      <c r="B9246">
        <v>0</v>
      </c>
      <c r="C9246">
        <v>2</v>
      </c>
      <c r="D9246">
        <v>3</v>
      </c>
      <c r="E9246">
        <v>1</v>
      </c>
      <c r="F9246">
        <v>1</v>
      </c>
      <c r="G9246">
        <v>3.0065015801238539</v>
      </c>
      <c r="H9246">
        <v>-2.4332898283978971E-4</v>
      </c>
      <c r="I9246">
        <v>3.5816129499416872E-9</v>
      </c>
      <c r="J9246">
        <v>-5.5601998820361265E-3</v>
      </c>
      <c r="K9246">
        <v>2.2076313606424987E-2</v>
      </c>
    </row>
    <row r="9247" spans="1:11" x14ac:dyDescent="0.35">
      <c r="A9247">
        <v>0.87006071329517143</v>
      </c>
      <c r="B9247">
        <v>0</v>
      </c>
      <c r="C9247">
        <v>2</v>
      </c>
      <c r="D9247">
        <v>3</v>
      </c>
      <c r="E9247">
        <v>1</v>
      </c>
      <c r="F9247">
        <v>2</v>
      </c>
      <c r="G9247">
        <v>3.56489763504571</v>
      </c>
      <c r="H9247">
        <v>-3.1599128961225936E-4</v>
      </c>
      <c r="I9247">
        <v>-7.3201057722867357E-8</v>
      </c>
      <c r="J9247">
        <v>-1.1079257701278294E-2</v>
      </c>
      <c r="K9247">
        <v>2.5358233648716297E-4</v>
      </c>
    </row>
    <row r="9248" spans="1:11" x14ac:dyDescent="0.35">
      <c r="A9248">
        <v>0.719616690621801</v>
      </c>
      <c r="B9248">
        <v>0</v>
      </c>
      <c r="C9248">
        <v>2</v>
      </c>
      <c r="D9248">
        <v>3</v>
      </c>
      <c r="E9248">
        <v>1</v>
      </c>
      <c r="F9248">
        <v>3</v>
      </c>
      <c r="G9248">
        <v>3.7332248738225084</v>
      </c>
      <c r="H9248">
        <v>-4.2289172340730791E-4</v>
      </c>
      <c r="I9248">
        <v>-1.3392812278860636E-7</v>
      </c>
      <c r="J9248">
        <v>-1.0639897301121914E-2</v>
      </c>
      <c r="K9248">
        <v>3.3526702368696887E-6</v>
      </c>
    </row>
    <row r="9249" spans="1:11" x14ac:dyDescent="0.35">
      <c r="A9249">
        <v>0.94811106112478805</v>
      </c>
      <c r="B9249">
        <v>0</v>
      </c>
      <c r="C9249">
        <v>2</v>
      </c>
      <c r="D9249">
        <v>3</v>
      </c>
      <c r="E9249">
        <v>2</v>
      </c>
      <c r="F9249">
        <v>-3</v>
      </c>
      <c r="G9249">
        <v>3.6405520309132697</v>
      </c>
      <c r="H9249">
        <v>4.2072554189949429E-4</v>
      </c>
      <c r="I9249">
        <v>2.4872196959986536E-7</v>
      </c>
      <c r="J9249">
        <v>7.8767906670916565E-4</v>
      </c>
      <c r="K9249">
        <v>-8158.7571255329694</v>
      </c>
    </row>
    <row r="9250" spans="1:11" x14ac:dyDescent="0.35">
      <c r="A9250">
        <v>0.96887909655789128</v>
      </c>
      <c r="B9250">
        <v>0</v>
      </c>
      <c r="C9250">
        <v>2</v>
      </c>
      <c r="D9250">
        <v>3</v>
      </c>
      <c r="E9250">
        <v>2</v>
      </c>
      <c r="F9250">
        <v>-2</v>
      </c>
      <c r="G9250">
        <v>3.8587367037889821</v>
      </c>
      <c r="H9250">
        <v>2.0066791264659184E-4</v>
      </c>
      <c r="I9250">
        <v>2.0362620796480497E-7</v>
      </c>
      <c r="J9250">
        <v>6.0006588608797285E-4</v>
      </c>
      <c r="K9250">
        <v>-425.28961144632081</v>
      </c>
    </row>
    <row r="9251" spans="1:11" x14ac:dyDescent="0.35">
      <c r="A9251">
        <v>0.98842579278916587</v>
      </c>
      <c r="B9251">
        <v>0</v>
      </c>
      <c r="C9251">
        <v>2</v>
      </c>
      <c r="D9251">
        <v>3</v>
      </c>
      <c r="E9251">
        <v>2</v>
      </c>
      <c r="F9251">
        <v>-1</v>
      </c>
      <c r="G9251">
        <v>4.3727731867284714</v>
      </c>
      <c r="H9251">
        <v>1.6213076012086547E-6</v>
      </c>
      <c r="I9251">
        <v>1.4888034746284753E-7</v>
      </c>
      <c r="J9251">
        <v>3.6735006523683483E-4</v>
      </c>
      <c r="K9251">
        <v>-27.70111371218222</v>
      </c>
    </row>
    <row r="9252" spans="1:11" x14ac:dyDescent="0.35">
      <c r="A9252">
        <v>0.99672892374333899</v>
      </c>
      <c r="B9252">
        <v>0</v>
      </c>
      <c r="C9252">
        <v>2</v>
      </c>
      <c r="D9252">
        <v>3</v>
      </c>
      <c r="E9252">
        <v>2</v>
      </c>
      <c r="F9252">
        <v>0</v>
      </c>
      <c r="G9252">
        <v>0.70767606556314178</v>
      </c>
      <c r="H9252">
        <v>-1.639897632773335E-4</v>
      </c>
      <c r="I9252">
        <v>8.2289314144988142E-8</v>
      </c>
      <c r="J9252">
        <v>9.554326855876899E-5</v>
      </c>
      <c r="K9252">
        <v>0.83055721433293317</v>
      </c>
    </row>
    <row r="9253" spans="1:11" x14ac:dyDescent="0.35">
      <c r="A9253">
        <v>0.96934138468403519</v>
      </c>
      <c r="B9253">
        <v>0</v>
      </c>
      <c r="C9253">
        <v>2</v>
      </c>
      <c r="D9253">
        <v>3</v>
      </c>
      <c r="E9253">
        <v>2</v>
      </c>
      <c r="F9253">
        <v>1</v>
      </c>
      <c r="G9253">
        <v>2.9612902265104264</v>
      </c>
      <c r="H9253">
        <v>-2.9918962763196555E-4</v>
      </c>
      <c r="I9253">
        <v>4.906399267807541E-9</v>
      </c>
      <c r="J9253">
        <v>-1.7354749725274248E-4</v>
      </c>
      <c r="K9253">
        <v>2.2301492038112533E-2</v>
      </c>
    </row>
    <row r="9254" spans="1:11" x14ac:dyDescent="0.35">
      <c r="A9254">
        <v>0.8795483355216297</v>
      </c>
      <c r="B9254">
        <v>0</v>
      </c>
      <c r="C9254">
        <v>2</v>
      </c>
      <c r="D9254">
        <v>3</v>
      </c>
      <c r="E9254">
        <v>2</v>
      </c>
      <c r="F9254">
        <v>2</v>
      </c>
      <c r="G9254">
        <v>3.4851323214648948</v>
      </c>
      <c r="H9254">
        <v>-4.2205792649492591E-4</v>
      </c>
      <c r="I9254">
        <v>-7.283700585320575E-8</v>
      </c>
      <c r="J9254">
        <v>-3.5607224996310471E-4</v>
      </c>
      <c r="K9254">
        <v>2.6028083291585E-4</v>
      </c>
    </row>
    <row r="9255" spans="1:11" x14ac:dyDescent="0.35">
      <c r="A9255">
        <v>0.7328206541671437</v>
      </c>
      <c r="B9255">
        <v>0</v>
      </c>
      <c r="C9255">
        <v>2</v>
      </c>
      <c r="D9255">
        <v>3</v>
      </c>
      <c r="E9255">
        <v>2</v>
      </c>
      <c r="F9255">
        <v>3</v>
      </c>
      <c r="G9255">
        <v>3.6769005989191124</v>
      </c>
      <c r="H9255">
        <v>-5.4703982888636149E-4</v>
      </c>
      <c r="I9255">
        <v>-1.3390049013305938E-7</v>
      </c>
      <c r="J9255">
        <v>-3.8782977168801656E-4</v>
      </c>
      <c r="K9255">
        <v>3.4946221229066327E-6</v>
      </c>
    </row>
    <row r="9256" spans="1:11" x14ac:dyDescent="0.35">
      <c r="A9256">
        <v>0.95940873314010044</v>
      </c>
      <c r="B9256">
        <v>0</v>
      </c>
      <c r="C9256">
        <v>2</v>
      </c>
      <c r="D9256">
        <v>3</v>
      </c>
      <c r="E9256">
        <v>3</v>
      </c>
      <c r="F9256">
        <v>-3</v>
      </c>
      <c r="G9256">
        <v>3.7387665211116947</v>
      </c>
      <c r="H9256">
        <v>5.768636791328996E-4</v>
      </c>
      <c r="I9256">
        <v>2.6694190625472876E-7</v>
      </c>
      <c r="J9256">
        <v>2.4925152461516776E-5</v>
      </c>
      <c r="K9256">
        <v>-8180.9146928231803</v>
      </c>
    </row>
    <row r="9257" spans="1:11" x14ac:dyDescent="0.35">
      <c r="A9257">
        <v>0.97629948733566618</v>
      </c>
      <c r="B9257">
        <v>0</v>
      </c>
      <c r="C9257">
        <v>2</v>
      </c>
      <c r="D9257">
        <v>3</v>
      </c>
      <c r="E9257">
        <v>3</v>
      </c>
      <c r="F9257">
        <v>-2</v>
      </c>
      <c r="G9257">
        <v>3.9322799721211159</v>
      </c>
      <c r="H9257">
        <v>3.2065667855972479E-4</v>
      </c>
      <c r="I9257">
        <v>2.167347318135011E-7</v>
      </c>
      <c r="J9257">
        <v>1.9082420764462577E-5</v>
      </c>
      <c r="K9257">
        <v>-425.41297653062429</v>
      </c>
    </row>
    <row r="9258" spans="1:11" x14ac:dyDescent="0.35">
      <c r="A9258">
        <v>0.99112626819966465</v>
      </c>
      <c r="B9258">
        <v>0</v>
      </c>
      <c r="C9258">
        <v>2</v>
      </c>
      <c r="D9258">
        <v>3</v>
      </c>
      <c r="E9258">
        <v>3</v>
      </c>
      <c r="F9258">
        <v>-1</v>
      </c>
      <c r="G9258">
        <v>4.4166794649470562</v>
      </c>
      <c r="H9258">
        <v>7.2606556294506353E-5</v>
      </c>
      <c r="I9258">
        <v>1.5675939750344411E-7</v>
      </c>
      <c r="J9258">
        <v>1.1703828813982282E-5</v>
      </c>
      <c r="K9258">
        <v>-27.664940068573138</v>
      </c>
    </row>
    <row r="9259" spans="1:11" x14ac:dyDescent="0.35">
      <c r="A9259">
        <v>0.9965873715311746</v>
      </c>
      <c r="B9259">
        <v>0</v>
      </c>
      <c r="C9259">
        <v>2</v>
      </c>
      <c r="D9259">
        <v>3</v>
      </c>
      <c r="E9259">
        <v>3</v>
      </c>
      <c r="F9259">
        <v>0</v>
      </c>
      <c r="G9259">
        <v>0.71994261059433384</v>
      </c>
      <c r="H9259">
        <v>-1.5453824684451278E-4</v>
      </c>
      <c r="I9259">
        <v>8.5232608433488553E-8</v>
      </c>
      <c r="J9259">
        <v>2.8292059037111238E-6</v>
      </c>
      <c r="K9259">
        <v>0.83106649664875665</v>
      </c>
    </row>
    <row r="9260" spans="1:11" x14ac:dyDescent="0.35">
      <c r="A9260">
        <v>0.97199157215452436</v>
      </c>
      <c r="B9260">
        <v>0</v>
      </c>
      <c r="C9260">
        <v>2</v>
      </c>
      <c r="D9260">
        <v>3</v>
      </c>
      <c r="E9260">
        <v>3</v>
      </c>
      <c r="F9260">
        <v>1</v>
      </c>
      <c r="G9260">
        <v>2.9415531325850388</v>
      </c>
      <c r="H9260">
        <v>-3.5681859446732439E-4</v>
      </c>
      <c r="I9260">
        <v>3.3452921524575743E-9</v>
      </c>
      <c r="J9260">
        <v>-6.4730622211568468E-6</v>
      </c>
      <c r="K9260">
        <v>2.2510733938815586E-2</v>
      </c>
    </row>
    <row r="9261" spans="1:11" x14ac:dyDescent="0.35">
      <c r="A9261">
        <v>0.89036838313240763</v>
      </c>
      <c r="B9261">
        <v>0</v>
      </c>
      <c r="C9261">
        <v>2</v>
      </c>
      <c r="D9261">
        <v>3</v>
      </c>
      <c r="E9261">
        <v>3</v>
      </c>
      <c r="F9261">
        <v>2</v>
      </c>
      <c r="G9261">
        <v>3.4531172611826588</v>
      </c>
      <c r="H9261">
        <v>-5.3608157218364844E-4</v>
      </c>
      <c r="I9261">
        <v>-7.8576903754488346E-8</v>
      </c>
      <c r="J9261">
        <v>-1.36226477521125E-5</v>
      </c>
      <c r="K9261">
        <v>2.6691641496167284E-4</v>
      </c>
    </row>
    <row r="9262" spans="1:11" x14ac:dyDescent="0.35">
      <c r="A9262">
        <v>0.74974461119667668</v>
      </c>
      <c r="B9262">
        <v>0</v>
      </c>
      <c r="C9262">
        <v>2</v>
      </c>
      <c r="D9262">
        <v>3</v>
      </c>
      <c r="E9262">
        <v>3</v>
      </c>
      <c r="F9262">
        <v>3</v>
      </c>
      <c r="G9262">
        <v>3.6544373931161198</v>
      </c>
      <c r="H9262">
        <v>-6.9088858734944747E-4</v>
      </c>
      <c r="I9262">
        <v>-1.4259948964943405E-7</v>
      </c>
      <c r="J9262">
        <v>-1.6049034371140396E-5</v>
      </c>
      <c r="K9262">
        <v>3.6457782974271962E-6</v>
      </c>
    </row>
    <row r="9263" spans="1:11" x14ac:dyDescent="0.35">
      <c r="A9263">
        <v>0.84476069705742574</v>
      </c>
      <c r="B9263">
        <v>0</v>
      </c>
      <c r="C9263">
        <v>3</v>
      </c>
      <c r="D9263">
        <v>-3</v>
      </c>
      <c r="E9263">
        <v>-3</v>
      </c>
      <c r="F9263">
        <v>-3</v>
      </c>
      <c r="G9263">
        <v>4.2782168745396421</v>
      </c>
      <c r="H9263">
        <v>-1.8416210701770359E-4</v>
      </c>
      <c r="I9263">
        <v>0.2336922923731044</v>
      </c>
      <c r="J9263">
        <v>-1425.8316779536049</v>
      </c>
      <c r="K9263">
        <v>-7709.4735906847454</v>
      </c>
    </row>
    <row r="9264" spans="1:11" x14ac:dyDescent="0.35">
      <c r="A9264">
        <v>0.90049928539972923</v>
      </c>
      <c r="B9264">
        <v>0</v>
      </c>
      <c r="C9264">
        <v>3</v>
      </c>
      <c r="D9264">
        <v>-3</v>
      </c>
      <c r="E9264">
        <v>-3</v>
      </c>
      <c r="F9264">
        <v>-2</v>
      </c>
      <c r="G9264">
        <v>4.3441879365729177</v>
      </c>
      <c r="H9264">
        <v>-1.3954010455697555E-4</v>
      </c>
      <c r="I9264">
        <v>0.1045994303338933</v>
      </c>
      <c r="J9264">
        <v>-1043.5495252558705</v>
      </c>
      <c r="K9264">
        <v>-418.65456028664164</v>
      </c>
    </row>
    <row r="9265" spans="1:11" x14ac:dyDescent="0.35">
      <c r="A9265">
        <v>0.96042358372775682</v>
      </c>
      <c r="B9265">
        <v>0</v>
      </c>
      <c r="C9265">
        <v>3</v>
      </c>
      <c r="D9265">
        <v>-3</v>
      </c>
      <c r="E9265">
        <v>-3</v>
      </c>
      <c r="F9265">
        <v>-1</v>
      </c>
      <c r="G9265">
        <v>4.6832266485364444</v>
      </c>
      <c r="H9265">
        <v>-8.1660396948484391E-5</v>
      </c>
      <c r="I9265">
        <v>-2.0652840451825805E-2</v>
      </c>
      <c r="J9265">
        <v>-614.43906351691885</v>
      </c>
      <c r="K9265">
        <v>-28.12530572293327</v>
      </c>
    </row>
    <row r="9266" spans="1:11" x14ac:dyDescent="0.35">
      <c r="A9266">
        <v>0.99549950881193383</v>
      </c>
      <c r="B9266">
        <v>0</v>
      </c>
      <c r="C9266">
        <v>3</v>
      </c>
      <c r="D9266">
        <v>-3</v>
      </c>
      <c r="E9266">
        <v>-3</v>
      </c>
      <c r="F9266">
        <v>0</v>
      </c>
      <c r="G9266">
        <v>0.7549196059314891</v>
      </c>
      <c r="H9266">
        <v>-2.1322905620618261E-5</v>
      </c>
      <c r="I9266">
        <v>-9.3061445611686944E-2</v>
      </c>
      <c r="J9266">
        <v>-225.6947775797089</v>
      </c>
      <c r="K9266">
        <v>0.8422357111568457</v>
      </c>
    </row>
    <row r="9267" spans="1:11" x14ac:dyDescent="0.35">
      <c r="A9267">
        <v>0.96370694521365674</v>
      </c>
      <c r="B9267">
        <v>0</v>
      </c>
      <c r="C9267">
        <v>3</v>
      </c>
      <c r="D9267">
        <v>-3</v>
      </c>
      <c r="E9267">
        <v>-3</v>
      </c>
      <c r="F9267">
        <v>1</v>
      </c>
      <c r="G9267">
        <v>2.9044202231112211</v>
      </c>
      <c r="H9267">
        <v>1.6549838996827125E-5</v>
      </c>
      <c r="I9267">
        <v>-5.2564239276480906E-2</v>
      </c>
      <c r="J9267">
        <v>-32.959816929163026</v>
      </c>
      <c r="K9267">
        <v>2.1508106316097439E-2</v>
      </c>
    </row>
    <row r="9268" spans="1:11" x14ac:dyDescent="0.35">
      <c r="A9268">
        <v>0.85660281720911624</v>
      </c>
      <c r="B9268">
        <v>0</v>
      </c>
      <c r="C9268">
        <v>3</v>
      </c>
      <c r="D9268">
        <v>-3</v>
      </c>
      <c r="E9268">
        <v>-3</v>
      </c>
      <c r="F9268">
        <v>2</v>
      </c>
      <c r="G9268">
        <v>3.3569974682905217</v>
      </c>
      <c r="H9268">
        <v>1.3234354704509677E-5</v>
      </c>
      <c r="I9268">
        <v>0.10222073554899769</v>
      </c>
      <c r="J9268">
        <v>-119.56380382021507</v>
      </c>
      <c r="K9268">
        <v>2.3093889727849291E-4</v>
      </c>
    </row>
    <row r="9269" spans="1:11" x14ac:dyDescent="0.35">
      <c r="A9269">
        <v>0.71766524187874725</v>
      </c>
      <c r="B9269">
        <v>0</v>
      </c>
      <c r="C9269">
        <v>3</v>
      </c>
      <c r="D9269">
        <v>-3</v>
      </c>
      <c r="E9269">
        <v>-3</v>
      </c>
      <c r="F9269">
        <v>3</v>
      </c>
      <c r="G9269">
        <v>3.5600003863558198</v>
      </c>
      <c r="H9269">
        <v>-2.160415363337137E-5</v>
      </c>
      <c r="I9269">
        <v>0.29846541449023384</v>
      </c>
      <c r="J9269">
        <v>-387.73380268310166</v>
      </c>
      <c r="K9269">
        <v>2.8805033294753561E-6</v>
      </c>
    </row>
    <row r="9270" spans="1:11" x14ac:dyDescent="0.35">
      <c r="A9270">
        <v>0.86272141339393427</v>
      </c>
      <c r="B9270">
        <v>0</v>
      </c>
      <c r="C9270">
        <v>3</v>
      </c>
      <c r="D9270">
        <v>-3</v>
      </c>
      <c r="E9270">
        <v>-2</v>
      </c>
      <c r="F9270">
        <v>-3</v>
      </c>
      <c r="G9270">
        <v>4.3889554593082929</v>
      </c>
      <c r="H9270">
        <v>-1.6433615085146951E-4</v>
      </c>
      <c r="I9270">
        <v>0.23923661376012229</v>
      </c>
      <c r="J9270">
        <v>-122.24087644035623</v>
      </c>
      <c r="K9270">
        <v>-7709.9535359857618</v>
      </c>
    </row>
    <row r="9271" spans="1:11" x14ac:dyDescent="0.35">
      <c r="A9271">
        <v>0.91133406111072834</v>
      </c>
      <c r="B9271">
        <v>0</v>
      </c>
      <c r="C9271">
        <v>3</v>
      </c>
      <c r="D9271">
        <v>-3</v>
      </c>
      <c r="E9271">
        <v>-2</v>
      </c>
      <c r="F9271">
        <v>-2</v>
      </c>
      <c r="G9271">
        <v>4.4264223647260668</v>
      </c>
      <c r="H9271">
        <v>-1.2585790149240508E-4</v>
      </c>
      <c r="I9271">
        <v>0.11348677278558594</v>
      </c>
      <c r="J9271">
        <v>-90.5019180566118</v>
      </c>
      <c r="K9271">
        <v>-417.01310196307782</v>
      </c>
    </row>
    <row r="9272" spans="1:11" x14ac:dyDescent="0.35">
      <c r="A9272">
        <v>0.96420687349112399</v>
      </c>
      <c r="B9272">
        <v>0</v>
      </c>
      <c r="C9272">
        <v>3</v>
      </c>
      <c r="D9272">
        <v>-3</v>
      </c>
      <c r="E9272">
        <v>-2</v>
      </c>
      <c r="F9272">
        <v>-1</v>
      </c>
      <c r="G9272">
        <v>4.7301663079553675</v>
      </c>
      <c r="H9272">
        <v>-7.4607974863235248E-5</v>
      </c>
      <c r="I9272">
        <v>-1.2031181274761549E-2</v>
      </c>
      <c r="J9272">
        <v>-53.769689681965133</v>
      </c>
      <c r="K9272">
        <v>-27.989432818398868</v>
      </c>
    </row>
    <row r="9273" spans="1:11" x14ac:dyDescent="0.35">
      <c r="A9273">
        <v>0.99542754341594941</v>
      </c>
      <c r="B9273">
        <v>0</v>
      </c>
      <c r="C9273">
        <v>3</v>
      </c>
      <c r="D9273">
        <v>-3</v>
      </c>
      <c r="E9273">
        <v>-2</v>
      </c>
      <c r="F9273">
        <v>0</v>
      </c>
      <c r="G9273">
        <v>0.76998091221789622</v>
      </c>
      <c r="H9273">
        <v>-1.8948402096720905E-5</v>
      </c>
      <c r="I9273">
        <v>-9.3154617835112363E-2</v>
      </c>
      <c r="J9273">
        <v>-18.165436326390534</v>
      </c>
      <c r="K9273">
        <v>0.84222050797210191</v>
      </c>
    </row>
    <row r="9274" spans="1:11" x14ac:dyDescent="0.35">
      <c r="A9274">
        <v>0.96373253265794701</v>
      </c>
      <c r="B9274">
        <v>0</v>
      </c>
      <c r="C9274">
        <v>3</v>
      </c>
      <c r="D9274">
        <v>-3</v>
      </c>
      <c r="E9274">
        <v>-2</v>
      </c>
      <c r="F9274">
        <v>1</v>
      </c>
      <c r="G9274">
        <v>2.8834916684425527</v>
      </c>
      <c r="H9274">
        <v>1.8720091375596173E-5</v>
      </c>
      <c r="I9274">
        <v>-6.8183336043093679E-2</v>
      </c>
      <c r="J9274">
        <v>3.2725684664691812</v>
      </c>
      <c r="K9274">
        <v>2.1717930938139805E-2</v>
      </c>
    </row>
    <row r="9275" spans="1:11" x14ac:dyDescent="0.35">
      <c r="A9275">
        <v>0.85587714731279618</v>
      </c>
      <c r="B9275">
        <v>0</v>
      </c>
      <c r="C9275">
        <v>3</v>
      </c>
      <c r="D9275">
        <v>-3</v>
      </c>
      <c r="E9275">
        <v>-2</v>
      </c>
      <c r="F9275">
        <v>2</v>
      </c>
      <c r="G9275">
        <v>3.3311115824251312</v>
      </c>
      <c r="H9275">
        <v>1.8172953402686987E-5</v>
      </c>
      <c r="I9275">
        <v>7.6215270259238466E-2</v>
      </c>
      <c r="J9275">
        <v>0.84176312567893774</v>
      </c>
      <c r="K9275">
        <v>2.3515288322070645E-4</v>
      </c>
    </row>
    <row r="9276" spans="1:11" x14ac:dyDescent="0.35">
      <c r="A9276">
        <v>0.71267551572818078</v>
      </c>
      <c r="B9276">
        <v>0</v>
      </c>
      <c r="C9276">
        <v>3</v>
      </c>
      <c r="D9276">
        <v>-3</v>
      </c>
      <c r="E9276">
        <v>-2</v>
      </c>
      <c r="F9276">
        <v>3</v>
      </c>
      <c r="G9276">
        <v>3.5517798027062182</v>
      </c>
      <c r="H9276">
        <v>-1.4456440870160188E-5</v>
      </c>
      <c r="I9276">
        <v>0.27317719350702874</v>
      </c>
      <c r="J9276">
        <v>-19.565276869767757</v>
      </c>
      <c r="K9276">
        <v>2.9383702536469537E-6</v>
      </c>
    </row>
    <row r="9277" spans="1:11" x14ac:dyDescent="0.35">
      <c r="A9277">
        <v>0.88105752086047351</v>
      </c>
      <c r="B9277">
        <v>0</v>
      </c>
      <c r="C9277">
        <v>3</v>
      </c>
      <c r="D9277">
        <v>-3</v>
      </c>
      <c r="E9277">
        <v>-1</v>
      </c>
      <c r="F9277">
        <v>-3</v>
      </c>
      <c r="G9277">
        <v>4.739810214492679</v>
      </c>
      <c r="H9277">
        <v>-1.4123365395552791E-4</v>
      </c>
      <c r="I9277">
        <v>0.23691144261367425</v>
      </c>
      <c r="J9277">
        <v>-13.502427397442627</v>
      </c>
      <c r="K9277">
        <v>-7723.2986245679531</v>
      </c>
    </row>
    <row r="9278" spans="1:11" x14ac:dyDescent="0.35">
      <c r="A9278">
        <v>0.92262750719087538</v>
      </c>
      <c r="B9278">
        <v>0</v>
      </c>
      <c r="C9278">
        <v>3</v>
      </c>
      <c r="D9278">
        <v>-3</v>
      </c>
      <c r="E9278">
        <v>-1</v>
      </c>
      <c r="F9278">
        <v>-2</v>
      </c>
      <c r="G9278">
        <v>4.6898566567480229</v>
      </c>
      <c r="H9278">
        <v>-1.0940406194247677E-4</v>
      </c>
      <c r="I9278">
        <v>0.11631960763826044</v>
      </c>
      <c r="J9278">
        <v>-10.097279336253491</v>
      </c>
      <c r="K9278">
        <v>-415.90484331822677</v>
      </c>
    </row>
    <row r="9279" spans="1:11" x14ac:dyDescent="0.35">
      <c r="A9279">
        <v>0.96818401998304926</v>
      </c>
      <c r="B9279">
        <v>0</v>
      </c>
      <c r="C9279">
        <v>3</v>
      </c>
      <c r="D9279">
        <v>-3</v>
      </c>
      <c r="E9279">
        <v>-1</v>
      </c>
      <c r="F9279">
        <v>-1</v>
      </c>
      <c r="G9279">
        <v>4.8865011550740638</v>
      </c>
      <c r="H9279">
        <v>-6.5791405576083942E-5</v>
      </c>
      <c r="I9279">
        <v>-6.9545521383513886E-3</v>
      </c>
      <c r="J9279">
        <v>-6.045939465856538</v>
      </c>
      <c r="K9279">
        <v>-27.870988050517056</v>
      </c>
    </row>
    <row r="9280" spans="1:11" x14ac:dyDescent="0.35">
      <c r="A9280">
        <v>0.99530157982539125</v>
      </c>
      <c r="B9280">
        <v>0</v>
      </c>
      <c r="C9280">
        <v>3</v>
      </c>
      <c r="D9280">
        <v>-3</v>
      </c>
      <c r="E9280">
        <v>-1</v>
      </c>
      <c r="F9280">
        <v>0</v>
      </c>
      <c r="G9280">
        <v>0.81478699870356586</v>
      </c>
      <c r="H9280">
        <v>-1.6396279109300894E-5</v>
      </c>
      <c r="I9280">
        <v>-9.471483832798655E-2</v>
      </c>
      <c r="J9280">
        <v>-1.8721292372825857</v>
      </c>
      <c r="K9280">
        <v>0.84253457090421868</v>
      </c>
    </row>
    <row r="9281" spans="1:11" x14ac:dyDescent="0.35">
      <c r="A9281">
        <v>0.96440861224772878</v>
      </c>
      <c r="B9281">
        <v>0</v>
      </c>
      <c r="C9281">
        <v>3</v>
      </c>
      <c r="D9281">
        <v>-3</v>
      </c>
      <c r="E9281">
        <v>-1</v>
      </c>
      <c r="F9281">
        <v>1</v>
      </c>
      <c r="G9281">
        <v>2.8297830012878027</v>
      </c>
      <c r="H9281">
        <v>1.9644177306527184E-5</v>
      </c>
      <c r="I9281">
        <v>-8.6236143961963219E-2</v>
      </c>
      <c r="J9281">
        <v>1.0617190570522581</v>
      </c>
      <c r="K9281">
        <v>2.1970553631722796E-2</v>
      </c>
    </row>
    <row r="9282" spans="1:11" x14ac:dyDescent="0.35">
      <c r="A9282">
        <v>0.85715011763961568</v>
      </c>
      <c r="B9282">
        <v>0</v>
      </c>
      <c r="C9282">
        <v>3</v>
      </c>
      <c r="D9282">
        <v>-3</v>
      </c>
      <c r="E9282">
        <v>-1</v>
      </c>
      <c r="F9282">
        <v>2</v>
      </c>
      <c r="G9282">
        <v>3.2537426583578344</v>
      </c>
      <c r="H9282">
        <v>2.1604049029394848E-5</v>
      </c>
      <c r="I9282">
        <v>4.3926718144427168E-2</v>
      </c>
      <c r="J9282">
        <v>1.4179201851550758</v>
      </c>
      <c r="K9282">
        <v>2.4063126031488401E-4</v>
      </c>
    </row>
    <row r="9283" spans="1:11" x14ac:dyDescent="0.35">
      <c r="A9283">
        <v>0.70997271942456697</v>
      </c>
      <c r="B9283">
        <v>0</v>
      </c>
      <c r="C9283">
        <v>3</v>
      </c>
      <c r="D9283">
        <v>-3</v>
      </c>
      <c r="E9283">
        <v>-1</v>
      </c>
      <c r="F9283">
        <v>3</v>
      </c>
      <c r="G9283">
        <v>3.5197184877132668</v>
      </c>
      <c r="H9283">
        <v>-8.3280155855876628E-6</v>
      </c>
      <c r="I9283">
        <v>0.23878032367850888</v>
      </c>
      <c r="J9283">
        <v>-0.50106825826922119</v>
      </c>
      <c r="K9283">
        <v>3.0205633160016981E-6</v>
      </c>
    </row>
    <row r="9284" spans="1:11" x14ac:dyDescent="0.35">
      <c r="A9284">
        <v>0.89820307115330844</v>
      </c>
      <c r="B9284">
        <v>0</v>
      </c>
      <c r="C9284">
        <v>3</v>
      </c>
      <c r="D9284">
        <v>-3</v>
      </c>
      <c r="E9284">
        <v>0</v>
      </c>
      <c r="F9284">
        <v>-3</v>
      </c>
      <c r="G9284">
        <v>1.8975848731817719</v>
      </c>
      <c r="H9284">
        <v>-1.1640002157945091E-4</v>
      </c>
      <c r="I9284">
        <v>0.22556113805151135</v>
      </c>
      <c r="J9284">
        <v>0.71692589456263756</v>
      </c>
      <c r="K9284">
        <v>-7749.0748075881929</v>
      </c>
    </row>
    <row r="9285" spans="1:11" x14ac:dyDescent="0.35">
      <c r="A9285">
        <v>0.93343442012363587</v>
      </c>
      <c r="B9285">
        <v>0</v>
      </c>
      <c r="C9285">
        <v>3</v>
      </c>
      <c r="D9285">
        <v>-3</v>
      </c>
      <c r="E9285">
        <v>0</v>
      </c>
      <c r="F9285">
        <v>-2</v>
      </c>
      <c r="G9285">
        <v>2.5499767817813828</v>
      </c>
      <c r="H9285">
        <v>-9.1260483535726342E-5</v>
      </c>
      <c r="I9285">
        <v>0.11172720381604817</v>
      </c>
      <c r="J9285">
        <v>0.54054956068806448</v>
      </c>
      <c r="K9285">
        <v>-415.45364986543325</v>
      </c>
    </row>
    <row r="9286" spans="1:11" x14ac:dyDescent="0.35">
      <c r="A9286">
        <v>0.97200573976352933</v>
      </c>
      <c r="B9286">
        <v>0</v>
      </c>
      <c r="C9286">
        <v>3</v>
      </c>
      <c r="D9286">
        <v>-3</v>
      </c>
      <c r="E9286">
        <v>0</v>
      </c>
      <c r="F9286">
        <v>-1</v>
      </c>
      <c r="G9286">
        <v>3.5973090325523494</v>
      </c>
      <c r="H9286">
        <v>-5.5778547396453937E-5</v>
      </c>
      <c r="I9286">
        <v>-6.6256141676910296E-3</v>
      </c>
      <c r="J9286">
        <v>0.32560076858497555</v>
      </c>
      <c r="K9286">
        <v>-27.781827043521119</v>
      </c>
    </row>
    <row r="9287" spans="1:11" x14ac:dyDescent="0.35">
      <c r="A9287">
        <v>0.99511767782971716</v>
      </c>
      <c r="B9287">
        <v>0</v>
      </c>
      <c r="C9287">
        <v>3</v>
      </c>
      <c r="D9287">
        <v>-3</v>
      </c>
      <c r="E9287">
        <v>0</v>
      </c>
      <c r="F9287">
        <v>0</v>
      </c>
      <c r="G9287">
        <v>0.44042192894337484</v>
      </c>
      <c r="H9287">
        <v>-1.3905029389054378E-5</v>
      </c>
      <c r="I9287">
        <v>-9.7786008019856263E-2</v>
      </c>
      <c r="J9287">
        <v>9.2166559893653188E-2</v>
      </c>
      <c r="K9287">
        <v>0.84324567543735984</v>
      </c>
    </row>
    <row r="9288" spans="1:11" x14ac:dyDescent="0.35">
      <c r="A9288">
        <v>0.96586801138599676</v>
      </c>
      <c r="B9288">
        <v>0</v>
      </c>
      <c r="C9288">
        <v>3</v>
      </c>
      <c r="D9288">
        <v>-3</v>
      </c>
      <c r="E9288">
        <v>0</v>
      </c>
      <c r="F9288">
        <v>1</v>
      </c>
      <c r="G9288">
        <v>3.1555050084845404</v>
      </c>
      <c r="H9288">
        <v>1.8884008281087883E-5</v>
      </c>
      <c r="I9288">
        <v>-0.10486932129620663</v>
      </c>
      <c r="J9288">
        <v>-9.3776187198867156E-2</v>
      </c>
      <c r="K9288">
        <v>2.2255267599926486E-2</v>
      </c>
    </row>
    <row r="9289" spans="1:11" x14ac:dyDescent="0.35">
      <c r="A9289">
        <v>0.86107085223439717</v>
      </c>
      <c r="B9289">
        <v>0</v>
      </c>
      <c r="C9289">
        <v>3</v>
      </c>
      <c r="D9289">
        <v>-3</v>
      </c>
      <c r="E9289">
        <v>0</v>
      </c>
      <c r="F9289">
        <v>2</v>
      </c>
      <c r="G9289">
        <v>3.7653764127664662</v>
      </c>
      <c r="H9289">
        <v>2.2630849173256064E-5</v>
      </c>
      <c r="I9289">
        <v>7.8956494532673727E-3</v>
      </c>
      <c r="J9289">
        <v>-0.14962770659265168</v>
      </c>
      <c r="K9289">
        <v>2.4731937217817562E-4</v>
      </c>
    </row>
    <row r="9290" spans="1:11" x14ac:dyDescent="0.35">
      <c r="A9290">
        <v>0.71090426019382125</v>
      </c>
      <c r="B9290">
        <v>0</v>
      </c>
      <c r="C9290">
        <v>3</v>
      </c>
      <c r="D9290">
        <v>-3</v>
      </c>
      <c r="E9290">
        <v>0</v>
      </c>
      <c r="F9290">
        <v>3</v>
      </c>
      <c r="G9290">
        <v>3.6957073933238469</v>
      </c>
      <c r="H9290">
        <v>-4.2933365250030081E-6</v>
      </c>
      <c r="I9290">
        <v>0.19700482307579881</v>
      </c>
      <c r="J9290">
        <v>-6.9401400321692508E-2</v>
      </c>
      <c r="K9290">
        <v>3.1300147955752964E-6</v>
      </c>
    </row>
    <row r="9291" spans="1:11" x14ac:dyDescent="0.35">
      <c r="A9291">
        <v>0.91254601167290061</v>
      </c>
      <c r="B9291">
        <v>0</v>
      </c>
      <c r="C9291">
        <v>3</v>
      </c>
      <c r="D9291">
        <v>-3</v>
      </c>
      <c r="E9291">
        <v>1</v>
      </c>
      <c r="F9291">
        <v>-3</v>
      </c>
      <c r="G9291">
        <v>3.2970380360776206</v>
      </c>
      <c r="H9291">
        <v>-9.2033103514119197E-5</v>
      </c>
      <c r="I9291">
        <v>0.20569273944419164</v>
      </c>
      <c r="J9291">
        <v>3.6492397518527314E-2</v>
      </c>
      <c r="K9291">
        <v>-7783.9889678047548</v>
      </c>
    </row>
    <row r="9292" spans="1:11" x14ac:dyDescent="0.35">
      <c r="A9292">
        <v>0.94274418200856203</v>
      </c>
      <c r="B9292">
        <v>0</v>
      </c>
      <c r="C9292">
        <v>3</v>
      </c>
      <c r="D9292">
        <v>-3</v>
      </c>
      <c r="E9292">
        <v>1</v>
      </c>
      <c r="F9292">
        <v>-2</v>
      </c>
      <c r="G9292">
        <v>3.6007248642250067</v>
      </c>
      <c r="H9292">
        <v>-7.3074793506792621E-5</v>
      </c>
      <c r="I9292">
        <v>9.970206045359431E-2</v>
      </c>
      <c r="J9292">
        <v>2.7690735674704481E-2</v>
      </c>
      <c r="K9292">
        <v>-415.654994334717</v>
      </c>
    </row>
    <row r="9293" spans="1:11" x14ac:dyDescent="0.35">
      <c r="A9293">
        <v>0.97529138067283583</v>
      </c>
      <c r="B9293">
        <v>0</v>
      </c>
      <c r="C9293">
        <v>3</v>
      </c>
      <c r="D9293">
        <v>-3</v>
      </c>
      <c r="E9293">
        <v>1</v>
      </c>
      <c r="F9293">
        <v>-1</v>
      </c>
      <c r="G9293">
        <v>4.2274827799856318</v>
      </c>
      <c r="H9293">
        <v>-4.5521421587597054E-5</v>
      </c>
      <c r="I9293">
        <v>-1.1385871656258484E-2</v>
      </c>
      <c r="J9293">
        <v>1.6743654926703183E-2</v>
      </c>
      <c r="K9293">
        <v>-27.728970541657084</v>
      </c>
    </row>
    <row r="9294" spans="1:11" x14ac:dyDescent="0.35">
      <c r="A9294">
        <v>0.99488283989689008</v>
      </c>
      <c r="B9294">
        <v>0</v>
      </c>
      <c r="C9294">
        <v>3</v>
      </c>
      <c r="D9294">
        <v>-3</v>
      </c>
      <c r="E9294">
        <v>1</v>
      </c>
      <c r="F9294">
        <v>0</v>
      </c>
      <c r="G9294">
        <v>0.62435235001428602</v>
      </c>
      <c r="H9294">
        <v>-1.1740445602484266E-5</v>
      </c>
      <c r="I9294">
        <v>-0.10211210481667266</v>
      </c>
      <c r="J9294">
        <v>4.3237436619113362E-3</v>
      </c>
      <c r="K9294">
        <v>0.8443570138779064</v>
      </c>
    </row>
    <row r="9295" spans="1:11" x14ac:dyDescent="0.35">
      <c r="A9295">
        <v>0.96808345694418063</v>
      </c>
      <c r="B9295">
        <v>0</v>
      </c>
      <c r="C9295">
        <v>3</v>
      </c>
      <c r="D9295">
        <v>-3</v>
      </c>
      <c r="E9295">
        <v>1</v>
      </c>
      <c r="F9295">
        <v>1</v>
      </c>
      <c r="G9295">
        <v>2.9997388105155776</v>
      </c>
      <c r="H9295">
        <v>1.6372278833137743E-5</v>
      </c>
      <c r="I9295">
        <v>-0.12175809068602805</v>
      </c>
      <c r="J9295">
        <v>-6.6156751450841961E-3</v>
      </c>
      <c r="K9295">
        <v>2.2552335328288854E-2</v>
      </c>
    </row>
    <row r="9296" spans="1:11" x14ac:dyDescent="0.35">
      <c r="A9296">
        <v>0.8678325139428763</v>
      </c>
      <c r="B9296">
        <v>0</v>
      </c>
      <c r="C9296">
        <v>3</v>
      </c>
      <c r="D9296">
        <v>-3</v>
      </c>
      <c r="E9296">
        <v>1</v>
      </c>
      <c r="F9296">
        <v>2</v>
      </c>
      <c r="G9296">
        <v>3.5410165397411464</v>
      </c>
      <c r="H9296">
        <v>2.0793511977844521E-5</v>
      </c>
      <c r="I9296">
        <v>-2.7798955476459275E-2</v>
      </c>
      <c r="J9296">
        <v>-1.1483350805724296E-2</v>
      </c>
      <c r="K9296">
        <v>2.548815320317317E-4</v>
      </c>
    </row>
    <row r="9297" spans="1:11" x14ac:dyDescent="0.35">
      <c r="A9297">
        <v>0.71642843099014675</v>
      </c>
      <c r="B9297">
        <v>0</v>
      </c>
      <c r="C9297">
        <v>3</v>
      </c>
      <c r="D9297">
        <v>-3</v>
      </c>
      <c r="E9297">
        <v>1</v>
      </c>
      <c r="F9297">
        <v>3</v>
      </c>
      <c r="G9297">
        <v>3.6580192911973155</v>
      </c>
      <c r="H9297">
        <v>-3.1594722936963138E-6</v>
      </c>
      <c r="I9297">
        <v>0.15172527185072737</v>
      </c>
      <c r="J9297">
        <v>-8.7527444926096404E-3</v>
      </c>
      <c r="K9297">
        <v>3.265054825485572E-6</v>
      </c>
    </row>
    <row r="9298" spans="1:11" x14ac:dyDescent="0.35">
      <c r="A9298">
        <v>0.92284626486201182</v>
      </c>
      <c r="B9298">
        <v>0</v>
      </c>
      <c r="C9298">
        <v>3</v>
      </c>
      <c r="D9298">
        <v>-3</v>
      </c>
      <c r="E9298">
        <v>2</v>
      </c>
      <c r="F9298">
        <v>-3</v>
      </c>
      <c r="G9298">
        <v>3.6550033025828359</v>
      </c>
      <c r="H9298">
        <v>-7.0435694570719284E-5</v>
      </c>
      <c r="I9298">
        <v>0.17949723216335389</v>
      </c>
      <c r="J9298">
        <v>8.9020208751359954E-4</v>
      </c>
      <c r="K9298">
        <v>-7822.8398532341598</v>
      </c>
    </row>
    <row r="9299" spans="1:11" x14ac:dyDescent="0.35">
      <c r="A9299">
        <v>0.94974698390999279</v>
      </c>
      <c r="B9299">
        <v>0</v>
      </c>
      <c r="C9299">
        <v>3</v>
      </c>
      <c r="D9299">
        <v>-3</v>
      </c>
      <c r="E9299">
        <v>2</v>
      </c>
      <c r="F9299">
        <v>-2</v>
      </c>
      <c r="G9299">
        <v>3.8705032121474026</v>
      </c>
      <c r="H9299">
        <v>-5.6637991634841088E-5</v>
      </c>
      <c r="I9299">
        <v>8.1719181211661551E-2</v>
      </c>
      <c r="J9299">
        <v>6.7870260852890521E-4</v>
      </c>
      <c r="K9299">
        <v>-416.382033220376</v>
      </c>
    </row>
    <row r="9300" spans="1:11" x14ac:dyDescent="0.35">
      <c r="A9300">
        <v>0.9777341428656523</v>
      </c>
      <c r="B9300">
        <v>0</v>
      </c>
      <c r="C9300">
        <v>3</v>
      </c>
      <c r="D9300">
        <v>-3</v>
      </c>
      <c r="E9300">
        <v>2</v>
      </c>
      <c r="F9300">
        <v>-1</v>
      </c>
      <c r="G9300">
        <v>4.3895903916267818</v>
      </c>
      <c r="H9300">
        <v>-3.6102972299332722E-5</v>
      </c>
      <c r="I9300">
        <v>-2.0537421470966821E-2</v>
      </c>
      <c r="J9300">
        <v>4.1109470028833435E-4</v>
      </c>
      <c r="K9300">
        <v>-27.71280615864562</v>
      </c>
    </row>
    <row r="9301" spans="1:11" x14ac:dyDescent="0.35">
      <c r="A9301">
        <v>0.99461387088990749</v>
      </c>
      <c r="B9301">
        <v>0</v>
      </c>
      <c r="C9301">
        <v>3</v>
      </c>
      <c r="D9301">
        <v>-3</v>
      </c>
      <c r="E9301">
        <v>2</v>
      </c>
      <c r="F9301">
        <v>0</v>
      </c>
      <c r="G9301">
        <v>0.66579937689194768</v>
      </c>
      <c r="H9301">
        <v>-1.0113024416860857E-5</v>
      </c>
      <c r="I9301">
        <v>-0.10719719011768136</v>
      </c>
      <c r="J9301">
        <v>9.6685566521595694E-5</v>
      </c>
      <c r="K9301">
        <v>0.84580282056962175</v>
      </c>
    </row>
    <row r="9302" spans="1:11" x14ac:dyDescent="0.35">
      <c r="A9302">
        <v>0.97084218280544099</v>
      </c>
      <c r="B9302">
        <v>0</v>
      </c>
      <c r="C9302">
        <v>3</v>
      </c>
      <c r="D9302">
        <v>-3</v>
      </c>
      <c r="E9302">
        <v>2</v>
      </c>
      <c r="F9302">
        <v>1</v>
      </c>
      <c r="G9302">
        <v>2.9430034085024008</v>
      </c>
      <c r="H9302">
        <v>1.2516366012330429E-5</v>
      </c>
      <c r="I9302">
        <v>-0.13488218988716971</v>
      </c>
      <c r="J9302">
        <v>-2.0307544911339929E-4</v>
      </c>
      <c r="K9302">
        <v>2.2837510101808192E-2</v>
      </c>
    </row>
    <row r="9303" spans="1:11" x14ac:dyDescent="0.35">
      <c r="A9303">
        <v>0.87694191525243936</v>
      </c>
      <c r="B9303">
        <v>0</v>
      </c>
      <c r="C9303">
        <v>3</v>
      </c>
      <c r="D9303">
        <v>-3</v>
      </c>
      <c r="E9303">
        <v>2</v>
      </c>
      <c r="F9303">
        <v>2</v>
      </c>
      <c r="G9303">
        <v>3.4564655673391571</v>
      </c>
      <c r="H9303">
        <v>1.6389381901259215E-5</v>
      </c>
      <c r="I9303">
        <v>-5.864915008771221E-2</v>
      </c>
      <c r="J9303">
        <v>-3.7236291530118011E-4</v>
      </c>
      <c r="K9303">
        <v>2.6271708927056732E-4</v>
      </c>
    </row>
    <row r="9304" spans="1:11" x14ac:dyDescent="0.35">
      <c r="A9304">
        <v>0.72658834858196586</v>
      </c>
      <c r="B9304">
        <v>0</v>
      </c>
      <c r="C9304">
        <v>3</v>
      </c>
      <c r="D9304">
        <v>-3</v>
      </c>
      <c r="E9304">
        <v>2</v>
      </c>
      <c r="F9304">
        <v>3</v>
      </c>
      <c r="G9304">
        <v>3.6183672494328545</v>
      </c>
      <c r="H9304">
        <v>-5.0479137229759649E-6</v>
      </c>
      <c r="I9304">
        <v>0.10828752631802185</v>
      </c>
      <c r="J9304">
        <v>-3.4498544720104477E-4</v>
      </c>
      <c r="K9304">
        <v>3.4177948161561272E-6</v>
      </c>
    </row>
    <row r="9305" spans="1:11" x14ac:dyDescent="0.35">
      <c r="A9305">
        <v>0.92851602822991297</v>
      </c>
      <c r="B9305">
        <v>0</v>
      </c>
      <c r="C9305">
        <v>3</v>
      </c>
      <c r="D9305">
        <v>-3</v>
      </c>
      <c r="E9305">
        <v>3</v>
      </c>
      <c r="F9305">
        <v>-3</v>
      </c>
      <c r="G9305">
        <v>3.7765709071412328</v>
      </c>
      <c r="H9305">
        <v>-5.3410028078151178E-5</v>
      </c>
      <c r="I9305">
        <v>0.15018710202539964</v>
      </c>
      <c r="J9305">
        <v>2.781364428160343E-5</v>
      </c>
      <c r="K9305">
        <v>-7860.2875414731407</v>
      </c>
    </row>
    <row r="9306" spans="1:11" x14ac:dyDescent="0.35">
      <c r="A9306">
        <v>0.95402043888999288</v>
      </c>
      <c r="B9306">
        <v>0</v>
      </c>
      <c r="C9306">
        <v>3</v>
      </c>
      <c r="D9306">
        <v>-3</v>
      </c>
      <c r="E9306">
        <v>3</v>
      </c>
      <c r="F9306">
        <v>-2</v>
      </c>
      <c r="G9306">
        <v>3.9623538250363666</v>
      </c>
      <c r="H9306">
        <v>-4.3397657930746049E-5</v>
      </c>
      <c r="I9306">
        <v>6.0240972940584392E-2</v>
      </c>
      <c r="J9306">
        <v>2.127804876638157E-5</v>
      </c>
      <c r="K9306">
        <v>-417.44315427045001</v>
      </c>
    </row>
    <row r="9307" spans="1:11" x14ac:dyDescent="0.35">
      <c r="A9307">
        <v>0.97917548441276214</v>
      </c>
      <c r="B9307">
        <v>0</v>
      </c>
      <c r="C9307">
        <v>3</v>
      </c>
      <c r="D9307">
        <v>-3</v>
      </c>
      <c r="E9307">
        <v>3</v>
      </c>
      <c r="F9307">
        <v>-1</v>
      </c>
      <c r="G9307">
        <v>4.445202577452549</v>
      </c>
      <c r="H9307">
        <v>-2.8424425798380046E-5</v>
      </c>
      <c r="I9307">
        <v>-3.2615074410653477E-2</v>
      </c>
      <c r="J9307">
        <v>1.2886452461790885E-5</v>
      </c>
      <c r="K9307">
        <v>-27.728196854894293</v>
      </c>
    </row>
    <row r="9308" spans="1:11" x14ac:dyDescent="0.35">
      <c r="A9308">
        <v>0.99433202821737887</v>
      </c>
      <c r="B9308">
        <v>0</v>
      </c>
      <c r="C9308">
        <v>3</v>
      </c>
      <c r="D9308">
        <v>-3</v>
      </c>
      <c r="E9308">
        <v>3</v>
      </c>
      <c r="F9308">
        <v>0</v>
      </c>
      <c r="G9308">
        <v>0.6758564612784177</v>
      </c>
      <c r="H9308">
        <v>-9.1184872652591911E-6</v>
      </c>
      <c r="I9308">
        <v>-0.11247087269608058</v>
      </c>
      <c r="J9308">
        <v>2.7565239881512885E-6</v>
      </c>
      <c r="K9308">
        <v>0.84747381081741047</v>
      </c>
    </row>
    <row r="9309" spans="1:11" x14ac:dyDescent="0.35">
      <c r="A9309">
        <v>0.9738085545720977</v>
      </c>
      <c r="B9309">
        <v>0</v>
      </c>
      <c r="C9309">
        <v>3</v>
      </c>
      <c r="D9309">
        <v>-3</v>
      </c>
      <c r="E9309">
        <v>3</v>
      </c>
      <c r="F9309">
        <v>1</v>
      </c>
      <c r="G9309">
        <v>2.9176598958410818</v>
      </c>
      <c r="H9309">
        <v>8.0696007284603369E-6</v>
      </c>
      <c r="I9309">
        <v>-0.14320778160103176</v>
      </c>
      <c r="J9309">
        <v>-7.504281006041083E-6</v>
      </c>
      <c r="K9309">
        <v>2.3088962054823671E-2</v>
      </c>
    </row>
    <row r="9310" spans="1:11" x14ac:dyDescent="0.35">
      <c r="A9310">
        <v>0.88728447028786461</v>
      </c>
      <c r="B9310">
        <v>0</v>
      </c>
      <c r="C9310">
        <v>3</v>
      </c>
      <c r="D9310">
        <v>-3</v>
      </c>
      <c r="E9310">
        <v>3</v>
      </c>
      <c r="F9310">
        <v>2</v>
      </c>
      <c r="G9310">
        <v>3.4198402372388594</v>
      </c>
      <c r="H9310">
        <v>1.0456964934682338E-5</v>
      </c>
      <c r="I9310">
        <v>-8.1246016503098373E-2</v>
      </c>
      <c r="J9310">
        <v>-1.4309162890496869E-5</v>
      </c>
      <c r="K9310">
        <v>2.7010577584069467E-4</v>
      </c>
    </row>
    <row r="9311" spans="1:11" x14ac:dyDescent="0.35">
      <c r="A9311">
        <v>0.74026379252834595</v>
      </c>
      <c r="B9311">
        <v>0</v>
      </c>
      <c r="C9311">
        <v>3</v>
      </c>
      <c r="D9311">
        <v>-3</v>
      </c>
      <c r="E9311">
        <v>3</v>
      </c>
      <c r="F9311">
        <v>3</v>
      </c>
      <c r="G9311">
        <v>3.59817506119898</v>
      </c>
      <c r="H9311">
        <v>-9.2121880518733143E-6</v>
      </c>
      <c r="I9311">
        <v>7.1954972414333573E-2</v>
      </c>
      <c r="J9311">
        <v>-1.4818594967969727E-5</v>
      </c>
      <c r="K9311">
        <v>3.5748234804814473E-6</v>
      </c>
    </row>
    <row r="9312" spans="1:11" x14ac:dyDescent="0.35">
      <c r="A9312">
        <v>0.84447141254737978</v>
      </c>
      <c r="B9312">
        <v>0</v>
      </c>
      <c r="C9312">
        <v>3</v>
      </c>
      <c r="D9312">
        <v>-2</v>
      </c>
      <c r="E9312">
        <v>-3</v>
      </c>
      <c r="F9312">
        <v>-3</v>
      </c>
      <c r="G9312">
        <v>4.2779144857740397</v>
      </c>
      <c r="H9312">
        <v>-1.8213658732754191E-4</v>
      </c>
      <c r="I9312">
        <v>0.17271137207435627</v>
      </c>
      <c r="J9312">
        <v>-1429.8061792901435</v>
      </c>
      <c r="K9312">
        <v>-7713.1201119657144</v>
      </c>
    </row>
    <row r="9313" spans="1:11" x14ac:dyDescent="0.35">
      <c r="A9313">
        <v>0.90036472414683544</v>
      </c>
      <c r="B9313">
        <v>0</v>
      </c>
      <c r="C9313">
        <v>3</v>
      </c>
      <c r="D9313">
        <v>-2</v>
      </c>
      <c r="E9313">
        <v>-3</v>
      </c>
      <c r="F9313">
        <v>-2</v>
      </c>
      <c r="G9313">
        <v>4.3439659153363808</v>
      </c>
      <c r="H9313">
        <v>-1.3772472154862866E-4</v>
      </c>
      <c r="I9313">
        <v>7.4785025980979469E-2</v>
      </c>
      <c r="J9313">
        <v>-1044.1225491066521</v>
      </c>
      <c r="K9313">
        <v>-418.9434450080463</v>
      </c>
    </row>
    <row r="9314" spans="1:11" x14ac:dyDescent="0.35">
      <c r="A9314">
        <v>0.96045512884853457</v>
      </c>
      <c r="B9314">
        <v>0</v>
      </c>
      <c r="C9314">
        <v>3</v>
      </c>
      <c r="D9314">
        <v>-2</v>
      </c>
      <c r="E9314">
        <v>-3</v>
      </c>
      <c r="F9314">
        <v>-1</v>
      </c>
      <c r="G9314">
        <v>4.6833481367659502</v>
      </c>
      <c r="H9314">
        <v>-8.0087710556085712E-5</v>
      </c>
      <c r="I9314">
        <v>-2.0076440619876124E-2</v>
      </c>
      <c r="J9314">
        <v>-611.61716524002895</v>
      </c>
      <c r="K9314">
        <v>-28.149348535459623</v>
      </c>
    </row>
    <row r="9315" spans="1:11" x14ac:dyDescent="0.35">
      <c r="A9315">
        <v>0.99561366930276107</v>
      </c>
      <c r="B9315">
        <v>0</v>
      </c>
      <c r="C9315">
        <v>3</v>
      </c>
      <c r="D9315">
        <v>-2</v>
      </c>
      <c r="E9315">
        <v>-3</v>
      </c>
      <c r="F9315">
        <v>0</v>
      </c>
      <c r="G9315">
        <v>0.75179358936460439</v>
      </c>
      <c r="H9315">
        <v>-2.0054438784712809E-5</v>
      </c>
      <c r="I9315">
        <v>-7.4400374182658213E-2</v>
      </c>
      <c r="J9315">
        <v>-221.05405858039103</v>
      </c>
      <c r="K9315">
        <v>0.84294133952385764</v>
      </c>
    </row>
    <row r="9316" spans="1:11" x14ac:dyDescent="0.35">
      <c r="A9316">
        <v>0.96375164762658871</v>
      </c>
      <c r="B9316">
        <v>0</v>
      </c>
      <c r="C9316">
        <v>3</v>
      </c>
      <c r="D9316">
        <v>-2</v>
      </c>
      <c r="E9316">
        <v>-3</v>
      </c>
      <c r="F9316">
        <v>1</v>
      </c>
      <c r="G9316">
        <v>2.9035280908121308</v>
      </c>
      <c r="H9316">
        <v>1.7470277488007731E-5</v>
      </c>
      <c r="I9316">
        <v>-4.2499526411990063E-2</v>
      </c>
      <c r="J9316">
        <v>-29.953454368267103</v>
      </c>
      <c r="K9316">
        <v>2.1520126298066065E-2</v>
      </c>
    </row>
    <row r="9317" spans="1:11" x14ac:dyDescent="0.35">
      <c r="A9317">
        <v>0.85657115622721358</v>
      </c>
      <c r="B9317">
        <v>0</v>
      </c>
      <c r="C9317">
        <v>3</v>
      </c>
      <c r="D9317">
        <v>-2</v>
      </c>
      <c r="E9317">
        <v>-3</v>
      </c>
      <c r="F9317">
        <v>2</v>
      </c>
      <c r="G9317">
        <v>3.356770855883672</v>
      </c>
      <c r="H9317">
        <v>1.3902742504472501E-5</v>
      </c>
      <c r="I9317">
        <v>7.6223329338544477E-2</v>
      </c>
      <c r="J9317">
        <v>-121.29279989945917</v>
      </c>
      <c r="K9317">
        <v>2.3097363439829614E-4</v>
      </c>
    </row>
    <row r="9318" spans="1:11" x14ac:dyDescent="0.35">
      <c r="A9318">
        <v>0.71771248285954792</v>
      </c>
      <c r="B9318">
        <v>0</v>
      </c>
      <c r="C9318">
        <v>3</v>
      </c>
      <c r="D9318">
        <v>-2</v>
      </c>
      <c r="E9318">
        <v>-3</v>
      </c>
      <c r="F9318">
        <v>3</v>
      </c>
      <c r="G9318">
        <v>3.5600449427965675</v>
      </c>
      <c r="H9318">
        <v>-2.0976603158255787E-5</v>
      </c>
      <c r="I9318">
        <v>0.2259783314814251</v>
      </c>
      <c r="J9318">
        <v>-394.75646760856625</v>
      </c>
      <c r="K9318">
        <v>2.8800476708402117E-6</v>
      </c>
    </row>
    <row r="9319" spans="1:11" x14ac:dyDescent="0.35">
      <c r="A9319">
        <v>0.86243978890406059</v>
      </c>
      <c r="B9319">
        <v>0</v>
      </c>
      <c r="C9319">
        <v>3</v>
      </c>
      <c r="D9319">
        <v>-2</v>
      </c>
      <c r="E9319">
        <v>-2</v>
      </c>
      <c r="F9319">
        <v>-3</v>
      </c>
      <c r="G9319">
        <v>4.3889127300939883</v>
      </c>
      <c r="H9319">
        <v>-1.6231978628939835E-4</v>
      </c>
      <c r="I9319">
        <v>0.17706092437915866</v>
      </c>
      <c r="J9319">
        <v>-122.56151607778493</v>
      </c>
      <c r="K9319">
        <v>-7713.5890680082666</v>
      </c>
    </row>
    <row r="9320" spans="1:11" x14ac:dyDescent="0.35">
      <c r="A9320">
        <v>0.91119580757390428</v>
      </c>
      <c r="B9320">
        <v>0</v>
      </c>
      <c r="C9320">
        <v>3</v>
      </c>
      <c r="D9320">
        <v>-2</v>
      </c>
      <c r="E9320">
        <v>-2</v>
      </c>
      <c r="F9320">
        <v>-2</v>
      </c>
      <c r="G9320">
        <v>4.426255261009703</v>
      </c>
      <c r="H9320">
        <v>-1.2409730404584849E-4</v>
      </c>
      <c r="I9320">
        <v>8.1733889653231362E-2</v>
      </c>
      <c r="J9320">
        <v>-90.567098698255137</v>
      </c>
      <c r="K9320">
        <v>-417.2846040242689</v>
      </c>
    </row>
    <row r="9321" spans="1:11" x14ac:dyDescent="0.35">
      <c r="A9321">
        <v>0.96422602594991391</v>
      </c>
      <c r="B9321">
        <v>0</v>
      </c>
      <c r="C9321">
        <v>3</v>
      </c>
      <c r="D9321">
        <v>-2</v>
      </c>
      <c r="E9321">
        <v>-2</v>
      </c>
      <c r="F9321">
        <v>-1</v>
      </c>
      <c r="G9321">
        <v>4.7301081561893188</v>
      </c>
      <c r="H9321">
        <v>-7.3101828302255673E-5</v>
      </c>
      <c r="I9321">
        <v>-1.338629472253472E-2</v>
      </c>
      <c r="J9321">
        <v>-53.567756060446072</v>
      </c>
      <c r="K9321">
        <v>-28.012175540865499</v>
      </c>
    </row>
    <row r="9322" spans="1:11" x14ac:dyDescent="0.35">
      <c r="A9322">
        <v>0.99554551155718296</v>
      </c>
      <c r="B9322">
        <v>0</v>
      </c>
      <c r="C9322">
        <v>3</v>
      </c>
      <c r="D9322">
        <v>-2</v>
      </c>
      <c r="E9322">
        <v>-2</v>
      </c>
      <c r="F9322">
        <v>0</v>
      </c>
      <c r="G9322">
        <v>0.76647017475436563</v>
      </c>
      <c r="H9322">
        <v>-1.7683560241213772E-5</v>
      </c>
      <c r="I9322">
        <v>-7.4589359809902112E-2</v>
      </c>
      <c r="J9322">
        <v>-17.788569347211819</v>
      </c>
      <c r="K9322">
        <v>0.84294278995046845</v>
      </c>
    </row>
    <row r="9323" spans="1:11" x14ac:dyDescent="0.35">
      <c r="A9323">
        <v>0.96380262265972561</v>
      </c>
      <c r="B9323">
        <v>0</v>
      </c>
      <c r="C9323">
        <v>3</v>
      </c>
      <c r="D9323">
        <v>-2</v>
      </c>
      <c r="E9323">
        <v>-2</v>
      </c>
      <c r="F9323">
        <v>1</v>
      </c>
      <c r="G9323">
        <v>2.8821310626774879</v>
      </c>
      <c r="H9323">
        <v>1.9790122480165331E-5</v>
      </c>
      <c r="I9323">
        <v>-5.4905229164184277E-2</v>
      </c>
      <c r="J9323">
        <v>3.5791309048290714</v>
      </c>
      <c r="K9323">
        <v>2.1732915202222237E-2</v>
      </c>
    </row>
    <row r="9324" spans="1:11" x14ac:dyDescent="0.35">
      <c r="A9324">
        <v>0.85583088026046727</v>
      </c>
      <c r="B9324">
        <v>0</v>
      </c>
      <c r="C9324">
        <v>3</v>
      </c>
      <c r="D9324">
        <v>-2</v>
      </c>
      <c r="E9324">
        <v>-2</v>
      </c>
      <c r="F9324">
        <v>2</v>
      </c>
      <c r="G9324">
        <v>3.3306484297795622</v>
      </c>
      <c r="H9324">
        <v>1.917184557214107E-5</v>
      </c>
      <c r="I9324">
        <v>5.5545147281631402E-2</v>
      </c>
      <c r="J9324">
        <v>0.8137406058566512</v>
      </c>
      <c r="K9324">
        <v>2.3523903942170704E-4</v>
      </c>
    </row>
    <row r="9325" spans="1:11" x14ac:dyDescent="0.35">
      <c r="A9325">
        <v>0.71261107672566315</v>
      </c>
      <c r="B9325">
        <v>0</v>
      </c>
      <c r="C9325">
        <v>3</v>
      </c>
      <c r="D9325">
        <v>-2</v>
      </c>
      <c r="E9325">
        <v>-2</v>
      </c>
      <c r="F9325">
        <v>3</v>
      </c>
      <c r="G9325">
        <v>3.5519429750572318</v>
      </c>
      <c r="H9325">
        <v>-1.3361107055804254E-5</v>
      </c>
      <c r="I9325">
        <v>0.20561550758077957</v>
      </c>
      <c r="J9325">
        <v>-20.011759035696798</v>
      </c>
      <c r="K9325">
        <v>2.9385871301434965E-6</v>
      </c>
    </row>
    <row r="9326" spans="1:11" x14ac:dyDescent="0.35">
      <c r="A9326">
        <v>0.88077607019451376</v>
      </c>
      <c r="B9326">
        <v>0</v>
      </c>
      <c r="C9326">
        <v>3</v>
      </c>
      <c r="D9326">
        <v>-2</v>
      </c>
      <c r="E9326">
        <v>-1</v>
      </c>
      <c r="F9326">
        <v>-3</v>
      </c>
      <c r="G9326">
        <v>4.740509982166178</v>
      </c>
      <c r="H9326">
        <v>-1.3916720465164713E-4</v>
      </c>
      <c r="I9326">
        <v>0.17521822684580746</v>
      </c>
      <c r="J9326">
        <v>-13.533674649426494</v>
      </c>
      <c r="K9326">
        <v>-7727.2886922857979</v>
      </c>
    </row>
    <row r="9327" spans="1:11" x14ac:dyDescent="0.35">
      <c r="A9327">
        <v>0.92248763511646659</v>
      </c>
      <c r="B9327">
        <v>0</v>
      </c>
      <c r="C9327">
        <v>3</v>
      </c>
      <c r="D9327">
        <v>-2</v>
      </c>
      <c r="E9327">
        <v>-1</v>
      </c>
      <c r="F9327">
        <v>-2</v>
      </c>
      <c r="G9327">
        <v>4.6898615490049096</v>
      </c>
      <c r="H9327">
        <v>-1.0764529734424381E-4</v>
      </c>
      <c r="I9327">
        <v>8.3916778250251234E-2</v>
      </c>
      <c r="J9327">
        <v>-10.104272707894097</v>
      </c>
      <c r="K9327">
        <v>-416.17547744314697</v>
      </c>
    </row>
    <row r="9328" spans="1:11" x14ac:dyDescent="0.35">
      <c r="A9328">
        <v>0.96819645309399682</v>
      </c>
      <c r="B9328">
        <v>0</v>
      </c>
      <c r="C9328">
        <v>3</v>
      </c>
      <c r="D9328">
        <v>-2</v>
      </c>
      <c r="E9328">
        <v>-1</v>
      </c>
      <c r="F9328">
        <v>-1</v>
      </c>
      <c r="G9328">
        <v>4.885971853365203</v>
      </c>
      <c r="H9328">
        <v>-6.4314949796652997E-5</v>
      </c>
      <c r="I9328">
        <v>-9.4824871786090004E-3</v>
      </c>
      <c r="J9328">
        <v>-6.026642711987936</v>
      </c>
      <c r="K9328">
        <v>-27.893008400186687</v>
      </c>
    </row>
    <row r="9329" spans="1:11" x14ac:dyDescent="0.35">
      <c r="A9329">
        <v>0.99542627132956218</v>
      </c>
      <c r="B9329">
        <v>0</v>
      </c>
      <c r="C9329">
        <v>3</v>
      </c>
      <c r="D9329">
        <v>-2</v>
      </c>
      <c r="E9329">
        <v>-1</v>
      </c>
      <c r="F9329">
        <v>0</v>
      </c>
      <c r="G9329">
        <v>0.81024273262948121</v>
      </c>
      <c r="H9329">
        <v>-1.5131368453405632E-5</v>
      </c>
      <c r="I9329">
        <v>-7.5894886012565665E-2</v>
      </c>
      <c r="J9329">
        <v>-1.8327306405850408</v>
      </c>
      <c r="K9329">
        <v>0.84327008162853723</v>
      </c>
    </row>
    <row r="9330" spans="1:11" x14ac:dyDescent="0.35">
      <c r="A9330">
        <v>0.96451205364579695</v>
      </c>
      <c r="B9330">
        <v>0</v>
      </c>
      <c r="C9330">
        <v>3</v>
      </c>
      <c r="D9330">
        <v>-2</v>
      </c>
      <c r="E9330">
        <v>-1</v>
      </c>
      <c r="F9330">
        <v>1</v>
      </c>
      <c r="G9330">
        <v>2.8272142010197721</v>
      </c>
      <c r="H9330">
        <v>2.0831451380051193E-5</v>
      </c>
      <c r="I9330">
        <v>-6.9112546043038403E-2</v>
      </c>
      <c r="J9330">
        <v>1.1002784496520945</v>
      </c>
      <c r="K9330">
        <v>2.1988351202961047E-2</v>
      </c>
    </row>
    <row r="9331" spans="1:11" x14ac:dyDescent="0.35">
      <c r="A9331">
        <v>0.85711144511842052</v>
      </c>
      <c r="B9331">
        <v>0</v>
      </c>
      <c r="C9331">
        <v>3</v>
      </c>
      <c r="D9331">
        <v>-2</v>
      </c>
      <c r="E9331">
        <v>-1</v>
      </c>
      <c r="F9331">
        <v>2</v>
      </c>
      <c r="G9331">
        <v>3.2526360877489666</v>
      </c>
      <c r="H9331">
        <v>2.2891709750327664E-5</v>
      </c>
      <c r="I9331">
        <v>3.0108109689408469E-2</v>
      </c>
      <c r="J9331">
        <v>1.4283013188673692</v>
      </c>
      <c r="K9331">
        <v>2.407747070419568E-4</v>
      </c>
    </row>
    <row r="9332" spans="1:11" x14ac:dyDescent="0.35">
      <c r="A9332">
        <v>0.70981998103609434</v>
      </c>
      <c r="B9332">
        <v>0</v>
      </c>
      <c r="C9332">
        <v>3</v>
      </c>
      <c r="D9332">
        <v>-2</v>
      </c>
      <c r="E9332">
        <v>-1</v>
      </c>
      <c r="F9332">
        <v>3</v>
      </c>
      <c r="G9332">
        <v>3.5202165972223072</v>
      </c>
      <c r="H9332">
        <v>-6.7915597923746962E-6</v>
      </c>
      <c r="I9332">
        <v>0.17828176194585954</v>
      </c>
      <c r="J9332">
        <v>-0.53174689386226959</v>
      </c>
      <c r="K9332">
        <v>3.021637692501839E-6</v>
      </c>
    </row>
    <row r="9333" spans="1:11" x14ac:dyDescent="0.35">
      <c r="A9333">
        <v>0.89791314501678421</v>
      </c>
      <c r="B9333">
        <v>0</v>
      </c>
      <c r="C9333">
        <v>3</v>
      </c>
      <c r="D9333">
        <v>-2</v>
      </c>
      <c r="E9333">
        <v>0</v>
      </c>
      <c r="F9333">
        <v>-3</v>
      </c>
      <c r="G9333">
        <v>1.892670788131078</v>
      </c>
      <c r="H9333">
        <v>-1.1422208466660422E-4</v>
      </c>
      <c r="I9333">
        <v>0.16627549513480988</v>
      </c>
      <c r="J9333">
        <v>0.71828473069558851</v>
      </c>
      <c r="K9333">
        <v>-7753.7795623987877</v>
      </c>
    </row>
    <row r="9334" spans="1:11" x14ac:dyDescent="0.35">
      <c r="A9334">
        <v>0.93329447162004742</v>
      </c>
      <c r="B9334">
        <v>0</v>
      </c>
      <c r="C9334">
        <v>3</v>
      </c>
      <c r="D9334">
        <v>-2</v>
      </c>
      <c r="E9334">
        <v>0</v>
      </c>
      <c r="F9334">
        <v>-2</v>
      </c>
      <c r="G9334">
        <v>2.5488476257579062</v>
      </c>
      <c r="H9334">
        <v>-8.9447234666279775E-5</v>
      </c>
      <c r="I9334">
        <v>8.026245276379762E-2</v>
      </c>
      <c r="J9334">
        <v>0.54081698009197787</v>
      </c>
      <c r="K9334">
        <v>-415.74090120365611</v>
      </c>
    </row>
    <row r="9335" spans="1:11" x14ac:dyDescent="0.35">
      <c r="A9335">
        <v>0.97201811338828692</v>
      </c>
      <c r="B9335">
        <v>0</v>
      </c>
      <c r="C9335">
        <v>3</v>
      </c>
      <c r="D9335">
        <v>-2</v>
      </c>
      <c r="E9335">
        <v>0</v>
      </c>
      <c r="F9335">
        <v>-1</v>
      </c>
      <c r="G9335">
        <v>3.6005770440170553</v>
      </c>
      <c r="H9335">
        <v>-5.4289869890054854E-5</v>
      </c>
      <c r="I9335">
        <v>-9.3020957009761762E-3</v>
      </c>
      <c r="J9335">
        <v>0.32465946999307982</v>
      </c>
      <c r="K9335">
        <v>-27.803815431542823</v>
      </c>
    </row>
    <row r="9336" spans="1:11" x14ac:dyDescent="0.35">
      <c r="A9336">
        <v>0.99525218418082184</v>
      </c>
      <c r="B9336">
        <v>0</v>
      </c>
      <c r="C9336">
        <v>3</v>
      </c>
      <c r="D9336">
        <v>-2</v>
      </c>
      <c r="E9336">
        <v>0</v>
      </c>
      <c r="F9336">
        <v>0</v>
      </c>
      <c r="G9336">
        <v>0.44378259014787202</v>
      </c>
      <c r="H9336">
        <v>-1.2634046191232345E-5</v>
      </c>
      <c r="I9336">
        <v>-7.8342662040815414E-2</v>
      </c>
      <c r="J9336">
        <v>9.0191520905086753E-2</v>
      </c>
      <c r="K9336">
        <v>0.84398796141404198</v>
      </c>
    </row>
    <row r="9337" spans="1:11" x14ac:dyDescent="0.35">
      <c r="A9337">
        <v>0.96600919753423076</v>
      </c>
      <c r="B9337">
        <v>0</v>
      </c>
      <c r="C9337">
        <v>3</v>
      </c>
      <c r="D9337">
        <v>-2</v>
      </c>
      <c r="E9337">
        <v>0</v>
      </c>
      <c r="F9337">
        <v>1</v>
      </c>
      <c r="G9337">
        <v>3.1614864169709218</v>
      </c>
      <c r="H9337">
        <v>2.0141029624296501E-5</v>
      </c>
      <c r="I9337">
        <v>-8.3640316281640814E-2</v>
      </c>
      <c r="J9337">
        <v>-9.5987380680003564E-2</v>
      </c>
      <c r="K9337">
        <v>2.227520236954348E-2</v>
      </c>
    </row>
    <row r="9338" spans="1:11" x14ac:dyDescent="0.35">
      <c r="A9338">
        <v>0.86106458126281471</v>
      </c>
      <c r="B9338">
        <v>0</v>
      </c>
      <c r="C9338">
        <v>3</v>
      </c>
      <c r="D9338">
        <v>-2</v>
      </c>
      <c r="E9338">
        <v>0</v>
      </c>
      <c r="F9338">
        <v>2</v>
      </c>
      <c r="G9338">
        <v>3.7683454037042541</v>
      </c>
      <c r="H9338">
        <v>2.4124726891189968E-5</v>
      </c>
      <c r="I9338">
        <v>1.9711598323137736E-3</v>
      </c>
      <c r="J9338">
        <v>-0.15081550647699382</v>
      </c>
      <c r="K9338">
        <v>2.4751735613900191E-4</v>
      </c>
    </row>
    <row r="9339" spans="1:11" x14ac:dyDescent="0.35">
      <c r="A9339">
        <v>0.71070464668837408</v>
      </c>
      <c r="B9339">
        <v>0</v>
      </c>
      <c r="C9339">
        <v>3</v>
      </c>
      <c r="D9339">
        <v>-2</v>
      </c>
      <c r="E9339">
        <v>0</v>
      </c>
      <c r="F9339">
        <v>3</v>
      </c>
      <c r="G9339">
        <v>3.6927101842914016</v>
      </c>
      <c r="H9339">
        <v>-2.3971401708604984E-6</v>
      </c>
      <c r="I9339">
        <v>0.14543016412186682</v>
      </c>
      <c r="J9339">
        <v>-6.8755313019815079E-2</v>
      </c>
      <c r="K9339">
        <v>3.1320532356292683E-6</v>
      </c>
    </row>
    <row r="9340" spans="1:11" x14ac:dyDescent="0.35">
      <c r="A9340">
        <v>0.9122436952293127</v>
      </c>
      <c r="B9340">
        <v>0</v>
      </c>
      <c r="C9340">
        <v>3</v>
      </c>
      <c r="D9340">
        <v>-2</v>
      </c>
      <c r="E9340">
        <v>1</v>
      </c>
      <c r="F9340">
        <v>-3</v>
      </c>
      <c r="G9340">
        <v>3.2952107603337075</v>
      </c>
      <c r="H9340">
        <v>-8.9685864546794336E-5</v>
      </c>
      <c r="I9340">
        <v>0.15062992415986554</v>
      </c>
      <c r="J9340">
        <v>3.6544471757884667E-2</v>
      </c>
      <c r="K9340">
        <v>-7789.6957566298224</v>
      </c>
    </row>
    <row r="9341" spans="1:11" x14ac:dyDescent="0.35">
      <c r="A9341">
        <v>0.94260770740893529</v>
      </c>
      <c r="B9341">
        <v>0</v>
      </c>
      <c r="C9341">
        <v>3</v>
      </c>
      <c r="D9341">
        <v>-2</v>
      </c>
      <c r="E9341">
        <v>1</v>
      </c>
      <c r="F9341">
        <v>-2</v>
      </c>
      <c r="G9341">
        <v>3.6003407093578024</v>
      </c>
      <c r="H9341">
        <v>-7.1154247515305483E-5</v>
      </c>
      <c r="I9341">
        <v>7.0772094653566153E-2</v>
      </c>
      <c r="J9341">
        <v>2.7696022930093905E-2</v>
      </c>
      <c r="K9341">
        <v>-415.97346591575047</v>
      </c>
    </row>
    <row r="9342" spans="1:11" x14ac:dyDescent="0.35">
      <c r="A9342">
        <v>0.97531127477896729</v>
      </c>
      <c r="B9342">
        <v>0</v>
      </c>
      <c r="C9342">
        <v>3</v>
      </c>
      <c r="D9342">
        <v>-2</v>
      </c>
      <c r="E9342">
        <v>1</v>
      </c>
      <c r="F9342">
        <v>-1</v>
      </c>
      <c r="G9342">
        <v>4.2289021048967843</v>
      </c>
      <c r="H9342">
        <v>-4.397999366501093E-5</v>
      </c>
      <c r="I9342">
        <v>-1.3103498864059482E-2</v>
      </c>
      <c r="J9342">
        <v>1.669692992173244E-2</v>
      </c>
      <c r="K9342">
        <v>-27.751543606587632</v>
      </c>
    </row>
    <row r="9343" spans="1:11" x14ac:dyDescent="0.35">
      <c r="A9343">
        <v>0.99502987032452062</v>
      </c>
      <c r="B9343">
        <v>0</v>
      </c>
      <c r="C9343">
        <v>3</v>
      </c>
      <c r="D9343">
        <v>-2</v>
      </c>
      <c r="E9343">
        <v>1</v>
      </c>
      <c r="F9343">
        <v>0</v>
      </c>
      <c r="G9343">
        <v>0.62373167668028628</v>
      </c>
      <c r="H9343">
        <v>-1.0455235440362011E-5</v>
      </c>
      <c r="I9343">
        <v>-8.1730114806486842E-2</v>
      </c>
      <c r="J9343">
        <v>4.2293281830455554E-3</v>
      </c>
      <c r="K9343">
        <v>0.84509691133800335</v>
      </c>
    </row>
    <row r="9344" spans="1:11" x14ac:dyDescent="0.35">
      <c r="A9344">
        <v>0.96826012979223264</v>
      </c>
      <c r="B9344">
        <v>0</v>
      </c>
      <c r="C9344">
        <v>3</v>
      </c>
      <c r="D9344">
        <v>-2</v>
      </c>
      <c r="E9344">
        <v>1</v>
      </c>
      <c r="F9344">
        <v>1</v>
      </c>
      <c r="G9344">
        <v>3.0014368728816621</v>
      </c>
      <c r="H9344">
        <v>1.7647639551063993E-5</v>
      </c>
      <c r="I9344">
        <v>-9.6665926497919497E-2</v>
      </c>
      <c r="J9344">
        <v>-6.7304332693069596E-3</v>
      </c>
      <c r="K9344">
        <v>2.2573257593082832E-2</v>
      </c>
    </row>
    <row r="9345" spans="1:11" x14ac:dyDescent="0.35">
      <c r="A9345">
        <v>0.8678755799015001</v>
      </c>
      <c r="B9345">
        <v>0</v>
      </c>
      <c r="C9345">
        <v>3</v>
      </c>
      <c r="D9345">
        <v>-2</v>
      </c>
      <c r="E9345">
        <v>1</v>
      </c>
      <c r="F9345">
        <v>2</v>
      </c>
      <c r="G9345">
        <v>3.5421633825462981</v>
      </c>
      <c r="H9345">
        <v>2.2384197652528318E-5</v>
      </c>
      <c r="I9345">
        <v>-2.5637058958700942E-2</v>
      </c>
      <c r="J9345">
        <v>-1.1567435349246355E-2</v>
      </c>
      <c r="K9345">
        <v>2.5511978236767514E-4</v>
      </c>
    </row>
    <row r="9346" spans="1:11" x14ac:dyDescent="0.35">
      <c r="A9346">
        <v>0.71622975761482954</v>
      </c>
      <c r="B9346">
        <v>0</v>
      </c>
      <c r="C9346">
        <v>3</v>
      </c>
      <c r="D9346">
        <v>-2</v>
      </c>
      <c r="E9346">
        <v>1</v>
      </c>
      <c r="F9346">
        <v>3</v>
      </c>
      <c r="G9346">
        <v>3.6572204097858911</v>
      </c>
      <c r="H9346">
        <v>-1.0330218643897493E-6</v>
      </c>
      <c r="I9346">
        <v>0.11017202918745506</v>
      </c>
      <c r="J9346">
        <v>-8.7639180717097726E-3</v>
      </c>
      <c r="K9346">
        <v>3.2680026645191798E-6</v>
      </c>
    </row>
    <row r="9347" spans="1:11" x14ac:dyDescent="0.35">
      <c r="A9347">
        <v>0.92253647484723</v>
      </c>
      <c r="B9347">
        <v>0</v>
      </c>
      <c r="C9347">
        <v>3</v>
      </c>
      <c r="D9347">
        <v>-2</v>
      </c>
      <c r="E9347">
        <v>2</v>
      </c>
      <c r="F9347">
        <v>-3</v>
      </c>
      <c r="G9347">
        <v>3.6539552304421052</v>
      </c>
      <c r="H9347">
        <v>-6.7867407007245716E-5</v>
      </c>
      <c r="I9347">
        <v>0.12999220905107445</v>
      </c>
      <c r="J9347">
        <v>8.9107066636047992E-4</v>
      </c>
      <c r="K9347">
        <v>-7829.7283579454634</v>
      </c>
    </row>
    <row r="9348" spans="1:11" x14ac:dyDescent="0.35">
      <c r="A9348">
        <v>0.94962148141245695</v>
      </c>
      <c r="B9348">
        <v>0</v>
      </c>
      <c r="C9348">
        <v>3</v>
      </c>
      <c r="D9348">
        <v>-2</v>
      </c>
      <c r="E9348">
        <v>2</v>
      </c>
      <c r="F9348">
        <v>-2</v>
      </c>
      <c r="G9348">
        <v>3.8703371222891372</v>
      </c>
      <c r="H9348">
        <v>-5.4564179506342951E-5</v>
      </c>
      <c r="I9348">
        <v>5.6603685006910376E-2</v>
      </c>
      <c r="J9348">
        <v>6.7860614427680838E-4</v>
      </c>
      <c r="K9348">
        <v>-416.74109250866559</v>
      </c>
    </row>
    <row r="9349" spans="1:11" x14ac:dyDescent="0.35">
      <c r="A9349">
        <v>0.97776979699975664</v>
      </c>
      <c r="B9349">
        <v>0</v>
      </c>
      <c r="C9349">
        <v>3</v>
      </c>
      <c r="D9349">
        <v>-2</v>
      </c>
      <c r="E9349">
        <v>2</v>
      </c>
      <c r="F9349">
        <v>-1</v>
      </c>
      <c r="G9349">
        <v>4.3905892182234521</v>
      </c>
      <c r="H9349">
        <v>-3.4473747648220386E-5</v>
      </c>
      <c r="I9349">
        <v>-2.0333782708585435E-2</v>
      </c>
      <c r="J9349">
        <v>4.0994244446595162E-4</v>
      </c>
      <c r="K9349">
        <v>-27.736368088090138</v>
      </c>
    </row>
    <row r="9350" spans="1:11" x14ac:dyDescent="0.35">
      <c r="A9350">
        <v>0.99477520572863765</v>
      </c>
      <c r="B9350">
        <v>0</v>
      </c>
      <c r="C9350">
        <v>3</v>
      </c>
      <c r="D9350">
        <v>-2</v>
      </c>
      <c r="E9350">
        <v>2</v>
      </c>
      <c r="F9350">
        <v>0</v>
      </c>
      <c r="G9350">
        <v>0.66422368108315233</v>
      </c>
      <c r="H9350">
        <v>-8.8040781362937193E-6</v>
      </c>
      <c r="I9350">
        <v>-8.5675372524309124E-2</v>
      </c>
      <c r="J9350">
        <v>9.4539556314868559E-5</v>
      </c>
      <c r="K9350">
        <v>0.84653003201691801</v>
      </c>
    </row>
    <row r="9351" spans="1:11" x14ac:dyDescent="0.35">
      <c r="A9351">
        <v>0.97104501170670499</v>
      </c>
      <c r="B9351">
        <v>0</v>
      </c>
      <c r="C9351">
        <v>3</v>
      </c>
      <c r="D9351">
        <v>-2</v>
      </c>
      <c r="E9351">
        <v>2</v>
      </c>
      <c r="F9351">
        <v>1</v>
      </c>
      <c r="G9351">
        <v>2.9435680599365108</v>
      </c>
      <c r="H9351">
        <v>1.3766740472182827E-5</v>
      </c>
      <c r="I9351">
        <v>-0.10663946869379681</v>
      </c>
      <c r="J9351">
        <v>-2.0577230887199992E-4</v>
      </c>
      <c r="K9351">
        <v>2.2858075160949544E-2</v>
      </c>
    </row>
    <row r="9352" spans="1:11" x14ac:dyDescent="0.35">
      <c r="A9352">
        <v>0.87703481806487626</v>
      </c>
      <c r="B9352">
        <v>0</v>
      </c>
      <c r="C9352">
        <v>3</v>
      </c>
      <c r="D9352">
        <v>-2</v>
      </c>
      <c r="E9352">
        <v>2</v>
      </c>
      <c r="F9352">
        <v>2</v>
      </c>
      <c r="G9352">
        <v>3.4569636346095285</v>
      </c>
      <c r="H9352">
        <v>1.7965495927261058E-5</v>
      </c>
      <c r="I9352">
        <v>-4.9215119672439966E-2</v>
      </c>
      <c r="J9352">
        <v>-3.7469969753254912E-4</v>
      </c>
      <c r="K9352">
        <v>2.6297178311300432E-4</v>
      </c>
    </row>
    <row r="9353" spans="1:11" x14ac:dyDescent="0.35">
      <c r="A9353">
        <v>0.7264273882480452</v>
      </c>
      <c r="B9353">
        <v>0</v>
      </c>
      <c r="C9353">
        <v>3</v>
      </c>
      <c r="D9353">
        <v>-2</v>
      </c>
      <c r="E9353">
        <v>2</v>
      </c>
      <c r="F9353">
        <v>3</v>
      </c>
      <c r="G9353">
        <v>3.6178674119322394</v>
      </c>
      <c r="H9353">
        <v>-2.8444281318460579E-6</v>
      </c>
      <c r="I9353">
        <v>7.6707942051212563E-2</v>
      </c>
      <c r="J9353">
        <v>-3.4605423276852813E-4</v>
      </c>
      <c r="K9353">
        <v>3.4213989114230107E-6</v>
      </c>
    </row>
    <row r="9354" spans="1:11" x14ac:dyDescent="0.35">
      <c r="A9354">
        <v>0.92821163215796287</v>
      </c>
      <c r="B9354">
        <v>0</v>
      </c>
      <c r="C9354">
        <v>3</v>
      </c>
      <c r="D9354">
        <v>-2</v>
      </c>
      <c r="E9354">
        <v>3</v>
      </c>
      <c r="F9354">
        <v>-3</v>
      </c>
      <c r="G9354">
        <v>3.775833121496329</v>
      </c>
      <c r="H9354">
        <v>-5.0576147546197575E-5</v>
      </c>
      <c r="I9354">
        <v>0.10686380051854782</v>
      </c>
      <c r="J9354">
        <v>2.7830151288954891E-5</v>
      </c>
      <c r="K9354">
        <v>-7868.434321027933</v>
      </c>
    </row>
    <row r="9355" spans="1:11" x14ac:dyDescent="0.35">
      <c r="A9355">
        <v>0.95391676368663358</v>
      </c>
      <c r="B9355">
        <v>0</v>
      </c>
      <c r="C9355">
        <v>3</v>
      </c>
      <c r="D9355">
        <v>-2</v>
      </c>
      <c r="E9355">
        <v>3</v>
      </c>
      <c r="F9355">
        <v>-2</v>
      </c>
      <c r="G9355">
        <v>3.9623071048286285</v>
      </c>
      <c r="H9355">
        <v>-4.1132373553154702E-5</v>
      </c>
      <c r="I9355">
        <v>3.9678191757012815E-2</v>
      </c>
      <c r="J9355">
        <v>2.1268663408339128E-5</v>
      </c>
      <c r="K9355">
        <v>-417.84685800953093</v>
      </c>
    </row>
    <row r="9356" spans="1:11" x14ac:dyDescent="0.35">
      <c r="A9356">
        <v>0.97923492626774955</v>
      </c>
      <c r="B9356">
        <v>0</v>
      </c>
      <c r="C9356">
        <v>3</v>
      </c>
      <c r="D9356">
        <v>-2</v>
      </c>
      <c r="E9356">
        <v>3</v>
      </c>
      <c r="F9356">
        <v>-1</v>
      </c>
      <c r="G9356">
        <v>4.4460917280070538</v>
      </c>
      <c r="H9356">
        <v>-2.6679393903518249E-5</v>
      </c>
      <c r="I9356">
        <v>-2.9847630593369479E-2</v>
      </c>
      <c r="J9356">
        <v>1.2849753092027648E-5</v>
      </c>
      <c r="K9356">
        <v>-27.752913147845497</v>
      </c>
    </row>
    <row r="9357" spans="1:11" x14ac:dyDescent="0.35">
      <c r="A9357">
        <v>0.99450823049608206</v>
      </c>
      <c r="B9357">
        <v>0</v>
      </c>
      <c r="C9357">
        <v>3</v>
      </c>
      <c r="D9357">
        <v>-2</v>
      </c>
      <c r="E9357">
        <v>3</v>
      </c>
      <c r="F9357">
        <v>0</v>
      </c>
      <c r="G9357">
        <v>0.67401359410320971</v>
      </c>
      <c r="H9357">
        <v>-7.7764836240246452E-6</v>
      </c>
      <c r="I9357">
        <v>-8.9744750577424925E-2</v>
      </c>
      <c r="J9357">
        <v>2.6946150317476967E-6</v>
      </c>
      <c r="K9357">
        <v>0.84817908051533863</v>
      </c>
    </row>
    <row r="9358" spans="1:11" x14ac:dyDescent="0.35">
      <c r="A9358">
        <v>0.97402407480882425</v>
      </c>
      <c r="B9358">
        <v>0</v>
      </c>
      <c r="C9358">
        <v>3</v>
      </c>
      <c r="D9358">
        <v>-2</v>
      </c>
      <c r="E9358">
        <v>3</v>
      </c>
      <c r="F9358">
        <v>1</v>
      </c>
      <c r="G9358">
        <v>2.9178655272655147</v>
      </c>
      <c r="H9358">
        <v>9.2658009142859016E-6</v>
      </c>
      <c r="I9358">
        <v>-0.1128046351131895</v>
      </c>
      <c r="J9358">
        <v>-7.5814285773267385E-6</v>
      </c>
      <c r="K9358">
        <v>2.3107993687495207E-2</v>
      </c>
    </row>
    <row r="9359" spans="1:11" x14ac:dyDescent="0.35">
      <c r="A9359">
        <v>0.88741147594865666</v>
      </c>
      <c r="B9359">
        <v>0</v>
      </c>
      <c r="C9359">
        <v>3</v>
      </c>
      <c r="D9359">
        <v>-2</v>
      </c>
      <c r="E9359">
        <v>3</v>
      </c>
      <c r="F9359">
        <v>2</v>
      </c>
      <c r="G9359">
        <v>3.4201043091688641</v>
      </c>
      <c r="H9359">
        <v>1.1927857953317883E-5</v>
      </c>
      <c r="I9359">
        <v>-6.6182894872956366E-2</v>
      </c>
      <c r="J9359">
        <v>-1.4381926241322095E-5</v>
      </c>
      <c r="K9359">
        <v>2.7035045867455443E-4</v>
      </c>
    </row>
    <row r="9360" spans="1:11" x14ac:dyDescent="0.35">
      <c r="A9360">
        <v>0.74015423566012095</v>
      </c>
      <c r="B9360">
        <v>0</v>
      </c>
      <c r="C9360">
        <v>3</v>
      </c>
      <c r="D9360">
        <v>-2</v>
      </c>
      <c r="E9360">
        <v>3</v>
      </c>
      <c r="F9360">
        <v>3</v>
      </c>
      <c r="G9360">
        <v>3.5977515867030441</v>
      </c>
      <c r="H9360">
        <v>-7.076553521592234E-6</v>
      </c>
      <c r="I9360">
        <v>4.908867402234407E-2</v>
      </c>
      <c r="J9360">
        <v>-1.4865780773382431E-5</v>
      </c>
      <c r="K9360">
        <v>3.5786875715266851E-6</v>
      </c>
    </row>
    <row r="9361" spans="1:11" x14ac:dyDescent="0.35">
      <c r="A9361">
        <v>0.84302469920426726</v>
      </c>
      <c r="B9361">
        <v>0</v>
      </c>
      <c r="C9361">
        <v>3</v>
      </c>
      <c r="D9361">
        <v>-1</v>
      </c>
      <c r="E9361">
        <v>-3</v>
      </c>
      <c r="F9361">
        <v>-3</v>
      </c>
      <c r="G9361">
        <v>4.2742231403701432</v>
      </c>
      <c r="H9361">
        <v>-1.7212856364815388E-4</v>
      </c>
      <c r="I9361">
        <v>0.1192934763373058</v>
      </c>
      <c r="J9361">
        <v>-1449.3425059802157</v>
      </c>
      <c r="K9361">
        <v>-7727.7992615680014</v>
      </c>
    </row>
    <row r="9362" spans="1:11" x14ac:dyDescent="0.35">
      <c r="A9362">
        <v>0.89975009119020533</v>
      </c>
      <c r="B9362">
        <v>0</v>
      </c>
      <c r="C9362">
        <v>3</v>
      </c>
      <c r="D9362">
        <v>-1</v>
      </c>
      <c r="E9362">
        <v>-3</v>
      </c>
      <c r="F9362">
        <v>-2</v>
      </c>
      <c r="G9362">
        <v>4.3420854074213988</v>
      </c>
      <c r="H9362">
        <v>-1.2828608749473197E-4</v>
      </c>
      <c r="I9362">
        <v>3.9988845620267055E-2</v>
      </c>
      <c r="J9362">
        <v>-1042.9175066114062</v>
      </c>
      <c r="K9362">
        <v>-420.53957487711318</v>
      </c>
    </row>
    <row r="9363" spans="1:11" x14ac:dyDescent="0.35">
      <c r="A9363">
        <v>0.96080604871882536</v>
      </c>
      <c r="B9363">
        <v>0</v>
      </c>
      <c r="C9363">
        <v>3</v>
      </c>
      <c r="D9363">
        <v>-1</v>
      </c>
      <c r="E9363">
        <v>-3</v>
      </c>
      <c r="F9363">
        <v>-1</v>
      </c>
      <c r="G9363">
        <v>4.6849784858858907</v>
      </c>
      <c r="H9363">
        <v>-7.1092741003823436E-5</v>
      </c>
      <c r="I9363">
        <v>-3.6824483568723254E-2</v>
      </c>
      <c r="J9363">
        <v>-588.8916162085211</v>
      </c>
      <c r="K9363">
        <v>-28.304850731093111</v>
      </c>
    </row>
    <row r="9364" spans="1:11" x14ac:dyDescent="0.35">
      <c r="A9364">
        <v>0.99649839624335135</v>
      </c>
      <c r="B9364">
        <v>0</v>
      </c>
      <c r="C9364">
        <v>3</v>
      </c>
      <c r="D9364">
        <v>-1</v>
      </c>
      <c r="E9364">
        <v>-3</v>
      </c>
      <c r="F9364">
        <v>0</v>
      </c>
      <c r="G9364">
        <v>0.73090882906381438</v>
      </c>
      <c r="H9364">
        <v>-1.1824087674043061E-5</v>
      </c>
      <c r="I9364">
        <v>-7.9232873204198917E-2</v>
      </c>
      <c r="J9364">
        <v>-186.20560188623858</v>
      </c>
      <c r="K9364">
        <v>0.84801357722691617</v>
      </c>
    </row>
    <row r="9365" spans="1:11" x14ac:dyDescent="0.35">
      <c r="A9365">
        <v>0.96414813830585333</v>
      </c>
      <c r="B9365">
        <v>0</v>
      </c>
      <c r="C9365">
        <v>3</v>
      </c>
      <c r="D9365">
        <v>-1</v>
      </c>
      <c r="E9365">
        <v>-3</v>
      </c>
      <c r="F9365">
        <v>1</v>
      </c>
      <c r="G9365">
        <v>2.897638562107129</v>
      </c>
      <c r="H9365">
        <v>2.3971614049546688E-5</v>
      </c>
      <c r="I9365">
        <v>-4.8771250311139047E-2</v>
      </c>
      <c r="J9365">
        <v>-5.7382582259469928</v>
      </c>
      <c r="K9365">
        <v>2.1612721487350946E-2</v>
      </c>
    </row>
    <row r="9366" spans="1:11" x14ac:dyDescent="0.35">
      <c r="A9366">
        <v>0.85633593467964375</v>
      </c>
      <c r="B9366">
        <v>0</v>
      </c>
      <c r="C9366">
        <v>3</v>
      </c>
      <c r="D9366">
        <v>-1</v>
      </c>
      <c r="E9366">
        <v>-3</v>
      </c>
      <c r="F9366">
        <v>2</v>
      </c>
      <c r="G9366">
        <v>3.3543721282745982</v>
      </c>
      <c r="H9366">
        <v>1.8043559390126807E-5</v>
      </c>
      <c r="I9366">
        <v>5.363205720149955E-2</v>
      </c>
      <c r="J9366">
        <v>-129.08178071537077</v>
      </c>
      <c r="K9366">
        <v>2.3118755319154817E-4</v>
      </c>
    </row>
    <row r="9367" spans="1:11" x14ac:dyDescent="0.35">
      <c r="A9367">
        <v>0.71801306631085315</v>
      </c>
      <c r="B9367">
        <v>0</v>
      </c>
      <c r="C9367">
        <v>3</v>
      </c>
      <c r="D9367">
        <v>-1</v>
      </c>
      <c r="E9367">
        <v>-3</v>
      </c>
      <c r="F9367">
        <v>3</v>
      </c>
      <c r="G9367">
        <v>3.5581713793712937</v>
      </c>
      <c r="H9367">
        <v>-1.8652826994669004E-5</v>
      </c>
      <c r="I9367">
        <v>0.17991095293398215</v>
      </c>
      <c r="J9367">
        <v>-438.42350542764007</v>
      </c>
      <c r="K9367">
        <v>2.8732580893990533E-6</v>
      </c>
    </row>
    <row r="9368" spans="1:11" x14ac:dyDescent="0.35">
      <c r="A9368">
        <v>0.86093208679467703</v>
      </c>
      <c r="B9368">
        <v>0</v>
      </c>
      <c r="C9368">
        <v>3</v>
      </c>
      <c r="D9368">
        <v>-1</v>
      </c>
      <c r="E9368">
        <v>-2</v>
      </c>
      <c r="F9368">
        <v>-3</v>
      </c>
      <c r="G9368">
        <v>4.386266201755312</v>
      </c>
      <c r="H9368">
        <v>-1.5187918495233096E-4</v>
      </c>
      <c r="I9368">
        <v>0.12217997615621401</v>
      </c>
      <c r="J9368">
        <v>-124.0632527707958</v>
      </c>
      <c r="K9368">
        <v>-7730.2666716850144</v>
      </c>
    </row>
    <row r="9369" spans="1:11" x14ac:dyDescent="0.35">
      <c r="A9369">
        <v>0.91052275794813398</v>
      </c>
      <c r="B9369">
        <v>0</v>
      </c>
      <c r="C9369">
        <v>3</v>
      </c>
      <c r="D9369">
        <v>-1</v>
      </c>
      <c r="E9369">
        <v>-2</v>
      </c>
      <c r="F9369">
        <v>-2</v>
      </c>
      <c r="G9369">
        <v>4.4242251318072796</v>
      </c>
      <c r="H9369">
        <v>-1.1468898884098213E-4</v>
      </c>
      <c r="I9369">
        <v>4.5732924699302013E-2</v>
      </c>
      <c r="J9369">
        <v>-90.558845414025058</v>
      </c>
      <c r="K9369">
        <v>-418.8320243415792</v>
      </c>
    </row>
    <row r="9370" spans="1:11" x14ac:dyDescent="0.35">
      <c r="A9370">
        <v>0.96449864032547927</v>
      </c>
      <c r="B9370">
        <v>0</v>
      </c>
      <c r="C9370">
        <v>3</v>
      </c>
      <c r="D9370">
        <v>-1</v>
      </c>
      <c r="E9370">
        <v>-2</v>
      </c>
      <c r="F9370">
        <v>-1</v>
      </c>
      <c r="G9370">
        <v>4.7301892122098845</v>
      </c>
      <c r="H9370">
        <v>-6.4435971494522688E-5</v>
      </c>
      <c r="I9370">
        <v>-3.1029234237795356E-2</v>
      </c>
      <c r="J9370">
        <v>-51.913214965759778</v>
      </c>
      <c r="K9370">
        <v>-28.159579857151371</v>
      </c>
    </row>
    <row r="9371" spans="1:11" x14ac:dyDescent="0.35">
      <c r="A9371">
        <v>0.99646454415994012</v>
      </c>
      <c r="B9371">
        <v>0</v>
      </c>
      <c r="C9371">
        <v>3</v>
      </c>
      <c r="D9371">
        <v>-1</v>
      </c>
      <c r="E9371">
        <v>-2</v>
      </c>
      <c r="F9371">
        <v>0</v>
      </c>
      <c r="G9371">
        <v>0.74309604625035774</v>
      </c>
      <c r="H9371">
        <v>-9.5782377168632249E-6</v>
      </c>
      <c r="I9371">
        <v>-7.9854534924685527E-2</v>
      </c>
      <c r="J9371">
        <v>-14.994465577647418</v>
      </c>
      <c r="K9371">
        <v>0.84806492240634279</v>
      </c>
    </row>
    <row r="9372" spans="1:11" x14ac:dyDescent="0.35">
      <c r="A9372">
        <v>0.96439780146883725</v>
      </c>
      <c r="B9372">
        <v>0</v>
      </c>
      <c r="C9372">
        <v>3</v>
      </c>
      <c r="D9372">
        <v>-1</v>
      </c>
      <c r="E9372">
        <v>-2</v>
      </c>
      <c r="F9372">
        <v>1</v>
      </c>
      <c r="G9372">
        <v>2.8731559267766515</v>
      </c>
      <c r="H9372">
        <v>2.7098211182212048E-5</v>
      </c>
      <c r="I9372">
        <v>-6.1291338399604323E-2</v>
      </c>
      <c r="J9372">
        <v>5.9557864898146136</v>
      </c>
      <c r="K9372">
        <v>2.1844683393693304E-2</v>
      </c>
    </row>
    <row r="9373" spans="1:11" x14ac:dyDescent="0.35">
      <c r="A9373">
        <v>0.85555267683354053</v>
      </c>
      <c r="B9373">
        <v>0</v>
      </c>
      <c r="C9373">
        <v>3</v>
      </c>
      <c r="D9373">
        <v>-1</v>
      </c>
      <c r="E9373">
        <v>-2</v>
      </c>
      <c r="F9373">
        <v>2</v>
      </c>
      <c r="G9373">
        <v>3.3266931390881327</v>
      </c>
      <c r="H9373">
        <v>2.5355067722836362E-5</v>
      </c>
      <c r="I9373">
        <v>3.2339925177070517E-2</v>
      </c>
      <c r="J9373">
        <v>0.99280249709232749</v>
      </c>
      <c r="K9373">
        <v>2.3581925292974623E-4</v>
      </c>
    </row>
    <row r="9374" spans="1:11" x14ac:dyDescent="0.35">
      <c r="A9374">
        <v>0.71221060766047606</v>
      </c>
      <c r="B9374">
        <v>0</v>
      </c>
      <c r="C9374">
        <v>3</v>
      </c>
      <c r="D9374">
        <v>-1</v>
      </c>
      <c r="E9374">
        <v>-2</v>
      </c>
      <c r="F9374">
        <v>3</v>
      </c>
      <c r="G9374">
        <v>3.5508278749512976</v>
      </c>
      <c r="H9374">
        <v>-8.0464663522903865E-6</v>
      </c>
      <c r="I9374">
        <v>0.15754711188855386</v>
      </c>
      <c r="J9374">
        <v>-22.614016559680266</v>
      </c>
      <c r="K9374">
        <v>2.936846907982479E-6</v>
      </c>
    </row>
    <row r="9375" spans="1:11" x14ac:dyDescent="0.35">
      <c r="A9375">
        <v>0.87915751632857575</v>
      </c>
      <c r="B9375">
        <v>0</v>
      </c>
      <c r="C9375">
        <v>3</v>
      </c>
      <c r="D9375">
        <v>-1</v>
      </c>
      <c r="E9375">
        <v>-1</v>
      </c>
      <c r="F9375">
        <v>-3</v>
      </c>
      <c r="G9375">
        <v>4.7408293651719449</v>
      </c>
      <c r="H9375">
        <v>-1.2787971390727879E-4</v>
      </c>
      <c r="I9375">
        <v>0.11886834075400354</v>
      </c>
      <c r="J9375">
        <v>-13.66677136236893</v>
      </c>
      <c r="K9375">
        <v>-7748.7092042037966</v>
      </c>
    </row>
    <row r="9376" spans="1:11" x14ac:dyDescent="0.35">
      <c r="A9376">
        <v>0.92177062614378114</v>
      </c>
      <c r="B9376">
        <v>0</v>
      </c>
      <c r="C9376">
        <v>3</v>
      </c>
      <c r="D9376">
        <v>-1</v>
      </c>
      <c r="E9376">
        <v>-1</v>
      </c>
      <c r="F9376">
        <v>-2</v>
      </c>
      <c r="G9376">
        <v>4.6875962945480589</v>
      </c>
      <c r="H9376">
        <v>-9.7887241407037216E-5</v>
      </c>
      <c r="I9376">
        <v>4.6674055289443239E-2</v>
      </c>
      <c r="J9376">
        <v>-10.09941962393645</v>
      </c>
      <c r="K9376">
        <v>-417.80082802377751</v>
      </c>
    </row>
    <row r="9377" spans="1:11" x14ac:dyDescent="0.35">
      <c r="A9377">
        <v>0.96843304271401554</v>
      </c>
      <c r="B9377">
        <v>0</v>
      </c>
      <c r="C9377">
        <v>3</v>
      </c>
      <c r="D9377">
        <v>-1</v>
      </c>
      <c r="E9377">
        <v>-1</v>
      </c>
      <c r="F9377">
        <v>-1</v>
      </c>
      <c r="G9377">
        <v>4.882072684335018</v>
      </c>
      <c r="H9377">
        <v>-5.5708347479271718E-5</v>
      </c>
      <c r="I9377">
        <v>-2.8019910141254378E-2</v>
      </c>
      <c r="J9377">
        <v>-5.8657255519288789</v>
      </c>
      <c r="K9377">
        <v>-28.036857490893837</v>
      </c>
    </row>
    <row r="9378" spans="1:11" x14ac:dyDescent="0.35">
      <c r="A9378">
        <v>0.99639900829421935</v>
      </c>
      <c r="B9378">
        <v>0</v>
      </c>
      <c r="C9378">
        <v>3</v>
      </c>
      <c r="D9378">
        <v>-1</v>
      </c>
      <c r="E9378">
        <v>-1</v>
      </c>
      <c r="F9378">
        <v>0</v>
      </c>
      <c r="G9378">
        <v>0.77982770777810195</v>
      </c>
      <c r="H9378">
        <v>-7.1339094211281262E-6</v>
      </c>
      <c r="I9378">
        <v>-8.1323637260457105E-2</v>
      </c>
      <c r="J9378">
        <v>-1.5456692891353825</v>
      </c>
      <c r="K9378">
        <v>0.84839962935991342</v>
      </c>
    </row>
    <row r="9379" spans="1:11" x14ac:dyDescent="0.35">
      <c r="A9379">
        <v>0.96535221188231335</v>
      </c>
      <c r="B9379">
        <v>0</v>
      </c>
      <c r="C9379">
        <v>3</v>
      </c>
      <c r="D9379">
        <v>-1</v>
      </c>
      <c r="E9379">
        <v>-1</v>
      </c>
      <c r="F9379">
        <v>1</v>
      </c>
      <c r="G9379">
        <v>2.8099526244555717</v>
      </c>
      <c r="H9379">
        <v>2.866909720753482E-5</v>
      </c>
      <c r="I9379">
        <v>-7.4813411030210331E-2</v>
      </c>
      <c r="J9379">
        <v>1.3870401583792642</v>
      </c>
      <c r="K9379">
        <v>2.2116578394710783E-2</v>
      </c>
    </row>
    <row r="9380" spans="1:11" x14ac:dyDescent="0.35">
      <c r="A9380">
        <v>0.85694981051992569</v>
      </c>
      <c r="B9380">
        <v>0</v>
      </c>
      <c r="C9380">
        <v>3</v>
      </c>
      <c r="D9380">
        <v>-1</v>
      </c>
      <c r="E9380">
        <v>-1</v>
      </c>
      <c r="F9380">
        <v>2</v>
      </c>
      <c r="G9380">
        <v>3.2438933443232365</v>
      </c>
      <c r="H9380">
        <v>3.0751857968367227E-5</v>
      </c>
      <c r="I9380">
        <v>7.526573345583043E-3</v>
      </c>
      <c r="J9380">
        <v>1.5370049615912436</v>
      </c>
      <c r="K9380">
        <v>2.4174195348191567E-4</v>
      </c>
    </row>
    <row r="9381" spans="1:11" x14ac:dyDescent="0.35">
      <c r="A9381">
        <v>0.70891348659377362</v>
      </c>
      <c r="B9381">
        <v>0</v>
      </c>
      <c r="C9381">
        <v>3</v>
      </c>
      <c r="D9381">
        <v>-1</v>
      </c>
      <c r="E9381">
        <v>-1</v>
      </c>
      <c r="F9381">
        <v>3</v>
      </c>
      <c r="G9381">
        <v>3.5205090473542553</v>
      </c>
      <c r="H9381">
        <v>1.2580734006966202E-6</v>
      </c>
      <c r="I9381">
        <v>0.12948559628269041</v>
      </c>
      <c r="J9381">
        <v>-0.68841270997928206</v>
      </c>
      <c r="K9381">
        <v>3.0260920309842911E-6</v>
      </c>
    </row>
    <row r="9382" spans="1:11" x14ac:dyDescent="0.35">
      <c r="A9382">
        <v>0.89615573923385128</v>
      </c>
      <c r="B9382">
        <v>0</v>
      </c>
      <c r="C9382">
        <v>3</v>
      </c>
      <c r="D9382">
        <v>-1</v>
      </c>
      <c r="E9382">
        <v>0</v>
      </c>
      <c r="F9382">
        <v>-3</v>
      </c>
      <c r="G9382">
        <v>1.8722561595042451</v>
      </c>
      <c r="H9382">
        <v>-1.0169825159565393E-4</v>
      </c>
      <c r="I9382">
        <v>0.10860792826931864</v>
      </c>
      <c r="J9382">
        <v>0.72314109065321197</v>
      </c>
      <c r="K9382">
        <v>-7782.3801314825796</v>
      </c>
    </row>
    <row r="9383" spans="1:11" x14ac:dyDescent="0.35">
      <c r="A9383">
        <v>0.93255828702961807</v>
      </c>
      <c r="B9383">
        <v>0</v>
      </c>
      <c r="C9383">
        <v>3</v>
      </c>
      <c r="D9383">
        <v>-1</v>
      </c>
      <c r="E9383">
        <v>0</v>
      </c>
      <c r="F9383">
        <v>-2</v>
      </c>
      <c r="G9383">
        <v>2.5503610454101788</v>
      </c>
      <c r="H9383">
        <v>-7.8968430489442278E-5</v>
      </c>
      <c r="I9383">
        <v>4.1894267048289247E-2</v>
      </c>
      <c r="J9383">
        <v>0.53974434659316939</v>
      </c>
      <c r="K9383">
        <v>-417.56485777965736</v>
      </c>
    </row>
    <row r="9384" spans="1:11" x14ac:dyDescent="0.35">
      <c r="A9384">
        <v>0.97227091477547234</v>
      </c>
      <c r="B9384">
        <v>0</v>
      </c>
      <c r="C9384">
        <v>3</v>
      </c>
      <c r="D9384">
        <v>-1</v>
      </c>
      <c r="E9384">
        <v>0</v>
      </c>
      <c r="F9384">
        <v>-1</v>
      </c>
      <c r="G9384">
        <v>3.6285925860594759</v>
      </c>
      <c r="H9384">
        <v>-4.5454348513527393E-5</v>
      </c>
      <c r="I9384">
        <v>-2.8625858245377556E-2</v>
      </c>
      <c r="J9384">
        <v>0.31674668396001504</v>
      </c>
      <c r="K9384">
        <v>-27.948992605717415</v>
      </c>
    </row>
    <row r="9385" spans="1:11" x14ac:dyDescent="0.35">
      <c r="A9385">
        <v>0.99629836954942474</v>
      </c>
      <c r="B9385">
        <v>0</v>
      </c>
      <c r="C9385">
        <v>3</v>
      </c>
      <c r="D9385">
        <v>-1</v>
      </c>
      <c r="E9385">
        <v>0</v>
      </c>
      <c r="F9385">
        <v>0</v>
      </c>
      <c r="G9385">
        <v>0.47042520250773245</v>
      </c>
      <c r="H9385">
        <v>-4.7032411408971797E-6</v>
      </c>
      <c r="I9385">
        <v>-8.3624756068372053E-2</v>
      </c>
      <c r="J9385">
        <v>7.6120714008397705E-2</v>
      </c>
      <c r="K9385">
        <v>0.84906248471379775</v>
      </c>
    </row>
    <row r="9386" spans="1:11" x14ac:dyDescent="0.35">
      <c r="A9386">
        <v>0.96710559125110895</v>
      </c>
      <c r="B9386">
        <v>0</v>
      </c>
      <c r="C9386">
        <v>3</v>
      </c>
      <c r="D9386">
        <v>-1</v>
      </c>
      <c r="E9386">
        <v>0</v>
      </c>
      <c r="F9386">
        <v>1</v>
      </c>
      <c r="G9386">
        <v>3.2060712172354284</v>
      </c>
      <c r="H9386">
        <v>2.8148735578681708E-5</v>
      </c>
      <c r="I9386">
        <v>-8.7753724387778176E-2</v>
      </c>
      <c r="J9386">
        <v>-0.11169898924176103</v>
      </c>
      <c r="K9386">
        <v>2.2413306750713791E-2</v>
      </c>
    </row>
    <row r="9387" spans="1:11" x14ac:dyDescent="0.35">
      <c r="A9387">
        <v>0.8611736377020347</v>
      </c>
      <c r="B9387">
        <v>0</v>
      </c>
      <c r="C9387">
        <v>3</v>
      </c>
      <c r="D9387">
        <v>-1</v>
      </c>
      <c r="E9387">
        <v>0</v>
      </c>
      <c r="F9387">
        <v>2</v>
      </c>
      <c r="G9387">
        <v>3.7942793916983826</v>
      </c>
      <c r="H9387">
        <v>3.3025744973495114E-5</v>
      </c>
      <c r="I9387">
        <v>-1.8399751724168523E-2</v>
      </c>
      <c r="J9387">
        <v>-0.1603799872843501</v>
      </c>
      <c r="K9387">
        <v>2.4882044501540058E-4</v>
      </c>
    </row>
    <row r="9388" spans="1:11" x14ac:dyDescent="0.35">
      <c r="A9388">
        <v>0.70959141301057849</v>
      </c>
      <c r="B9388">
        <v>0</v>
      </c>
      <c r="C9388">
        <v>3</v>
      </c>
      <c r="D9388">
        <v>-1</v>
      </c>
      <c r="E9388">
        <v>0</v>
      </c>
      <c r="F9388">
        <v>3</v>
      </c>
      <c r="G9388">
        <v>3.6802291189502023</v>
      </c>
      <c r="H9388">
        <v>7.7510243435864601E-6</v>
      </c>
      <c r="I9388">
        <v>9.7738189472247217E-2</v>
      </c>
      <c r="J9388">
        <v>-6.6929016610104197E-2</v>
      </c>
      <c r="K9388">
        <v>3.143074365255835E-6</v>
      </c>
    </row>
    <row r="9389" spans="1:11" x14ac:dyDescent="0.35">
      <c r="A9389">
        <v>0.91038231243565415</v>
      </c>
      <c r="B9389">
        <v>0</v>
      </c>
      <c r="C9389">
        <v>3</v>
      </c>
      <c r="D9389">
        <v>-1</v>
      </c>
      <c r="E9389">
        <v>1</v>
      </c>
      <c r="F9389">
        <v>-3</v>
      </c>
      <c r="G9389">
        <v>3.2876029815093673</v>
      </c>
      <c r="H9389">
        <v>-7.5590494296168612E-5</v>
      </c>
      <c r="I9389">
        <v>9.1919119699509277E-2</v>
      </c>
      <c r="J9389">
        <v>3.6673668906160736E-2</v>
      </c>
      <c r="K9389">
        <v>-7827.1558206276532</v>
      </c>
    </row>
    <row r="9390" spans="1:11" x14ac:dyDescent="0.35">
      <c r="A9390">
        <v>0.94190657533794697</v>
      </c>
      <c r="B9390">
        <v>0</v>
      </c>
      <c r="C9390">
        <v>3</v>
      </c>
      <c r="D9390">
        <v>-1</v>
      </c>
      <c r="E9390">
        <v>1</v>
      </c>
      <c r="F9390">
        <v>-2</v>
      </c>
      <c r="G9390">
        <v>3.6015195868986387</v>
      </c>
      <c r="H9390">
        <v>-5.9632791741173058E-5</v>
      </c>
      <c r="I9390">
        <v>3.1539380811617779E-2</v>
      </c>
      <c r="J9390">
        <v>2.7584106043912461E-2</v>
      </c>
      <c r="K9390">
        <v>-418.08382789785867</v>
      </c>
    </row>
    <row r="9391" spans="1:11" x14ac:dyDescent="0.35">
      <c r="A9391">
        <v>0.97564230314264888</v>
      </c>
      <c r="B9391">
        <v>0</v>
      </c>
      <c r="C9391">
        <v>3</v>
      </c>
      <c r="D9391">
        <v>-1</v>
      </c>
      <c r="E9391">
        <v>1</v>
      </c>
      <c r="F9391">
        <v>-1</v>
      </c>
      <c r="G9391">
        <v>4.2413826750939663</v>
      </c>
      <c r="H9391">
        <v>-3.4651178022934194E-5</v>
      </c>
      <c r="I9391">
        <v>-3.2991896353989469E-2</v>
      </c>
      <c r="J9391">
        <v>1.6307564849248612E-2</v>
      </c>
      <c r="K9391">
        <v>-27.901891381333527</v>
      </c>
    </row>
    <row r="9392" spans="1:11" x14ac:dyDescent="0.35">
      <c r="A9392">
        <v>0.99616576340137153</v>
      </c>
      <c r="B9392">
        <v>0</v>
      </c>
      <c r="C9392">
        <v>3</v>
      </c>
      <c r="D9392">
        <v>-1</v>
      </c>
      <c r="E9392">
        <v>1</v>
      </c>
      <c r="F9392">
        <v>0</v>
      </c>
      <c r="G9392">
        <v>0.62209263272003668</v>
      </c>
      <c r="H9392">
        <v>-2.5262429648263002E-6</v>
      </c>
      <c r="I9392">
        <v>-8.6570544071256306E-2</v>
      </c>
      <c r="J9392">
        <v>3.5749313745119804E-3</v>
      </c>
      <c r="K9392">
        <v>0.85004063820885167</v>
      </c>
    </row>
    <row r="9393" spans="1:11" x14ac:dyDescent="0.35">
      <c r="A9393">
        <v>0.96957164487510061</v>
      </c>
      <c r="B9393">
        <v>0</v>
      </c>
      <c r="C9393">
        <v>3</v>
      </c>
      <c r="D9393">
        <v>-1</v>
      </c>
      <c r="E9393">
        <v>1</v>
      </c>
      <c r="F9393">
        <v>1</v>
      </c>
      <c r="G9393">
        <v>3.0151877452099303</v>
      </c>
      <c r="H9393">
        <v>2.5474446264011144E-5</v>
      </c>
      <c r="I9393">
        <v>-9.8410286630263411E-2</v>
      </c>
      <c r="J9393">
        <v>-7.5056905434087579E-3</v>
      </c>
      <c r="K9393">
        <v>2.2711793280857213E-2</v>
      </c>
    </row>
    <row r="9394" spans="1:11" x14ac:dyDescent="0.35">
      <c r="A9394">
        <v>0.86832874213965505</v>
      </c>
      <c r="B9394">
        <v>0</v>
      </c>
      <c r="C9394">
        <v>3</v>
      </c>
      <c r="D9394">
        <v>-1</v>
      </c>
      <c r="E9394">
        <v>1</v>
      </c>
      <c r="F9394">
        <v>2</v>
      </c>
      <c r="G9394">
        <v>3.5523909573550969</v>
      </c>
      <c r="H9394">
        <v>3.1543428621589806E-5</v>
      </c>
      <c r="I9394">
        <v>-4.2172779279719852E-2</v>
      </c>
      <c r="J9394">
        <v>-1.2168887755441837E-2</v>
      </c>
      <c r="K9394">
        <v>2.5662404348424192E-4</v>
      </c>
    </row>
    <row r="9395" spans="1:11" x14ac:dyDescent="0.35">
      <c r="A9395">
        <v>0.71521603016246127</v>
      </c>
      <c r="B9395">
        <v>0</v>
      </c>
      <c r="C9395">
        <v>3</v>
      </c>
      <c r="D9395">
        <v>-1</v>
      </c>
      <c r="E9395">
        <v>1</v>
      </c>
      <c r="F9395">
        <v>3</v>
      </c>
      <c r="G9395">
        <v>3.6546160897568614</v>
      </c>
      <c r="H9395">
        <v>1.0269276603021987E-5</v>
      </c>
      <c r="I9395">
        <v>6.5745281979894377E-2</v>
      </c>
      <c r="J9395">
        <v>-8.9368578251905334E-3</v>
      </c>
      <c r="K9395">
        <v>3.2846526746121636E-6</v>
      </c>
    </row>
    <row r="9396" spans="1:11" x14ac:dyDescent="0.35">
      <c r="A9396">
        <v>0.92068441800728318</v>
      </c>
      <c r="B9396">
        <v>0</v>
      </c>
      <c r="C9396">
        <v>3</v>
      </c>
      <c r="D9396">
        <v>-1</v>
      </c>
      <c r="E9396">
        <v>2</v>
      </c>
      <c r="F9396">
        <v>-3</v>
      </c>
      <c r="G9396">
        <v>3.6497871398047321</v>
      </c>
      <c r="H9396">
        <v>-5.192155955902316E-5</v>
      </c>
      <c r="I9396">
        <v>7.0513164828719388E-2</v>
      </c>
      <c r="J9396">
        <v>8.916436190994526E-4</v>
      </c>
      <c r="K9396">
        <v>-7876.8240265583081</v>
      </c>
    </row>
    <row r="9397" spans="1:11" x14ac:dyDescent="0.35">
      <c r="A9397">
        <v>0.94904680984662348</v>
      </c>
      <c r="B9397">
        <v>0</v>
      </c>
      <c r="C9397">
        <v>3</v>
      </c>
      <c r="D9397">
        <v>-1</v>
      </c>
      <c r="E9397">
        <v>2</v>
      </c>
      <c r="F9397">
        <v>-2</v>
      </c>
      <c r="G9397">
        <v>3.8717788914294604</v>
      </c>
      <c r="H9397">
        <v>-4.1737580440134349E-5</v>
      </c>
      <c r="I9397">
        <v>1.6813540488007539E-2</v>
      </c>
      <c r="J9397">
        <v>6.74483258140549E-4</v>
      </c>
      <c r="K9397">
        <v>-419.18103920417627</v>
      </c>
    </row>
    <row r="9398" spans="1:11" x14ac:dyDescent="0.35">
      <c r="A9398">
        <v>0.97824744174439004</v>
      </c>
      <c r="B9398">
        <v>0</v>
      </c>
      <c r="C9398">
        <v>3</v>
      </c>
      <c r="D9398">
        <v>-1</v>
      </c>
      <c r="E9398">
        <v>2</v>
      </c>
      <c r="F9398">
        <v>-1</v>
      </c>
      <c r="G9398">
        <v>4.3995463025873844</v>
      </c>
      <c r="H9398">
        <v>-2.4432480293635171E-5</v>
      </c>
      <c r="I9398">
        <v>-4.0511847238603016E-2</v>
      </c>
      <c r="J9398">
        <v>4.0057510157512116E-4</v>
      </c>
      <c r="K9398">
        <v>-27.893879611197519</v>
      </c>
    </row>
    <row r="9399" spans="1:11" x14ac:dyDescent="0.35">
      <c r="A9399">
        <v>0.99601020837653786</v>
      </c>
      <c r="B9399">
        <v>0</v>
      </c>
      <c r="C9399">
        <v>3</v>
      </c>
      <c r="D9399">
        <v>-1</v>
      </c>
      <c r="E9399">
        <v>2</v>
      </c>
      <c r="F9399">
        <v>0</v>
      </c>
      <c r="G9399">
        <v>0.65622937265618742</v>
      </c>
      <c r="H9399">
        <v>-7.966705102783328E-7</v>
      </c>
      <c r="I9399">
        <v>-8.9854437930929176E-2</v>
      </c>
      <c r="J9399">
        <v>8.0140831858600478E-5</v>
      </c>
      <c r="K9399">
        <v>0.85126784494642083</v>
      </c>
    </row>
    <row r="9400" spans="1:11" x14ac:dyDescent="0.35">
      <c r="A9400">
        <v>0.97248422496503062</v>
      </c>
      <c r="B9400">
        <v>0</v>
      </c>
      <c r="C9400">
        <v>3</v>
      </c>
      <c r="D9400">
        <v>-1</v>
      </c>
      <c r="E9400">
        <v>2</v>
      </c>
      <c r="F9400">
        <v>1</v>
      </c>
      <c r="G9400">
        <v>2.9495914839663833</v>
      </c>
      <c r="H9400">
        <v>2.1149553783002782E-5</v>
      </c>
      <c r="I9400">
        <v>-0.10556903512719051</v>
      </c>
      <c r="J9400">
        <v>-2.2298681851987178E-4</v>
      </c>
      <c r="K9400">
        <v>2.29872434291825E-2</v>
      </c>
    </row>
    <row r="9401" spans="1:11" x14ac:dyDescent="0.35">
      <c r="A9401">
        <v>0.8777802147753917</v>
      </c>
      <c r="B9401">
        <v>0</v>
      </c>
      <c r="C9401">
        <v>3</v>
      </c>
      <c r="D9401">
        <v>-1</v>
      </c>
      <c r="E9401">
        <v>2</v>
      </c>
      <c r="F9401">
        <v>2</v>
      </c>
      <c r="G9401">
        <v>3.4623251117960776</v>
      </c>
      <c r="H9401">
        <v>2.6637494733063038E-5</v>
      </c>
      <c r="I9401">
        <v>-6.0696338163713115E-2</v>
      </c>
      <c r="J9401">
        <v>-3.8991732179476839E-4</v>
      </c>
      <c r="K9401">
        <v>2.6448734730294735E-4</v>
      </c>
    </row>
    <row r="9402" spans="1:11" x14ac:dyDescent="0.35">
      <c r="A9402">
        <v>0.72570748119765771</v>
      </c>
      <c r="B9402">
        <v>0</v>
      </c>
      <c r="C9402">
        <v>3</v>
      </c>
      <c r="D9402">
        <v>-1</v>
      </c>
      <c r="E9402">
        <v>2</v>
      </c>
      <c r="F9402">
        <v>3</v>
      </c>
      <c r="G9402">
        <v>3.6163238284092412</v>
      </c>
      <c r="H9402">
        <v>8.5507398904678678E-6</v>
      </c>
      <c r="I9402">
        <v>3.7558397037984914E-2</v>
      </c>
      <c r="J9402">
        <v>-3.5436448703830793E-4</v>
      </c>
      <c r="K9402">
        <v>3.4413611097566207E-6</v>
      </c>
    </row>
    <row r="9403" spans="1:11" x14ac:dyDescent="0.35">
      <c r="A9403">
        <v>0.92653553256442611</v>
      </c>
      <c r="B9403">
        <v>0</v>
      </c>
      <c r="C9403">
        <v>3</v>
      </c>
      <c r="D9403">
        <v>-1</v>
      </c>
      <c r="E9403">
        <v>3</v>
      </c>
      <c r="F9403">
        <v>-3</v>
      </c>
      <c r="G9403">
        <v>3.7733981109805379</v>
      </c>
      <c r="H9403">
        <v>-3.2553745152442623E-5</v>
      </c>
      <c r="I9403">
        <v>4.6749808639986901E-2</v>
      </c>
      <c r="J9403">
        <v>2.7785957697918235E-5</v>
      </c>
      <c r="K9403">
        <v>-7925.18219903309</v>
      </c>
    </row>
    <row r="9404" spans="1:11" x14ac:dyDescent="0.35">
      <c r="A9404">
        <v>0.95358318765765471</v>
      </c>
      <c r="B9404">
        <v>0</v>
      </c>
      <c r="C9404">
        <v>3</v>
      </c>
      <c r="D9404">
        <v>-1</v>
      </c>
      <c r="E9404">
        <v>3</v>
      </c>
      <c r="F9404">
        <v>-2</v>
      </c>
      <c r="G9404">
        <v>3.9643207652251506</v>
      </c>
      <c r="H9404">
        <v>-2.6794228501317817E-5</v>
      </c>
      <c r="I9404">
        <v>-4.4894097132852639E-4</v>
      </c>
      <c r="J9404">
        <v>2.1105582558072845E-5</v>
      </c>
      <c r="K9404">
        <v>-420.62049619428797</v>
      </c>
    </row>
    <row r="9405" spans="1:11" x14ac:dyDescent="0.35">
      <c r="A9405">
        <v>0.9799251803786212</v>
      </c>
      <c r="B9405">
        <v>0</v>
      </c>
      <c r="C9405">
        <v>3</v>
      </c>
      <c r="D9405">
        <v>-1</v>
      </c>
      <c r="E9405">
        <v>3</v>
      </c>
      <c r="F9405">
        <v>-1</v>
      </c>
      <c r="G9405">
        <v>4.454146798226005</v>
      </c>
      <c r="H9405">
        <v>-1.5756842111127808E-5</v>
      </c>
      <c r="I9405">
        <v>-5.0081818585481552E-2</v>
      </c>
      <c r="J9405">
        <v>1.2561879623193793E-5</v>
      </c>
      <c r="K9405">
        <v>-27.917817497168528</v>
      </c>
    </row>
    <row r="9406" spans="1:11" x14ac:dyDescent="0.35">
      <c r="A9406">
        <v>0.99584350481221073</v>
      </c>
      <c r="B9406">
        <v>0</v>
      </c>
      <c r="C9406">
        <v>3</v>
      </c>
      <c r="D9406">
        <v>-1</v>
      </c>
      <c r="E9406">
        <v>3</v>
      </c>
      <c r="F9406">
        <v>0</v>
      </c>
      <c r="G9406">
        <v>0.6645482140333101</v>
      </c>
      <c r="H9406">
        <v>3.8960459814579851E-7</v>
      </c>
      <c r="I9406">
        <v>-9.3152507675944962E-2</v>
      </c>
      <c r="J9406">
        <v>2.2946199756768371E-6</v>
      </c>
      <c r="K9406">
        <v>0.8526514011912838</v>
      </c>
    </row>
    <row r="9407" spans="1:11" x14ac:dyDescent="0.35">
      <c r="A9407">
        <v>0.97548562341443756</v>
      </c>
      <c r="B9407">
        <v>0</v>
      </c>
      <c r="C9407">
        <v>3</v>
      </c>
      <c r="D9407">
        <v>-1</v>
      </c>
      <c r="E9407">
        <v>3</v>
      </c>
      <c r="F9407">
        <v>1</v>
      </c>
      <c r="G9407">
        <v>2.9216014605040086</v>
      </c>
      <c r="H9407">
        <v>1.6054061107426132E-5</v>
      </c>
      <c r="I9407">
        <v>-0.10888570597252789</v>
      </c>
      <c r="J9407">
        <v>-8.042852103046775E-6</v>
      </c>
      <c r="K9407">
        <v>2.3220267254496295E-2</v>
      </c>
    </row>
    <row r="9408" spans="1:11" x14ac:dyDescent="0.35">
      <c r="A9408">
        <v>0.88829837710491732</v>
      </c>
      <c r="B9408">
        <v>0</v>
      </c>
      <c r="C9408">
        <v>3</v>
      </c>
      <c r="D9408">
        <v>-1</v>
      </c>
      <c r="E9408">
        <v>3</v>
      </c>
      <c r="F9408">
        <v>2</v>
      </c>
      <c r="G9408">
        <v>3.4238518495129826</v>
      </c>
      <c r="H9408">
        <v>1.954694682657597E-5</v>
      </c>
      <c r="I9408">
        <v>-7.2126928971965265E-2</v>
      </c>
      <c r="J9408">
        <v>-1.4812077376180746E-5</v>
      </c>
      <c r="K9408">
        <v>2.7169140043336562E-4</v>
      </c>
    </row>
    <row r="9409" spans="1:11" x14ac:dyDescent="0.35">
      <c r="A9409">
        <v>0.73975378005626968</v>
      </c>
      <c r="B9409">
        <v>0</v>
      </c>
      <c r="C9409">
        <v>3</v>
      </c>
      <c r="D9409">
        <v>-1</v>
      </c>
      <c r="E9409">
        <v>3</v>
      </c>
      <c r="F9409">
        <v>3</v>
      </c>
      <c r="G9409">
        <v>3.5965297732440376</v>
      </c>
      <c r="H9409">
        <v>3.4549798026443576E-6</v>
      </c>
      <c r="I9409">
        <v>1.654278218127947E-2</v>
      </c>
      <c r="J9409">
        <v>-1.5170495679799864E-5</v>
      </c>
      <c r="K9409">
        <v>3.5989093544358885E-6</v>
      </c>
    </row>
    <row r="9410" spans="1:11" x14ac:dyDescent="0.35">
      <c r="A9410">
        <v>0.83838815947796641</v>
      </c>
      <c r="B9410">
        <v>0</v>
      </c>
      <c r="C9410">
        <v>3</v>
      </c>
      <c r="D9410">
        <v>0</v>
      </c>
      <c r="E9410">
        <v>-3</v>
      </c>
      <c r="F9410">
        <v>-3</v>
      </c>
      <c r="G9410">
        <v>4.2829235432131512</v>
      </c>
      <c r="H9410">
        <v>-1.2690085117454415E-4</v>
      </c>
      <c r="I9410">
        <v>-3.383988248634201E-3</v>
      </c>
      <c r="J9410">
        <v>-1391.4964406555582</v>
      </c>
      <c r="K9410">
        <v>-7908.8980278253948</v>
      </c>
    </row>
    <row r="9411" spans="1:11" x14ac:dyDescent="0.35">
      <c r="A9411">
        <v>0.89982171349105144</v>
      </c>
      <c r="B9411">
        <v>0</v>
      </c>
      <c r="C9411">
        <v>3</v>
      </c>
      <c r="D9411">
        <v>0</v>
      </c>
      <c r="E9411">
        <v>-3</v>
      </c>
      <c r="F9411">
        <v>-2</v>
      </c>
      <c r="G9411">
        <v>4.3113224105484811</v>
      </c>
      <c r="H9411">
        <v>-9.6995164909196435E-5</v>
      </c>
      <c r="I9411">
        <v>7.0359689814679383E-3</v>
      </c>
      <c r="J9411">
        <v>-955.50226723438573</v>
      </c>
      <c r="K9411">
        <v>-429.26610881920794</v>
      </c>
    </row>
    <row r="9412" spans="1:11" x14ac:dyDescent="0.35">
      <c r="A9412">
        <v>0.96366109454114623</v>
      </c>
      <c r="B9412">
        <v>0</v>
      </c>
      <c r="C9412">
        <v>3</v>
      </c>
      <c r="D9412">
        <v>0</v>
      </c>
      <c r="E9412">
        <v>-3</v>
      </c>
      <c r="F9412">
        <v>-1</v>
      </c>
      <c r="G9412">
        <v>4.6216259381391334</v>
      </c>
      <c r="H9412">
        <v>-5.3986540691300551E-5</v>
      </c>
      <c r="I9412">
        <v>1.6699135422374223E-2</v>
      </c>
      <c r="J9412">
        <v>-479.38692367993417</v>
      </c>
      <c r="K9412">
        <v>-28.766976586844194</v>
      </c>
    </row>
    <row r="9413" spans="1:11" x14ac:dyDescent="0.35">
      <c r="A9413">
        <v>0.99951508815339163</v>
      </c>
      <c r="B9413">
        <v>0</v>
      </c>
      <c r="C9413">
        <v>3</v>
      </c>
      <c r="D9413">
        <v>0</v>
      </c>
      <c r="E9413">
        <v>-3</v>
      </c>
      <c r="F9413">
        <v>0</v>
      </c>
      <c r="G9413">
        <v>0.6064515278114424</v>
      </c>
      <c r="H9413">
        <v>-5.2294943015725875E-6</v>
      </c>
      <c r="I9413">
        <v>2.0614754206109087E-2</v>
      </c>
      <c r="J9413">
        <v>-78.172466484622419</v>
      </c>
      <c r="K9413">
        <v>0.85746545904619809</v>
      </c>
    </row>
    <row r="9414" spans="1:11" x14ac:dyDescent="0.35">
      <c r="A9414">
        <v>0.96545524154168061</v>
      </c>
      <c r="B9414">
        <v>0</v>
      </c>
      <c r="C9414">
        <v>3</v>
      </c>
      <c r="D9414">
        <v>0</v>
      </c>
      <c r="E9414">
        <v>-3</v>
      </c>
      <c r="F9414">
        <v>1</v>
      </c>
      <c r="G9414">
        <v>2.8333404386679173</v>
      </c>
      <c r="H9414">
        <v>2.9305135916570836E-5</v>
      </c>
      <c r="I9414">
        <v>1.3146057318417795E-2</v>
      </c>
      <c r="J9414">
        <v>65.690744067725973</v>
      </c>
      <c r="K9414">
        <v>2.1769604184119828E-2</v>
      </c>
    </row>
    <row r="9415" spans="1:11" x14ac:dyDescent="0.35">
      <c r="A9415">
        <v>0.85570780370432686</v>
      </c>
      <c r="B9415">
        <v>0</v>
      </c>
      <c r="C9415">
        <v>3</v>
      </c>
      <c r="D9415">
        <v>0</v>
      </c>
      <c r="E9415">
        <v>-3</v>
      </c>
      <c r="F9415">
        <v>2</v>
      </c>
      <c r="G9415">
        <v>3.3676921799162254</v>
      </c>
      <c r="H9415">
        <v>3.2597851940987903E-5</v>
      </c>
      <c r="I9415">
        <v>-5.005741772182104E-3</v>
      </c>
      <c r="J9415">
        <v>-119.55849168449276</v>
      </c>
      <c r="K9415">
        <v>2.3263030813211612E-4</v>
      </c>
    </row>
    <row r="9416" spans="1:11" x14ac:dyDescent="0.35">
      <c r="A9416">
        <v>0.7158491599063308</v>
      </c>
      <c r="B9416">
        <v>0</v>
      </c>
      <c r="C9416">
        <v>3</v>
      </c>
      <c r="D9416">
        <v>0</v>
      </c>
      <c r="E9416">
        <v>-3</v>
      </c>
      <c r="F9416">
        <v>3</v>
      </c>
      <c r="G9416">
        <v>3.6570708402871177</v>
      </c>
      <c r="H9416">
        <v>9.8597422545695229E-6</v>
      </c>
      <c r="I9416">
        <v>-2.6188684802501354E-2</v>
      </c>
      <c r="J9416">
        <v>-493.22217381522933</v>
      </c>
      <c r="K9416">
        <v>2.8954990641191382E-6</v>
      </c>
    </row>
    <row r="9417" spans="1:11" x14ac:dyDescent="0.35">
      <c r="A9417">
        <v>0.8560160826959482</v>
      </c>
      <c r="B9417">
        <v>0</v>
      </c>
      <c r="C9417">
        <v>3</v>
      </c>
      <c r="D9417">
        <v>0</v>
      </c>
      <c r="E9417">
        <v>-2</v>
      </c>
      <c r="F9417">
        <v>-3</v>
      </c>
      <c r="G9417">
        <v>4.3905887050284935</v>
      </c>
      <c r="H9417">
        <v>-1.0573258172900252E-4</v>
      </c>
      <c r="I9417">
        <v>-3.2834248859621856E-3</v>
      </c>
      <c r="J9417">
        <v>-119.33264101759548</v>
      </c>
      <c r="K9417">
        <v>-7914.7211327539098</v>
      </c>
    </row>
    <row r="9418" spans="1:11" x14ac:dyDescent="0.35">
      <c r="A9418">
        <v>0.91030574865568281</v>
      </c>
      <c r="B9418">
        <v>0</v>
      </c>
      <c r="C9418">
        <v>3</v>
      </c>
      <c r="D9418">
        <v>0</v>
      </c>
      <c r="E9418">
        <v>-2</v>
      </c>
      <c r="F9418">
        <v>-2</v>
      </c>
      <c r="G9418">
        <v>4.3917525141065221</v>
      </c>
      <c r="H9418">
        <v>-8.3318011213892422E-5</v>
      </c>
      <c r="I9418">
        <v>6.1540908401786082E-3</v>
      </c>
      <c r="J9418">
        <v>-84.001162256671932</v>
      </c>
      <c r="K9418">
        <v>-427.33659681462268</v>
      </c>
    </row>
    <row r="9419" spans="1:11" x14ac:dyDescent="0.35">
      <c r="A9419">
        <v>0.96712197075911488</v>
      </c>
      <c r="B9419">
        <v>0</v>
      </c>
      <c r="C9419">
        <v>3</v>
      </c>
      <c r="D9419">
        <v>0</v>
      </c>
      <c r="E9419">
        <v>-2</v>
      </c>
      <c r="F9419">
        <v>-1</v>
      </c>
      <c r="G9419">
        <v>4.6650855881473383</v>
      </c>
      <c r="H9419">
        <v>-4.8025461842786388E-5</v>
      </c>
      <c r="I9419">
        <v>1.5482986078678984E-2</v>
      </c>
      <c r="J9419">
        <v>-43.923244169790735</v>
      </c>
      <c r="K9419">
        <v>-28.59132922165896</v>
      </c>
    </row>
    <row r="9420" spans="1:11" x14ac:dyDescent="0.35">
      <c r="A9420">
        <v>0.99956668364859547</v>
      </c>
      <c r="B9420">
        <v>0</v>
      </c>
      <c r="C9420">
        <v>3</v>
      </c>
      <c r="D9420">
        <v>0</v>
      </c>
      <c r="E9420">
        <v>-2</v>
      </c>
      <c r="F9420">
        <v>0</v>
      </c>
      <c r="G9420">
        <v>0.61570657120345729</v>
      </c>
      <c r="H9420">
        <v>-4.2844597183339453E-6</v>
      </c>
      <c r="I9420">
        <v>2.0527796464638537E-2</v>
      </c>
      <c r="J9420">
        <v>-6.858836802472922</v>
      </c>
      <c r="K9420">
        <v>0.85679819529828949</v>
      </c>
    </row>
    <row r="9421" spans="1:11" x14ac:dyDescent="0.35">
      <c r="A9421">
        <v>0.96620419087404119</v>
      </c>
      <c r="B9421">
        <v>0</v>
      </c>
      <c r="C9421">
        <v>3</v>
      </c>
      <c r="D9421">
        <v>0</v>
      </c>
      <c r="E9421">
        <v>-2</v>
      </c>
      <c r="F9421">
        <v>1</v>
      </c>
      <c r="G9421">
        <v>2.793299074052638</v>
      </c>
      <c r="H9421">
        <v>3.1262625848519493E-5</v>
      </c>
      <c r="I9421">
        <v>1.5643239036757101E-2</v>
      </c>
      <c r="J9421">
        <v>12.244669205128673</v>
      </c>
      <c r="K9421">
        <v>2.2009010406486743E-2</v>
      </c>
    </row>
    <row r="9422" spans="1:11" x14ac:dyDescent="0.35">
      <c r="A9422">
        <v>0.85521444322674778</v>
      </c>
      <c r="B9422">
        <v>0</v>
      </c>
      <c r="C9422">
        <v>3</v>
      </c>
      <c r="D9422">
        <v>0</v>
      </c>
      <c r="E9422">
        <v>-2</v>
      </c>
      <c r="F9422">
        <v>2</v>
      </c>
      <c r="G9422">
        <v>3.3151697098116122</v>
      </c>
      <c r="H9422">
        <v>4.0298047958515007E-5</v>
      </c>
      <c r="I9422">
        <v>-3.9803928533824195E-5</v>
      </c>
      <c r="J9422">
        <v>3.7843507869343966</v>
      </c>
      <c r="K9422">
        <v>2.3778490848234648E-4</v>
      </c>
    </row>
    <row r="9423" spans="1:11" x14ac:dyDescent="0.35">
      <c r="A9423">
        <v>0.70910170336659051</v>
      </c>
      <c r="B9423">
        <v>0</v>
      </c>
      <c r="C9423">
        <v>3</v>
      </c>
      <c r="D9423">
        <v>0</v>
      </c>
      <c r="E9423">
        <v>-2</v>
      </c>
      <c r="F9423">
        <v>3</v>
      </c>
      <c r="G9423">
        <v>3.6216985159162407</v>
      </c>
      <c r="H9423">
        <v>2.3332388048549063E-5</v>
      </c>
      <c r="I9423">
        <v>-2.0029760915125979E-2</v>
      </c>
      <c r="J9423">
        <v>-23.825171760415458</v>
      </c>
      <c r="K9423">
        <v>2.9710830617716153E-6</v>
      </c>
    </row>
    <row r="9424" spans="1:11" x14ac:dyDescent="0.35">
      <c r="A9424">
        <v>0.87436211834050881</v>
      </c>
      <c r="B9424">
        <v>0</v>
      </c>
      <c r="C9424">
        <v>3</v>
      </c>
      <c r="D9424">
        <v>0</v>
      </c>
      <c r="E9424">
        <v>-1</v>
      </c>
      <c r="F9424">
        <v>-3</v>
      </c>
      <c r="G9424">
        <v>4.7258468475379747</v>
      </c>
      <c r="H9424">
        <v>-8.0752425834337317E-5</v>
      </c>
      <c r="I9424">
        <v>-1.8081516755179966E-3</v>
      </c>
      <c r="J9424">
        <v>-13.137689371399304</v>
      </c>
      <c r="K9424">
        <v>-7939.8012652376019</v>
      </c>
    </row>
    <row r="9425" spans="1:11" x14ac:dyDescent="0.35">
      <c r="A9425">
        <v>0.92157245429905821</v>
      </c>
      <c r="B9425">
        <v>0</v>
      </c>
      <c r="C9425">
        <v>3</v>
      </c>
      <c r="D9425">
        <v>0</v>
      </c>
      <c r="E9425">
        <v>-1</v>
      </c>
      <c r="F9425">
        <v>-2</v>
      </c>
      <c r="G9425">
        <v>4.6382204939962648</v>
      </c>
      <c r="H9425">
        <v>-6.6186710318499528E-5</v>
      </c>
      <c r="I9425">
        <v>6.3760519624560807E-3</v>
      </c>
      <c r="J9425">
        <v>-9.4378391518518718</v>
      </c>
      <c r="K9425">
        <v>-426.25367256846494</v>
      </c>
    </row>
    <row r="9426" spans="1:11" x14ac:dyDescent="0.35">
      <c r="A9426">
        <v>0.97102377419770991</v>
      </c>
      <c r="B9426">
        <v>0</v>
      </c>
      <c r="C9426">
        <v>3</v>
      </c>
      <c r="D9426">
        <v>0</v>
      </c>
      <c r="E9426">
        <v>-1</v>
      </c>
      <c r="F9426">
        <v>-1</v>
      </c>
      <c r="G9426">
        <v>4.8009077195096426</v>
      </c>
      <c r="H9426">
        <v>-3.9640955831242788E-5</v>
      </c>
      <c r="I9426">
        <v>1.4922916324001972E-2</v>
      </c>
      <c r="J9426">
        <v>-5.102236202407461</v>
      </c>
      <c r="K9426">
        <v>-28.44485144600656</v>
      </c>
    </row>
    <row r="9427" spans="1:11" x14ac:dyDescent="0.35">
      <c r="A9427">
        <v>0.99962131550763578</v>
      </c>
      <c r="B9427">
        <v>0</v>
      </c>
      <c r="C9427">
        <v>3</v>
      </c>
      <c r="D9427">
        <v>0</v>
      </c>
      <c r="E9427">
        <v>-1</v>
      </c>
      <c r="F9427">
        <v>0</v>
      </c>
      <c r="G9427">
        <v>0.63813841964050155</v>
      </c>
      <c r="H9427">
        <v>-3.0689150119613332E-6</v>
      </c>
      <c r="I9427">
        <v>2.0525212628052847E-2</v>
      </c>
      <c r="J9427">
        <v>-0.76935735747911593</v>
      </c>
      <c r="K9427">
        <v>0.85621319732820145</v>
      </c>
    </row>
    <row r="9428" spans="1:11" x14ac:dyDescent="0.35">
      <c r="A9428">
        <v>0.96764496586265147</v>
      </c>
      <c r="B9428">
        <v>0</v>
      </c>
      <c r="C9428">
        <v>3</v>
      </c>
      <c r="D9428">
        <v>0</v>
      </c>
      <c r="E9428">
        <v>-1</v>
      </c>
      <c r="F9428">
        <v>1</v>
      </c>
      <c r="G9428">
        <v>2.7055665032678267</v>
      </c>
      <c r="H9428">
        <v>3.082142934983205E-5</v>
      </c>
      <c r="I9428">
        <v>1.7916548835595958E-2</v>
      </c>
      <c r="J9428">
        <v>2.050423114501136</v>
      </c>
      <c r="K9428">
        <v>2.2269682133622272E-2</v>
      </c>
    </row>
    <row r="9429" spans="1:11" x14ac:dyDescent="0.35">
      <c r="A9429">
        <v>0.857245115083763</v>
      </c>
      <c r="B9429">
        <v>0</v>
      </c>
      <c r="C9429">
        <v>3</v>
      </c>
      <c r="D9429">
        <v>0</v>
      </c>
      <c r="E9429">
        <v>-1</v>
      </c>
      <c r="F9429">
        <v>2</v>
      </c>
      <c r="G9429">
        <v>3.198836580262479</v>
      </c>
      <c r="H9429">
        <v>4.4168416333885581E-5</v>
      </c>
      <c r="I9429">
        <v>4.9285123168034684E-3</v>
      </c>
      <c r="J9429">
        <v>1.9847971648482883</v>
      </c>
      <c r="K9429">
        <v>2.4398495955499122E-4</v>
      </c>
    </row>
    <row r="9430" spans="1:11" x14ac:dyDescent="0.35">
      <c r="A9430">
        <v>0.70572900208534151</v>
      </c>
      <c r="B9430">
        <v>0</v>
      </c>
      <c r="C9430">
        <v>3</v>
      </c>
      <c r="D9430">
        <v>0</v>
      </c>
      <c r="E9430">
        <v>-1</v>
      </c>
      <c r="F9430">
        <v>3</v>
      </c>
      <c r="G9430">
        <v>3.5546899298421208</v>
      </c>
      <c r="H9430">
        <v>3.3095540976319643E-5</v>
      </c>
      <c r="I9430">
        <v>-1.3465394596752309E-2</v>
      </c>
      <c r="J9430">
        <v>-0.51036008857913373</v>
      </c>
      <c r="K9430">
        <v>3.0706819803469603E-6</v>
      </c>
    </row>
    <row r="9431" spans="1:11" x14ac:dyDescent="0.35">
      <c r="A9431">
        <v>0.89207685501557676</v>
      </c>
      <c r="B9431">
        <v>0</v>
      </c>
      <c r="C9431">
        <v>3</v>
      </c>
      <c r="D9431">
        <v>0</v>
      </c>
      <c r="E9431">
        <v>0</v>
      </c>
      <c r="F9431">
        <v>-3</v>
      </c>
      <c r="G9431">
        <v>1.961477539301054</v>
      </c>
      <c r="H9431">
        <v>-5.3643188709952966E-5</v>
      </c>
      <c r="I9431">
        <v>1.1028200181980724E-3</v>
      </c>
      <c r="J9431">
        <v>0.69389690344782839</v>
      </c>
      <c r="K9431">
        <v>-7981.8045743198036</v>
      </c>
    </row>
    <row r="9432" spans="1:11" x14ac:dyDescent="0.35">
      <c r="A9432">
        <v>0.93279290994779651</v>
      </c>
      <c r="B9432">
        <v>0</v>
      </c>
      <c r="C9432">
        <v>3</v>
      </c>
      <c r="D9432">
        <v>0</v>
      </c>
      <c r="E9432">
        <v>0</v>
      </c>
      <c r="F9432">
        <v>-2</v>
      </c>
      <c r="G9432">
        <v>2.628973838144629</v>
      </c>
      <c r="H9432">
        <v>-4.6825392221202904E-5</v>
      </c>
      <c r="I9432">
        <v>7.812177520103103E-3</v>
      </c>
      <c r="J9432">
        <v>0.50650712410466348</v>
      </c>
      <c r="K9432">
        <v>-426.06241620188985</v>
      </c>
    </row>
    <row r="9433" spans="1:11" x14ac:dyDescent="0.35">
      <c r="A9433">
        <v>0.97507422567823843</v>
      </c>
      <c r="B9433">
        <v>0</v>
      </c>
      <c r="C9433">
        <v>3</v>
      </c>
      <c r="D9433">
        <v>0</v>
      </c>
      <c r="E9433">
        <v>0</v>
      </c>
      <c r="F9433">
        <v>-1</v>
      </c>
      <c r="G9433">
        <v>3.6918519564942809</v>
      </c>
      <c r="H9433">
        <v>-2.9458228454896929E-5</v>
      </c>
      <c r="I9433">
        <v>1.5147726968051833E-2</v>
      </c>
      <c r="J9433">
        <v>0.28100846596516083</v>
      </c>
      <c r="K9433">
        <v>-28.337431970541772</v>
      </c>
    </row>
    <row r="9434" spans="1:11" x14ac:dyDescent="0.35">
      <c r="A9434">
        <v>0.99967435608508948</v>
      </c>
      <c r="B9434">
        <v>0</v>
      </c>
      <c r="C9434">
        <v>3</v>
      </c>
      <c r="D9434">
        <v>0</v>
      </c>
      <c r="E9434">
        <v>0</v>
      </c>
      <c r="F9434">
        <v>0</v>
      </c>
      <c r="G9434">
        <v>0.47649402925922146</v>
      </c>
      <c r="H9434">
        <v>-1.669767626397492E-6</v>
      </c>
      <c r="I9434">
        <v>2.0620989417107022E-2</v>
      </c>
      <c r="J9434">
        <v>4.1180521610325593E-2</v>
      </c>
      <c r="K9434">
        <v>0.85576202485193376</v>
      </c>
    </row>
    <row r="9435" spans="1:11" x14ac:dyDescent="0.35">
      <c r="A9435">
        <v>0.96974965571974936</v>
      </c>
      <c r="B9435">
        <v>0</v>
      </c>
      <c r="C9435">
        <v>3</v>
      </c>
      <c r="D9435">
        <v>0</v>
      </c>
      <c r="E9435">
        <v>0</v>
      </c>
      <c r="F9435">
        <v>1</v>
      </c>
      <c r="G9435">
        <v>3.2229824125270388</v>
      </c>
      <c r="H9435">
        <v>2.7772626514447653E-5</v>
      </c>
      <c r="I9435">
        <v>1.965642067239734E-2</v>
      </c>
      <c r="J9435">
        <v>-0.14258152831112092</v>
      </c>
      <c r="K9435">
        <v>2.2533504743935645E-2</v>
      </c>
    </row>
    <row r="9436" spans="1:11" x14ac:dyDescent="0.35">
      <c r="A9436">
        <v>0.86221668662868756</v>
      </c>
      <c r="B9436">
        <v>0</v>
      </c>
      <c r="C9436">
        <v>3</v>
      </c>
      <c r="D9436">
        <v>0</v>
      </c>
      <c r="E9436">
        <v>0</v>
      </c>
      <c r="F9436">
        <v>2</v>
      </c>
      <c r="G9436">
        <v>3.834223457800003</v>
      </c>
      <c r="H9436">
        <v>4.3161590715696738E-5</v>
      </c>
      <c r="I9436">
        <v>9.2771982618997939E-3</v>
      </c>
      <c r="J9436">
        <v>-0.1862667841567669</v>
      </c>
      <c r="K9436">
        <v>2.5095165455300752E-4</v>
      </c>
    </row>
    <row r="9437" spans="1:11" x14ac:dyDescent="0.35">
      <c r="A9437">
        <v>0.70711185557728884</v>
      </c>
      <c r="B9437">
        <v>0</v>
      </c>
      <c r="C9437">
        <v>3</v>
      </c>
      <c r="D9437">
        <v>0</v>
      </c>
      <c r="E9437">
        <v>0</v>
      </c>
      <c r="F9437">
        <v>3</v>
      </c>
      <c r="G9437">
        <v>3.7610855732313153</v>
      </c>
      <c r="H9437">
        <v>3.7409295634872018E-5</v>
      </c>
      <c r="I9437">
        <v>-7.1999295067132277E-3</v>
      </c>
      <c r="J9437">
        <v>-8.7105699442967088E-2</v>
      </c>
      <c r="K9437">
        <v>3.1935123651267702E-6</v>
      </c>
    </row>
    <row r="9438" spans="1:11" x14ac:dyDescent="0.35">
      <c r="A9438">
        <v>0.9078028113018588</v>
      </c>
      <c r="B9438">
        <v>0</v>
      </c>
      <c r="C9438">
        <v>3</v>
      </c>
      <c r="D9438">
        <v>0</v>
      </c>
      <c r="E9438">
        <v>1</v>
      </c>
      <c r="F9438">
        <v>-3</v>
      </c>
      <c r="G9438">
        <v>3.3054681419898393</v>
      </c>
      <c r="H9438">
        <v>-2.6607552086618282E-5</v>
      </c>
      <c r="I9438">
        <v>5.2662245698598398E-3</v>
      </c>
      <c r="J9438">
        <v>3.513439763044135E-2</v>
      </c>
      <c r="K9438">
        <v>-8034.995765673626</v>
      </c>
    </row>
    <row r="9439" spans="1:11" x14ac:dyDescent="0.35">
      <c r="A9439">
        <v>0.94308579672841686</v>
      </c>
      <c r="B9439">
        <v>0</v>
      </c>
      <c r="C9439">
        <v>3</v>
      </c>
      <c r="D9439">
        <v>0</v>
      </c>
      <c r="E9439">
        <v>1</v>
      </c>
      <c r="F9439">
        <v>-2</v>
      </c>
      <c r="G9439">
        <v>3.6041733107531781</v>
      </c>
      <c r="H9439">
        <v>-2.6960354124675248E-5</v>
      </c>
      <c r="I9439">
        <v>1.0358182443092279E-2</v>
      </c>
      <c r="J9439">
        <v>2.5960314498350963E-2</v>
      </c>
      <c r="K9439">
        <v>-426.63543060580503</v>
      </c>
    </row>
    <row r="9440" spans="1:11" x14ac:dyDescent="0.35">
      <c r="A9440">
        <v>0.97893203179891575</v>
      </c>
      <c r="B9440">
        <v>0</v>
      </c>
      <c r="C9440">
        <v>3</v>
      </c>
      <c r="D9440">
        <v>0</v>
      </c>
      <c r="E9440">
        <v>1</v>
      </c>
      <c r="F9440">
        <v>-1</v>
      </c>
      <c r="G9440">
        <v>4.2261873806678008</v>
      </c>
      <c r="H9440">
        <v>-1.8506228689217467E-5</v>
      </c>
      <c r="I9440">
        <v>1.6138795689703223E-2</v>
      </c>
      <c r="J9440">
        <v>1.4685468725361223E-2</v>
      </c>
      <c r="K9440">
        <v>-28.2712425397077</v>
      </c>
    </row>
    <row r="9441" spans="1:11" x14ac:dyDescent="0.35">
      <c r="A9441">
        <v>0.9997211119493693</v>
      </c>
      <c r="B9441">
        <v>0</v>
      </c>
      <c r="C9441">
        <v>3</v>
      </c>
      <c r="D9441">
        <v>0</v>
      </c>
      <c r="E9441">
        <v>1</v>
      </c>
      <c r="F9441">
        <v>0</v>
      </c>
      <c r="G9441">
        <v>0.55713458871157862</v>
      </c>
      <c r="H9441">
        <v>-2.2086234334386251E-7</v>
      </c>
      <c r="I9441">
        <v>2.0810009069733487E-2</v>
      </c>
      <c r="J9441">
        <v>2.1014517104656766E-3</v>
      </c>
      <c r="K9441">
        <v>0.85547030601543361</v>
      </c>
    </row>
    <row r="9442" spans="1:11" x14ac:dyDescent="0.35">
      <c r="A9442">
        <v>0.97232815295308217</v>
      </c>
      <c r="B9442">
        <v>0</v>
      </c>
      <c r="C9442">
        <v>3</v>
      </c>
      <c r="D9442">
        <v>0</v>
      </c>
      <c r="E9442">
        <v>1</v>
      </c>
      <c r="F9442">
        <v>1</v>
      </c>
      <c r="G9442">
        <v>2.9632567968268582</v>
      </c>
      <c r="H9442">
        <v>2.2525010244637406E-5</v>
      </c>
      <c r="I9442">
        <v>2.0645422375525663E-2</v>
      </c>
      <c r="J9442">
        <v>-8.7513768037597861E-3</v>
      </c>
      <c r="K9442">
        <v>2.2780431359309888E-2</v>
      </c>
    </row>
    <row r="9443" spans="1:11" x14ac:dyDescent="0.35">
      <c r="A9443">
        <v>0.86990419079970127</v>
      </c>
      <c r="B9443">
        <v>0</v>
      </c>
      <c r="C9443">
        <v>3</v>
      </c>
      <c r="D9443">
        <v>0</v>
      </c>
      <c r="E9443">
        <v>1</v>
      </c>
      <c r="F9443">
        <v>2</v>
      </c>
      <c r="G9443">
        <v>3.5280320256390887</v>
      </c>
      <c r="H9443">
        <v>3.7283812666453163E-5</v>
      </c>
      <c r="I9443">
        <v>1.2426570314366919E-2</v>
      </c>
      <c r="J9443">
        <v>-1.3328246658255383E-2</v>
      </c>
      <c r="K9443">
        <v>2.5820304352048662E-4</v>
      </c>
    </row>
    <row r="9444" spans="1:11" x14ac:dyDescent="0.35">
      <c r="A9444">
        <v>0.7138200375444872</v>
      </c>
      <c r="B9444">
        <v>0</v>
      </c>
      <c r="C9444">
        <v>3</v>
      </c>
      <c r="D9444">
        <v>0</v>
      </c>
      <c r="E9444">
        <v>1</v>
      </c>
      <c r="F9444">
        <v>3</v>
      </c>
      <c r="G9444">
        <v>3.6816125602148273</v>
      </c>
      <c r="H9444">
        <v>3.5506236550375894E-5</v>
      </c>
      <c r="I9444">
        <v>-2.0181266344628732E-3</v>
      </c>
      <c r="J9444">
        <v>-1.0163113600903773E-2</v>
      </c>
      <c r="K9444">
        <v>3.3340334999631784E-6</v>
      </c>
    </row>
    <row r="9445" spans="1:11" x14ac:dyDescent="0.35">
      <c r="A9445">
        <v>0.92048475037131572</v>
      </c>
      <c r="B9445">
        <v>0</v>
      </c>
      <c r="C9445">
        <v>3</v>
      </c>
      <c r="D9445">
        <v>0</v>
      </c>
      <c r="E9445">
        <v>2</v>
      </c>
      <c r="F9445">
        <v>-3</v>
      </c>
      <c r="G9445">
        <v>3.63386963969897</v>
      </c>
      <c r="H9445">
        <v>-1.7933364770553531E-6</v>
      </c>
      <c r="I9445">
        <v>1.0311865210008708E-2</v>
      </c>
      <c r="J9445">
        <v>8.5397451156642862E-4</v>
      </c>
      <c r="K9445">
        <v>-8092.1732743050379</v>
      </c>
    </row>
    <row r="9446" spans="1:11" x14ac:dyDescent="0.35">
      <c r="A9446">
        <v>0.9517298343805779</v>
      </c>
      <c r="B9446">
        <v>0</v>
      </c>
      <c r="C9446">
        <v>3</v>
      </c>
      <c r="D9446">
        <v>0</v>
      </c>
      <c r="E9446">
        <v>2</v>
      </c>
      <c r="F9446">
        <v>-2</v>
      </c>
      <c r="G9446">
        <v>3.8448098613825863</v>
      </c>
      <c r="H9446">
        <v>-8.3377830825898461E-6</v>
      </c>
      <c r="I9446">
        <v>1.3737309521636348E-2</v>
      </c>
      <c r="J9446">
        <v>6.3677959339851248E-4</v>
      </c>
      <c r="K9446">
        <v>-427.73505054551072</v>
      </c>
    </row>
    <row r="9447" spans="1:11" x14ac:dyDescent="0.35">
      <c r="A9447">
        <v>0.98229726000862394</v>
      </c>
      <c r="B9447">
        <v>0</v>
      </c>
      <c r="C9447">
        <v>3</v>
      </c>
      <c r="D9447">
        <v>0</v>
      </c>
      <c r="E9447">
        <v>2</v>
      </c>
      <c r="F9447">
        <v>-1</v>
      </c>
      <c r="G9447">
        <v>4.3595407934686659</v>
      </c>
      <c r="H9447">
        <v>-7.9016858450589589E-6</v>
      </c>
      <c r="I9447">
        <v>1.7747047100937191E-2</v>
      </c>
      <c r="J9447">
        <v>3.6537677449077484E-4</v>
      </c>
      <c r="K9447">
        <v>-28.241583887662252</v>
      </c>
    </row>
    <row r="9448" spans="1:11" x14ac:dyDescent="0.35">
      <c r="A9448">
        <v>0.99975808563223667</v>
      </c>
      <c r="B9448">
        <v>0</v>
      </c>
      <c r="C9448">
        <v>3</v>
      </c>
      <c r="D9448">
        <v>0</v>
      </c>
      <c r="E9448">
        <v>2</v>
      </c>
      <c r="F9448">
        <v>0</v>
      </c>
      <c r="G9448">
        <v>0.57728274209927655</v>
      </c>
      <c r="H9448">
        <v>1.1387716065194842E-6</v>
      </c>
      <c r="I9448">
        <v>2.1070569035397585E-2</v>
      </c>
      <c r="J9448">
        <v>5.1232517333180214E-5</v>
      </c>
      <c r="K9448">
        <v>0.85533483245045239</v>
      </c>
    </row>
    <row r="9449" spans="1:11" x14ac:dyDescent="0.35">
      <c r="A9449">
        <v>0.9750831026872665</v>
      </c>
      <c r="B9449">
        <v>0</v>
      </c>
      <c r="C9449">
        <v>3</v>
      </c>
      <c r="D9449">
        <v>0</v>
      </c>
      <c r="E9449">
        <v>2</v>
      </c>
      <c r="F9449">
        <v>1</v>
      </c>
      <c r="G9449">
        <v>2.8829069641439995</v>
      </c>
      <c r="H9449">
        <v>1.5972420168889646E-5</v>
      </c>
      <c r="I9449">
        <v>2.0828700994805063E-2</v>
      </c>
      <c r="J9449">
        <v>-2.4413830066500209E-4</v>
      </c>
      <c r="K9449">
        <v>2.2994005013633217E-2</v>
      </c>
    </row>
    <row r="9450" spans="1:11" x14ac:dyDescent="0.35">
      <c r="A9450">
        <v>0.87943117025691542</v>
      </c>
      <c r="B9450">
        <v>0</v>
      </c>
      <c r="C9450">
        <v>3</v>
      </c>
      <c r="D9450">
        <v>0</v>
      </c>
      <c r="E9450">
        <v>2</v>
      </c>
      <c r="F9450">
        <v>2</v>
      </c>
      <c r="G9450">
        <v>3.4185004118366118</v>
      </c>
      <c r="H9450">
        <v>2.7686795552910731E-5</v>
      </c>
      <c r="I9450">
        <v>1.4036029531793157E-2</v>
      </c>
      <c r="J9450">
        <v>-4.0955997845640389E-4</v>
      </c>
      <c r="K9450">
        <v>2.6516820577970353E-4</v>
      </c>
    </row>
    <row r="9451" spans="1:11" x14ac:dyDescent="0.35">
      <c r="A9451">
        <v>0.7252582653637788</v>
      </c>
      <c r="B9451">
        <v>0</v>
      </c>
      <c r="C9451">
        <v>3</v>
      </c>
      <c r="D9451">
        <v>0</v>
      </c>
      <c r="E9451">
        <v>2</v>
      </c>
      <c r="F9451">
        <v>3</v>
      </c>
      <c r="G9451">
        <v>3.6182751526583528</v>
      </c>
      <c r="H9451">
        <v>2.7992805697068211E-5</v>
      </c>
      <c r="I9451">
        <v>1.4546217319971605E-3</v>
      </c>
      <c r="J9451">
        <v>-3.8140750264565671E-4</v>
      </c>
      <c r="K9451">
        <v>3.4823979567927327E-6</v>
      </c>
    </row>
    <row r="9452" spans="1:11" x14ac:dyDescent="0.35">
      <c r="A9452">
        <v>0.92955032846626851</v>
      </c>
      <c r="B9452">
        <v>0</v>
      </c>
      <c r="C9452">
        <v>3</v>
      </c>
      <c r="D9452">
        <v>0</v>
      </c>
      <c r="E9452">
        <v>3</v>
      </c>
      <c r="F9452">
        <v>-3</v>
      </c>
      <c r="G9452">
        <v>3.7313209805083569</v>
      </c>
      <c r="H9452">
        <v>1.9203489588026125E-5</v>
      </c>
      <c r="I9452">
        <v>1.5796712934781312E-2</v>
      </c>
      <c r="J9452">
        <v>2.6655652617686422E-5</v>
      </c>
      <c r="K9452">
        <v>-8146.8992476319363</v>
      </c>
    </row>
    <row r="9453" spans="1:11" x14ac:dyDescent="0.35">
      <c r="A9453">
        <v>0.95829569520928093</v>
      </c>
      <c r="B9453">
        <v>0</v>
      </c>
      <c r="C9453">
        <v>3</v>
      </c>
      <c r="D9453">
        <v>0</v>
      </c>
      <c r="E9453">
        <v>3</v>
      </c>
      <c r="F9453">
        <v>-2</v>
      </c>
      <c r="G9453">
        <v>3.9165929281129599</v>
      </c>
      <c r="H9453">
        <v>7.7031828194084467E-6</v>
      </c>
      <c r="I9453">
        <v>1.7596538107965784E-2</v>
      </c>
      <c r="J9453">
        <v>2.0012929394765203E-5</v>
      </c>
      <c r="K9453">
        <v>-429.10563111064806</v>
      </c>
    </row>
    <row r="9454" spans="1:11" x14ac:dyDescent="0.35">
      <c r="A9454">
        <v>0.98497408113470319</v>
      </c>
      <c r="B9454">
        <v>0</v>
      </c>
      <c r="C9454">
        <v>3</v>
      </c>
      <c r="D9454">
        <v>0</v>
      </c>
      <c r="E9454">
        <v>3</v>
      </c>
      <c r="F9454">
        <v>-1</v>
      </c>
      <c r="G9454">
        <v>4.3994153902464355</v>
      </c>
      <c r="H9454">
        <v>1.4538838488554334E-6</v>
      </c>
      <c r="I9454">
        <v>1.9755412788597729E-2</v>
      </c>
      <c r="J9454">
        <v>1.1601040634748685E-5</v>
      </c>
      <c r="K9454">
        <v>-28.240154840092146</v>
      </c>
    </row>
    <row r="9455" spans="1:11" x14ac:dyDescent="0.35">
      <c r="A9455">
        <v>0.99978360841045555</v>
      </c>
      <c r="B9455">
        <v>0</v>
      </c>
      <c r="C9455">
        <v>3</v>
      </c>
      <c r="D9455">
        <v>0</v>
      </c>
      <c r="E9455">
        <v>3</v>
      </c>
      <c r="F9455">
        <v>0</v>
      </c>
      <c r="G9455">
        <v>0.58317057984704235</v>
      </c>
      <c r="H9455">
        <v>2.3034116180429762E-6</v>
      </c>
      <c r="I9455">
        <v>2.137310440540939E-2</v>
      </c>
      <c r="J9455">
        <v>1.5982278669051075E-6</v>
      </c>
      <c r="K9455">
        <v>0.85533266527571783</v>
      </c>
    </row>
    <row r="9456" spans="1:11" x14ac:dyDescent="0.35">
      <c r="A9456">
        <v>0.97770786095362261</v>
      </c>
      <c r="B9456">
        <v>0</v>
      </c>
      <c r="C9456">
        <v>3</v>
      </c>
      <c r="D9456">
        <v>0</v>
      </c>
      <c r="E9456">
        <v>3</v>
      </c>
      <c r="F9456">
        <v>1</v>
      </c>
      <c r="G9456">
        <v>2.8534111956397088</v>
      </c>
      <c r="H9456">
        <v>9.1549459101157929E-6</v>
      </c>
      <c r="I9456">
        <v>2.0307177484549965E-2</v>
      </c>
      <c r="J9456">
        <v>-8.4160944661325435E-6</v>
      </c>
      <c r="K9456">
        <v>2.3164741526332747E-2</v>
      </c>
    </row>
    <row r="9457" spans="1:11" x14ac:dyDescent="0.35">
      <c r="A9457">
        <v>0.88955606214806437</v>
      </c>
      <c r="B9457">
        <v>0</v>
      </c>
      <c r="C9457">
        <v>3</v>
      </c>
      <c r="D9457">
        <v>0</v>
      </c>
      <c r="E9457">
        <v>3</v>
      </c>
      <c r="F9457">
        <v>2</v>
      </c>
      <c r="G9457">
        <v>3.3757481301899523</v>
      </c>
      <c r="H9457">
        <v>1.6229379504912288E-5</v>
      </c>
      <c r="I9457">
        <v>1.4093315523520916E-2</v>
      </c>
      <c r="J9457">
        <v>-1.5089819864010697E-5</v>
      </c>
      <c r="K9457">
        <v>2.7133696162923236E-4</v>
      </c>
    </row>
    <row r="9458" spans="1:11" x14ac:dyDescent="0.35">
      <c r="A9458">
        <v>0.73979261434756105</v>
      </c>
      <c r="B9458">
        <v>0</v>
      </c>
      <c r="C9458">
        <v>3</v>
      </c>
      <c r="D9458">
        <v>0</v>
      </c>
      <c r="E9458">
        <v>3</v>
      </c>
      <c r="F9458">
        <v>3</v>
      </c>
      <c r="G9458">
        <v>3.5883269863663423</v>
      </c>
      <c r="H9458">
        <v>1.6664531045335745E-5</v>
      </c>
      <c r="I9458">
        <v>2.9415371528352247E-3</v>
      </c>
      <c r="J9458">
        <v>-1.5766121173099154E-5</v>
      </c>
      <c r="K9458">
        <v>3.6266479943719588E-6</v>
      </c>
    </row>
    <row r="9459" spans="1:11" x14ac:dyDescent="0.35">
      <c r="A9459">
        <v>0.84238167163564903</v>
      </c>
      <c r="B9459">
        <v>0</v>
      </c>
      <c r="C9459">
        <v>3</v>
      </c>
      <c r="D9459">
        <v>1</v>
      </c>
      <c r="E9459">
        <v>-3</v>
      </c>
      <c r="F9459">
        <v>-3</v>
      </c>
      <c r="G9459">
        <v>4.2233690625810194</v>
      </c>
      <c r="H9459">
        <v>-9.5509086619174205E-5</v>
      </c>
      <c r="I9459">
        <v>6.8583615470465707E-4</v>
      </c>
      <c r="J9459">
        <v>-1244.9821531756031</v>
      </c>
      <c r="K9459">
        <v>-8108.126042567048</v>
      </c>
    </row>
    <row r="9460" spans="1:11" x14ac:dyDescent="0.35">
      <c r="A9460">
        <v>0.90438483847668383</v>
      </c>
      <c r="B9460">
        <v>0</v>
      </c>
      <c r="C9460">
        <v>3</v>
      </c>
      <c r="D9460">
        <v>1</v>
      </c>
      <c r="E9460">
        <v>-3</v>
      </c>
      <c r="F9460">
        <v>-2</v>
      </c>
      <c r="G9460">
        <v>4.2921698631947143</v>
      </c>
      <c r="H9460">
        <v>-8.2940462225459394E-5</v>
      </c>
      <c r="I9460">
        <v>7.6559608086116532E-4</v>
      </c>
      <c r="J9460">
        <v>-868.52540758307873</v>
      </c>
      <c r="K9460">
        <v>-433.86625320368546</v>
      </c>
    </row>
    <row r="9461" spans="1:11" x14ac:dyDescent="0.35">
      <c r="A9461">
        <v>0.96589209276137178</v>
      </c>
      <c r="B9461">
        <v>0</v>
      </c>
      <c r="C9461">
        <v>3</v>
      </c>
      <c r="D9461">
        <v>1</v>
      </c>
      <c r="E9461">
        <v>-3</v>
      </c>
      <c r="F9461">
        <v>-1</v>
      </c>
      <c r="G9461">
        <v>4.639720889558598</v>
      </c>
      <c r="H9461">
        <v>-5.8135965915960888E-5</v>
      </c>
      <c r="I9461">
        <v>7.9042142587648113E-4</v>
      </c>
      <c r="J9461">
        <v>-467.81998778502657</v>
      </c>
      <c r="K9461">
        <v>-28.640880303959669</v>
      </c>
    </row>
    <row r="9462" spans="1:11" x14ac:dyDescent="0.35">
      <c r="A9462">
        <v>0.99848064428372385</v>
      </c>
      <c r="B9462">
        <v>0</v>
      </c>
      <c r="C9462">
        <v>3</v>
      </c>
      <c r="D9462">
        <v>1</v>
      </c>
      <c r="E9462">
        <v>-3</v>
      </c>
      <c r="F9462">
        <v>0</v>
      </c>
      <c r="G9462">
        <v>0.70281263611208988</v>
      </c>
      <c r="H9462">
        <v>-2.2454675275808238E-5</v>
      </c>
      <c r="I9462">
        <v>6.6576465779763115E-4</v>
      </c>
      <c r="J9462">
        <v>-131.36265596131489</v>
      </c>
      <c r="K9462">
        <v>0.84512490867101064</v>
      </c>
    </row>
    <row r="9463" spans="1:11" x14ac:dyDescent="0.35">
      <c r="A9463">
        <v>0.96426157908387888</v>
      </c>
      <c r="B9463">
        <v>0</v>
      </c>
      <c r="C9463">
        <v>3</v>
      </c>
      <c r="D9463">
        <v>1</v>
      </c>
      <c r="E9463">
        <v>-3</v>
      </c>
      <c r="F9463">
        <v>1</v>
      </c>
      <c r="G9463">
        <v>2.8865882631364927</v>
      </c>
      <c r="H9463">
        <v>1.3312214325819811E-5</v>
      </c>
      <c r="I9463">
        <v>3.0930034281203547E-4</v>
      </c>
      <c r="J9463">
        <v>5.5157074605626804</v>
      </c>
      <c r="K9463">
        <v>2.1500900547185557E-2</v>
      </c>
    </row>
    <row r="9464" spans="1:11" x14ac:dyDescent="0.35">
      <c r="A9464">
        <v>0.85589257015981168</v>
      </c>
      <c r="B9464">
        <v>0</v>
      </c>
      <c r="C9464">
        <v>3</v>
      </c>
      <c r="D9464">
        <v>1</v>
      </c>
      <c r="E9464">
        <v>-3</v>
      </c>
      <c r="F9464">
        <v>2</v>
      </c>
      <c r="G9464">
        <v>3.3592096673078373</v>
      </c>
      <c r="H9464">
        <v>3.4390854112141718E-5</v>
      </c>
      <c r="I9464">
        <v>-2.3150678864496403E-4</v>
      </c>
      <c r="J9464">
        <v>-119.06177105127244</v>
      </c>
      <c r="K9464">
        <v>2.3319145011621925E-4</v>
      </c>
    </row>
    <row r="9465" spans="1:11" x14ac:dyDescent="0.35">
      <c r="A9465">
        <v>0.71296146727011789</v>
      </c>
      <c r="B9465">
        <v>0</v>
      </c>
      <c r="C9465">
        <v>3</v>
      </c>
      <c r="D9465">
        <v>1</v>
      </c>
      <c r="E9465">
        <v>-3</v>
      </c>
      <c r="F9465">
        <v>3</v>
      </c>
      <c r="G9465">
        <v>3.5804293973175536</v>
      </c>
      <c r="H9465">
        <v>3.6333571783913991E-5</v>
      </c>
      <c r="I9465">
        <v>-7.9334758834841666E-4</v>
      </c>
      <c r="J9465">
        <v>-412.10329002463209</v>
      </c>
      <c r="K9465">
        <v>2.9603437863323542E-6</v>
      </c>
    </row>
    <row r="9466" spans="1:11" x14ac:dyDescent="0.35">
      <c r="A9466">
        <v>0.86001534305695881</v>
      </c>
      <c r="B9466">
        <v>0</v>
      </c>
      <c r="C9466">
        <v>3</v>
      </c>
      <c r="D9466">
        <v>1</v>
      </c>
      <c r="E9466">
        <v>-2</v>
      </c>
      <c r="F9466">
        <v>-3</v>
      </c>
      <c r="G9466">
        <v>4.3238035177031904</v>
      </c>
      <c r="H9466">
        <v>-7.5904524243844418E-5</v>
      </c>
      <c r="I9466">
        <v>6.7516025386613011E-4</v>
      </c>
      <c r="J9466">
        <v>-108.44077231902801</v>
      </c>
      <c r="K9466">
        <v>-8100.4857254864983</v>
      </c>
    </row>
    <row r="9467" spans="1:11" x14ac:dyDescent="0.35">
      <c r="A9467">
        <v>0.91470766500198541</v>
      </c>
      <c r="B9467">
        <v>0</v>
      </c>
      <c r="C9467">
        <v>3</v>
      </c>
      <c r="D9467">
        <v>1</v>
      </c>
      <c r="E9467">
        <v>-2</v>
      </c>
      <c r="F9467">
        <v>-2</v>
      </c>
      <c r="G9467">
        <v>4.3658538934748519</v>
      </c>
      <c r="H9467">
        <v>-6.9347900239908646E-5</v>
      </c>
      <c r="I9467">
        <v>7.3242359836994935E-4</v>
      </c>
      <c r="J9467">
        <v>-77.369933974115128</v>
      </c>
      <c r="K9467">
        <v>-431.79644784175326</v>
      </c>
    </row>
    <row r="9468" spans="1:11" x14ac:dyDescent="0.35">
      <c r="A9468">
        <v>0.96940754794246287</v>
      </c>
      <c r="B9468">
        <v>0</v>
      </c>
      <c r="C9468">
        <v>3</v>
      </c>
      <c r="D9468">
        <v>1</v>
      </c>
      <c r="E9468">
        <v>-2</v>
      </c>
      <c r="F9468">
        <v>-1</v>
      </c>
      <c r="G9468">
        <v>4.6797333187130326</v>
      </c>
      <c r="H9468">
        <v>-5.103116921287721E-5</v>
      </c>
      <c r="I9468">
        <v>7.5679297128985589E-4</v>
      </c>
      <c r="J9468">
        <v>-42.854763899693864</v>
      </c>
      <c r="K9468">
        <v>-28.486088901568138</v>
      </c>
    </row>
    <row r="9469" spans="1:11" x14ac:dyDescent="0.35">
      <c r="A9469">
        <v>0.99856163010912169</v>
      </c>
      <c r="B9469">
        <v>0</v>
      </c>
      <c r="C9469">
        <v>3</v>
      </c>
      <c r="D9469">
        <v>1</v>
      </c>
      <c r="E9469">
        <v>-2</v>
      </c>
      <c r="F9469">
        <v>0</v>
      </c>
      <c r="G9469">
        <v>0.71441508267413312</v>
      </c>
      <c r="H9469">
        <v>-2.0652204086313297E-5</v>
      </c>
      <c r="I9469">
        <v>6.6892018533533945E-4</v>
      </c>
      <c r="J9469">
        <v>-11.058645768052997</v>
      </c>
      <c r="K9469">
        <v>0.84459364270645376</v>
      </c>
    </row>
    <row r="9470" spans="1:11" x14ac:dyDescent="0.35">
      <c r="A9470">
        <v>0.96456807791201138</v>
      </c>
      <c r="B9470">
        <v>0</v>
      </c>
      <c r="C9470">
        <v>3</v>
      </c>
      <c r="D9470">
        <v>1</v>
      </c>
      <c r="E9470">
        <v>-2</v>
      </c>
      <c r="F9470">
        <v>1</v>
      </c>
      <c r="G9470">
        <v>2.8601865800596307</v>
      </c>
      <c r="H9470">
        <v>1.3485016914315147E-5</v>
      </c>
      <c r="I9470">
        <v>3.8222370069358053E-4</v>
      </c>
      <c r="J9470">
        <v>6.6604431182462918</v>
      </c>
      <c r="K9470">
        <v>2.1691525952448415E-2</v>
      </c>
    </row>
    <row r="9471" spans="1:11" x14ac:dyDescent="0.35">
      <c r="A9471">
        <v>0.85528852927177323</v>
      </c>
      <c r="B9471">
        <v>0</v>
      </c>
      <c r="C9471">
        <v>3</v>
      </c>
      <c r="D9471">
        <v>1</v>
      </c>
      <c r="E9471">
        <v>-2</v>
      </c>
      <c r="F9471">
        <v>2</v>
      </c>
      <c r="G9471">
        <v>3.3236549930683164</v>
      </c>
      <c r="H9471">
        <v>3.7017203770717613E-5</v>
      </c>
      <c r="I9471">
        <v>-8.8732910839714853E-5</v>
      </c>
      <c r="J9471">
        <v>2.4409935873135282</v>
      </c>
      <c r="K9471">
        <v>2.3735288966154048E-4</v>
      </c>
    </row>
    <row r="9472" spans="1:11" x14ac:dyDescent="0.35">
      <c r="A9472">
        <v>0.7074003625405002</v>
      </c>
      <c r="B9472">
        <v>0</v>
      </c>
      <c r="C9472">
        <v>3</v>
      </c>
      <c r="D9472">
        <v>1</v>
      </c>
      <c r="E9472">
        <v>-2</v>
      </c>
      <c r="F9472">
        <v>3</v>
      </c>
      <c r="G9472">
        <v>3.5578423217599142</v>
      </c>
      <c r="H9472">
        <v>4.2980666367390709E-5</v>
      </c>
      <c r="I9472">
        <v>-6.0617296806879883E-4</v>
      </c>
      <c r="J9472">
        <v>-18.512529294004707</v>
      </c>
      <c r="K9472">
        <v>3.0234740427962571E-6</v>
      </c>
    </row>
    <row r="9473" spans="1:11" x14ac:dyDescent="0.35">
      <c r="A9473">
        <v>0.8790093364331828</v>
      </c>
      <c r="B9473">
        <v>0</v>
      </c>
      <c r="C9473">
        <v>3</v>
      </c>
      <c r="D9473">
        <v>1</v>
      </c>
      <c r="E9473">
        <v>-1</v>
      </c>
      <c r="F9473">
        <v>-3</v>
      </c>
      <c r="G9473">
        <v>4.6400747460307299</v>
      </c>
      <c r="H9473">
        <v>-5.3187274464124717E-5</v>
      </c>
      <c r="I9473">
        <v>7.0675545191397054E-4</v>
      </c>
      <c r="J9473">
        <v>-12.12872850689954</v>
      </c>
      <c r="K9473">
        <v>-8106.1092189995597</v>
      </c>
    </row>
    <row r="9474" spans="1:11" x14ac:dyDescent="0.35">
      <c r="A9474">
        <v>0.92609571012947467</v>
      </c>
      <c r="B9474">
        <v>0</v>
      </c>
      <c r="C9474">
        <v>3</v>
      </c>
      <c r="D9474">
        <v>1</v>
      </c>
      <c r="E9474">
        <v>-1</v>
      </c>
      <c r="F9474">
        <v>-2</v>
      </c>
      <c r="G9474">
        <v>4.5986684328786698</v>
      </c>
      <c r="H9474">
        <v>-5.299554886551653E-5</v>
      </c>
      <c r="I9474">
        <v>7.3276244044621344E-4</v>
      </c>
      <c r="J9474">
        <v>-8.8134837738274676</v>
      </c>
      <c r="K9474">
        <v>-430.25286779914217</v>
      </c>
    </row>
    <row r="9475" spans="1:11" x14ac:dyDescent="0.35">
      <c r="A9475">
        <v>0.97339024487868864</v>
      </c>
      <c r="B9475">
        <v>0</v>
      </c>
      <c r="C9475">
        <v>3</v>
      </c>
      <c r="D9475">
        <v>1</v>
      </c>
      <c r="E9475">
        <v>-1</v>
      </c>
      <c r="F9475">
        <v>-1</v>
      </c>
      <c r="G9475">
        <v>4.8115994945585969</v>
      </c>
      <c r="H9475">
        <v>-4.2042678447954882E-5</v>
      </c>
      <c r="I9475">
        <v>7.4339845402007039E-4</v>
      </c>
      <c r="J9475">
        <v>-4.9927475364455525</v>
      </c>
      <c r="K9475">
        <v>-28.346637186139382</v>
      </c>
    </row>
    <row r="9476" spans="1:11" x14ac:dyDescent="0.35">
      <c r="A9476">
        <v>0.99863185753940209</v>
      </c>
      <c r="B9476">
        <v>0</v>
      </c>
      <c r="C9476">
        <v>3</v>
      </c>
      <c r="D9476">
        <v>1</v>
      </c>
      <c r="E9476">
        <v>-1</v>
      </c>
      <c r="F9476">
        <v>0</v>
      </c>
      <c r="G9476">
        <v>0.74604670815909202</v>
      </c>
      <c r="H9476">
        <v>-1.8680529351284246E-5</v>
      </c>
      <c r="I9476">
        <v>6.7621628463363816E-4</v>
      </c>
      <c r="J9476">
        <v>-1.1928645906450512</v>
      </c>
      <c r="K9476">
        <v>0.84417546076825656</v>
      </c>
    </row>
    <row r="9477" spans="1:11" x14ac:dyDescent="0.35">
      <c r="A9477">
        <v>0.96549994839827069</v>
      </c>
      <c r="B9477">
        <v>0</v>
      </c>
      <c r="C9477">
        <v>3</v>
      </c>
      <c r="D9477">
        <v>1</v>
      </c>
      <c r="E9477">
        <v>-1</v>
      </c>
      <c r="F9477">
        <v>1</v>
      </c>
      <c r="G9477">
        <v>2.7972556094882233</v>
      </c>
      <c r="H9477">
        <v>1.1559024122290498E-5</v>
      </c>
      <c r="I9477">
        <v>4.4817285253519754E-4</v>
      </c>
      <c r="J9477">
        <v>1.4024383936721421</v>
      </c>
      <c r="K9477">
        <v>2.1907781697535322E-2</v>
      </c>
    </row>
    <row r="9478" spans="1:11" x14ac:dyDescent="0.35">
      <c r="A9478">
        <v>0.8569525981966577</v>
      </c>
      <c r="B9478">
        <v>0</v>
      </c>
      <c r="C9478">
        <v>3</v>
      </c>
      <c r="D9478">
        <v>1</v>
      </c>
      <c r="E9478">
        <v>-1</v>
      </c>
      <c r="F9478">
        <v>2</v>
      </c>
      <c r="G9478">
        <v>3.232962783987066</v>
      </c>
      <c r="H9478">
        <v>3.587518538669416E-5</v>
      </c>
      <c r="I9478">
        <v>4.6687050813860615E-5</v>
      </c>
      <c r="J9478">
        <v>1.6803147716788942</v>
      </c>
      <c r="K9478">
        <v>2.4245410862088179E-4</v>
      </c>
    </row>
    <row r="9479" spans="1:11" x14ac:dyDescent="0.35">
      <c r="A9479">
        <v>0.70505351161013396</v>
      </c>
      <c r="B9479">
        <v>0</v>
      </c>
      <c r="C9479">
        <v>3</v>
      </c>
      <c r="D9479">
        <v>1</v>
      </c>
      <c r="E9479">
        <v>-1</v>
      </c>
      <c r="F9479">
        <v>3</v>
      </c>
      <c r="G9479">
        <v>3.5030069714615544</v>
      </c>
      <c r="H9479">
        <v>4.537882686669794E-5</v>
      </c>
      <c r="I9479">
        <v>-4.2089656770226663E-4</v>
      </c>
      <c r="J9479">
        <v>-0.13702481318806292</v>
      </c>
      <c r="K9479">
        <v>3.1070735819154809E-6</v>
      </c>
    </row>
    <row r="9480" spans="1:11" x14ac:dyDescent="0.35">
      <c r="A9480">
        <v>0.8980651142073488</v>
      </c>
      <c r="B9480">
        <v>0</v>
      </c>
      <c r="C9480">
        <v>3</v>
      </c>
      <c r="D9480">
        <v>1</v>
      </c>
      <c r="E9480">
        <v>0</v>
      </c>
      <c r="F9480">
        <v>-3</v>
      </c>
      <c r="G9480">
        <v>2.0628626302294384</v>
      </c>
      <c r="H9480">
        <v>-2.8870785030288455E-5</v>
      </c>
      <c r="I9480">
        <v>7.8592688405216193E-4</v>
      </c>
      <c r="J9480">
        <v>0.65047753613486914</v>
      </c>
      <c r="K9480">
        <v>-8123.9678975075694</v>
      </c>
    </row>
    <row r="9481" spans="1:11" x14ac:dyDescent="0.35">
      <c r="A9481">
        <v>0.93777756015639968</v>
      </c>
      <c r="B9481">
        <v>0</v>
      </c>
      <c r="C9481">
        <v>3</v>
      </c>
      <c r="D9481">
        <v>1</v>
      </c>
      <c r="E9481">
        <v>0</v>
      </c>
      <c r="F9481">
        <v>-2</v>
      </c>
      <c r="G9481">
        <v>2.7044531957428841</v>
      </c>
      <c r="H9481">
        <v>-3.5022990450651187E-5</v>
      </c>
      <c r="I9481">
        <v>7.7217947832754295E-4</v>
      </c>
      <c r="J9481">
        <v>0.47954579943886511</v>
      </c>
      <c r="K9481">
        <v>-429.30538808862536</v>
      </c>
    </row>
    <row r="9482" spans="1:11" x14ac:dyDescent="0.35">
      <c r="A9482">
        <v>0.97756990358521478</v>
      </c>
      <c r="B9482">
        <v>0</v>
      </c>
      <c r="C9482">
        <v>3</v>
      </c>
      <c r="D9482">
        <v>1</v>
      </c>
      <c r="E9482">
        <v>0</v>
      </c>
      <c r="F9482">
        <v>-1</v>
      </c>
      <c r="G9482">
        <v>3.7216610601344406</v>
      </c>
      <c r="H9482">
        <v>-3.1819267145702899E-5</v>
      </c>
      <c r="I9482">
        <v>7.5467374161603071E-4</v>
      </c>
      <c r="J9482">
        <v>0.27647414285417837</v>
      </c>
      <c r="K9482">
        <v>-28.230632801512698</v>
      </c>
    </row>
    <row r="9483" spans="1:11" x14ac:dyDescent="0.35">
      <c r="A9483">
        <v>0.99868519753370355</v>
      </c>
      <c r="B9483">
        <v>0</v>
      </c>
      <c r="C9483">
        <v>3</v>
      </c>
      <c r="D9483">
        <v>1</v>
      </c>
      <c r="E9483">
        <v>0</v>
      </c>
      <c r="F9483">
        <v>0</v>
      </c>
      <c r="G9483">
        <v>0.50065933070434099</v>
      </c>
      <c r="H9483">
        <v>-1.669883250121889E-5</v>
      </c>
      <c r="I9483">
        <v>6.8760408754341877E-4</v>
      </c>
      <c r="J9483">
        <v>6.1640775384783408E-2</v>
      </c>
      <c r="K9483">
        <v>0.84390161279764664</v>
      </c>
    </row>
    <row r="9484" spans="1:11" x14ac:dyDescent="0.35">
      <c r="A9484">
        <v>0.96709767461034402</v>
      </c>
      <c r="B9484">
        <v>0</v>
      </c>
      <c r="C9484">
        <v>3</v>
      </c>
      <c r="D9484">
        <v>1</v>
      </c>
      <c r="E9484">
        <v>0</v>
      </c>
      <c r="F9484">
        <v>1</v>
      </c>
      <c r="G9484">
        <v>3.1827479724424914</v>
      </c>
      <c r="H9484">
        <v>7.4835739534160131E-6</v>
      </c>
      <c r="I9484">
        <v>4.9852099169976193E-4</v>
      </c>
      <c r="J9484">
        <v>-0.10782603429344961</v>
      </c>
      <c r="K9484">
        <v>2.2139341036399005E-2</v>
      </c>
    </row>
    <row r="9485" spans="1:11" x14ac:dyDescent="0.35">
      <c r="A9485">
        <v>0.86131237017147311</v>
      </c>
      <c r="B9485">
        <v>0</v>
      </c>
      <c r="C9485">
        <v>3</v>
      </c>
      <c r="D9485">
        <v>1</v>
      </c>
      <c r="E9485">
        <v>0</v>
      </c>
      <c r="F9485">
        <v>2</v>
      </c>
      <c r="G9485">
        <v>3.7957243498969779</v>
      </c>
      <c r="H9485">
        <v>3.0494428564420764E-5</v>
      </c>
      <c r="I9485">
        <v>1.5785989115154643E-4</v>
      </c>
      <c r="J9485">
        <v>-0.16302736187753308</v>
      </c>
      <c r="K9485">
        <v>2.4837931788634666E-4</v>
      </c>
    </row>
    <row r="9486" spans="1:11" x14ac:dyDescent="0.35">
      <c r="A9486">
        <v>0.70707156170429175</v>
      </c>
      <c r="B9486">
        <v>0</v>
      </c>
      <c r="C9486">
        <v>3</v>
      </c>
      <c r="D9486">
        <v>1</v>
      </c>
      <c r="E9486">
        <v>0</v>
      </c>
      <c r="F9486">
        <v>3</v>
      </c>
      <c r="G9486">
        <v>3.7701374692218406</v>
      </c>
      <c r="H9486">
        <v>4.2574555049574095E-5</v>
      </c>
      <c r="I9486">
        <v>-2.5800108320086259E-4</v>
      </c>
      <c r="J9486">
        <v>-9.5390348646564593E-2</v>
      </c>
      <c r="K9486">
        <v>3.2120833428286304E-6</v>
      </c>
    </row>
    <row r="9487" spans="1:11" x14ac:dyDescent="0.35">
      <c r="A9487">
        <v>0.91573419550581825</v>
      </c>
      <c r="B9487">
        <v>0</v>
      </c>
      <c r="C9487">
        <v>3</v>
      </c>
      <c r="D9487">
        <v>1</v>
      </c>
      <c r="E9487">
        <v>1</v>
      </c>
      <c r="F9487">
        <v>-3</v>
      </c>
      <c r="G9487">
        <v>3.3199296130458502</v>
      </c>
      <c r="H9487">
        <v>-4.9214651845945825E-6</v>
      </c>
      <c r="I9487">
        <v>9.1048461633289925E-4</v>
      </c>
      <c r="J9487">
        <v>3.3401812432787573E-2</v>
      </c>
      <c r="K9487">
        <v>-8150.4179544872641</v>
      </c>
    </row>
    <row r="9488" spans="1:11" x14ac:dyDescent="0.35">
      <c r="A9488">
        <v>0.94885360028728638</v>
      </c>
      <c r="B9488">
        <v>0</v>
      </c>
      <c r="C9488">
        <v>3</v>
      </c>
      <c r="D9488">
        <v>1</v>
      </c>
      <c r="E9488">
        <v>1</v>
      </c>
      <c r="F9488">
        <v>-2</v>
      </c>
      <c r="G9488">
        <v>3.6248798384145071</v>
      </c>
      <c r="H9488">
        <v>-1.6978427694742428E-5</v>
      </c>
      <c r="I9488">
        <v>8.5000584037753365E-4</v>
      </c>
      <c r="J9488">
        <v>2.4899045780750854E-2</v>
      </c>
      <c r="K9488">
        <v>-428.90895606929837</v>
      </c>
    </row>
    <row r="9489" spans="1:11" x14ac:dyDescent="0.35">
      <c r="A9489">
        <v>0.98161457366958904</v>
      </c>
      <c r="B9489">
        <v>0</v>
      </c>
      <c r="C9489">
        <v>3</v>
      </c>
      <c r="D9489">
        <v>1</v>
      </c>
      <c r="E9489">
        <v>1</v>
      </c>
      <c r="F9489">
        <v>-1</v>
      </c>
      <c r="G9489">
        <v>4.2463391196524505</v>
      </c>
      <c r="H9489">
        <v>-2.1305676290196696E-5</v>
      </c>
      <c r="I9489">
        <v>7.910449168348605E-4</v>
      </c>
      <c r="J9489">
        <v>1.4548266586412714E-2</v>
      </c>
      <c r="K9489">
        <v>-28.141999894191308</v>
      </c>
    </row>
    <row r="9490" spans="1:11" x14ac:dyDescent="0.35">
      <c r="A9490">
        <v>0.9987185396641568</v>
      </c>
      <c r="B9490">
        <v>0</v>
      </c>
      <c r="C9490">
        <v>3</v>
      </c>
      <c r="D9490">
        <v>1</v>
      </c>
      <c r="E9490">
        <v>1</v>
      </c>
      <c r="F9490">
        <v>0</v>
      </c>
      <c r="G9490">
        <v>0.62263804119813404</v>
      </c>
      <c r="H9490">
        <v>-1.4875367213955555E-5</v>
      </c>
      <c r="I9490">
        <v>7.0233512047081052E-4</v>
      </c>
      <c r="J9490">
        <v>3.0515043560989247E-3</v>
      </c>
      <c r="K9490">
        <v>0.84377836012262586</v>
      </c>
    </row>
    <row r="9491" spans="1:11" x14ac:dyDescent="0.35">
      <c r="A9491">
        <v>0.96925618772547784</v>
      </c>
      <c r="B9491">
        <v>0</v>
      </c>
      <c r="C9491">
        <v>3</v>
      </c>
      <c r="D9491">
        <v>1</v>
      </c>
      <c r="E9491">
        <v>1</v>
      </c>
      <c r="F9491">
        <v>1</v>
      </c>
      <c r="G9491">
        <v>2.9951538314277153</v>
      </c>
      <c r="H9491">
        <v>1.6854639865752571E-6</v>
      </c>
      <c r="I9491">
        <v>5.2648890437680031E-4</v>
      </c>
      <c r="J9491">
        <v>-7.0375154468914486E-3</v>
      </c>
      <c r="K9491">
        <v>2.2371672933236671E-2</v>
      </c>
    </row>
    <row r="9492" spans="1:11" x14ac:dyDescent="0.35">
      <c r="A9492">
        <v>0.86828605166415673</v>
      </c>
      <c r="B9492">
        <v>0</v>
      </c>
      <c r="C9492">
        <v>3</v>
      </c>
      <c r="D9492">
        <v>1</v>
      </c>
      <c r="E9492">
        <v>1</v>
      </c>
      <c r="F9492">
        <v>2</v>
      </c>
      <c r="G9492">
        <v>3.5398320336813813</v>
      </c>
      <c r="H9492">
        <v>2.1256978067441153E-5</v>
      </c>
      <c r="I9492">
        <v>2.2909330244718479E-4</v>
      </c>
      <c r="J9492">
        <v>-1.1907098594085896E-2</v>
      </c>
      <c r="K9492">
        <v>2.5483477454730683E-4</v>
      </c>
    </row>
    <row r="9493" spans="1:11" x14ac:dyDescent="0.35">
      <c r="A9493">
        <v>0.71396293284843382</v>
      </c>
      <c r="B9493">
        <v>0</v>
      </c>
      <c r="C9493">
        <v>3</v>
      </c>
      <c r="D9493">
        <v>1</v>
      </c>
      <c r="E9493">
        <v>1</v>
      </c>
      <c r="F9493">
        <v>3</v>
      </c>
      <c r="G9493">
        <v>3.6789341716799773</v>
      </c>
      <c r="H9493">
        <v>3.4500868313355922E-5</v>
      </c>
      <c r="I9493">
        <v>-1.3904965883283521E-4</v>
      </c>
      <c r="J9493">
        <v>-1.0075214131569338E-2</v>
      </c>
      <c r="K9493">
        <v>3.3358911515335845E-6</v>
      </c>
    </row>
    <row r="9494" spans="1:11" x14ac:dyDescent="0.35">
      <c r="A9494">
        <v>0.93077847640338573</v>
      </c>
      <c r="B9494">
        <v>0</v>
      </c>
      <c r="C9494">
        <v>3</v>
      </c>
      <c r="D9494">
        <v>1</v>
      </c>
      <c r="E9494">
        <v>2</v>
      </c>
      <c r="F9494">
        <v>-3</v>
      </c>
      <c r="G9494">
        <v>3.6360624790639355</v>
      </c>
      <c r="H9494">
        <v>1.6762169197869284E-5</v>
      </c>
      <c r="I9494">
        <v>1.0713285445020189E-3</v>
      </c>
      <c r="J9494">
        <v>8.2195062563094506E-4</v>
      </c>
      <c r="K9494">
        <v>-8180.4342813393923</v>
      </c>
    </row>
    <row r="9495" spans="1:11" x14ac:dyDescent="0.35">
      <c r="A9495">
        <v>0.95852620801658739</v>
      </c>
      <c r="B9495">
        <v>0</v>
      </c>
      <c r="C9495">
        <v>3</v>
      </c>
      <c r="D9495">
        <v>1</v>
      </c>
      <c r="E9495">
        <v>2</v>
      </c>
      <c r="F9495">
        <v>-2</v>
      </c>
      <c r="G9495">
        <v>3.8577662719091332</v>
      </c>
      <c r="H9495">
        <v>-3.9327165525515628E-7</v>
      </c>
      <c r="I9495">
        <v>9.5963197933433136E-4</v>
      </c>
      <c r="J9495">
        <v>6.1789724867705297E-4</v>
      </c>
      <c r="K9495">
        <v>-428.93081238135755</v>
      </c>
    </row>
    <row r="9496" spans="1:11" x14ac:dyDescent="0.35">
      <c r="A9496">
        <v>0.98521947043192049</v>
      </c>
      <c r="B9496">
        <v>0</v>
      </c>
      <c r="C9496">
        <v>3</v>
      </c>
      <c r="D9496">
        <v>1</v>
      </c>
      <c r="E9496">
        <v>2</v>
      </c>
      <c r="F9496">
        <v>-1</v>
      </c>
      <c r="G9496">
        <v>4.3792762406208317</v>
      </c>
      <c r="H9496">
        <v>-1.1471307554416707E-5</v>
      </c>
      <c r="I9496">
        <v>8.4890232773007822E-4</v>
      </c>
      <c r="J9496">
        <v>3.646456957915056E-4</v>
      </c>
      <c r="K9496">
        <v>-28.08007401412025</v>
      </c>
    </row>
    <row r="9497" spans="1:11" x14ac:dyDescent="0.35">
      <c r="A9497">
        <v>0.9987326223868338</v>
      </c>
      <c r="B9497">
        <v>0</v>
      </c>
      <c r="C9497">
        <v>3</v>
      </c>
      <c r="D9497">
        <v>1</v>
      </c>
      <c r="E9497">
        <v>2</v>
      </c>
      <c r="F9497">
        <v>0</v>
      </c>
      <c r="G9497">
        <v>0.65266783140723295</v>
      </c>
      <c r="H9497">
        <v>-1.3338925657111617E-5</v>
      </c>
      <c r="I9497">
        <v>7.1918626627952851E-4</v>
      </c>
      <c r="J9497">
        <v>7.255650581966186E-5</v>
      </c>
      <c r="K9497">
        <v>0.84378627555429042</v>
      </c>
    </row>
    <row r="9498" spans="1:11" x14ac:dyDescent="0.35">
      <c r="A9498">
        <v>0.97174318307309637</v>
      </c>
      <c r="B9498">
        <v>0</v>
      </c>
      <c r="C9498">
        <v>3</v>
      </c>
      <c r="D9498">
        <v>1</v>
      </c>
      <c r="E9498">
        <v>2</v>
      </c>
      <c r="F9498">
        <v>1</v>
      </c>
      <c r="G9498">
        <v>2.9335081956153455</v>
      </c>
      <c r="H9498">
        <v>-5.0380362199712106E-6</v>
      </c>
      <c r="I9498">
        <v>5.2932038075492781E-4</v>
      </c>
      <c r="J9498">
        <v>-2.0518444949700143E-4</v>
      </c>
      <c r="K9498">
        <v>2.2589470309096502E-2</v>
      </c>
    </row>
    <row r="9499" spans="1:11" x14ac:dyDescent="0.35">
      <c r="A9499">
        <v>0.87721973009464149</v>
      </c>
      <c r="B9499">
        <v>0</v>
      </c>
      <c r="C9499">
        <v>3</v>
      </c>
      <c r="D9499">
        <v>1</v>
      </c>
      <c r="E9499">
        <v>2</v>
      </c>
      <c r="F9499">
        <v>2</v>
      </c>
      <c r="G9499">
        <v>3.4492223705660554</v>
      </c>
      <c r="H9499">
        <v>9.3849321417278225E-6</v>
      </c>
      <c r="I9499">
        <v>2.5080706585830798E-4</v>
      </c>
      <c r="J9499">
        <v>-3.7281451594407388E-4</v>
      </c>
      <c r="K9499">
        <v>2.6139336241321241E-4</v>
      </c>
    </row>
    <row r="9500" spans="1:11" x14ac:dyDescent="0.35">
      <c r="A9500">
        <v>0.72529664424009177</v>
      </c>
      <c r="B9500">
        <v>0</v>
      </c>
      <c r="C9500">
        <v>3</v>
      </c>
      <c r="D9500">
        <v>1</v>
      </c>
      <c r="E9500">
        <v>2</v>
      </c>
      <c r="F9500">
        <v>3</v>
      </c>
      <c r="G9500">
        <v>3.6239176811731308</v>
      </c>
      <c r="H9500">
        <v>2.2149507971954384E-5</v>
      </c>
      <c r="I9500">
        <v>-8.0734377323953823E-5</v>
      </c>
      <c r="J9500">
        <v>-3.7062686257894294E-4</v>
      </c>
      <c r="K9500">
        <v>3.4719871096878794E-6</v>
      </c>
    </row>
    <row r="9501" spans="1:11" x14ac:dyDescent="0.35">
      <c r="A9501">
        <v>0.94243788468594092</v>
      </c>
      <c r="B9501">
        <v>0</v>
      </c>
      <c r="C9501">
        <v>3</v>
      </c>
      <c r="D9501">
        <v>1</v>
      </c>
      <c r="E9501">
        <v>3</v>
      </c>
      <c r="F9501">
        <v>-3</v>
      </c>
      <c r="G9501">
        <v>3.7363350670325417</v>
      </c>
      <c r="H9501">
        <v>3.4817603982091258E-5</v>
      </c>
      <c r="I9501">
        <v>1.2554440578782322E-3</v>
      </c>
      <c r="J9501">
        <v>2.5929603859492343E-5</v>
      </c>
      <c r="K9501">
        <v>-8209.2876036390844</v>
      </c>
    </row>
    <row r="9502" spans="1:11" x14ac:dyDescent="0.35">
      <c r="A9502">
        <v>0.96627738963202459</v>
      </c>
      <c r="B9502">
        <v>0</v>
      </c>
      <c r="C9502">
        <v>3</v>
      </c>
      <c r="D9502">
        <v>1</v>
      </c>
      <c r="E9502">
        <v>3</v>
      </c>
      <c r="F9502">
        <v>-2</v>
      </c>
      <c r="G9502">
        <v>3.9315816846849856</v>
      </c>
      <c r="H9502">
        <v>1.3605762786755501E-5</v>
      </c>
      <c r="I9502">
        <v>1.0909072818123702E-3</v>
      </c>
      <c r="J9502">
        <v>1.9618042072930911E-5</v>
      </c>
      <c r="K9502">
        <v>-429.20802265754821</v>
      </c>
    </row>
    <row r="9503" spans="1:11" x14ac:dyDescent="0.35">
      <c r="A9503">
        <v>0.98817854679502193</v>
      </c>
      <c r="B9503">
        <v>0</v>
      </c>
      <c r="C9503">
        <v>3</v>
      </c>
      <c r="D9503">
        <v>1</v>
      </c>
      <c r="E9503">
        <v>3</v>
      </c>
      <c r="F9503">
        <v>-1</v>
      </c>
      <c r="G9503">
        <v>4.420896180965908</v>
      </c>
      <c r="H9503">
        <v>-3.0519790778149244E-6</v>
      </c>
      <c r="I9503">
        <v>9.2207362732747667E-4</v>
      </c>
      <c r="J9503">
        <v>1.1662975319290348E-5</v>
      </c>
      <c r="K9503">
        <v>-28.04097817730878</v>
      </c>
    </row>
    <row r="9504" spans="1:11" x14ac:dyDescent="0.35">
      <c r="A9504">
        <v>0.99873124704750471</v>
      </c>
      <c r="B9504">
        <v>0</v>
      </c>
      <c r="C9504">
        <v>3</v>
      </c>
      <c r="D9504">
        <v>1</v>
      </c>
      <c r="E9504">
        <v>3</v>
      </c>
      <c r="F9504">
        <v>0</v>
      </c>
      <c r="G9504">
        <v>0.66186913500063582</v>
      </c>
      <c r="H9504">
        <v>-1.21505214420118E-5</v>
      </c>
      <c r="I9504">
        <v>7.3684788641296657E-4</v>
      </c>
      <c r="J9504">
        <v>2.2201258414680807E-6</v>
      </c>
      <c r="K9504">
        <v>0.84388978477672505</v>
      </c>
    </row>
    <row r="9505" spans="1:11" x14ac:dyDescent="0.35">
      <c r="A9505">
        <v>0.97427262569885387</v>
      </c>
      <c r="B9505">
        <v>0</v>
      </c>
      <c r="C9505">
        <v>3</v>
      </c>
      <c r="D9505">
        <v>1</v>
      </c>
      <c r="E9505">
        <v>3</v>
      </c>
      <c r="F9505">
        <v>1</v>
      </c>
      <c r="G9505">
        <v>2.9090025281585281</v>
      </c>
      <c r="H9505">
        <v>-1.1785251062517398E-5</v>
      </c>
      <c r="I9505">
        <v>5.0876569557608393E-4</v>
      </c>
      <c r="J9505">
        <v>-7.3191319907113723E-6</v>
      </c>
      <c r="K9505">
        <v>2.2780309860321753E-2</v>
      </c>
    </row>
    <row r="9506" spans="1:11" x14ac:dyDescent="0.35">
      <c r="A9506">
        <v>0.88706669556148021</v>
      </c>
      <c r="B9506">
        <v>0</v>
      </c>
      <c r="C9506">
        <v>3</v>
      </c>
      <c r="D9506">
        <v>1</v>
      </c>
      <c r="E9506">
        <v>3</v>
      </c>
      <c r="F9506">
        <v>2</v>
      </c>
      <c r="G9506">
        <v>3.4138020649048997</v>
      </c>
      <c r="H9506">
        <v>-3.4362357210302591E-6</v>
      </c>
      <c r="I9506">
        <v>2.2226469799012827E-4</v>
      </c>
      <c r="J9506">
        <v>-1.3992518588122637E-5</v>
      </c>
      <c r="K9506">
        <v>2.675954153252722E-4</v>
      </c>
    </row>
    <row r="9507" spans="1:11" x14ac:dyDescent="0.35">
      <c r="A9507">
        <v>0.7397479074346317</v>
      </c>
      <c r="B9507">
        <v>0</v>
      </c>
      <c r="C9507">
        <v>3</v>
      </c>
      <c r="D9507">
        <v>1</v>
      </c>
      <c r="E9507">
        <v>3</v>
      </c>
      <c r="F9507">
        <v>3</v>
      </c>
      <c r="G9507">
        <v>3.6009849752726337</v>
      </c>
      <c r="H9507">
        <v>7.3301911518606697E-6</v>
      </c>
      <c r="I9507">
        <v>-8.9982985954169104E-5</v>
      </c>
      <c r="J9507">
        <v>-1.5315967352326766E-5</v>
      </c>
      <c r="K9507">
        <v>3.611025117068709E-6</v>
      </c>
    </row>
    <row r="9508" spans="1:11" x14ac:dyDescent="0.35">
      <c r="A9508">
        <v>0.85239442149895894</v>
      </c>
      <c r="B9508">
        <v>0</v>
      </c>
      <c r="C9508">
        <v>3</v>
      </c>
      <c r="D9508">
        <v>2</v>
      </c>
      <c r="E9508">
        <v>-3</v>
      </c>
      <c r="F9508">
        <v>-3</v>
      </c>
      <c r="G9508">
        <v>4.2018164633291875</v>
      </c>
      <c r="H9508">
        <v>-7.3983819265881386E-5</v>
      </c>
      <c r="I9508">
        <v>1.4290307053626842E-5</v>
      </c>
      <c r="J9508">
        <v>-1173.874125043847</v>
      </c>
      <c r="K9508">
        <v>-8156.5848877213357</v>
      </c>
    </row>
    <row r="9509" spans="1:11" x14ac:dyDescent="0.35">
      <c r="A9509">
        <v>0.91077907655917645</v>
      </c>
      <c r="B9509">
        <v>0</v>
      </c>
      <c r="C9509">
        <v>3</v>
      </c>
      <c r="D9509">
        <v>2</v>
      </c>
      <c r="E9509">
        <v>-3</v>
      </c>
      <c r="F9509">
        <v>-2</v>
      </c>
      <c r="G9509">
        <v>4.2822973233306634</v>
      </c>
      <c r="H9509">
        <v>-6.8926987745902835E-5</v>
      </c>
      <c r="I9509">
        <v>1.2866281247190042E-5</v>
      </c>
      <c r="J9509">
        <v>-832.56172470942579</v>
      </c>
      <c r="K9509">
        <v>-433.68372032443801</v>
      </c>
    </row>
    <row r="9510" spans="1:11" x14ac:dyDescent="0.35">
      <c r="A9510">
        <v>0.96807266112211809</v>
      </c>
      <c r="B9510">
        <v>0</v>
      </c>
      <c r="C9510">
        <v>3</v>
      </c>
      <c r="D9510">
        <v>2</v>
      </c>
      <c r="E9510">
        <v>-3</v>
      </c>
      <c r="F9510">
        <v>-1</v>
      </c>
      <c r="G9510">
        <v>4.639988180721101</v>
      </c>
      <c r="H9510">
        <v>-5.3045855642843733E-5</v>
      </c>
      <c r="I9510">
        <v>1.0455469969905251E-5</v>
      </c>
      <c r="J9510">
        <v>-474.28932166140839</v>
      </c>
      <c r="K9510">
        <v>-28.46084462738817</v>
      </c>
    </row>
    <row r="9511" spans="1:11" x14ac:dyDescent="0.35">
      <c r="A9511">
        <v>0.99758253682697262</v>
      </c>
      <c r="B9511">
        <v>0</v>
      </c>
      <c r="C9511">
        <v>3</v>
      </c>
      <c r="D9511">
        <v>2</v>
      </c>
      <c r="E9511">
        <v>-3</v>
      </c>
      <c r="F9511">
        <v>0</v>
      </c>
      <c r="G9511">
        <v>0.74789338973199371</v>
      </c>
      <c r="H9511">
        <v>-2.5983925261371249E-5</v>
      </c>
      <c r="I9511">
        <v>6.5469442449278407E-6</v>
      </c>
      <c r="J9511">
        <v>-173.18452728010652</v>
      </c>
      <c r="K9511">
        <v>0.8374283020816351</v>
      </c>
    </row>
    <row r="9512" spans="1:11" x14ac:dyDescent="0.35">
      <c r="A9512">
        <v>0.96348722013760213</v>
      </c>
      <c r="B9512">
        <v>0</v>
      </c>
      <c r="C9512">
        <v>3</v>
      </c>
      <c r="D9512">
        <v>2</v>
      </c>
      <c r="E9512">
        <v>-3</v>
      </c>
      <c r="F9512">
        <v>1</v>
      </c>
      <c r="G9512">
        <v>2.9101511757997964</v>
      </c>
      <c r="H9512">
        <v>5.0151744404175469E-6</v>
      </c>
      <c r="I9512">
        <v>1.12310072961294E-6</v>
      </c>
      <c r="J9512">
        <v>-41.65129974768297</v>
      </c>
      <c r="K9512">
        <v>2.1367471332425017E-2</v>
      </c>
    </row>
    <row r="9513" spans="1:11" x14ac:dyDescent="0.35">
      <c r="A9513">
        <v>0.8570670617659818</v>
      </c>
      <c r="B9513">
        <v>0</v>
      </c>
      <c r="C9513">
        <v>3</v>
      </c>
      <c r="D9513">
        <v>2</v>
      </c>
      <c r="E9513">
        <v>-3</v>
      </c>
      <c r="F9513">
        <v>2</v>
      </c>
      <c r="G9513">
        <v>3.364689251517996</v>
      </c>
      <c r="H9513">
        <v>2.7596532673346795E-5</v>
      </c>
      <c r="I9513">
        <v>-4.7973146653243771E-6</v>
      </c>
      <c r="J9513">
        <v>-135.52660085974821</v>
      </c>
      <c r="K9513">
        <v>2.3371046825930583E-4</v>
      </c>
    </row>
    <row r="9514" spans="1:11" x14ac:dyDescent="0.35">
      <c r="A9514">
        <v>0.71413829330184775</v>
      </c>
      <c r="B9514">
        <v>0</v>
      </c>
      <c r="C9514">
        <v>3</v>
      </c>
      <c r="D9514">
        <v>2</v>
      </c>
      <c r="E9514">
        <v>-3</v>
      </c>
      <c r="F9514">
        <v>3</v>
      </c>
      <c r="G9514">
        <v>3.5655986760875464</v>
      </c>
      <c r="H9514">
        <v>3.5448011946053078E-5</v>
      </c>
      <c r="I9514">
        <v>-9.8567843528653672E-6</v>
      </c>
      <c r="J9514">
        <v>-383.10779056031424</v>
      </c>
      <c r="K9514">
        <v>2.9977814137188817E-6</v>
      </c>
    </row>
    <row r="9515" spans="1:11" x14ac:dyDescent="0.35">
      <c r="A9515">
        <v>0.86954995921598954</v>
      </c>
      <c r="B9515">
        <v>0</v>
      </c>
      <c r="C9515">
        <v>3</v>
      </c>
      <c r="D9515">
        <v>2</v>
      </c>
      <c r="E9515">
        <v>-2</v>
      </c>
      <c r="F9515">
        <v>-3</v>
      </c>
      <c r="G9515">
        <v>4.2990920931785119</v>
      </c>
      <c r="H9515">
        <v>-5.5816778701663246E-5</v>
      </c>
      <c r="I9515">
        <v>1.3908486146106149E-5</v>
      </c>
      <c r="J9515">
        <v>-103.15396433551358</v>
      </c>
      <c r="K9515">
        <v>-8142.2236025825841</v>
      </c>
    </row>
    <row r="9516" spans="1:11" x14ac:dyDescent="0.35">
      <c r="A9516">
        <v>0.92077525583450015</v>
      </c>
      <c r="B9516">
        <v>0</v>
      </c>
      <c r="C9516">
        <v>3</v>
      </c>
      <c r="D9516">
        <v>2</v>
      </c>
      <c r="E9516">
        <v>-2</v>
      </c>
      <c r="F9516">
        <v>-2</v>
      </c>
      <c r="G9516">
        <v>4.3536451320987108</v>
      </c>
      <c r="H9516">
        <v>-5.5995084774501311E-5</v>
      </c>
      <c r="I9516">
        <v>1.2401293199519065E-5</v>
      </c>
      <c r="J9516">
        <v>-74.535483535727707</v>
      </c>
      <c r="K9516">
        <v>-431.61709961828177</v>
      </c>
    </row>
    <row r="9517" spans="1:11" x14ac:dyDescent="0.35">
      <c r="A9517">
        <v>0.97153504457222006</v>
      </c>
      <c r="B9517">
        <v>0</v>
      </c>
      <c r="C9517">
        <v>3</v>
      </c>
      <c r="D9517">
        <v>2</v>
      </c>
      <c r="E9517">
        <v>-2</v>
      </c>
      <c r="F9517">
        <v>-1</v>
      </c>
      <c r="G9517">
        <v>4.6797223715117369</v>
      </c>
      <c r="H9517">
        <v>-4.5817226336989161E-5</v>
      </c>
      <c r="I9517">
        <v>1.0120657229855599E-5</v>
      </c>
      <c r="J9517">
        <v>-43.127434447320752</v>
      </c>
      <c r="K9517">
        <v>-28.321659368451925</v>
      </c>
    </row>
    <row r="9518" spans="1:11" x14ac:dyDescent="0.35">
      <c r="A9518">
        <v>0.9976339555136966</v>
      </c>
      <c r="B9518">
        <v>0</v>
      </c>
      <c r="C9518">
        <v>3</v>
      </c>
      <c r="D9518">
        <v>2</v>
      </c>
      <c r="E9518">
        <v>-2</v>
      </c>
      <c r="F9518">
        <v>0</v>
      </c>
      <c r="G9518">
        <v>0.7610345464133399</v>
      </c>
      <c r="H9518">
        <v>-2.3719234380521238E-5</v>
      </c>
      <c r="I9518">
        <v>6.6231431604585862E-6</v>
      </c>
      <c r="J9518">
        <v>-14.221266961361266</v>
      </c>
      <c r="K9518">
        <v>0.83708311975100447</v>
      </c>
    </row>
    <row r="9519" spans="1:11" x14ac:dyDescent="0.35">
      <c r="A9519">
        <v>0.96344938972602123</v>
      </c>
      <c r="B9519">
        <v>0</v>
      </c>
      <c r="C9519">
        <v>3</v>
      </c>
      <c r="D9519">
        <v>2</v>
      </c>
      <c r="E9519">
        <v>-2</v>
      </c>
      <c r="F9519">
        <v>1</v>
      </c>
      <c r="G9519">
        <v>2.8900475630428755</v>
      </c>
      <c r="H9519">
        <v>5.0549243699772595E-6</v>
      </c>
      <c r="I9519">
        <v>1.7973313545667978E-6</v>
      </c>
      <c r="J9519">
        <v>2.5477745770071465</v>
      </c>
      <c r="K9519">
        <v>2.1535672174862443E-2</v>
      </c>
    </row>
    <row r="9520" spans="1:11" x14ac:dyDescent="0.35">
      <c r="A9520">
        <v>0.85615368958261828</v>
      </c>
      <c r="B9520">
        <v>0</v>
      </c>
      <c r="C9520">
        <v>3</v>
      </c>
      <c r="D9520">
        <v>2</v>
      </c>
      <c r="E9520">
        <v>-2</v>
      </c>
      <c r="F9520">
        <v>2</v>
      </c>
      <c r="G9520">
        <v>3.336675127487116</v>
      </c>
      <c r="H9520">
        <v>2.8868585689177315E-5</v>
      </c>
      <c r="I9520">
        <v>-3.5747580140613925E-6</v>
      </c>
      <c r="J9520">
        <v>0.20985683861914595</v>
      </c>
      <c r="K9520">
        <v>2.3732521712067055E-4</v>
      </c>
    </row>
    <row r="9521" spans="1:11" x14ac:dyDescent="0.35">
      <c r="A9521">
        <v>0.70893477944083005</v>
      </c>
      <c r="B9521">
        <v>0</v>
      </c>
      <c r="C9521">
        <v>3</v>
      </c>
      <c r="D9521">
        <v>2</v>
      </c>
      <c r="E9521">
        <v>-2</v>
      </c>
      <c r="F9521">
        <v>3</v>
      </c>
      <c r="G9521">
        <v>3.5490031894448233</v>
      </c>
      <c r="H9521">
        <v>3.9742794695331839E-5</v>
      </c>
      <c r="I9521">
        <v>-8.2688685843095161E-6</v>
      </c>
      <c r="J9521">
        <v>-17.355636726271257</v>
      </c>
      <c r="K9521">
        <v>3.052259233764051E-6</v>
      </c>
    </row>
    <row r="9522" spans="1:11" x14ac:dyDescent="0.35">
      <c r="A9522">
        <v>0.8882671811508156</v>
      </c>
      <c r="B9522">
        <v>0</v>
      </c>
      <c r="C9522">
        <v>3</v>
      </c>
      <c r="D9522">
        <v>2</v>
      </c>
      <c r="E9522">
        <v>-1</v>
      </c>
      <c r="F9522">
        <v>-3</v>
      </c>
      <c r="G9522">
        <v>4.6061156157308698</v>
      </c>
      <c r="H9522">
        <v>-3.4686737120185121E-5</v>
      </c>
      <c r="I9522">
        <v>1.3893136156596283E-5</v>
      </c>
      <c r="J9522">
        <v>-11.643531441082283</v>
      </c>
      <c r="K9522">
        <v>-8137.3826641218711</v>
      </c>
    </row>
    <row r="9523" spans="1:11" x14ac:dyDescent="0.35">
      <c r="A9523">
        <v>0.93190159051212051</v>
      </c>
      <c r="B9523">
        <v>0</v>
      </c>
      <c r="C9523">
        <v>3</v>
      </c>
      <c r="D9523">
        <v>2</v>
      </c>
      <c r="E9523">
        <v>-1</v>
      </c>
      <c r="F9523">
        <v>-2</v>
      </c>
      <c r="G9523">
        <v>4.5808372749412936</v>
      </c>
      <c r="H9523">
        <v>-4.0520037233667157E-5</v>
      </c>
      <c r="I9523">
        <v>1.2218626273632038E-5</v>
      </c>
      <c r="J9523">
        <v>-8.5440785405367343</v>
      </c>
      <c r="K9523">
        <v>-429.88196605544977</v>
      </c>
    </row>
    <row r="9524" spans="1:11" x14ac:dyDescent="0.35">
      <c r="A9524">
        <v>0.9754362081027792</v>
      </c>
      <c r="B9524">
        <v>0</v>
      </c>
      <c r="C9524">
        <v>3</v>
      </c>
      <c r="D9524">
        <v>2</v>
      </c>
      <c r="E9524">
        <v>-1</v>
      </c>
      <c r="F9524">
        <v>-1</v>
      </c>
      <c r="G9524">
        <v>4.8117567310351097</v>
      </c>
      <c r="H9524">
        <v>-3.6936910868558097E-5</v>
      </c>
      <c r="I9524">
        <v>9.9549055124216029E-6</v>
      </c>
      <c r="J9524">
        <v>-5.0077827522907903</v>
      </c>
      <c r="K9524">
        <v>-28.189300281537669</v>
      </c>
    </row>
    <row r="9525" spans="1:11" x14ac:dyDescent="0.35">
      <c r="A9525">
        <v>0.99765673322214887</v>
      </c>
      <c r="B9525">
        <v>0</v>
      </c>
      <c r="C9525">
        <v>3</v>
      </c>
      <c r="D9525">
        <v>2</v>
      </c>
      <c r="E9525">
        <v>-1</v>
      </c>
      <c r="F9525">
        <v>0</v>
      </c>
      <c r="G9525">
        <v>0.79894701704002458</v>
      </c>
      <c r="H9525">
        <v>-2.1394816726670769E-5</v>
      </c>
      <c r="I9525">
        <v>6.7447536768317748E-6</v>
      </c>
      <c r="J9525">
        <v>-1.497777494134624</v>
      </c>
      <c r="K9525">
        <v>0.83685974601310598</v>
      </c>
    </row>
    <row r="9526" spans="1:11" x14ac:dyDescent="0.35">
      <c r="A9526">
        <v>0.96402046550347509</v>
      </c>
      <c r="B9526">
        <v>0</v>
      </c>
      <c r="C9526">
        <v>3</v>
      </c>
      <c r="D9526">
        <v>2</v>
      </c>
      <c r="E9526">
        <v>-1</v>
      </c>
      <c r="F9526">
        <v>1</v>
      </c>
      <c r="G9526">
        <v>2.8405120040866167</v>
      </c>
      <c r="H9526">
        <v>3.1105873288510971E-6</v>
      </c>
      <c r="I9526">
        <v>2.431788991959129E-6</v>
      </c>
      <c r="J9526">
        <v>0.95765008851316225</v>
      </c>
      <c r="K9526">
        <v>2.1734659313133405E-2</v>
      </c>
    </row>
    <row r="9527" spans="1:11" x14ac:dyDescent="0.35">
      <c r="A9527">
        <v>0.85736643752185016</v>
      </c>
      <c r="B9527">
        <v>0</v>
      </c>
      <c r="C9527">
        <v>3</v>
      </c>
      <c r="D9527">
        <v>2</v>
      </c>
      <c r="E9527">
        <v>-1</v>
      </c>
      <c r="F9527">
        <v>2</v>
      </c>
      <c r="G9527">
        <v>3.2596606437768489</v>
      </c>
      <c r="H9527">
        <v>2.6596671627510809E-5</v>
      </c>
      <c r="I9527">
        <v>-2.4117426696676286E-6</v>
      </c>
      <c r="J9527">
        <v>1.3672228556263022</v>
      </c>
      <c r="K9527">
        <v>2.4191457070099935E-4</v>
      </c>
    </row>
    <row r="9528" spans="1:11" x14ac:dyDescent="0.35">
      <c r="A9528">
        <v>0.70670659906464217</v>
      </c>
      <c r="B9528">
        <v>0</v>
      </c>
      <c r="C9528">
        <v>3</v>
      </c>
      <c r="D9528">
        <v>2</v>
      </c>
      <c r="E9528">
        <v>-1</v>
      </c>
      <c r="F9528">
        <v>3</v>
      </c>
      <c r="G9528">
        <v>3.5021067484775625</v>
      </c>
      <c r="H9528">
        <v>3.9965663755942883E-5</v>
      </c>
      <c r="I9528">
        <v>-6.7204905421389948E-6</v>
      </c>
      <c r="J9528">
        <v>-0.13644498088398649</v>
      </c>
      <c r="K9528">
        <v>3.1269050892238105E-6</v>
      </c>
    </row>
    <row r="9529" spans="1:11" x14ac:dyDescent="0.35">
      <c r="A9529">
        <v>0.9072698251849608</v>
      </c>
      <c r="B9529">
        <v>0</v>
      </c>
      <c r="C9529">
        <v>3</v>
      </c>
      <c r="D9529">
        <v>2</v>
      </c>
      <c r="E9529">
        <v>0</v>
      </c>
      <c r="F9529">
        <v>-3</v>
      </c>
      <c r="G9529">
        <v>2.1172252725473184</v>
      </c>
      <c r="H9529">
        <v>-1.1977579819955758E-5</v>
      </c>
      <c r="I9529">
        <v>1.4336896518206223E-5</v>
      </c>
      <c r="J9529">
        <v>0.62987231203155403</v>
      </c>
      <c r="K9529">
        <v>-8141.7875678397395</v>
      </c>
    </row>
    <row r="9530" spans="1:11" x14ac:dyDescent="0.35">
      <c r="A9530">
        <v>0.94341516945679416</v>
      </c>
      <c r="B9530">
        <v>0</v>
      </c>
      <c r="C9530">
        <v>3</v>
      </c>
      <c r="D9530">
        <v>2</v>
      </c>
      <c r="E9530">
        <v>0</v>
      </c>
      <c r="F9530">
        <v>-2</v>
      </c>
      <c r="G9530">
        <v>2.7359999140322753</v>
      </c>
      <c r="H9530">
        <v>-2.3537985733562174E-5</v>
      </c>
      <c r="I9530">
        <v>1.2400898386261403E-5</v>
      </c>
      <c r="J9530">
        <v>0.46796862749366464</v>
      </c>
      <c r="K9530">
        <v>-428.56817831116092</v>
      </c>
    </row>
    <row r="9531" spans="1:11" x14ac:dyDescent="0.35">
      <c r="A9531">
        <v>0.97951571828995476</v>
      </c>
      <c r="B9531">
        <v>0</v>
      </c>
      <c r="C9531">
        <v>3</v>
      </c>
      <c r="D9531">
        <v>2</v>
      </c>
      <c r="E9531">
        <v>0</v>
      </c>
      <c r="F9531">
        <v>-1</v>
      </c>
      <c r="G9531">
        <v>3.7194825817814134</v>
      </c>
      <c r="H9531">
        <v>-2.7006631009135994E-5</v>
      </c>
      <c r="I9531">
        <v>1.0013320827690336E-5</v>
      </c>
      <c r="J9531">
        <v>0.27711725553423694</v>
      </c>
      <c r="K9531">
        <v>-28.071605793180346</v>
      </c>
    </row>
    <row r="9532" spans="1:11" x14ac:dyDescent="0.35">
      <c r="A9532">
        <v>0.99764627573916442</v>
      </c>
      <c r="B9532">
        <v>0</v>
      </c>
      <c r="C9532">
        <v>3</v>
      </c>
      <c r="D9532">
        <v>2</v>
      </c>
      <c r="E9532">
        <v>0</v>
      </c>
      <c r="F9532">
        <v>0</v>
      </c>
      <c r="G9532">
        <v>0.49549475714889102</v>
      </c>
      <c r="H9532">
        <v>-1.9202164909413663E-5</v>
      </c>
      <c r="I9532">
        <v>6.9103343349148692E-6</v>
      </c>
      <c r="J9532">
        <v>7.5617245868038196E-2</v>
      </c>
      <c r="K9532">
        <v>0.83679199243018054</v>
      </c>
    </row>
    <row r="9533" spans="1:11" x14ac:dyDescent="0.35">
      <c r="A9533">
        <v>0.96529954218104697</v>
      </c>
      <c r="B9533">
        <v>0</v>
      </c>
      <c r="C9533">
        <v>3</v>
      </c>
      <c r="D9533">
        <v>2</v>
      </c>
      <c r="E9533">
        <v>0</v>
      </c>
      <c r="F9533">
        <v>1</v>
      </c>
      <c r="G9533">
        <v>3.1383209140577057</v>
      </c>
      <c r="H9533">
        <v>-9.2788730447074252E-7</v>
      </c>
      <c r="I9533">
        <v>2.9434133636126724E-6</v>
      </c>
      <c r="J9533">
        <v>-8.5727648914388555E-2</v>
      </c>
      <c r="K9533">
        <v>2.1957888972888299E-2</v>
      </c>
    </row>
    <row r="9534" spans="1:11" x14ac:dyDescent="0.35">
      <c r="A9534">
        <v>0.86122709188035362</v>
      </c>
      <c r="B9534">
        <v>0</v>
      </c>
      <c r="C9534">
        <v>3</v>
      </c>
      <c r="D9534">
        <v>2</v>
      </c>
      <c r="E9534">
        <v>0</v>
      </c>
      <c r="F9534">
        <v>2</v>
      </c>
      <c r="G9534">
        <v>3.7544964346131824</v>
      </c>
      <c r="H9534">
        <v>2.0318253947632092E-5</v>
      </c>
      <c r="I9534">
        <v>-1.4633129629553162E-6</v>
      </c>
      <c r="J9534">
        <v>-0.14465116590823901</v>
      </c>
      <c r="K9534">
        <v>2.4745542460162474E-4</v>
      </c>
    </row>
    <row r="9535" spans="1:11" x14ac:dyDescent="0.35">
      <c r="A9535">
        <v>0.70863082324858029</v>
      </c>
      <c r="B9535">
        <v>0</v>
      </c>
      <c r="C9535">
        <v>3</v>
      </c>
      <c r="D9535">
        <v>2</v>
      </c>
      <c r="E9535">
        <v>0</v>
      </c>
      <c r="F9535">
        <v>3</v>
      </c>
      <c r="G9535">
        <v>3.7588557848446094</v>
      </c>
      <c r="H9535">
        <v>3.5247026685636743E-5</v>
      </c>
      <c r="I9535">
        <v>-5.401636235505557E-6</v>
      </c>
      <c r="J9535">
        <v>-9.044275872454266E-2</v>
      </c>
      <c r="K9535">
        <v>3.2240752153319943E-6</v>
      </c>
    </row>
    <row r="9536" spans="1:11" x14ac:dyDescent="0.35">
      <c r="A9536">
        <v>0.92506325743172901</v>
      </c>
      <c r="B9536">
        <v>0</v>
      </c>
      <c r="C9536">
        <v>3</v>
      </c>
      <c r="D9536">
        <v>2</v>
      </c>
      <c r="E9536">
        <v>1</v>
      </c>
      <c r="F9536">
        <v>-3</v>
      </c>
      <c r="G9536">
        <v>3.331674143414296</v>
      </c>
      <c r="H9536">
        <v>1.0440253483616491E-5</v>
      </c>
      <c r="I9536">
        <v>1.5265640460061345E-5</v>
      </c>
      <c r="J9536">
        <v>3.2582812779927424E-2</v>
      </c>
      <c r="K9536">
        <v>-8152.9922374579</v>
      </c>
    </row>
    <row r="9537" spans="1:11" x14ac:dyDescent="0.35">
      <c r="A9537">
        <v>0.95440820504245671</v>
      </c>
      <c r="B9537">
        <v>0</v>
      </c>
      <c r="C9537">
        <v>3</v>
      </c>
      <c r="D9537">
        <v>2</v>
      </c>
      <c r="E9537">
        <v>1</v>
      </c>
      <c r="F9537">
        <v>-2</v>
      </c>
      <c r="G9537">
        <v>3.6324380717952667</v>
      </c>
      <c r="H9537">
        <v>-6.5063209237084876E-6</v>
      </c>
      <c r="I9537">
        <v>1.2977668541065438E-5</v>
      </c>
      <c r="J9537">
        <v>2.4444074135556243E-2</v>
      </c>
      <c r="K9537">
        <v>-427.68052329296972</v>
      </c>
    </row>
    <row r="9538" spans="1:11" x14ac:dyDescent="0.35">
      <c r="A9538">
        <v>0.98344729710815471</v>
      </c>
      <c r="B9538">
        <v>0</v>
      </c>
      <c r="C9538">
        <v>3</v>
      </c>
      <c r="D9538">
        <v>2</v>
      </c>
      <c r="E9538">
        <v>1</v>
      </c>
      <c r="F9538">
        <v>-1</v>
      </c>
      <c r="G9538">
        <v>4.2458003857147446</v>
      </c>
      <c r="H9538">
        <v>-1.691046252145275E-5</v>
      </c>
      <c r="I9538">
        <v>1.0318423171445807E-5</v>
      </c>
      <c r="J9538">
        <v>1.4590538936524559E-2</v>
      </c>
      <c r="K9538">
        <v>-27.973943169258334</v>
      </c>
    </row>
    <row r="9539" spans="1:11" x14ac:dyDescent="0.35">
      <c r="A9539">
        <v>0.9976040872274593</v>
      </c>
      <c r="B9539">
        <v>0</v>
      </c>
      <c r="C9539">
        <v>3</v>
      </c>
      <c r="D9539">
        <v>2</v>
      </c>
      <c r="E9539">
        <v>1</v>
      </c>
      <c r="F9539">
        <v>0</v>
      </c>
      <c r="G9539">
        <v>0.64637903388226725</v>
      </c>
      <c r="H9539">
        <v>-1.7321728497722046E-5</v>
      </c>
      <c r="I9539">
        <v>7.1105972399842624E-6</v>
      </c>
      <c r="J9539">
        <v>3.6582875416638905E-3</v>
      </c>
      <c r="K9539">
        <v>0.83688697224191078</v>
      </c>
    </row>
    <row r="9540" spans="1:11" x14ac:dyDescent="0.35">
      <c r="A9540">
        <v>0.96724280429475784</v>
      </c>
      <c r="B9540">
        <v>0</v>
      </c>
      <c r="C9540">
        <v>3</v>
      </c>
      <c r="D9540">
        <v>2</v>
      </c>
      <c r="E9540">
        <v>1</v>
      </c>
      <c r="F9540">
        <v>1</v>
      </c>
      <c r="G9540">
        <v>2.9969110062457545</v>
      </c>
      <c r="H9540">
        <v>-6.720169742991354E-6</v>
      </c>
      <c r="I9540">
        <v>3.2552663934950911E-6</v>
      </c>
      <c r="J9540">
        <v>-6.0364011722964656E-3</v>
      </c>
      <c r="K9540">
        <v>2.2193115491631669E-2</v>
      </c>
    </row>
    <row r="9541" spans="1:11" x14ac:dyDescent="0.35">
      <c r="A9541">
        <v>0.86780643175165129</v>
      </c>
      <c r="B9541">
        <v>0</v>
      </c>
      <c r="C9541">
        <v>3</v>
      </c>
      <c r="D9541">
        <v>2</v>
      </c>
      <c r="E9541">
        <v>1</v>
      </c>
      <c r="F9541">
        <v>2</v>
      </c>
      <c r="G9541">
        <v>3.5369364142006199</v>
      </c>
      <c r="H9541">
        <v>1.0335658940835261E-5</v>
      </c>
      <c r="I9541">
        <v>-8.8753756547132405E-7</v>
      </c>
      <c r="J9541">
        <v>-1.0986554908684706E-2</v>
      </c>
      <c r="K9541">
        <v>2.5374321332701324E-4</v>
      </c>
    </row>
    <row r="9542" spans="1:11" x14ac:dyDescent="0.35">
      <c r="A9542">
        <v>0.71535691901413212</v>
      </c>
      <c r="B9542">
        <v>0</v>
      </c>
      <c r="C9542">
        <v>3</v>
      </c>
      <c r="D9542">
        <v>2</v>
      </c>
      <c r="E9542">
        <v>1</v>
      </c>
      <c r="F9542">
        <v>3</v>
      </c>
      <c r="G9542">
        <v>3.678150300684031</v>
      </c>
      <c r="H9542">
        <v>2.5499287720867105E-5</v>
      </c>
      <c r="I9542">
        <v>-4.5238699943502526E-6</v>
      </c>
      <c r="J9542">
        <v>-9.691496287843937E-3</v>
      </c>
      <c r="K9542">
        <v>3.3429290205755805E-6</v>
      </c>
    </row>
    <row r="9543" spans="1:11" x14ac:dyDescent="0.35">
      <c r="A9543">
        <v>0.94032975645410277</v>
      </c>
      <c r="B9543">
        <v>0</v>
      </c>
      <c r="C9543">
        <v>3</v>
      </c>
      <c r="D9543">
        <v>2</v>
      </c>
      <c r="E9543">
        <v>2</v>
      </c>
      <c r="F9543">
        <v>-3</v>
      </c>
      <c r="G9543">
        <v>3.6406246032040701</v>
      </c>
      <c r="H9543">
        <v>3.0721827621941512E-5</v>
      </c>
      <c r="I9543">
        <v>1.6628688094028049E-5</v>
      </c>
      <c r="J9543">
        <v>8.0634970575479362E-4</v>
      </c>
      <c r="K9543">
        <v>-8167.2202819094182</v>
      </c>
    </row>
    <row r="9544" spans="1:11" x14ac:dyDescent="0.35">
      <c r="A9544">
        <v>0.96405180630513898</v>
      </c>
      <c r="B9544">
        <v>0</v>
      </c>
      <c r="C9544">
        <v>3</v>
      </c>
      <c r="D9544">
        <v>2</v>
      </c>
      <c r="E9544">
        <v>2</v>
      </c>
      <c r="F9544">
        <v>-2</v>
      </c>
      <c r="G9544">
        <v>3.8614223662011957</v>
      </c>
      <c r="H9544">
        <v>9.1044959493894254E-6</v>
      </c>
      <c r="I9544">
        <v>1.3915638020978096E-5</v>
      </c>
      <c r="J9544">
        <v>6.0950919204417662E-4</v>
      </c>
      <c r="K9544">
        <v>-427.14612893243918</v>
      </c>
    </row>
    <row r="9545" spans="1:11" x14ac:dyDescent="0.35">
      <c r="A9545">
        <v>0.98692882590902364</v>
      </c>
      <c r="B9545">
        <v>0</v>
      </c>
      <c r="C9545">
        <v>3</v>
      </c>
      <c r="D9545">
        <v>2</v>
      </c>
      <c r="E9545">
        <v>2</v>
      </c>
      <c r="F9545">
        <v>-1</v>
      </c>
      <c r="G9545">
        <v>4.3797728616570417</v>
      </c>
      <c r="H9545">
        <v>-7.5614747930326937E-6</v>
      </c>
      <c r="I9545">
        <v>1.0852650134403402E-5</v>
      </c>
      <c r="J9545">
        <v>3.6599454075040443E-4</v>
      </c>
      <c r="K9545">
        <v>-27.898044610796568</v>
      </c>
    </row>
    <row r="9546" spans="1:11" x14ac:dyDescent="0.35">
      <c r="A9546">
        <v>0.99753756410223182</v>
      </c>
      <c r="B9546">
        <v>0</v>
      </c>
      <c r="C9546">
        <v>3</v>
      </c>
      <c r="D9546">
        <v>2</v>
      </c>
      <c r="E9546">
        <v>2</v>
      </c>
      <c r="F9546">
        <v>0</v>
      </c>
      <c r="G9546">
        <v>0.68285637525181109</v>
      </c>
      <c r="H9546">
        <v>-1.5868646313191813E-5</v>
      </c>
      <c r="I9546">
        <v>7.3308359479848209E-6</v>
      </c>
      <c r="J9546">
        <v>8.5017319218530247E-5</v>
      </c>
      <c r="K9546">
        <v>0.83712114761212808</v>
      </c>
    </row>
    <row r="9547" spans="1:11" x14ac:dyDescent="0.35">
      <c r="A9547">
        <v>0.96965598662629815</v>
      </c>
      <c r="B9547">
        <v>0</v>
      </c>
      <c r="C9547">
        <v>3</v>
      </c>
      <c r="D9547">
        <v>2</v>
      </c>
      <c r="E9547">
        <v>2</v>
      </c>
      <c r="F9547">
        <v>1</v>
      </c>
      <c r="G9547">
        <v>2.9463753430731843</v>
      </c>
      <c r="H9547">
        <v>-1.3536295969355551E-5</v>
      </c>
      <c r="I9547">
        <v>3.321220101676889E-6</v>
      </c>
      <c r="J9547">
        <v>-1.8457052070648379E-4</v>
      </c>
      <c r="K9547">
        <v>2.2424884913293884E-2</v>
      </c>
    </row>
    <row r="9548" spans="1:11" x14ac:dyDescent="0.35">
      <c r="A9548">
        <v>0.87660115906784786</v>
      </c>
      <c r="B9548">
        <v>0</v>
      </c>
      <c r="C9548">
        <v>3</v>
      </c>
      <c r="D9548">
        <v>2</v>
      </c>
      <c r="E9548">
        <v>2</v>
      </c>
      <c r="F9548">
        <v>2</v>
      </c>
      <c r="G9548">
        <v>3.4574273562092377</v>
      </c>
      <c r="H9548">
        <v>-2.24573549883339E-6</v>
      </c>
      <c r="I9548">
        <v>-7.9788115124267022E-7</v>
      </c>
      <c r="J9548">
        <v>-3.5315086151694241E-4</v>
      </c>
      <c r="K9548">
        <v>2.6040299016286535E-4</v>
      </c>
    </row>
    <row r="9549" spans="1:11" x14ac:dyDescent="0.35">
      <c r="A9549">
        <v>0.72667040341696654</v>
      </c>
      <c r="B9549">
        <v>0</v>
      </c>
      <c r="C9549">
        <v>3</v>
      </c>
      <c r="D9549">
        <v>2</v>
      </c>
      <c r="E9549">
        <v>2</v>
      </c>
      <c r="F9549">
        <v>3</v>
      </c>
      <c r="G9549">
        <v>3.6292237478038896</v>
      </c>
      <c r="H9549">
        <v>1.1609963874137721E-5</v>
      </c>
      <c r="I9549">
        <v>-4.2655439936508151E-6</v>
      </c>
      <c r="J9549">
        <v>-3.614475197656385E-4</v>
      </c>
      <c r="K9549">
        <v>3.4785656267347372E-6</v>
      </c>
    </row>
    <row r="9550" spans="1:11" x14ac:dyDescent="0.35">
      <c r="A9550">
        <v>0.95224968390763221</v>
      </c>
      <c r="B9550">
        <v>0</v>
      </c>
      <c r="C9550">
        <v>3</v>
      </c>
      <c r="D9550">
        <v>2</v>
      </c>
      <c r="E9550">
        <v>3</v>
      </c>
      <c r="F9550">
        <v>-3</v>
      </c>
      <c r="G9550">
        <v>3.7408025239597156</v>
      </c>
      <c r="H9550">
        <v>4.7541360233572041E-5</v>
      </c>
      <c r="I9550">
        <v>1.8318339648753766E-5</v>
      </c>
      <c r="J9550">
        <v>2.5537840463251457E-5</v>
      </c>
      <c r="K9550">
        <v>-8180.7371545846127</v>
      </c>
    </row>
    <row r="9551" spans="1:11" x14ac:dyDescent="0.35">
      <c r="A9551">
        <v>0.97180223016325762</v>
      </c>
      <c r="B9551">
        <v>0</v>
      </c>
      <c r="C9551">
        <v>3</v>
      </c>
      <c r="D9551">
        <v>2</v>
      </c>
      <c r="E9551">
        <v>3</v>
      </c>
      <c r="F9551">
        <v>-2</v>
      </c>
      <c r="G9551">
        <v>3.9354479223144989</v>
      </c>
      <c r="H9551">
        <v>2.2211913703677234E-5</v>
      </c>
      <c r="I9551">
        <v>1.5133267742855975E-5</v>
      </c>
      <c r="J9551">
        <v>1.9417170557306533E-5</v>
      </c>
      <c r="K9551">
        <v>-426.85314262537889</v>
      </c>
    </row>
    <row r="9552" spans="1:11" x14ac:dyDescent="0.35">
      <c r="A9552">
        <v>0.98975969984512535</v>
      </c>
      <c r="B9552">
        <v>0</v>
      </c>
      <c r="C9552">
        <v>3</v>
      </c>
      <c r="D9552">
        <v>2</v>
      </c>
      <c r="E9552">
        <v>3</v>
      </c>
      <c r="F9552">
        <v>-1</v>
      </c>
      <c r="G9552">
        <v>4.4223833350508395</v>
      </c>
      <c r="H9552">
        <v>3.5498015046962067E-7</v>
      </c>
      <c r="I9552">
        <v>1.1566880007670705E-5</v>
      </c>
      <c r="J9552">
        <v>1.171148523911014E-5</v>
      </c>
      <c r="K9552">
        <v>-27.842386486299063</v>
      </c>
    </row>
    <row r="9553" spans="1:11" x14ac:dyDescent="0.35">
      <c r="A9553">
        <v>0.99745733057194219</v>
      </c>
      <c r="B9553">
        <v>0</v>
      </c>
      <c r="C9553">
        <v>3</v>
      </c>
      <c r="D9553">
        <v>2</v>
      </c>
      <c r="E9553">
        <v>3</v>
      </c>
      <c r="F9553">
        <v>0</v>
      </c>
      <c r="G9553">
        <v>0.69387591836006557</v>
      </c>
      <c r="H9553">
        <v>-1.4868017413578738E-5</v>
      </c>
      <c r="I9553">
        <v>7.5555228519027659E-6</v>
      </c>
      <c r="J9553">
        <v>2.5435630701781223E-6</v>
      </c>
      <c r="K9553">
        <v>0.83744941627079705</v>
      </c>
    </row>
    <row r="9554" spans="1:11" x14ac:dyDescent="0.35">
      <c r="A9554">
        <v>0.97225430521042999</v>
      </c>
      <c r="B9554">
        <v>0</v>
      </c>
      <c r="C9554">
        <v>3</v>
      </c>
      <c r="D9554">
        <v>2</v>
      </c>
      <c r="E9554">
        <v>3</v>
      </c>
      <c r="F9554">
        <v>1</v>
      </c>
      <c r="G9554">
        <v>2.9248431968347743</v>
      </c>
      <c r="H9554">
        <v>-2.0494579270455629E-5</v>
      </c>
      <c r="I9554">
        <v>3.1389469867914241E-6</v>
      </c>
      <c r="J9554">
        <v>-6.8056088510513223E-6</v>
      </c>
      <c r="K9554">
        <v>2.2638487854077002E-2</v>
      </c>
    </row>
    <row r="9555" spans="1:11" x14ac:dyDescent="0.35">
      <c r="A9555">
        <v>0.88664819020420838</v>
      </c>
      <c r="B9555">
        <v>0</v>
      </c>
      <c r="C9555">
        <v>3</v>
      </c>
      <c r="D9555">
        <v>2</v>
      </c>
      <c r="E9555">
        <v>3</v>
      </c>
      <c r="F9555">
        <v>2</v>
      </c>
      <c r="G9555">
        <v>3.4257080800657236</v>
      </c>
      <c r="H9555">
        <v>-1.5828476911185739E-5</v>
      </c>
      <c r="I9555">
        <v>-1.2274300733811903E-6</v>
      </c>
      <c r="J9555">
        <v>-1.352714504984622E-5</v>
      </c>
      <c r="K9555">
        <v>2.6697239781870374E-4</v>
      </c>
    </row>
    <row r="9556" spans="1:11" x14ac:dyDescent="0.35">
      <c r="A9556">
        <v>0.74144955712998573</v>
      </c>
      <c r="B9556">
        <v>0</v>
      </c>
      <c r="C9556">
        <v>3</v>
      </c>
      <c r="D9556">
        <v>2</v>
      </c>
      <c r="E9556">
        <v>3</v>
      </c>
      <c r="F9556">
        <v>3</v>
      </c>
      <c r="G9556">
        <v>3.6094155801098324</v>
      </c>
      <c r="H9556">
        <v>-4.7326236417358225E-6</v>
      </c>
      <c r="I9556">
        <v>-4.7181410619912754E-6</v>
      </c>
      <c r="J9556">
        <v>-1.5141912968776502E-5</v>
      </c>
      <c r="K9556">
        <v>3.6225383611359583E-6</v>
      </c>
    </row>
    <row r="9557" spans="1:11" x14ac:dyDescent="0.35">
      <c r="A9557">
        <v>0.86401193546555177</v>
      </c>
      <c r="B9557">
        <v>0</v>
      </c>
      <c r="C9557">
        <v>3</v>
      </c>
      <c r="D9557">
        <v>3</v>
      </c>
      <c r="E9557">
        <v>-3</v>
      </c>
      <c r="F9557">
        <v>-3</v>
      </c>
      <c r="G9557">
        <v>4.1855183017136257</v>
      </c>
      <c r="H9557">
        <v>-5.6579292147486068E-5</v>
      </c>
      <c r="I9557">
        <v>2.3569765200013921E-7</v>
      </c>
      <c r="J9557">
        <v>-1133.4624075948639</v>
      </c>
      <c r="K9557">
        <v>-8124.3880041120938</v>
      </c>
    </row>
    <row r="9558" spans="1:11" x14ac:dyDescent="0.35">
      <c r="A9558">
        <v>0.91782053523469731</v>
      </c>
      <c r="B9558">
        <v>0</v>
      </c>
      <c r="C9558">
        <v>3</v>
      </c>
      <c r="D9558">
        <v>3</v>
      </c>
      <c r="E9558">
        <v>-3</v>
      </c>
      <c r="F9558">
        <v>-2</v>
      </c>
      <c r="G9558">
        <v>4.2714671540826199</v>
      </c>
      <c r="H9558">
        <v>-5.6748130799815118E-5</v>
      </c>
      <c r="I9558">
        <v>1.995518152945775E-7</v>
      </c>
      <c r="J9558">
        <v>-812.54898573529294</v>
      </c>
      <c r="K9558">
        <v>-430.97475522529243</v>
      </c>
    </row>
    <row r="9559" spans="1:11" x14ac:dyDescent="0.35">
      <c r="A9559">
        <v>0.97047478888265637</v>
      </c>
      <c r="B9559">
        <v>0</v>
      </c>
      <c r="C9559">
        <v>3</v>
      </c>
      <c r="D9559">
        <v>3</v>
      </c>
      <c r="E9559">
        <v>-3</v>
      </c>
      <c r="F9559">
        <v>-1</v>
      </c>
      <c r="G9559">
        <v>4.6338099578539218</v>
      </c>
      <c r="H9559">
        <v>-4.756977185150623E-5</v>
      </c>
      <c r="I9559">
        <v>1.4656997315668747E-7</v>
      </c>
      <c r="J9559">
        <v>-478.22316801577472</v>
      </c>
      <c r="K9559">
        <v>-28.248081900089218</v>
      </c>
    </row>
    <row r="9560" spans="1:11" x14ac:dyDescent="0.35">
      <c r="A9560">
        <v>0.9971423852267769</v>
      </c>
      <c r="B9560">
        <v>0</v>
      </c>
      <c r="C9560">
        <v>3</v>
      </c>
      <c r="D9560">
        <v>3</v>
      </c>
      <c r="E9560">
        <v>-3</v>
      </c>
      <c r="F9560">
        <v>0</v>
      </c>
      <c r="G9560">
        <v>0.77317793599044116</v>
      </c>
      <c r="H9560">
        <v>-2.7556398794776477E-5</v>
      </c>
      <c r="I9560">
        <v>7.4323985884082747E-8</v>
      </c>
      <c r="J9560">
        <v>-195.74296358217771</v>
      </c>
      <c r="K9560">
        <v>0.83238326165008747</v>
      </c>
    </row>
    <row r="9561" spans="1:11" x14ac:dyDescent="0.35">
      <c r="A9561">
        <v>0.96343990397777768</v>
      </c>
      <c r="B9561">
        <v>0</v>
      </c>
      <c r="C9561">
        <v>3</v>
      </c>
      <c r="D9561">
        <v>3</v>
      </c>
      <c r="E9561">
        <v>-3</v>
      </c>
      <c r="F9561">
        <v>1</v>
      </c>
      <c r="G9561">
        <v>2.9200951569432614</v>
      </c>
      <c r="H9561">
        <v>-1.3081044330258071E-6</v>
      </c>
      <c r="I9561">
        <v>-9.5800259840107961E-9</v>
      </c>
      <c r="J9561">
        <v>-65.267948337357211</v>
      </c>
      <c r="K9561">
        <v>2.1349147559671565E-2</v>
      </c>
    </row>
    <row r="9562" spans="1:11" x14ac:dyDescent="0.35">
      <c r="A9562">
        <v>0.85889849943386709</v>
      </c>
      <c r="B9562">
        <v>0</v>
      </c>
      <c r="C9562">
        <v>3</v>
      </c>
      <c r="D9562">
        <v>3</v>
      </c>
      <c r="E9562">
        <v>-3</v>
      </c>
      <c r="F9562">
        <v>2</v>
      </c>
      <c r="G9562">
        <v>3.3669698127967296</v>
      </c>
      <c r="H9562">
        <v>2.0966487009566222E-5</v>
      </c>
      <c r="I9562">
        <v>-8.622442968458955E-8</v>
      </c>
      <c r="J9562">
        <v>-141.29368264916138</v>
      </c>
      <c r="K9562">
        <v>2.3528284027661371E-4</v>
      </c>
    </row>
    <row r="9563" spans="1:11" x14ac:dyDescent="0.35">
      <c r="A9563">
        <v>0.71625997238194883</v>
      </c>
      <c r="B9563">
        <v>0</v>
      </c>
      <c r="C9563">
        <v>3</v>
      </c>
      <c r="D9563">
        <v>3</v>
      </c>
      <c r="E9563">
        <v>-3</v>
      </c>
      <c r="F9563">
        <v>3</v>
      </c>
      <c r="G9563">
        <v>3.5594311604836348</v>
      </c>
      <c r="H9563">
        <v>3.2116614913429639E-5</v>
      </c>
      <c r="I9563">
        <v>-1.4029137014217513E-7</v>
      </c>
      <c r="J9563">
        <v>-364.53638581749829</v>
      </c>
      <c r="K9563">
        <v>3.0393341267352587E-6</v>
      </c>
    </row>
    <row r="9564" spans="1:11" x14ac:dyDescent="0.35">
      <c r="A9564">
        <v>0.88030691354366775</v>
      </c>
      <c r="B9564">
        <v>0</v>
      </c>
      <c r="C9564">
        <v>3</v>
      </c>
      <c r="D9564">
        <v>3</v>
      </c>
      <c r="E9564">
        <v>-2</v>
      </c>
      <c r="F9564">
        <v>-3</v>
      </c>
      <c r="G9564">
        <v>4.2807702312134577</v>
      </c>
      <c r="H9564">
        <v>-3.9732122834943394E-5</v>
      </c>
      <c r="I9564">
        <v>2.2822157791052115E-7</v>
      </c>
      <c r="J9564">
        <v>-99.927258955695876</v>
      </c>
      <c r="K9564">
        <v>-8109.5759635555551</v>
      </c>
    </row>
    <row r="9565" spans="1:11" x14ac:dyDescent="0.35">
      <c r="A9565">
        <v>0.92733272544051137</v>
      </c>
      <c r="B9565">
        <v>0</v>
      </c>
      <c r="C9565">
        <v>3</v>
      </c>
      <c r="D9565">
        <v>3</v>
      </c>
      <c r="E9565">
        <v>-2</v>
      </c>
      <c r="F9565">
        <v>-2</v>
      </c>
      <c r="G9565">
        <v>4.3414930226130322</v>
      </c>
      <c r="H9565">
        <v>-4.4535492327132248E-5</v>
      </c>
      <c r="I9565">
        <v>1.9258016096145841E-7</v>
      </c>
      <c r="J9565">
        <v>-72.790339107400229</v>
      </c>
      <c r="K9565">
        <v>-429.05852572185563</v>
      </c>
    </row>
    <row r="9566" spans="1:11" x14ac:dyDescent="0.35">
      <c r="A9566">
        <v>0.97380827450546326</v>
      </c>
      <c r="B9566">
        <v>0</v>
      </c>
      <c r="C9566">
        <v>3</v>
      </c>
      <c r="D9566">
        <v>3</v>
      </c>
      <c r="E9566">
        <v>-2</v>
      </c>
      <c r="F9566">
        <v>-1</v>
      </c>
      <c r="G9566">
        <v>4.6735825804126394</v>
      </c>
      <c r="H9566">
        <v>-4.0475060572624059E-5</v>
      </c>
      <c r="I9566">
        <v>1.4235137418014136E-7</v>
      </c>
      <c r="J9566">
        <v>-43.220668597381064</v>
      </c>
      <c r="K9566">
        <v>-28.122331651392642</v>
      </c>
    </row>
    <row r="9567" spans="1:11" x14ac:dyDescent="0.35">
      <c r="A9567">
        <v>0.99715475413317045</v>
      </c>
      <c r="B9567">
        <v>0</v>
      </c>
      <c r="C9567">
        <v>3</v>
      </c>
      <c r="D9567">
        <v>3</v>
      </c>
      <c r="E9567">
        <v>-2</v>
      </c>
      <c r="F9567">
        <v>0</v>
      </c>
      <c r="G9567">
        <v>0.78729733748144604</v>
      </c>
      <c r="H9567">
        <v>-2.5154650191662117E-5</v>
      </c>
      <c r="I9567">
        <v>7.5187615872578195E-8</v>
      </c>
      <c r="J9567">
        <v>-15.922845107847593</v>
      </c>
      <c r="K9567">
        <v>0.83212434536233704</v>
      </c>
    </row>
    <row r="9568" spans="1:11" x14ac:dyDescent="0.35">
      <c r="A9568">
        <v>0.96321727731472284</v>
      </c>
      <c r="B9568">
        <v>0</v>
      </c>
      <c r="C9568">
        <v>3</v>
      </c>
      <c r="D9568">
        <v>3</v>
      </c>
      <c r="E9568">
        <v>-2</v>
      </c>
      <c r="F9568">
        <v>1</v>
      </c>
      <c r="G9568">
        <v>2.9032396197934101</v>
      </c>
      <c r="H9568">
        <v>-1.4694549924825287E-6</v>
      </c>
      <c r="I9568">
        <v>-2.789886034565109E-9</v>
      </c>
      <c r="J9568">
        <v>0.45040661226067868</v>
      </c>
      <c r="K9568">
        <v>2.1503988343486914E-2</v>
      </c>
    </row>
    <row r="9569" spans="1:11" x14ac:dyDescent="0.35">
      <c r="A9569">
        <v>0.8578581262614855</v>
      </c>
      <c r="B9569">
        <v>0</v>
      </c>
      <c r="C9569">
        <v>3</v>
      </c>
      <c r="D9569">
        <v>3</v>
      </c>
      <c r="E9569">
        <v>-2</v>
      </c>
      <c r="F9569">
        <v>2</v>
      </c>
      <c r="G9569">
        <v>3.3424019843245136</v>
      </c>
      <c r="H9569">
        <v>2.1304452192321549E-5</v>
      </c>
      <c r="I9569">
        <v>-7.462106715347809E-8</v>
      </c>
      <c r="J9569">
        <v>-0.73947269845598385</v>
      </c>
      <c r="K9569">
        <v>2.3861686463567716E-4</v>
      </c>
    </row>
    <row r="9570" spans="1:11" x14ac:dyDescent="0.35">
      <c r="A9570">
        <v>0.71129847866177398</v>
      </c>
      <c r="B9570">
        <v>0</v>
      </c>
      <c r="C9570">
        <v>3</v>
      </c>
      <c r="D9570">
        <v>3</v>
      </c>
      <c r="E9570">
        <v>-2</v>
      </c>
      <c r="F9570">
        <v>3</v>
      </c>
      <c r="G9570">
        <v>3.5452691027849177</v>
      </c>
      <c r="H9570">
        <v>3.488579939543799E-5</v>
      </c>
      <c r="I9570">
        <v>-1.2537318286144841E-7</v>
      </c>
      <c r="J9570">
        <v>-16.471141424289073</v>
      </c>
      <c r="K9570">
        <v>3.0895679324524174E-6</v>
      </c>
    </row>
    <row r="9571" spans="1:11" x14ac:dyDescent="0.35">
      <c r="A9571">
        <v>0.89817989786805297</v>
      </c>
      <c r="B9571">
        <v>0</v>
      </c>
      <c r="C9571">
        <v>3</v>
      </c>
      <c r="D9571">
        <v>3</v>
      </c>
      <c r="E9571">
        <v>-1</v>
      </c>
      <c r="F9571">
        <v>-3</v>
      </c>
      <c r="G9571">
        <v>4.5811556284820485</v>
      </c>
      <c r="H9571">
        <v>-2.0169588255658163E-5</v>
      </c>
      <c r="I9571">
        <v>2.2402432039915487E-7</v>
      </c>
      <c r="J9571">
        <v>-11.323193007724308</v>
      </c>
      <c r="K9571">
        <v>-8101.6598040309709</v>
      </c>
    </row>
    <row r="9572" spans="1:11" x14ac:dyDescent="0.35">
      <c r="A9572">
        <v>0.93795400157330011</v>
      </c>
      <c r="B9572">
        <v>0</v>
      </c>
      <c r="C9572">
        <v>3</v>
      </c>
      <c r="D9572">
        <v>3</v>
      </c>
      <c r="E9572">
        <v>-1</v>
      </c>
      <c r="F9572">
        <v>-2</v>
      </c>
      <c r="G9572">
        <v>4.5646554463998896</v>
      </c>
      <c r="H9572">
        <v>-3.0022652763166645E-5</v>
      </c>
      <c r="I9572">
        <v>1.8808064531484335E-7</v>
      </c>
      <c r="J9572">
        <v>-8.3604128216493443</v>
      </c>
      <c r="K9572">
        <v>-427.354596372066</v>
      </c>
    </row>
    <row r="9573" spans="1:11" x14ac:dyDescent="0.35">
      <c r="A9573">
        <v>0.9775456316213984</v>
      </c>
      <c r="B9573">
        <v>0</v>
      </c>
      <c r="C9573">
        <v>3</v>
      </c>
      <c r="D9573">
        <v>3</v>
      </c>
      <c r="E9573">
        <v>-1</v>
      </c>
      <c r="F9573">
        <v>-1</v>
      </c>
      <c r="G9573">
        <v>4.8054709811227827</v>
      </c>
      <c r="H9573">
        <v>-3.1922285862863962E-5</v>
      </c>
      <c r="I9573">
        <v>1.396298151262951E-7</v>
      </c>
      <c r="J9573">
        <v>-5.0012292766037767</v>
      </c>
      <c r="K9573">
        <v>-27.998778358183799</v>
      </c>
    </row>
    <row r="9574" spans="1:11" x14ac:dyDescent="0.35">
      <c r="A9574">
        <v>0.99712660302233203</v>
      </c>
      <c r="B9574">
        <v>0</v>
      </c>
      <c r="C9574">
        <v>3</v>
      </c>
      <c r="D9574">
        <v>3</v>
      </c>
      <c r="E9574">
        <v>-1</v>
      </c>
      <c r="F9574">
        <v>0</v>
      </c>
      <c r="G9574">
        <v>0.82871338306635067</v>
      </c>
      <c r="H9574">
        <v>-2.2762534624723788E-5</v>
      </c>
      <c r="I9574">
        <v>7.6576461221561414E-8</v>
      </c>
      <c r="J9574">
        <v>-1.6609477487045652</v>
      </c>
      <c r="K9574">
        <v>0.8319884111722049</v>
      </c>
    </row>
    <row r="9575" spans="1:11" x14ac:dyDescent="0.35">
      <c r="A9575">
        <v>0.96358787059665685</v>
      </c>
      <c r="B9575">
        <v>0</v>
      </c>
      <c r="C9575">
        <v>3</v>
      </c>
      <c r="D9575">
        <v>3</v>
      </c>
      <c r="E9575">
        <v>-1</v>
      </c>
      <c r="F9575">
        <v>1</v>
      </c>
      <c r="G9575">
        <v>2.8606742676292773</v>
      </c>
      <c r="H9575">
        <v>-3.5407564437607217E-6</v>
      </c>
      <c r="I9575">
        <v>3.8239367131670408E-9</v>
      </c>
      <c r="J9575">
        <v>0.72818210117591065</v>
      </c>
      <c r="K9575">
        <v>2.1692020014705451E-2</v>
      </c>
    </row>
    <row r="9576" spans="1:11" x14ac:dyDescent="0.35">
      <c r="A9576">
        <v>0.85887042850579554</v>
      </c>
      <c r="B9576">
        <v>0</v>
      </c>
      <c r="C9576">
        <v>3</v>
      </c>
      <c r="D9576">
        <v>3</v>
      </c>
      <c r="E9576">
        <v>-1</v>
      </c>
      <c r="F9576">
        <v>2</v>
      </c>
      <c r="G9576">
        <v>3.2715829439088973</v>
      </c>
      <c r="H9576">
        <v>1.8214038315754986E-5</v>
      </c>
      <c r="I9576">
        <v>-6.3561905300808581E-8</v>
      </c>
      <c r="J9576">
        <v>1.2275444651908529</v>
      </c>
      <c r="K9576">
        <v>2.4295197976198485E-4</v>
      </c>
    </row>
    <row r="9577" spans="1:11" x14ac:dyDescent="0.35">
      <c r="A9577">
        <v>0.70919919726712677</v>
      </c>
      <c r="B9577">
        <v>0</v>
      </c>
      <c r="C9577">
        <v>3</v>
      </c>
      <c r="D9577">
        <v>3</v>
      </c>
      <c r="E9577">
        <v>-1</v>
      </c>
      <c r="F9577">
        <v>3</v>
      </c>
      <c r="G9577">
        <v>3.5010415327504694</v>
      </c>
      <c r="H9577">
        <v>3.3654369659331072E-5</v>
      </c>
      <c r="I9577">
        <v>-1.1109106145464793E-7</v>
      </c>
      <c r="J9577">
        <v>-0.10150823218138783</v>
      </c>
      <c r="K9577">
        <v>3.1601813451131266E-6</v>
      </c>
    </row>
    <row r="9578" spans="1:11" x14ac:dyDescent="0.35">
      <c r="A9578">
        <v>0.91640791917598707</v>
      </c>
      <c r="B9578">
        <v>0</v>
      </c>
      <c r="C9578">
        <v>3</v>
      </c>
      <c r="D9578">
        <v>3</v>
      </c>
      <c r="E9578">
        <v>0</v>
      </c>
      <c r="F9578">
        <v>-3</v>
      </c>
      <c r="G9578">
        <v>2.1545700111964221</v>
      </c>
      <c r="H9578">
        <v>8.3504692877014314E-7</v>
      </c>
      <c r="I9578">
        <v>2.2451207002638993E-7</v>
      </c>
      <c r="J9578">
        <v>0.61493943364027226</v>
      </c>
      <c r="K9578">
        <v>-8100.4684106493078</v>
      </c>
    </row>
    <row r="9579" spans="1:11" x14ac:dyDescent="0.35">
      <c r="A9579">
        <v>0.94897937054530035</v>
      </c>
      <c r="B9579">
        <v>0</v>
      </c>
      <c r="C9579">
        <v>3</v>
      </c>
      <c r="D9579">
        <v>3</v>
      </c>
      <c r="E9579">
        <v>0</v>
      </c>
      <c r="F9579">
        <v>-2</v>
      </c>
      <c r="G9579">
        <v>2.7565768400099633</v>
      </c>
      <c r="H9579">
        <v>-1.4162575643877906E-5</v>
      </c>
      <c r="I9579">
        <v>1.8722224675760331E-7</v>
      </c>
      <c r="J9579">
        <v>0.45909257400123171</v>
      </c>
      <c r="K9579">
        <v>-425.94871023902209</v>
      </c>
    </row>
    <row r="9580" spans="1:11" x14ac:dyDescent="0.35">
      <c r="A9580">
        <v>0.98143768028522749</v>
      </c>
      <c r="B9580">
        <v>0</v>
      </c>
      <c r="C9580">
        <v>3</v>
      </c>
      <c r="D9580">
        <v>3</v>
      </c>
      <c r="E9580">
        <v>0</v>
      </c>
      <c r="F9580">
        <v>-1</v>
      </c>
      <c r="G9580">
        <v>3.716488393098806</v>
      </c>
      <c r="H9580">
        <v>-2.2475637014631247E-5</v>
      </c>
      <c r="I9580">
        <v>1.3912792929906378E-7</v>
      </c>
      <c r="J9580">
        <v>0.27629449242925186</v>
      </c>
      <c r="K9580">
        <v>-27.884540994924613</v>
      </c>
    </row>
    <row r="9581" spans="1:11" x14ac:dyDescent="0.35">
      <c r="A9581">
        <v>0.99705511795518953</v>
      </c>
      <c r="B9581">
        <v>0</v>
      </c>
      <c r="C9581">
        <v>3</v>
      </c>
      <c r="D9581">
        <v>3</v>
      </c>
      <c r="E9581">
        <v>0</v>
      </c>
      <c r="F9581">
        <v>0</v>
      </c>
      <c r="G9581">
        <v>0.49462025615014671</v>
      </c>
      <c r="H9581">
        <v>-2.0584407170070804E-5</v>
      </c>
      <c r="I9581">
        <v>7.8496313155891108E-8</v>
      </c>
      <c r="J9581">
        <v>8.3005420732869872E-2</v>
      </c>
      <c r="K9581">
        <v>0.83201422743801934</v>
      </c>
    </row>
    <row r="9582" spans="1:11" x14ac:dyDescent="0.35">
      <c r="A9582">
        <v>0.96468492629235547</v>
      </c>
      <c r="B9582">
        <v>0</v>
      </c>
      <c r="C9582">
        <v>3</v>
      </c>
      <c r="D9582">
        <v>3</v>
      </c>
      <c r="E9582">
        <v>0</v>
      </c>
      <c r="F9582">
        <v>1</v>
      </c>
      <c r="G9582">
        <v>3.1131656425106939</v>
      </c>
      <c r="H9582">
        <v>-7.6585139159330434E-6</v>
      </c>
      <c r="I9582">
        <v>9.3848019748299369E-9</v>
      </c>
      <c r="J9582">
        <v>-7.4290851302398542E-2</v>
      </c>
      <c r="K9582">
        <v>2.190913217923527E-2</v>
      </c>
    </row>
    <row r="9583" spans="1:11" x14ac:dyDescent="0.35">
      <c r="A9583">
        <v>0.86251699736198861</v>
      </c>
      <c r="B9583">
        <v>0</v>
      </c>
      <c r="C9583">
        <v>3</v>
      </c>
      <c r="D9583">
        <v>3</v>
      </c>
      <c r="E9583">
        <v>0</v>
      </c>
      <c r="F9583">
        <v>2</v>
      </c>
      <c r="G9583">
        <v>3.736220602215389</v>
      </c>
      <c r="H9583">
        <v>1.123353964986671E-5</v>
      </c>
      <c r="I9583">
        <v>-5.4685431901703198E-8</v>
      </c>
      <c r="J9583">
        <v>-0.13649873182949368</v>
      </c>
      <c r="K9583">
        <v>2.4832178185484576E-4</v>
      </c>
    </row>
    <row r="9584" spans="1:11" x14ac:dyDescent="0.35">
      <c r="A9584">
        <v>0.71117815054191469</v>
      </c>
      <c r="B9584">
        <v>0</v>
      </c>
      <c r="C9584">
        <v>3</v>
      </c>
      <c r="D9584">
        <v>3</v>
      </c>
      <c r="E9584">
        <v>0</v>
      </c>
      <c r="F9584">
        <v>3</v>
      </c>
      <c r="G9584">
        <v>3.7607125381360316</v>
      </c>
      <c r="H9584">
        <v>2.7576571078203466E-5</v>
      </c>
      <c r="I9584">
        <v>-9.9523663727016009E-8</v>
      </c>
      <c r="J9584">
        <v>-9.0200363368938774E-2</v>
      </c>
      <c r="K9584">
        <v>3.2544878056441343E-6</v>
      </c>
    </row>
    <row r="9585" spans="1:11" x14ac:dyDescent="0.35">
      <c r="A9585">
        <v>0.93351762992205745</v>
      </c>
      <c r="B9585">
        <v>0</v>
      </c>
      <c r="C9585">
        <v>3</v>
      </c>
      <c r="D9585">
        <v>3</v>
      </c>
      <c r="E9585">
        <v>1</v>
      </c>
      <c r="F9585">
        <v>-3</v>
      </c>
      <c r="G9585">
        <v>3.3393109415165059</v>
      </c>
      <c r="H9585">
        <v>2.1525047643753195E-5</v>
      </c>
      <c r="I9585">
        <v>2.3050032323730005E-7</v>
      </c>
      <c r="J9585">
        <v>3.1916008179990782E-2</v>
      </c>
      <c r="K9585">
        <v>-8104.0482752689422</v>
      </c>
    </row>
    <row r="9586" spans="1:11" x14ac:dyDescent="0.35">
      <c r="A9586">
        <v>0.95952347300839969</v>
      </c>
      <c r="B9586">
        <v>0</v>
      </c>
      <c r="C9586">
        <v>3</v>
      </c>
      <c r="D9586">
        <v>3</v>
      </c>
      <c r="E9586">
        <v>1</v>
      </c>
      <c r="F9586">
        <v>-2</v>
      </c>
      <c r="G9586">
        <v>3.6356141220024907</v>
      </c>
      <c r="H9586">
        <v>1.6810937797269443E-6</v>
      </c>
      <c r="I9586">
        <v>1.907209358549138E-7</v>
      </c>
      <c r="J9586">
        <v>2.4039776019486557E-2</v>
      </c>
      <c r="K9586">
        <v>-424.86245332137685</v>
      </c>
    </row>
    <row r="9587" spans="1:11" x14ac:dyDescent="0.35">
      <c r="A9587">
        <v>0.98516925839996916</v>
      </c>
      <c r="B9587">
        <v>0</v>
      </c>
      <c r="C9587">
        <v>3</v>
      </c>
      <c r="D9587">
        <v>3</v>
      </c>
      <c r="E9587">
        <v>1</v>
      </c>
      <c r="F9587">
        <v>-1</v>
      </c>
      <c r="G9587">
        <v>4.2419730591660318</v>
      </c>
      <c r="H9587">
        <v>-1.2964207394389714E-5</v>
      </c>
      <c r="I9587">
        <v>1.4129369592962409E-7</v>
      </c>
      <c r="J9587">
        <v>1.4536188032965087E-2</v>
      </c>
      <c r="K9587">
        <v>-27.785261122599437</v>
      </c>
    </row>
    <row r="9588" spans="1:11" x14ac:dyDescent="0.35">
      <c r="A9588">
        <v>0.99694566498249826</v>
      </c>
      <c r="B9588">
        <v>0</v>
      </c>
      <c r="C9588">
        <v>3</v>
      </c>
      <c r="D9588">
        <v>3</v>
      </c>
      <c r="E9588">
        <v>1</v>
      </c>
      <c r="F9588">
        <v>0</v>
      </c>
      <c r="G9588">
        <v>0.66107157780813619</v>
      </c>
      <c r="H9588">
        <v>-1.880313718674153E-5</v>
      </c>
      <c r="I9588">
        <v>8.085598510945883E-8</v>
      </c>
      <c r="J9588">
        <v>3.9711379162669092E-3</v>
      </c>
      <c r="K9588">
        <v>0.83221369104882514</v>
      </c>
    </row>
    <row r="9589" spans="1:11" x14ac:dyDescent="0.35">
      <c r="A9589">
        <v>0.96650415419844615</v>
      </c>
      <c r="B9589">
        <v>0</v>
      </c>
      <c r="C9589">
        <v>3</v>
      </c>
      <c r="D9589">
        <v>3</v>
      </c>
      <c r="E9589">
        <v>1</v>
      </c>
      <c r="F9589">
        <v>1</v>
      </c>
      <c r="G9589">
        <v>2.9957913303976356</v>
      </c>
      <c r="H9589">
        <v>-1.352740208806439E-5</v>
      </c>
      <c r="I9589">
        <v>1.2979903125823905E-8</v>
      </c>
      <c r="J9589">
        <v>-5.5229128346898498E-3</v>
      </c>
      <c r="K9589">
        <v>2.2144968501212885E-2</v>
      </c>
    </row>
    <row r="9590" spans="1:11" x14ac:dyDescent="0.35">
      <c r="A9590">
        <v>0.86896519970573005</v>
      </c>
      <c r="B9590">
        <v>0</v>
      </c>
      <c r="C9590">
        <v>3</v>
      </c>
      <c r="D9590">
        <v>3</v>
      </c>
      <c r="E9590">
        <v>1</v>
      </c>
      <c r="F9590">
        <v>2</v>
      </c>
      <c r="G9590">
        <v>3.5360571807414862</v>
      </c>
      <c r="H9590">
        <v>6.2119820598820902E-7</v>
      </c>
      <c r="I9590">
        <v>-4.9780835573921637E-8</v>
      </c>
      <c r="J9590">
        <v>-1.0599344912639003E-2</v>
      </c>
      <c r="K9590">
        <v>2.5458121704767539E-4</v>
      </c>
    </row>
    <row r="9591" spans="1:11" x14ac:dyDescent="0.35">
      <c r="A9591">
        <v>0.71799186598013498</v>
      </c>
      <c r="B9591">
        <v>0</v>
      </c>
      <c r="C9591">
        <v>3</v>
      </c>
      <c r="D9591">
        <v>3</v>
      </c>
      <c r="E9591">
        <v>1</v>
      </c>
      <c r="F9591">
        <v>3</v>
      </c>
      <c r="G9591">
        <v>3.6814473383046735</v>
      </c>
      <c r="H9591">
        <v>1.6535490921704143E-5</v>
      </c>
      <c r="I9591">
        <v>-9.3081320851029005E-8</v>
      </c>
      <c r="J9591">
        <v>-9.654703346942406E-3</v>
      </c>
      <c r="K9591">
        <v>3.3728757910653514E-6</v>
      </c>
    </row>
    <row r="9592" spans="1:11" x14ac:dyDescent="0.35">
      <c r="A9592">
        <v>0.94818759615774562</v>
      </c>
      <c r="B9592">
        <v>0</v>
      </c>
      <c r="C9592">
        <v>3</v>
      </c>
      <c r="D9592">
        <v>3</v>
      </c>
      <c r="E9592">
        <v>2</v>
      </c>
      <c r="F9592">
        <v>-3</v>
      </c>
      <c r="G9592">
        <v>3.6425243244619665</v>
      </c>
      <c r="H9592">
        <v>4.0149199581236694E-5</v>
      </c>
      <c r="I9592">
        <v>2.4193404238212017E-7</v>
      </c>
      <c r="J9592">
        <v>7.9167555879839507E-4</v>
      </c>
      <c r="K9592">
        <v>-8109.3271201061016</v>
      </c>
    </row>
    <row r="9593" spans="1:11" x14ac:dyDescent="0.35">
      <c r="A9593">
        <v>0.96876388713035133</v>
      </c>
      <c r="B9593">
        <v>0</v>
      </c>
      <c r="C9593">
        <v>3</v>
      </c>
      <c r="D9593">
        <v>3</v>
      </c>
      <c r="E9593">
        <v>2</v>
      </c>
      <c r="F9593">
        <v>-2</v>
      </c>
      <c r="G9593">
        <v>3.8612557221076567</v>
      </c>
      <c r="H9593">
        <v>1.6119095634968029E-5</v>
      </c>
      <c r="I9593">
        <v>1.986005831219901E-7</v>
      </c>
      <c r="J9593">
        <v>6.0052096591242481E-4</v>
      </c>
      <c r="K9593">
        <v>-424.05280363903682</v>
      </c>
    </row>
    <row r="9594" spans="1:11" x14ac:dyDescent="0.35">
      <c r="A9594">
        <v>0.98844761794811331</v>
      </c>
      <c r="B9594">
        <v>0</v>
      </c>
      <c r="C9594">
        <v>3</v>
      </c>
      <c r="D9594">
        <v>3</v>
      </c>
      <c r="E9594">
        <v>2</v>
      </c>
      <c r="F9594">
        <v>-1</v>
      </c>
      <c r="G9594">
        <v>4.3760459949610055</v>
      </c>
      <c r="H9594">
        <v>-4.2446725958423387E-6</v>
      </c>
      <c r="I9594">
        <v>1.4614723113070378E-7</v>
      </c>
      <c r="J9594">
        <v>3.6441762133115722E-4</v>
      </c>
      <c r="K9594">
        <v>-27.703708701596597</v>
      </c>
    </row>
    <row r="9595" spans="1:11" x14ac:dyDescent="0.35">
      <c r="A9595">
        <v>0.99681077013464137</v>
      </c>
      <c r="B9595">
        <v>0</v>
      </c>
      <c r="C9595">
        <v>3</v>
      </c>
      <c r="D9595">
        <v>3</v>
      </c>
      <c r="E9595">
        <v>2</v>
      </c>
      <c r="F9595">
        <v>0</v>
      </c>
      <c r="G9595">
        <v>0.70107202410223479</v>
      </c>
      <c r="H9595">
        <v>-1.7522573656336693E-5</v>
      </c>
      <c r="I9595">
        <v>8.3487176743953949E-8</v>
      </c>
      <c r="J9595">
        <v>9.1154344838597755E-5</v>
      </c>
      <c r="K9595">
        <v>0.83256453957101662</v>
      </c>
    </row>
    <row r="9596" spans="1:11" x14ac:dyDescent="0.35">
      <c r="A9596">
        <v>0.96887990633710908</v>
      </c>
      <c r="B9596">
        <v>0</v>
      </c>
      <c r="C9596">
        <v>3</v>
      </c>
      <c r="D9596">
        <v>3</v>
      </c>
      <c r="E9596">
        <v>2</v>
      </c>
      <c r="F9596">
        <v>1</v>
      </c>
      <c r="G9596">
        <v>2.9511014535081848</v>
      </c>
      <c r="H9596">
        <v>-2.0456444445732247E-5</v>
      </c>
      <c r="I9596">
        <v>1.3944800406787757E-8</v>
      </c>
      <c r="J9596">
        <v>-1.7429000426874303E-4</v>
      </c>
      <c r="K9596">
        <v>2.2384658257232105E-2</v>
      </c>
    </row>
    <row r="9597" spans="1:11" x14ac:dyDescent="0.35">
      <c r="A9597">
        <v>0.87780994179818306</v>
      </c>
      <c r="B9597">
        <v>0</v>
      </c>
      <c r="C9597">
        <v>3</v>
      </c>
      <c r="D9597">
        <v>3</v>
      </c>
      <c r="E9597">
        <v>2</v>
      </c>
      <c r="F9597">
        <v>2</v>
      </c>
      <c r="G9597">
        <v>3.4616134837072323</v>
      </c>
      <c r="H9597">
        <v>-1.2579893429996193E-5</v>
      </c>
      <c r="I9597">
        <v>-5.0270573228826917E-8</v>
      </c>
      <c r="J9597">
        <v>-3.4595455088173074E-4</v>
      </c>
      <c r="K9597">
        <v>2.6139656900082937E-4</v>
      </c>
    </row>
    <row r="9598" spans="1:11" x14ac:dyDescent="0.35">
      <c r="A9598">
        <v>0.7295764739844468</v>
      </c>
      <c r="B9598">
        <v>0</v>
      </c>
      <c r="C9598">
        <v>3</v>
      </c>
      <c r="D9598">
        <v>3</v>
      </c>
      <c r="E9598">
        <v>2</v>
      </c>
      <c r="F9598">
        <v>3</v>
      </c>
      <c r="G9598">
        <v>3.6345213886425176</v>
      </c>
      <c r="H9598">
        <v>1.3510862179001368E-6</v>
      </c>
      <c r="I9598">
        <v>-9.3914291482933519E-8</v>
      </c>
      <c r="J9598">
        <v>-3.6229624306583028E-4</v>
      </c>
      <c r="K9598">
        <v>3.511629531172389E-6</v>
      </c>
    </row>
    <row r="9599" spans="1:11" x14ac:dyDescent="0.35">
      <c r="A9599">
        <v>0.95959417406432779</v>
      </c>
      <c r="B9599">
        <v>0</v>
      </c>
      <c r="C9599">
        <v>3</v>
      </c>
      <c r="D9599">
        <v>3</v>
      </c>
      <c r="E9599">
        <v>3</v>
      </c>
      <c r="F9599">
        <v>-3</v>
      </c>
      <c r="G9599">
        <v>3.7419942680252047</v>
      </c>
      <c r="H9599">
        <v>5.5455009674394359E-5</v>
      </c>
      <c r="I9599">
        <v>2.5795224869172491E-7</v>
      </c>
      <c r="J9599">
        <v>2.5102828777267874E-5</v>
      </c>
      <c r="K9599">
        <v>-8113.2800685809998</v>
      </c>
    </row>
    <row r="9600" spans="1:11" x14ac:dyDescent="0.35">
      <c r="A9600">
        <v>0.97615943058712362</v>
      </c>
      <c r="B9600">
        <v>0</v>
      </c>
      <c r="C9600">
        <v>3</v>
      </c>
      <c r="D9600">
        <v>3</v>
      </c>
      <c r="E9600">
        <v>3</v>
      </c>
      <c r="F9600">
        <v>-2</v>
      </c>
      <c r="G9600">
        <v>3.9349614048795676</v>
      </c>
      <c r="H9600">
        <v>2.8133062795638979E-5</v>
      </c>
      <c r="I9600">
        <v>2.1023095405080108E-7</v>
      </c>
      <c r="J9600">
        <v>1.9148848455371194E-5</v>
      </c>
      <c r="K9600">
        <v>-423.43969207637326</v>
      </c>
    </row>
    <row r="9601" spans="1:11" x14ac:dyDescent="0.35">
      <c r="A9601">
        <v>0.99108146855936907</v>
      </c>
      <c r="B9601">
        <v>0</v>
      </c>
      <c r="C9601">
        <v>3</v>
      </c>
      <c r="D9601">
        <v>3</v>
      </c>
      <c r="E9601">
        <v>3</v>
      </c>
      <c r="F9601">
        <v>-1</v>
      </c>
      <c r="G9601">
        <v>4.4190472786494359</v>
      </c>
      <c r="H9601">
        <v>3.0480873779480458E-6</v>
      </c>
      <c r="I9601">
        <v>1.5330214451341539E-7</v>
      </c>
      <c r="J9601">
        <v>1.1651357958453657E-5</v>
      </c>
      <c r="K9601">
        <v>-27.639647977201946</v>
      </c>
    </row>
    <row r="9602" spans="1:11" x14ac:dyDescent="0.35">
      <c r="A9602">
        <v>0.99666601187995651</v>
      </c>
      <c r="B9602">
        <v>0</v>
      </c>
      <c r="C9602">
        <v>3</v>
      </c>
      <c r="D9602">
        <v>3</v>
      </c>
      <c r="E9602">
        <v>3</v>
      </c>
      <c r="F9602">
        <v>0</v>
      </c>
      <c r="G9602">
        <v>0.71311542002110873</v>
      </c>
      <c r="H9602">
        <v>-1.6744458501648934E-5</v>
      </c>
      <c r="I9602">
        <v>8.6198113408419542E-8</v>
      </c>
      <c r="J9602">
        <v>2.69075602134144E-6</v>
      </c>
      <c r="K9602">
        <v>0.83301792031193633</v>
      </c>
    </row>
    <row r="9603" spans="1:11" x14ac:dyDescent="0.35">
      <c r="A9603">
        <v>0.97153386345467807</v>
      </c>
      <c r="B9603">
        <v>0</v>
      </c>
      <c r="C9603">
        <v>3</v>
      </c>
      <c r="D9603">
        <v>3</v>
      </c>
      <c r="E9603">
        <v>3</v>
      </c>
      <c r="F9603">
        <v>1</v>
      </c>
      <c r="G9603">
        <v>2.931157135021099</v>
      </c>
      <c r="H9603">
        <v>-2.7579459947222468E-5</v>
      </c>
      <c r="I9603">
        <v>1.2070076064759943E-8</v>
      </c>
      <c r="J9603">
        <v>-6.5646810356700919E-6</v>
      </c>
      <c r="K9603">
        <v>2.2612642572266403E-2</v>
      </c>
    </row>
    <row r="9604" spans="1:11" x14ac:dyDescent="0.35">
      <c r="A9604">
        <v>0.88814623691743488</v>
      </c>
      <c r="B9604">
        <v>0</v>
      </c>
      <c r="C9604">
        <v>3</v>
      </c>
      <c r="D9604">
        <v>3</v>
      </c>
      <c r="E9604">
        <v>3</v>
      </c>
      <c r="F9604">
        <v>2</v>
      </c>
      <c r="G9604">
        <v>3.4316044236872947</v>
      </c>
      <c r="H9604">
        <v>-2.6817531259628463E-5</v>
      </c>
      <c r="I9604">
        <v>-5.6749034776266777E-8</v>
      </c>
      <c r="J9604">
        <v>-1.3414534245396082E-5</v>
      </c>
      <c r="K9604">
        <v>2.6831323131460495E-4</v>
      </c>
    </row>
    <row r="9605" spans="1:11" x14ac:dyDescent="0.35">
      <c r="A9605">
        <v>0.74494885513626896</v>
      </c>
      <c r="B9605">
        <v>0</v>
      </c>
      <c r="C9605">
        <v>3</v>
      </c>
      <c r="D9605">
        <v>3</v>
      </c>
      <c r="E9605">
        <v>3</v>
      </c>
      <c r="F9605">
        <v>3</v>
      </c>
      <c r="G9605">
        <v>3.6160491755715825</v>
      </c>
      <c r="H9605">
        <v>-1.635593212402902E-5</v>
      </c>
      <c r="I9605">
        <v>-1.0326670157439147E-7</v>
      </c>
      <c r="J9605">
        <v>-1.5300049239199814E-5</v>
      </c>
      <c r="K9605">
        <v>3.6630561246572207E-6</v>
      </c>
    </row>
    <row r="9606" spans="1:11" x14ac:dyDescent="0.35">
      <c r="A9606">
        <v>0.67632713907018216</v>
      </c>
      <c r="B9606">
        <v>1</v>
      </c>
      <c r="C9606">
        <v>-3</v>
      </c>
      <c r="D9606">
        <v>-3</v>
      </c>
      <c r="E9606">
        <v>-3</v>
      </c>
      <c r="F9606">
        <v>-3</v>
      </c>
      <c r="G9606">
        <v>67.374393129280321</v>
      </c>
      <c r="H9606">
        <v>3.248773071933412</v>
      </c>
      <c r="I9606">
        <v>-7.9514623185082911</v>
      </c>
      <c r="J9606">
        <v>-73434.346499881824</v>
      </c>
      <c r="K9606">
        <v>-334703.085582325</v>
      </c>
    </row>
    <row r="9607" spans="1:11" x14ac:dyDescent="0.35">
      <c r="A9607">
        <v>0.75625746021609674</v>
      </c>
      <c r="B9607">
        <v>1</v>
      </c>
      <c r="C9607">
        <v>-3</v>
      </c>
      <c r="D9607">
        <v>-3</v>
      </c>
      <c r="E9607">
        <v>-3</v>
      </c>
      <c r="F9607">
        <v>-2</v>
      </c>
      <c r="G9607">
        <v>70.865921124700975</v>
      </c>
      <c r="H9607">
        <v>2.391461798434749</v>
      </c>
      <c r="I9607">
        <v>-10.58354787790303</v>
      </c>
      <c r="J9607">
        <v>-56019.206997755842</v>
      </c>
      <c r="K9607">
        <v>-18385.584624445735</v>
      </c>
    </row>
    <row r="9608" spans="1:11" x14ac:dyDescent="0.35">
      <c r="A9608">
        <v>0.85747927471448349</v>
      </c>
      <c r="B9608">
        <v>1</v>
      </c>
      <c r="C9608">
        <v>-3</v>
      </c>
      <c r="D9608">
        <v>-3</v>
      </c>
      <c r="E9608">
        <v>-3</v>
      </c>
      <c r="F9608">
        <v>-1</v>
      </c>
      <c r="G9608">
        <v>86.7208817611684</v>
      </c>
      <c r="H9608">
        <v>1.495332683393034</v>
      </c>
      <c r="I9608">
        <v>-12.1291782248244</v>
      </c>
      <c r="J9608">
        <v>-35683.484687524913</v>
      </c>
      <c r="K9608">
        <v>-1252.0159129708213</v>
      </c>
    </row>
    <row r="9609" spans="1:11" x14ac:dyDescent="0.35">
      <c r="A9609">
        <v>0.95328212381835287</v>
      </c>
      <c r="B9609">
        <v>1</v>
      </c>
      <c r="C9609">
        <v>-3</v>
      </c>
      <c r="D9609">
        <v>-3</v>
      </c>
      <c r="E9609">
        <v>-3</v>
      </c>
      <c r="F9609">
        <v>0</v>
      </c>
      <c r="G9609">
        <v>-89.655069528565036</v>
      </c>
      <c r="H9609">
        <v>1.0746103746156699</v>
      </c>
      <c r="I9609">
        <v>-11.052169541678879</v>
      </c>
      <c r="J9609">
        <v>-16056.25294304033</v>
      </c>
      <c r="K9609">
        <v>38.00412558091233</v>
      </c>
    </row>
    <row r="9610" spans="1:11" x14ac:dyDescent="0.35">
      <c r="A9610">
        <v>0.99608916419361204</v>
      </c>
      <c r="B9610">
        <v>1</v>
      </c>
      <c r="C9610">
        <v>-3</v>
      </c>
      <c r="D9610">
        <v>-3</v>
      </c>
      <c r="E9610">
        <v>-3</v>
      </c>
      <c r="F9610">
        <v>1</v>
      </c>
      <c r="G9610">
        <v>6.5518869294651623</v>
      </c>
      <c r="H9610">
        <v>1.7666871422068038</v>
      </c>
      <c r="I9610">
        <v>-6.4354813653434633</v>
      </c>
      <c r="J9610">
        <v>-3895.0426027946578</v>
      </c>
      <c r="K9610">
        <v>0.9859738084089773</v>
      </c>
    </row>
    <row r="9611" spans="1:11" x14ac:dyDescent="0.35">
      <c r="A9611">
        <v>0.96439459097534941</v>
      </c>
      <c r="B9611">
        <v>1</v>
      </c>
      <c r="C9611">
        <v>-3</v>
      </c>
      <c r="D9611">
        <v>-3</v>
      </c>
      <c r="E9611">
        <v>-3</v>
      </c>
      <c r="F9611">
        <v>2</v>
      </c>
      <c r="G9611">
        <v>25.84758646575041</v>
      </c>
      <c r="H9611">
        <v>3.6008249043977791</v>
      </c>
      <c r="I9611">
        <v>0.35233893351889378</v>
      </c>
      <c r="J9611">
        <v>-2876.2059067077262</v>
      </c>
      <c r="K9611">
        <v>1.086280193371103E-2</v>
      </c>
    </row>
    <row r="9612" spans="1:11" x14ac:dyDescent="0.35">
      <c r="A9612">
        <v>0.88801014122977839</v>
      </c>
      <c r="B9612">
        <v>1</v>
      </c>
      <c r="C9612">
        <v>-3</v>
      </c>
      <c r="D9612">
        <v>-3</v>
      </c>
      <c r="E9612">
        <v>-3</v>
      </c>
      <c r="F9612">
        <v>3</v>
      </c>
      <c r="G9612">
        <v>33.400038349015112</v>
      </c>
      <c r="H9612">
        <v>5.9052882570527672</v>
      </c>
      <c r="I9612">
        <v>6.8134404124297845</v>
      </c>
      <c r="J9612">
        <v>-9467.0236660091796</v>
      </c>
      <c r="K9612">
        <v>1.4086099940758531E-4</v>
      </c>
    </row>
    <row r="9613" spans="1:11" x14ac:dyDescent="0.35">
      <c r="A9613">
        <v>0.71209218223205739</v>
      </c>
      <c r="B9613">
        <v>1</v>
      </c>
      <c r="C9613">
        <v>-3</v>
      </c>
      <c r="D9613">
        <v>-3</v>
      </c>
      <c r="E9613">
        <v>-2</v>
      </c>
      <c r="F9613">
        <v>-3</v>
      </c>
      <c r="G9613">
        <v>73.81853410568759</v>
      </c>
      <c r="H9613">
        <v>2.7222908574099609</v>
      </c>
      <c r="I9613">
        <v>-5.4067162539654845</v>
      </c>
      <c r="J9613">
        <v>-6524.4135952566048</v>
      </c>
      <c r="K9613">
        <v>-332012.11493492697</v>
      </c>
    </row>
    <row r="9614" spans="1:11" x14ac:dyDescent="0.35">
      <c r="A9614">
        <v>0.78043900656671217</v>
      </c>
      <c r="B9614">
        <v>1</v>
      </c>
      <c r="C9614">
        <v>-3</v>
      </c>
      <c r="D9614">
        <v>-3</v>
      </c>
      <c r="E9614">
        <v>-2</v>
      </c>
      <c r="F9614">
        <v>-2</v>
      </c>
      <c r="G9614">
        <v>75.883241074200839</v>
      </c>
      <c r="H9614">
        <v>2.0099134874315023</v>
      </c>
      <c r="I9614">
        <v>-8.3262949882651753</v>
      </c>
      <c r="J9614">
        <v>-5083.7118099946256</v>
      </c>
      <c r="K9614">
        <v>-18144.115107184349</v>
      </c>
    </row>
    <row r="9615" spans="1:11" x14ac:dyDescent="0.35">
      <c r="A9615">
        <v>0.86919903393280151</v>
      </c>
      <c r="B9615">
        <v>1</v>
      </c>
      <c r="C9615">
        <v>-3</v>
      </c>
      <c r="D9615">
        <v>-3</v>
      </c>
      <c r="E9615">
        <v>-2</v>
      </c>
      <c r="F9615">
        <v>-1</v>
      </c>
      <c r="G9615">
        <v>89.808585670862811</v>
      </c>
      <c r="H9615">
        <v>1.2775116300165408</v>
      </c>
      <c r="I9615">
        <v>-10.405794503556223</v>
      </c>
      <c r="J9615">
        <v>-3346.7487193445745</v>
      </c>
      <c r="K9615">
        <v>-1233.9575869143678</v>
      </c>
    </row>
    <row r="9616" spans="1:11" x14ac:dyDescent="0.35">
      <c r="A9616">
        <v>0.95595647493924374</v>
      </c>
      <c r="B9616">
        <v>1</v>
      </c>
      <c r="C9616">
        <v>-3</v>
      </c>
      <c r="D9616">
        <v>-3</v>
      </c>
      <c r="E9616">
        <v>-2</v>
      </c>
      <c r="F9616">
        <v>0</v>
      </c>
      <c r="G9616">
        <v>-86.614547892166883</v>
      </c>
      <c r="H9616">
        <v>0.99389165166780913</v>
      </c>
      <c r="I9616">
        <v>-10.168858689653717</v>
      </c>
      <c r="J9616">
        <v>-1558.2808621849385</v>
      </c>
      <c r="K9616">
        <v>37.648680878984564</v>
      </c>
    </row>
    <row r="9617" spans="1:11" x14ac:dyDescent="0.35">
      <c r="A9617">
        <v>0.99601045503420338</v>
      </c>
      <c r="B9617">
        <v>1</v>
      </c>
      <c r="C9617">
        <v>-3</v>
      </c>
      <c r="D9617">
        <v>-3</v>
      </c>
      <c r="E9617">
        <v>-2</v>
      </c>
      <c r="F9617">
        <v>1</v>
      </c>
      <c r="G9617">
        <v>6.7340174290204491</v>
      </c>
      <c r="H9617">
        <v>1.7700814831131133</v>
      </c>
      <c r="I9617">
        <v>-6.4186707050656935</v>
      </c>
      <c r="J9617">
        <v>-285.53481282963958</v>
      </c>
      <c r="K9617">
        <v>0.98647297824176483</v>
      </c>
    </row>
    <row r="9618" spans="1:11" x14ac:dyDescent="0.35">
      <c r="A9618">
        <v>0.96420258364957212</v>
      </c>
      <c r="B9618">
        <v>1</v>
      </c>
      <c r="C9618">
        <v>-3</v>
      </c>
      <c r="D9618">
        <v>-3</v>
      </c>
      <c r="E9618">
        <v>-2</v>
      </c>
      <c r="F9618">
        <v>2</v>
      </c>
      <c r="G9618">
        <v>25.20523579206619</v>
      </c>
      <c r="H9618">
        <v>3.6664159259124549</v>
      </c>
      <c r="I9618">
        <v>-8.0763553054353565E-2</v>
      </c>
      <c r="J9618">
        <v>41.160876111973948</v>
      </c>
      <c r="K9618">
        <v>1.0959603170284691E-2</v>
      </c>
    </row>
    <row r="9619" spans="1:11" x14ac:dyDescent="0.35">
      <c r="A9619">
        <v>0.88633812691474989</v>
      </c>
      <c r="B9619">
        <v>1</v>
      </c>
      <c r="C9619">
        <v>-3</v>
      </c>
      <c r="D9619">
        <v>-3</v>
      </c>
      <c r="E9619">
        <v>-2</v>
      </c>
      <c r="F9619">
        <v>3</v>
      </c>
      <c r="G9619">
        <v>32.972106159196528</v>
      </c>
      <c r="H9619">
        <v>6.0255939528665543</v>
      </c>
      <c r="I9619">
        <v>6.3720436229477144</v>
      </c>
      <c r="J9619">
        <v>-380.56506064113734</v>
      </c>
      <c r="K9619">
        <v>1.4252314020527491E-4</v>
      </c>
    </row>
    <row r="9620" spans="1:11" x14ac:dyDescent="0.35">
      <c r="A9620">
        <v>0.7507981351865185</v>
      </c>
      <c r="B9620">
        <v>1</v>
      </c>
      <c r="C9620">
        <v>-3</v>
      </c>
      <c r="D9620">
        <v>-3</v>
      </c>
      <c r="E9620">
        <v>-1</v>
      </c>
      <c r="F9620">
        <v>-3</v>
      </c>
      <c r="G9620">
        <v>93.799341207595404</v>
      </c>
      <c r="H9620">
        <v>2.2240559080796114</v>
      </c>
      <c r="I9620">
        <v>-2.8769259951941706</v>
      </c>
      <c r="J9620">
        <v>-741.91976411642554</v>
      </c>
      <c r="K9620">
        <v>-329757.20996294811</v>
      </c>
    </row>
    <row r="9621" spans="1:11" x14ac:dyDescent="0.35">
      <c r="A9621">
        <v>0.80740105165557918</v>
      </c>
      <c r="B9621">
        <v>1</v>
      </c>
      <c r="C9621">
        <v>-3</v>
      </c>
      <c r="D9621">
        <v>-3</v>
      </c>
      <c r="E9621">
        <v>-1</v>
      </c>
      <c r="F9621">
        <v>-2</v>
      </c>
      <c r="G9621">
        <v>91.811330656643733</v>
      </c>
      <c r="H9621">
        <v>1.6435843296844102</v>
      </c>
      <c r="I9621">
        <v>-6.0254423660678356</v>
      </c>
      <c r="J9621">
        <v>-588.70989809934315</v>
      </c>
      <c r="K9621">
        <v>-17915.870538085164</v>
      </c>
    </row>
    <row r="9622" spans="1:11" x14ac:dyDescent="0.35">
      <c r="A9622">
        <v>0.88285097179854155</v>
      </c>
      <c r="B9622">
        <v>1</v>
      </c>
      <c r="C9622">
        <v>-3</v>
      </c>
      <c r="D9622">
        <v>-3</v>
      </c>
      <c r="E9622">
        <v>-1</v>
      </c>
      <c r="F9622">
        <v>-1</v>
      </c>
      <c r="G9622">
        <v>100.45352115793909</v>
      </c>
      <c r="H9622">
        <v>1.0664942577666743</v>
      </c>
      <c r="I9622">
        <v>-8.5778760427351131</v>
      </c>
      <c r="J9622">
        <v>-398.79785885078979</v>
      </c>
      <c r="K9622">
        <v>-1215.5365115857214</v>
      </c>
    </row>
    <row r="9623" spans="1:11" x14ac:dyDescent="0.35">
      <c r="A9623">
        <v>0.95922433675164587</v>
      </c>
      <c r="B9623">
        <v>1</v>
      </c>
      <c r="C9623">
        <v>-3</v>
      </c>
      <c r="D9623">
        <v>-3</v>
      </c>
      <c r="E9623">
        <v>-1</v>
      </c>
      <c r="F9623">
        <v>0</v>
      </c>
      <c r="G9623">
        <v>-79.709145457998005</v>
      </c>
      <c r="H9623">
        <v>0.91742021520967931</v>
      </c>
      <c r="I9623">
        <v>-9.1848001192210518</v>
      </c>
      <c r="J9623">
        <v>-191.63454160468461</v>
      </c>
      <c r="K9623">
        <v>37.259196566237762</v>
      </c>
    </row>
    <row r="9624" spans="1:11" x14ac:dyDescent="0.35">
      <c r="A9624">
        <v>0.99593016971571102</v>
      </c>
      <c r="B9624">
        <v>1</v>
      </c>
      <c r="C9624">
        <v>-3</v>
      </c>
      <c r="D9624">
        <v>-3</v>
      </c>
      <c r="E9624">
        <v>-1</v>
      </c>
      <c r="F9624">
        <v>1</v>
      </c>
      <c r="G9624">
        <v>7.2650332671795894</v>
      </c>
      <c r="H9624">
        <v>1.7779819875519554</v>
      </c>
      <c r="I9624">
        <v>-6.4415625104775671</v>
      </c>
      <c r="J9624">
        <v>-25.967576536749561</v>
      </c>
      <c r="K9624">
        <v>0.98731799778502261</v>
      </c>
    </row>
    <row r="9625" spans="1:11" x14ac:dyDescent="0.35">
      <c r="A9625">
        <v>0.96464371948948613</v>
      </c>
      <c r="B9625">
        <v>1</v>
      </c>
      <c r="C9625">
        <v>-3</v>
      </c>
      <c r="D9625">
        <v>-3</v>
      </c>
      <c r="E9625">
        <v>-1</v>
      </c>
      <c r="F9625">
        <v>2</v>
      </c>
      <c r="G9625">
        <v>23.16726771874994</v>
      </c>
      <c r="H9625">
        <v>3.7440420711530553</v>
      </c>
      <c r="I9625">
        <v>-0.74552911015173606</v>
      </c>
      <c r="J9625">
        <v>39.044448116983915</v>
      </c>
      <c r="K9625">
        <v>1.109181754847265E-2</v>
      </c>
    </row>
    <row r="9626" spans="1:11" x14ac:dyDescent="0.35">
      <c r="A9626">
        <v>0.88587189887192486</v>
      </c>
      <c r="B9626">
        <v>1</v>
      </c>
      <c r="C9626">
        <v>-3</v>
      </c>
      <c r="D9626">
        <v>-3</v>
      </c>
      <c r="E9626">
        <v>-1</v>
      </c>
      <c r="F9626">
        <v>3</v>
      </c>
      <c r="G9626">
        <v>31.299696532441985</v>
      </c>
      <c r="H9626">
        <v>6.1774514965543101</v>
      </c>
      <c r="I9626">
        <v>5.5940330625849839</v>
      </c>
      <c r="J9626">
        <v>10.567287354126819</v>
      </c>
      <c r="K9626">
        <v>1.4498593634371625E-4</v>
      </c>
    </row>
    <row r="9627" spans="1:11" x14ac:dyDescent="0.35">
      <c r="A9627">
        <v>0.78908949066999601</v>
      </c>
      <c r="B9627">
        <v>1</v>
      </c>
      <c r="C9627">
        <v>-3</v>
      </c>
      <c r="D9627">
        <v>-3</v>
      </c>
      <c r="E9627">
        <v>0</v>
      </c>
      <c r="F9627">
        <v>-3</v>
      </c>
      <c r="G9627">
        <v>-64.688835457459021</v>
      </c>
      <c r="H9627">
        <v>1.8331269479557371</v>
      </c>
      <c r="I9627">
        <v>-0.64191250630496199</v>
      </c>
      <c r="J9627">
        <v>40.233794760533975</v>
      </c>
      <c r="K9627">
        <v>-328064.2432826648</v>
      </c>
    </row>
    <row r="9628" spans="1:11" x14ac:dyDescent="0.35">
      <c r="A9628">
        <v>0.83486510675105374</v>
      </c>
      <c r="B9628">
        <v>1</v>
      </c>
      <c r="C9628">
        <v>-3</v>
      </c>
      <c r="D9628">
        <v>-3</v>
      </c>
      <c r="E9628">
        <v>0</v>
      </c>
      <c r="F9628">
        <v>-2</v>
      </c>
      <c r="G9628">
        <v>-35.551487531889023</v>
      </c>
      <c r="H9628">
        <v>1.3547737898805838</v>
      </c>
      <c r="I9628">
        <v>-3.9380995510781389</v>
      </c>
      <c r="J9628">
        <v>32.406028357171635</v>
      </c>
      <c r="K9628">
        <v>-17718.489056283768</v>
      </c>
    </row>
    <row r="9629" spans="1:11" x14ac:dyDescent="0.35">
      <c r="A9629">
        <v>0.89733311851756348</v>
      </c>
      <c r="B9629">
        <v>1</v>
      </c>
      <c r="C9629">
        <v>-3</v>
      </c>
      <c r="D9629">
        <v>-3</v>
      </c>
      <c r="E9629">
        <v>0</v>
      </c>
      <c r="F9629">
        <v>-1</v>
      </c>
      <c r="G9629">
        <v>12.204631327970304</v>
      </c>
      <c r="H9629">
        <v>0.90374885590412823</v>
      </c>
      <c r="I9629">
        <v>-6.8505459872603041</v>
      </c>
      <c r="J9629">
        <v>22.479399764511832</v>
      </c>
      <c r="K9629">
        <v>-1198.2754101519859</v>
      </c>
    </row>
    <row r="9630" spans="1:11" x14ac:dyDescent="0.35">
      <c r="A9630">
        <v>0.96284879174036153</v>
      </c>
      <c r="B9630">
        <v>1</v>
      </c>
      <c r="C9630">
        <v>-3</v>
      </c>
      <c r="D9630">
        <v>-3</v>
      </c>
      <c r="E9630">
        <v>0</v>
      </c>
      <c r="F9630">
        <v>0</v>
      </c>
      <c r="G9630">
        <v>-121.38112414551892</v>
      </c>
      <c r="H9630">
        <v>0.86437105702799322</v>
      </c>
      <c r="I9630">
        <v>-8.2067046833256398</v>
      </c>
      <c r="J9630">
        <v>11.107365159123475</v>
      </c>
      <c r="K9630">
        <v>36.866751133497196</v>
      </c>
    </row>
    <row r="9631" spans="1:11" x14ac:dyDescent="0.35">
      <c r="A9631">
        <v>0.99585554531094767</v>
      </c>
      <c r="B9631">
        <v>1</v>
      </c>
      <c r="C9631">
        <v>-3</v>
      </c>
      <c r="D9631">
        <v>-3</v>
      </c>
      <c r="E9631">
        <v>0</v>
      </c>
      <c r="F9631">
        <v>1</v>
      </c>
      <c r="G9631">
        <v>2.6810254118258001</v>
      </c>
      <c r="H9631">
        <v>1.7897967730679643</v>
      </c>
      <c r="I9631">
        <v>-6.5081964151292908</v>
      </c>
      <c r="J9631">
        <v>1.076556643424265</v>
      </c>
      <c r="K9631">
        <v>0.98855845029207146</v>
      </c>
    </row>
    <row r="9632" spans="1:11" x14ac:dyDescent="0.35">
      <c r="A9632">
        <v>0.96590368421704165</v>
      </c>
      <c r="B9632">
        <v>1</v>
      </c>
      <c r="C9632">
        <v>-3</v>
      </c>
      <c r="D9632">
        <v>-3</v>
      </c>
      <c r="E9632">
        <v>0</v>
      </c>
      <c r="F9632">
        <v>2</v>
      </c>
      <c r="G9632">
        <v>36.918832260926422</v>
      </c>
      <c r="H9632">
        <v>3.8188867381747951</v>
      </c>
      <c r="I9632">
        <v>-1.6159434736815825</v>
      </c>
      <c r="J9632">
        <v>-4.0000321153329388</v>
      </c>
      <c r="K9632">
        <v>1.1259491189706389E-2</v>
      </c>
    </row>
    <row r="9633" spans="1:11" x14ac:dyDescent="0.35">
      <c r="A9633">
        <v>0.88717300446221548</v>
      </c>
      <c r="B9633">
        <v>1</v>
      </c>
      <c r="C9633">
        <v>-3</v>
      </c>
      <c r="D9633">
        <v>-3</v>
      </c>
      <c r="E9633">
        <v>0</v>
      </c>
      <c r="F9633">
        <v>3</v>
      </c>
      <c r="G9633">
        <v>42.422521023063155</v>
      </c>
      <c r="H9633">
        <v>6.3420711426191403</v>
      </c>
      <c r="I9633">
        <v>4.4833770283215699</v>
      </c>
      <c r="J9633">
        <v>-3.5937803551069063</v>
      </c>
      <c r="K9633">
        <v>1.4835707512933985E-4</v>
      </c>
    </row>
    <row r="9634" spans="1:11" x14ac:dyDescent="0.35">
      <c r="A9634">
        <v>0.82327986748244797</v>
      </c>
      <c r="B9634">
        <v>1</v>
      </c>
      <c r="C9634">
        <v>-3</v>
      </c>
      <c r="D9634">
        <v>-3</v>
      </c>
      <c r="E9634">
        <v>1</v>
      </c>
      <c r="F9634">
        <v>-3</v>
      </c>
      <c r="G9634">
        <v>13.483287314058114</v>
      </c>
      <c r="H9634">
        <v>1.6201484159497213</v>
      </c>
      <c r="I9634">
        <v>1.0521311499574324</v>
      </c>
      <c r="J9634">
        <v>2.0757696299020099</v>
      </c>
      <c r="K9634">
        <v>-326893.71687055641</v>
      </c>
    </row>
    <row r="9635" spans="1:11" x14ac:dyDescent="0.35">
      <c r="A9635">
        <v>0.86013822600073375</v>
      </c>
      <c r="B9635">
        <v>1</v>
      </c>
      <c r="C9635">
        <v>-3</v>
      </c>
      <c r="D9635">
        <v>-3</v>
      </c>
      <c r="E9635">
        <v>1</v>
      </c>
      <c r="F9635">
        <v>-2</v>
      </c>
      <c r="G9635">
        <v>26.874211332526862</v>
      </c>
      <c r="H9635">
        <v>1.2010903011242249</v>
      </c>
      <c r="I9635">
        <v>-2.301805503583779</v>
      </c>
      <c r="J9635">
        <v>1.6917334116368288</v>
      </c>
      <c r="K9635">
        <v>-17562.148925492136</v>
      </c>
    </row>
    <row r="9636" spans="1:11" x14ac:dyDescent="0.35">
      <c r="A9636">
        <v>0.91117189720992831</v>
      </c>
      <c r="B9636">
        <v>1</v>
      </c>
      <c r="C9636">
        <v>-3</v>
      </c>
      <c r="D9636">
        <v>-3</v>
      </c>
      <c r="E9636">
        <v>1</v>
      </c>
      <c r="F9636">
        <v>-1</v>
      </c>
      <c r="G9636">
        <v>54.713820761431556</v>
      </c>
      <c r="H9636">
        <v>0.82936850967712061</v>
      </c>
      <c r="I9636">
        <v>-5.4318707006371056</v>
      </c>
      <c r="J9636">
        <v>1.195791996347952</v>
      </c>
      <c r="K9636">
        <v>-1183.5055137274599</v>
      </c>
    </row>
    <row r="9637" spans="1:11" x14ac:dyDescent="0.35">
      <c r="A9637">
        <v>0.9664496959664487</v>
      </c>
      <c r="B9637">
        <v>1</v>
      </c>
      <c r="C9637">
        <v>-3</v>
      </c>
      <c r="D9637">
        <v>-3</v>
      </c>
      <c r="E9637">
        <v>1</v>
      </c>
      <c r="F9637">
        <v>0</v>
      </c>
      <c r="G9637">
        <v>-99.156099002498181</v>
      </c>
      <c r="H9637">
        <v>0.85405186638603325</v>
      </c>
      <c r="I9637">
        <v>-7.3595744697802701</v>
      </c>
      <c r="J9637">
        <v>0.60471322123301063</v>
      </c>
      <c r="K9637">
        <v>36.507152125204541</v>
      </c>
    </row>
    <row r="9638" spans="1:11" x14ac:dyDescent="0.35">
      <c r="A9638">
        <v>0.99579413523391891</v>
      </c>
      <c r="B9638">
        <v>1</v>
      </c>
      <c r="C9638">
        <v>-3</v>
      </c>
      <c r="D9638">
        <v>-3</v>
      </c>
      <c r="E9638">
        <v>1</v>
      </c>
      <c r="F9638">
        <v>1</v>
      </c>
      <c r="G9638">
        <v>5.0510523400259011</v>
      </c>
      <c r="H9638">
        <v>1.8034720633542047</v>
      </c>
      <c r="I9638">
        <v>-6.6128788756575148</v>
      </c>
      <c r="J9638">
        <v>3.9544069904720258E-2</v>
      </c>
      <c r="K9638">
        <v>0.99016339614833682</v>
      </c>
    </row>
    <row r="9639" spans="1:11" x14ac:dyDescent="0.35">
      <c r="A9639">
        <v>0.96800184887864782</v>
      </c>
      <c r="B9639">
        <v>1</v>
      </c>
      <c r="C9639">
        <v>-3</v>
      </c>
      <c r="D9639">
        <v>-3</v>
      </c>
      <c r="E9639">
        <v>1</v>
      </c>
      <c r="F9639">
        <v>2</v>
      </c>
      <c r="G9639">
        <v>30.816582543373482</v>
      </c>
      <c r="H9639">
        <v>3.8687064559589786</v>
      </c>
      <c r="I9639">
        <v>-2.6020712753422686</v>
      </c>
      <c r="J9639">
        <v>-0.30225766854424907</v>
      </c>
      <c r="K9639">
        <v>1.1453903822643201E-2</v>
      </c>
    </row>
    <row r="9640" spans="1:11" x14ac:dyDescent="0.35">
      <c r="A9640">
        <v>0.89053195480271541</v>
      </c>
      <c r="B9640">
        <v>1</v>
      </c>
      <c r="C9640">
        <v>-3</v>
      </c>
      <c r="D9640">
        <v>-3</v>
      </c>
      <c r="E9640">
        <v>1</v>
      </c>
      <c r="F9640">
        <v>3</v>
      </c>
      <c r="G9640">
        <v>38.426915423605706</v>
      </c>
      <c r="H9640">
        <v>6.4852474264965077</v>
      </c>
      <c r="I9640">
        <v>3.1328237915607104</v>
      </c>
      <c r="J9640">
        <v>-0.34525829779639938</v>
      </c>
      <c r="K9640">
        <v>1.5256673609544038E-4</v>
      </c>
    </row>
    <row r="9641" spans="1:11" x14ac:dyDescent="0.35">
      <c r="A9641">
        <v>0.85051944004987168</v>
      </c>
      <c r="B9641">
        <v>1</v>
      </c>
      <c r="C9641">
        <v>-3</v>
      </c>
      <c r="D9641">
        <v>-3</v>
      </c>
      <c r="E9641">
        <v>2</v>
      </c>
      <c r="F9641">
        <v>-3</v>
      </c>
      <c r="G9641">
        <v>33.840541084912758</v>
      </c>
      <c r="H9641">
        <v>1.6230691736602854</v>
      </c>
      <c r="I9641">
        <v>2.0770644811935455</v>
      </c>
      <c r="J9641">
        <v>5.1026951591591575E-2</v>
      </c>
      <c r="K9641">
        <v>-326065.83583921113</v>
      </c>
    </row>
    <row r="9642" spans="1:11" x14ac:dyDescent="0.35">
      <c r="A9642">
        <v>0.88098308362668065</v>
      </c>
      <c r="B9642">
        <v>1</v>
      </c>
      <c r="C9642">
        <v>-3</v>
      </c>
      <c r="D9642">
        <v>-3</v>
      </c>
      <c r="E9642">
        <v>2</v>
      </c>
      <c r="F9642">
        <v>-2</v>
      </c>
      <c r="G9642">
        <v>43.203453703271229</v>
      </c>
      <c r="H9642">
        <v>1.2151190501866012</v>
      </c>
      <c r="I9642">
        <v>-1.2517142258443386</v>
      </c>
      <c r="J9642">
        <v>4.1962969052978263E-2</v>
      </c>
      <c r="K9642">
        <v>-17446.825666054723</v>
      </c>
    </row>
    <row r="9643" spans="1:11" x14ac:dyDescent="0.35">
      <c r="A9643">
        <v>0.92301158709968345</v>
      </c>
      <c r="B9643">
        <v>1</v>
      </c>
      <c r="C9643">
        <v>-3</v>
      </c>
      <c r="D9643">
        <v>-3</v>
      </c>
      <c r="E9643">
        <v>2</v>
      </c>
      <c r="F9643">
        <v>-1</v>
      </c>
      <c r="G9643">
        <v>65.80438121411899</v>
      </c>
      <c r="H9643">
        <v>0.8671548049638087</v>
      </c>
      <c r="I9643">
        <v>-4.4576219524681022</v>
      </c>
      <c r="J9643">
        <v>3.0085470095992412E-2</v>
      </c>
      <c r="K9643">
        <v>-1171.9379695629277</v>
      </c>
    </row>
    <row r="9644" spans="1:11" x14ac:dyDescent="0.35">
      <c r="A9644">
        <v>0.96962809519989468</v>
      </c>
      <c r="B9644">
        <v>1</v>
      </c>
      <c r="C9644">
        <v>-3</v>
      </c>
      <c r="D9644">
        <v>-3</v>
      </c>
      <c r="E9644">
        <v>2</v>
      </c>
      <c r="F9644">
        <v>0</v>
      </c>
      <c r="G9644">
        <v>-92.42404312292507</v>
      </c>
      <c r="H9644">
        <v>0.89821893400804065</v>
      </c>
      <c r="I9644">
        <v>-6.7403342513390783</v>
      </c>
      <c r="J9644">
        <v>1.5489038468891922E-2</v>
      </c>
      <c r="K9644">
        <v>36.208830992259578</v>
      </c>
    </row>
    <row r="9645" spans="1:11" x14ac:dyDescent="0.35">
      <c r="A9645">
        <v>0.9957510979281925</v>
      </c>
      <c r="B9645">
        <v>1</v>
      </c>
      <c r="C9645">
        <v>-3</v>
      </c>
      <c r="D9645">
        <v>-3</v>
      </c>
      <c r="E9645">
        <v>2</v>
      </c>
      <c r="F9645">
        <v>1</v>
      </c>
      <c r="G9645">
        <v>5.5349319454017536</v>
      </c>
      <c r="H9645">
        <v>1.816045096269276</v>
      </c>
      <c r="I9645">
        <v>-6.7410681695981651</v>
      </c>
      <c r="J9645">
        <v>6.084485495607278E-4</v>
      </c>
      <c r="K9645">
        <v>0.99201958787335665</v>
      </c>
    </row>
    <row r="9646" spans="1:11" x14ac:dyDescent="0.35">
      <c r="A9646">
        <v>0.97072981038284067</v>
      </c>
      <c r="B9646">
        <v>1</v>
      </c>
      <c r="C9646">
        <v>-3</v>
      </c>
      <c r="D9646">
        <v>-3</v>
      </c>
      <c r="E9646">
        <v>2</v>
      </c>
      <c r="F9646">
        <v>2</v>
      </c>
      <c r="G9646">
        <v>28.50179399926272</v>
      </c>
      <c r="H9646">
        <v>3.8710284516991038</v>
      </c>
      <c r="I9646">
        <v>-3.5690835953543001</v>
      </c>
      <c r="J9646">
        <v>-9.663832911292275E-3</v>
      </c>
      <c r="K9646">
        <v>1.1658040932495926E-2</v>
      </c>
    </row>
    <row r="9647" spans="1:11" x14ac:dyDescent="0.35">
      <c r="A9647">
        <v>0.8957361756607124</v>
      </c>
      <c r="B9647">
        <v>1</v>
      </c>
      <c r="C9647">
        <v>-3</v>
      </c>
      <c r="D9647">
        <v>-3</v>
      </c>
      <c r="E9647">
        <v>2</v>
      </c>
      <c r="F9647">
        <v>3</v>
      </c>
      <c r="G9647">
        <v>36.387860047945921</v>
      </c>
      <c r="H9647">
        <v>6.5654852900343537</v>
      </c>
      <c r="I9647">
        <v>1.718725468283921</v>
      </c>
      <c r="J9647">
        <v>-1.2392449752036336E-2</v>
      </c>
      <c r="K9647">
        <v>1.5731413475674039E-4</v>
      </c>
    </row>
    <row r="9648" spans="1:11" x14ac:dyDescent="0.35">
      <c r="A9648">
        <v>0.8695069061785764</v>
      </c>
      <c r="B9648">
        <v>1</v>
      </c>
      <c r="C9648">
        <v>-3</v>
      </c>
      <c r="D9648">
        <v>-3</v>
      </c>
      <c r="E9648">
        <v>3</v>
      </c>
      <c r="F9648">
        <v>-3</v>
      </c>
      <c r="G9648">
        <v>40.836552389087714</v>
      </c>
      <c r="H9648">
        <v>1.8386086290250923</v>
      </c>
      <c r="I9648">
        <v>2.4471568833750013</v>
      </c>
      <c r="J9648">
        <v>1.6013852957959644E-3</v>
      </c>
      <c r="K9648">
        <v>-325355.15035048977</v>
      </c>
    </row>
    <row r="9649" spans="1:11" x14ac:dyDescent="0.35">
      <c r="A9649">
        <v>0.89621693163357219</v>
      </c>
      <c r="B9649">
        <v>1</v>
      </c>
      <c r="C9649">
        <v>-3</v>
      </c>
      <c r="D9649">
        <v>-3</v>
      </c>
      <c r="E9649">
        <v>3</v>
      </c>
      <c r="F9649">
        <v>-2</v>
      </c>
      <c r="G9649">
        <v>48.805186988246476</v>
      </c>
      <c r="H9649">
        <v>1.3964697159541561</v>
      </c>
      <c r="I9649">
        <v>-0.79197031935576945</v>
      </c>
      <c r="J9649">
        <v>1.3258626187935868E-3</v>
      </c>
      <c r="K9649">
        <v>-17364.825115305532</v>
      </c>
    </row>
    <row r="9650" spans="1:11" x14ac:dyDescent="0.35">
      <c r="A9650">
        <v>0.93201941113324316</v>
      </c>
      <c r="B9650">
        <v>1</v>
      </c>
      <c r="C9650">
        <v>-3</v>
      </c>
      <c r="D9650">
        <v>-3</v>
      </c>
      <c r="E9650">
        <v>3</v>
      </c>
      <c r="F9650">
        <v>-1</v>
      </c>
      <c r="G9650">
        <v>69.534340946661501</v>
      </c>
      <c r="H9650">
        <v>1.0179023235625717</v>
      </c>
      <c r="I9650">
        <v>-3.9561472248980891</v>
      </c>
      <c r="J9650">
        <v>9.6037791783481303E-4</v>
      </c>
      <c r="K9650">
        <v>-1163.5796295529526</v>
      </c>
    </row>
    <row r="9651" spans="1:11" x14ac:dyDescent="0.35">
      <c r="A9651">
        <v>0.97209971648964344</v>
      </c>
      <c r="B9651">
        <v>1</v>
      </c>
      <c r="C9651">
        <v>-3</v>
      </c>
      <c r="D9651">
        <v>-3</v>
      </c>
      <c r="E9651">
        <v>3</v>
      </c>
      <c r="F9651">
        <v>0</v>
      </c>
      <c r="G9651">
        <v>-89.632986307600746</v>
      </c>
      <c r="H9651">
        <v>0.99700474702249409</v>
      </c>
      <c r="I9651">
        <v>-6.3867298696634123</v>
      </c>
      <c r="J9651">
        <v>5.0073588836066301E-4</v>
      </c>
      <c r="K9651">
        <v>35.9850144627395</v>
      </c>
    </row>
    <row r="9652" spans="1:11" x14ac:dyDescent="0.35">
      <c r="A9652">
        <v>0.99572758957446739</v>
      </c>
      <c r="B9652">
        <v>1</v>
      </c>
      <c r="C9652">
        <v>-3</v>
      </c>
      <c r="D9652">
        <v>-3</v>
      </c>
      <c r="E9652">
        <v>3</v>
      </c>
      <c r="F9652">
        <v>1</v>
      </c>
      <c r="G9652">
        <v>5.6491379628824525</v>
      </c>
      <c r="H9652">
        <v>1.8247419440651491</v>
      </c>
      <c r="I9652">
        <v>-6.8750713252717333</v>
      </c>
      <c r="J9652">
        <v>8.6920508888253031E-6</v>
      </c>
      <c r="K9652">
        <v>0.99397424394825751</v>
      </c>
    </row>
    <row r="9653" spans="1:11" x14ac:dyDescent="0.35">
      <c r="A9653">
        <v>0.97370665187768402</v>
      </c>
      <c r="B9653">
        <v>1</v>
      </c>
      <c r="C9653">
        <v>-3</v>
      </c>
      <c r="D9653">
        <v>-3</v>
      </c>
      <c r="E9653">
        <v>3</v>
      </c>
      <c r="F9653">
        <v>2</v>
      </c>
      <c r="G9653">
        <v>27.462334869222246</v>
      </c>
      <c r="H9653">
        <v>3.8124962278361725</v>
      </c>
      <c r="I9653">
        <v>-4.3853279809114127</v>
      </c>
      <c r="J9653">
        <v>-3.6621787058630016E-4</v>
      </c>
      <c r="K9653">
        <v>1.1851687151707372E-2</v>
      </c>
    </row>
    <row r="9654" spans="1:11" x14ac:dyDescent="0.35">
      <c r="A9654">
        <v>0.90204771080477264</v>
      </c>
      <c r="B9654">
        <v>1</v>
      </c>
      <c r="C9654">
        <v>-3</v>
      </c>
      <c r="D9654">
        <v>-3</v>
      </c>
      <c r="E9654">
        <v>3</v>
      </c>
      <c r="F9654">
        <v>3</v>
      </c>
      <c r="G9654">
        <v>35.414462377081655</v>
      </c>
      <c r="H9654">
        <v>6.5496621967358246</v>
      </c>
      <c r="I9654">
        <v>0.44814916056705556</v>
      </c>
      <c r="J9654">
        <v>-5.0438565030200689E-4</v>
      </c>
      <c r="K9654">
        <v>1.6212071606507578E-4</v>
      </c>
    </row>
    <row r="9655" spans="1:11" x14ac:dyDescent="0.35">
      <c r="A9655">
        <v>0.67635067240271485</v>
      </c>
      <c r="B9655">
        <v>1</v>
      </c>
      <c r="C9655">
        <v>-3</v>
      </c>
      <c r="D9655">
        <v>-2</v>
      </c>
      <c r="E9655">
        <v>-3</v>
      </c>
      <c r="F9655">
        <v>-3</v>
      </c>
      <c r="G9655">
        <v>67.378668206741054</v>
      </c>
      <c r="H9655">
        <v>3.2319599370960752</v>
      </c>
      <c r="I9655">
        <v>-6.0546458350148384</v>
      </c>
      <c r="J9655">
        <v>-73255.534212808096</v>
      </c>
      <c r="K9655">
        <v>-334852.66443967586</v>
      </c>
    </row>
    <row r="9656" spans="1:11" x14ac:dyDescent="0.35">
      <c r="A9656">
        <v>0.75637901713699995</v>
      </c>
      <c r="B9656">
        <v>1</v>
      </c>
      <c r="C9656">
        <v>-3</v>
      </c>
      <c r="D9656">
        <v>-2</v>
      </c>
      <c r="E9656">
        <v>-3</v>
      </c>
      <c r="F9656">
        <v>-2</v>
      </c>
      <c r="G9656">
        <v>70.874575383763428</v>
      </c>
      <c r="H9656">
        <v>2.3665240466533497</v>
      </c>
      <c r="I9656">
        <v>-8.086049390358383</v>
      </c>
      <c r="J9656">
        <v>-55749.106959384175</v>
      </c>
      <c r="K9656">
        <v>-18398.683298899203</v>
      </c>
    </row>
    <row r="9657" spans="1:11" x14ac:dyDescent="0.35">
      <c r="A9657">
        <v>0.85772955093471603</v>
      </c>
      <c r="B9657">
        <v>1</v>
      </c>
      <c r="C9657">
        <v>-3</v>
      </c>
      <c r="D9657">
        <v>-2</v>
      </c>
      <c r="E9657">
        <v>-3</v>
      </c>
      <c r="F9657">
        <v>-1</v>
      </c>
      <c r="G9657">
        <v>86.745794138853881</v>
      </c>
      <c r="H9657">
        <v>1.4641546102343082</v>
      </c>
      <c r="I9657">
        <v>-9.2931629788602947</v>
      </c>
      <c r="J9657">
        <v>-35335.75603774091</v>
      </c>
      <c r="K9657">
        <v>-1253.1499856308233</v>
      </c>
    </row>
    <row r="9658" spans="1:11" x14ac:dyDescent="0.35">
      <c r="A9658">
        <v>0.95356865302909832</v>
      </c>
      <c r="B9658">
        <v>1</v>
      </c>
      <c r="C9658">
        <v>-3</v>
      </c>
      <c r="D9658">
        <v>-2</v>
      </c>
      <c r="E9658">
        <v>-3</v>
      </c>
      <c r="F9658">
        <v>0</v>
      </c>
      <c r="G9658">
        <v>-89.782936045845474</v>
      </c>
      <c r="H9658">
        <v>1.0445838860219272</v>
      </c>
      <c r="I9658">
        <v>-8.4901995779749768</v>
      </c>
      <c r="J9658">
        <v>-15706.536501363997</v>
      </c>
      <c r="K9658">
        <v>38.036703228087177</v>
      </c>
    </row>
    <row r="9659" spans="1:11" x14ac:dyDescent="0.35">
      <c r="A9659">
        <v>0.99623037628090072</v>
      </c>
      <c r="B9659">
        <v>1</v>
      </c>
      <c r="C9659">
        <v>-3</v>
      </c>
      <c r="D9659">
        <v>-2</v>
      </c>
      <c r="E9659">
        <v>-3</v>
      </c>
      <c r="F9659">
        <v>1</v>
      </c>
      <c r="G9659">
        <v>6.5250530305039485</v>
      </c>
      <c r="H9659">
        <v>1.7486031791516083</v>
      </c>
      <c r="I9659">
        <v>-4.9633392424442349</v>
      </c>
      <c r="J9659">
        <v>-3672.0553771477807</v>
      </c>
      <c r="K9659">
        <v>0.98647020234671312</v>
      </c>
    </row>
    <row r="9660" spans="1:11" x14ac:dyDescent="0.35">
      <c r="A9660">
        <v>0.96439175126971632</v>
      </c>
      <c r="B9660">
        <v>1</v>
      </c>
      <c r="C9660">
        <v>-3</v>
      </c>
      <c r="D9660">
        <v>-2</v>
      </c>
      <c r="E9660">
        <v>-3</v>
      </c>
      <c r="F9660">
        <v>2</v>
      </c>
      <c r="G9660">
        <v>25.845644150781695</v>
      </c>
      <c r="H9660">
        <v>3.5999041521008106</v>
      </c>
      <c r="I9660">
        <v>0.24022664165167384</v>
      </c>
      <c r="J9660">
        <v>-2861.5031003702506</v>
      </c>
      <c r="K9660">
        <v>1.0863302706866838E-2</v>
      </c>
    </row>
    <row r="9661" spans="1:11" x14ac:dyDescent="0.35">
      <c r="A9661">
        <v>0.88806625494547642</v>
      </c>
      <c r="B9661">
        <v>1</v>
      </c>
      <c r="C9661">
        <v>-3</v>
      </c>
      <c r="D9661">
        <v>-2</v>
      </c>
      <c r="E9661">
        <v>-3</v>
      </c>
      <c r="F9661">
        <v>3</v>
      </c>
      <c r="G9661">
        <v>33.406235133664012</v>
      </c>
      <c r="H9661">
        <v>5.9188218058563216</v>
      </c>
      <c r="I9661">
        <v>5.2009828875148969</v>
      </c>
      <c r="J9661">
        <v>-9642.7355769096357</v>
      </c>
      <c r="K9661">
        <v>1.4082335806302426E-4</v>
      </c>
    </row>
    <row r="9662" spans="1:11" x14ac:dyDescent="0.35">
      <c r="A9662">
        <v>0.71209831997454764</v>
      </c>
      <c r="B9662">
        <v>1</v>
      </c>
      <c r="C9662">
        <v>-3</v>
      </c>
      <c r="D9662">
        <v>-2</v>
      </c>
      <c r="E9662">
        <v>-2</v>
      </c>
      <c r="F9662">
        <v>-3</v>
      </c>
      <c r="G9662">
        <v>73.814422301512423</v>
      </c>
      <c r="H9662">
        <v>2.7111239075295632</v>
      </c>
      <c r="I9662">
        <v>-4.1143678358035558</v>
      </c>
      <c r="J9662">
        <v>-6515.4602402177352</v>
      </c>
      <c r="K9662">
        <v>-332101.6588313086</v>
      </c>
    </row>
    <row r="9663" spans="1:11" x14ac:dyDescent="0.35">
      <c r="A9663">
        <v>0.78051002005804171</v>
      </c>
      <c r="B9663">
        <v>1</v>
      </c>
      <c r="C9663">
        <v>-3</v>
      </c>
      <c r="D9663">
        <v>-2</v>
      </c>
      <c r="E9663">
        <v>-2</v>
      </c>
      <c r="F9663">
        <v>-2</v>
      </c>
      <c r="G9663">
        <v>75.876888252249316</v>
      </c>
      <c r="H9663">
        <v>1.9906723466322394</v>
      </c>
      <c r="I9663">
        <v>-6.3609968428687296</v>
      </c>
      <c r="J9663">
        <v>-5067.5676008419623</v>
      </c>
      <c r="K9663">
        <v>-18153.718677554622</v>
      </c>
    </row>
    <row r="9664" spans="1:11" x14ac:dyDescent="0.35">
      <c r="A9664">
        <v>0.86937933235761544</v>
      </c>
      <c r="B9664">
        <v>1</v>
      </c>
      <c r="C9664">
        <v>-3</v>
      </c>
      <c r="D9664">
        <v>-2</v>
      </c>
      <c r="E9664">
        <v>-2</v>
      </c>
      <c r="F9664">
        <v>-1</v>
      </c>
      <c r="G9664">
        <v>89.81035855305494</v>
      </c>
      <c r="H9664">
        <v>1.2512811222617302</v>
      </c>
      <c r="I9664">
        <v>-7.9741681395125354</v>
      </c>
      <c r="J9664">
        <v>-3323.5759518951095</v>
      </c>
      <c r="K9664">
        <v>-1234.8988492838816</v>
      </c>
    </row>
    <row r="9665" spans="1:11" x14ac:dyDescent="0.35">
      <c r="A9665">
        <v>0.95619920975823725</v>
      </c>
      <c r="B9665">
        <v>1</v>
      </c>
      <c r="C9665">
        <v>-3</v>
      </c>
      <c r="D9665">
        <v>-2</v>
      </c>
      <c r="E9665">
        <v>-2</v>
      </c>
      <c r="F9665">
        <v>0</v>
      </c>
      <c r="G9665">
        <v>-86.755882718472236</v>
      </c>
      <c r="H9665">
        <v>0.96664992810337935</v>
      </c>
      <c r="I9665">
        <v>-7.8159101378182783</v>
      </c>
      <c r="J9665">
        <v>-1532.549407391713</v>
      </c>
      <c r="K9665">
        <v>37.679159761630785</v>
      </c>
    </row>
    <row r="9666" spans="1:11" x14ac:dyDescent="0.35">
      <c r="A9666">
        <v>0.99615649828341113</v>
      </c>
      <c r="B9666">
        <v>1</v>
      </c>
      <c r="C9666">
        <v>-3</v>
      </c>
      <c r="D9666">
        <v>-2</v>
      </c>
      <c r="E9666">
        <v>-2</v>
      </c>
      <c r="F9666">
        <v>1</v>
      </c>
      <c r="G9666">
        <v>6.688365559252655</v>
      </c>
      <c r="H9666">
        <v>1.7520734431322946</v>
      </c>
      <c r="I9666">
        <v>-4.957102282834839</v>
      </c>
      <c r="J9666">
        <v>-266.92522304707745</v>
      </c>
      <c r="K9666">
        <v>0.98701622130500155</v>
      </c>
    </row>
    <row r="9667" spans="1:11" x14ac:dyDescent="0.35">
      <c r="A9667">
        <v>0.96420390835728187</v>
      </c>
      <c r="B9667">
        <v>1</v>
      </c>
      <c r="C9667">
        <v>-3</v>
      </c>
      <c r="D9667">
        <v>-2</v>
      </c>
      <c r="E9667">
        <v>-2</v>
      </c>
      <c r="F9667">
        <v>2</v>
      </c>
      <c r="G9667">
        <v>25.197333997479799</v>
      </c>
      <c r="H9667">
        <v>3.6640935339209157</v>
      </c>
      <c r="I9667">
        <v>-0.10237367951478404</v>
      </c>
      <c r="J9667">
        <v>44.592776085607397</v>
      </c>
      <c r="K9667">
        <v>1.0960858228783642E-2</v>
      </c>
    </row>
    <row r="9668" spans="1:11" x14ac:dyDescent="0.35">
      <c r="A9668">
        <v>0.88635331223666036</v>
      </c>
      <c r="B9668">
        <v>1</v>
      </c>
      <c r="C9668">
        <v>-3</v>
      </c>
      <c r="D9668">
        <v>-2</v>
      </c>
      <c r="E9668">
        <v>-2</v>
      </c>
      <c r="F9668">
        <v>3</v>
      </c>
      <c r="G9668">
        <v>32.987371394197822</v>
      </c>
      <c r="H9668">
        <v>6.0374872174561052</v>
      </c>
      <c r="I9668">
        <v>4.8488134074131608</v>
      </c>
      <c r="J9668">
        <v>-392.54342568773103</v>
      </c>
      <c r="K9668">
        <v>1.4248820508550391E-4</v>
      </c>
    </row>
    <row r="9669" spans="1:11" x14ac:dyDescent="0.35">
      <c r="A9669">
        <v>0.75080407809323924</v>
      </c>
      <c r="B9669">
        <v>1</v>
      </c>
      <c r="C9669">
        <v>-3</v>
      </c>
      <c r="D9669">
        <v>-2</v>
      </c>
      <c r="E9669">
        <v>-1</v>
      </c>
      <c r="F9669">
        <v>-3</v>
      </c>
      <c r="G9669">
        <v>93.785320870388929</v>
      </c>
      <c r="H9669">
        <v>2.2177187892974679</v>
      </c>
      <c r="I9669">
        <v>-2.1943317107105429</v>
      </c>
      <c r="J9669">
        <v>-741.42817644893478</v>
      </c>
      <c r="K9669">
        <v>-329808.12082595314</v>
      </c>
    </row>
    <row r="9670" spans="1:11" x14ac:dyDescent="0.35">
      <c r="A9670">
        <v>0.80744864380070891</v>
      </c>
      <c r="B9670">
        <v>1</v>
      </c>
      <c r="C9670">
        <v>-3</v>
      </c>
      <c r="D9670">
        <v>-2</v>
      </c>
      <c r="E9670">
        <v>-1</v>
      </c>
      <c r="F9670">
        <v>-2</v>
      </c>
      <c r="G9670">
        <v>91.778066582579655</v>
      </c>
      <c r="H9670">
        <v>1.6292209283279426</v>
      </c>
      <c r="I9670">
        <v>-4.6095497200395954</v>
      </c>
      <c r="J9670">
        <v>-587.52460073856696</v>
      </c>
      <c r="K9670">
        <v>-17922.855662233451</v>
      </c>
    </row>
    <row r="9671" spans="1:11" x14ac:dyDescent="0.35">
      <c r="A9671">
        <v>0.88298527766380352</v>
      </c>
      <c r="B9671">
        <v>1</v>
      </c>
      <c r="C9671">
        <v>-3</v>
      </c>
      <c r="D9671">
        <v>-2</v>
      </c>
      <c r="E9671">
        <v>-1</v>
      </c>
      <c r="F9671">
        <v>-1</v>
      </c>
      <c r="G9671">
        <v>100.40765510046107</v>
      </c>
      <c r="H9671">
        <v>1.0445878747480375</v>
      </c>
      <c r="I9671">
        <v>-6.5793478459605268</v>
      </c>
      <c r="J9671">
        <v>-396.86036648164412</v>
      </c>
      <c r="K9671">
        <v>-1216.3077691024071</v>
      </c>
    </row>
    <row r="9672" spans="1:11" x14ac:dyDescent="0.35">
      <c r="A9672">
        <v>0.95943155232789867</v>
      </c>
      <c r="B9672">
        <v>1</v>
      </c>
      <c r="C9672">
        <v>-3</v>
      </c>
      <c r="D9672">
        <v>-2</v>
      </c>
      <c r="E9672">
        <v>-1</v>
      </c>
      <c r="F9672">
        <v>0</v>
      </c>
      <c r="G9672">
        <v>-79.898397814156851</v>
      </c>
      <c r="H9672">
        <v>0.8926302735188667</v>
      </c>
      <c r="I9672">
        <v>-7.0656057498905014</v>
      </c>
      <c r="J9672">
        <v>-189.23527211886068</v>
      </c>
      <c r="K9672">
        <v>37.287280294927683</v>
      </c>
    </row>
    <row r="9673" spans="1:11" x14ac:dyDescent="0.35">
      <c r="A9673">
        <v>0.99608228573612845</v>
      </c>
      <c r="B9673">
        <v>1</v>
      </c>
      <c r="C9673">
        <v>-3</v>
      </c>
      <c r="D9673">
        <v>-2</v>
      </c>
      <c r="E9673">
        <v>-1</v>
      </c>
      <c r="F9673">
        <v>1</v>
      </c>
      <c r="G9673">
        <v>7.1661198030180202</v>
      </c>
      <c r="H9673">
        <v>1.7597519406738638</v>
      </c>
      <c r="I9673">
        <v>-4.980699392390008</v>
      </c>
      <c r="J9673">
        <v>-23.968692216616716</v>
      </c>
      <c r="K9673">
        <v>0.98790700564896039</v>
      </c>
    </row>
    <row r="9674" spans="1:11" x14ac:dyDescent="0.35">
      <c r="A9674">
        <v>0.96465619755980836</v>
      </c>
      <c r="B9674">
        <v>1</v>
      </c>
      <c r="C9674">
        <v>-3</v>
      </c>
      <c r="D9674">
        <v>-2</v>
      </c>
      <c r="E9674">
        <v>-1</v>
      </c>
      <c r="F9674">
        <v>2</v>
      </c>
      <c r="G9674">
        <v>23.136034417258358</v>
      </c>
      <c r="H9674">
        <v>3.7399103160958056</v>
      </c>
      <c r="I9674">
        <v>-0.62170308463419133</v>
      </c>
      <c r="J9674">
        <v>39.708572401604073</v>
      </c>
      <c r="K9674">
        <v>1.1094139245091202E-2</v>
      </c>
    </row>
    <row r="9675" spans="1:11" x14ac:dyDescent="0.35">
      <c r="A9675">
        <v>0.88585284069782833</v>
      </c>
      <c r="B9675">
        <v>1</v>
      </c>
      <c r="C9675">
        <v>-3</v>
      </c>
      <c r="D9675">
        <v>-2</v>
      </c>
      <c r="E9675">
        <v>-1</v>
      </c>
      <c r="F9675">
        <v>3</v>
      </c>
      <c r="G9675">
        <v>31.331520930190248</v>
      </c>
      <c r="H9675">
        <v>6.1873893651646634</v>
      </c>
      <c r="I9675">
        <v>4.2391705641106228</v>
      </c>
      <c r="J9675">
        <v>9.6740937599593906</v>
      </c>
      <c r="K9675">
        <v>1.4496043473057231E-4</v>
      </c>
    </row>
    <row r="9676" spans="1:11" x14ac:dyDescent="0.35">
      <c r="A9676">
        <v>0.78909347693831422</v>
      </c>
      <c r="B9676">
        <v>1</v>
      </c>
      <c r="C9676">
        <v>-3</v>
      </c>
      <c r="D9676">
        <v>-2</v>
      </c>
      <c r="E9676">
        <v>0</v>
      </c>
      <c r="F9676">
        <v>-3</v>
      </c>
      <c r="G9676">
        <v>-64.645713245659493</v>
      </c>
      <c r="H9676">
        <v>1.8305024975686681</v>
      </c>
      <c r="I9676">
        <v>-0.50971168259680155</v>
      </c>
      <c r="J9676">
        <v>40.221063918229838</v>
      </c>
      <c r="K9676">
        <v>-328103.93395643774</v>
      </c>
    </row>
    <row r="9677" spans="1:11" x14ac:dyDescent="0.35">
      <c r="A9677">
        <v>0.83490458932337763</v>
      </c>
      <c r="B9677">
        <v>1</v>
      </c>
      <c r="C9677">
        <v>-3</v>
      </c>
      <c r="D9677">
        <v>-2</v>
      </c>
      <c r="E9677">
        <v>0</v>
      </c>
      <c r="F9677">
        <v>-2</v>
      </c>
      <c r="G9677">
        <v>-35.40159864545889</v>
      </c>
      <c r="H9677">
        <v>1.344131670567938</v>
      </c>
      <c r="I9677">
        <v>-3.0299451794392311</v>
      </c>
      <c r="J9677">
        <v>32.36264938797207</v>
      </c>
      <c r="K9677">
        <v>-17724.175624543899</v>
      </c>
    </row>
    <row r="9678" spans="1:11" x14ac:dyDescent="0.35">
      <c r="A9678">
        <v>0.89744327818125458</v>
      </c>
      <c r="B9678">
        <v>1</v>
      </c>
      <c r="C9678">
        <v>-3</v>
      </c>
      <c r="D9678">
        <v>-2</v>
      </c>
      <c r="E9678">
        <v>0</v>
      </c>
      <c r="F9678">
        <v>-1</v>
      </c>
      <c r="G9678">
        <v>12.485801932948533</v>
      </c>
      <c r="H9678">
        <v>0.88518740867164603</v>
      </c>
      <c r="I9678">
        <v>-5.2673086136681206</v>
      </c>
      <c r="J9678">
        <v>22.40023213237658</v>
      </c>
      <c r="K9678">
        <v>-1198.9318242744757</v>
      </c>
    </row>
    <row r="9679" spans="1:11" x14ac:dyDescent="0.35">
      <c r="A9679">
        <v>0.9630318887560807</v>
      </c>
      <c r="B9679">
        <v>1</v>
      </c>
      <c r="C9679">
        <v>-3</v>
      </c>
      <c r="D9679">
        <v>-2</v>
      </c>
      <c r="E9679">
        <v>0</v>
      </c>
      <c r="F9679">
        <v>0</v>
      </c>
      <c r="G9679">
        <v>-121.12088264666146</v>
      </c>
      <c r="H9679">
        <v>0.84144153238398012</v>
      </c>
      <c r="I9679">
        <v>-6.3217893415789348</v>
      </c>
      <c r="J9679">
        <v>10.999586943719578</v>
      </c>
      <c r="K9679">
        <v>36.892663056604505</v>
      </c>
    </row>
    <row r="9680" spans="1:11" x14ac:dyDescent="0.35">
      <c r="A9680">
        <v>0.9960147430783084</v>
      </c>
      <c r="B9680">
        <v>1</v>
      </c>
      <c r="C9680">
        <v>-3</v>
      </c>
      <c r="D9680">
        <v>-2</v>
      </c>
      <c r="E9680">
        <v>0</v>
      </c>
      <c r="F9680">
        <v>1</v>
      </c>
      <c r="G9680">
        <v>2.9902933501782769</v>
      </c>
      <c r="H9680">
        <v>1.7709637897226216</v>
      </c>
      <c r="I9680">
        <v>-5.0364473471064528</v>
      </c>
      <c r="J9680">
        <v>0.97387005430458728</v>
      </c>
      <c r="K9680">
        <v>0.98918490452353258</v>
      </c>
    </row>
    <row r="9681" spans="1:11" x14ac:dyDescent="0.35">
      <c r="A9681">
        <v>0.96593530523519622</v>
      </c>
      <c r="B9681">
        <v>1</v>
      </c>
      <c r="C9681">
        <v>-3</v>
      </c>
      <c r="D9681">
        <v>-2</v>
      </c>
      <c r="E9681">
        <v>0</v>
      </c>
      <c r="F9681">
        <v>2</v>
      </c>
      <c r="G9681">
        <v>37.073767543461834</v>
      </c>
      <c r="H9681">
        <v>3.8124941900757872</v>
      </c>
      <c r="I9681">
        <v>-1.2960133294317302</v>
      </c>
      <c r="J9681">
        <v>-4.0504417605481819</v>
      </c>
      <c r="K9681">
        <v>1.1263060486221896E-2</v>
      </c>
    </row>
    <row r="9682" spans="1:11" x14ac:dyDescent="0.35">
      <c r="A9682">
        <v>0.88713496641363732</v>
      </c>
      <c r="B9682">
        <v>1</v>
      </c>
      <c r="C9682">
        <v>-3</v>
      </c>
      <c r="D9682">
        <v>-2</v>
      </c>
      <c r="E9682">
        <v>0</v>
      </c>
      <c r="F9682">
        <v>3</v>
      </c>
      <c r="G9682">
        <v>42.345782656499921</v>
      </c>
      <c r="H9682">
        <v>6.3496731122887446</v>
      </c>
      <c r="I9682">
        <v>3.3771403922640388</v>
      </c>
      <c r="J9682">
        <v>-3.5715246551673889</v>
      </c>
      <c r="K9682">
        <v>1.4834770470331324E-4</v>
      </c>
    </row>
    <row r="9683" spans="1:11" x14ac:dyDescent="0.35">
      <c r="A9683">
        <v>0.82326677552703564</v>
      </c>
      <c r="B9683">
        <v>1</v>
      </c>
      <c r="C9683">
        <v>-3</v>
      </c>
      <c r="D9683">
        <v>-2</v>
      </c>
      <c r="E9683">
        <v>1</v>
      </c>
      <c r="F9683">
        <v>-3</v>
      </c>
      <c r="G9683">
        <v>13.497371833096228</v>
      </c>
      <c r="H9683">
        <v>1.6198110175558718</v>
      </c>
      <c r="I9683">
        <v>0.75297977037232044</v>
      </c>
      <c r="J9683">
        <v>2.0751984581114318</v>
      </c>
      <c r="K9683">
        <v>-326948.61296984367</v>
      </c>
    </row>
    <row r="9684" spans="1:11" x14ac:dyDescent="0.35">
      <c r="A9684">
        <v>0.86017230319712479</v>
      </c>
      <c r="B9684">
        <v>1</v>
      </c>
      <c r="C9684">
        <v>-3</v>
      </c>
      <c r="D9684">
        <v>-2</v>
      </c>
      <c r="E9684">
        <v>1</v>
      </c>
      <c r="F9684">
        <v>-2</v>
      </c>
      <c r="G9684">
        <v>26.927541832338861</v>
      </c>
      <c r="H9684">
        <v>1.1927288417661757</v>
      </c>
      <c r="I9684">
        <v>-1.8028974201937658</v>
      </c>
      <c r="J9684">
        <v>1.6899168635875401</v>
      </c>
      <c r="K9684">
        <v>-17567.934282620692</v>
      </c>
    </row>
    <row r="9685" spans="1:11" x14ac:dyDescent="0.35">
      <c r="A9685">
        <v>0.91127288764170178</v>
      </c>
      <c r="B9685">
        <v>1</v>
      </c>
      <c r="C9685">
        <v>-3</v>
      </c>
      <c r="D9685">
        <v>-2</v>
      </c>
      <c r="E9685">
        <v>1</v>
      </c>
      <c r="F9685">
        <v>-1</v>
      </c>
      <c r="G9685">
        <v>54.820794271927568</v>
      </c>
      <c r="H9685">
        <v>0.81289598170934774</v>
      </c>
      <c r="I9685">
        <v>-4.197156286093545</v>
      </c>
      <c r="J9685">
        <v>1.1924479237720995</v>
      </c>
      <c r="K9685">
        <v>-1184.1184446632788</v>
      </c>
    </row>
    <row r="9686" spans="1:11" x14ac:dyDescent="0.35">
      <c r="A9686">
        <v>0.96662048420834079</v>
      </c>
      <c r="B9686">
        <v>1</v>
      </c>
      <c r="C9686">
        <v>-3</v>
      </c>
      <c r="D9686">
        <v>-2</v>
      </c>
      <c r="E9686">
        <v>1</v>
      </c>
      <c r="F9686">
        <v>0</v>
      </c>
      <c r="G9686">
        <v>-99.119127307802813</v>
      </c>
      <c r="H9686">
        <v>0.83218902409410944</v>
      </c>
      <c r="I9686">
        <v>-5.6803923950600534</v>
      </c>
      <c r="J9686">
        <v>0.59995040720846848</v>
      </c>
      <c r="K9686">
        <v>36.531580825295322</v>
      </c>
    </row>
    <row r="9687" spans="1:11" x14ac:dyDescent="0.35">
      <c r="A9687">
        <v>0.99596087823787949</v>
      </c>
      <c r="B9687">
        <v>1</v>
      </c>
      <c r="C9687">
        <v>-3</v>
      </c>
      <c r="D9687">
        <v>-2</v>
      </c>
      <c r="E9687">
        <v>1</v>
      </c>
      <c r="F9687">
        <v>1</v>
      </c>
      <c r="G9687">
        <v>5.1540260898117047</v>
      </c>
      <c r="H9687">
        <v>1.7836408979435561</v>
      </c>
      <c r="I9687">
        <v>-5.1193073593375331</v>
      </c>
      <c r="J9687">
        <v>3.4534258232051362E-2</v>
      </c>
      <c r="K9687">
        <v>0.99081135838731238</v>
      </c>
    </row>
    <row r="9688" spans="1:11" x14ac:dyDescent="0.35">
      <c r="A9688">
        <v>0.96805786289479778</v>
      </c>
      <c r="B9688">
        <v>1</v>
      </c>
      <c r="C9688">
        <v>-3</v>
      </c>
      <c r="D9688">
        <v>-2</v>
      </c>
      <c r="E9688">
        <v>1</v>
      </c>
      <c r="F9688">
        <v>2</v>
      </c>
      <c r="G9688">
        <v>30.88664949471681</v>
      </c>
      <c r="H9688">
        <v>3.8596514620111595</v>
      </c>
      <c r="I9688">
        <v>-2.0544337488629338</v>
      </c>
      <c r="J9688">
        <v>-0.30543684374774105</v>
      </c>
      <c r="K9688">
        <v>1.1458617806648046E-2</v>
      </c>
    </row>
    <row r="9689" spans="1:11" x14ac:dyDescent="0.35">
      <c r="A9689">
        <v>0.89049386039942657</v>
      </c>
      <c r="B9689">
        <v>1</v>
      </c>
      <c r="C9689">
        <v>-3</v>
      </c>
      <c r="D9689">
        <v>-2</v>
      </c>
      <c r="E9689">
        <v>1</v>
      </c>
      <c r="F9689">
        <v>3</v>
      </c>
      <c r="G9689">
        <v>38.421801483180502</v>
      </c>
      <c r="H9689">
        <v>6.4900898144418742</v>
      </c>
      <c r="I9689">
        <v>2.3363414885559948</v>
      </c>
      <c r="J9689">
        <v>-0.34532668159572344</v>
      </c>
      <c r="K9689">
        <v>1.5257690195694617E-4</v>
      </c>
    </row>
    <row r="9690" spans="1:11" x14ac:dyDescent="0.35">
      <c r="A9690">
        <v>0.85047615466140214</v>
      </c>
      <c r="B9690">
        <v>1</v>
      </c>
      <c r="C9690">
        <v>-3</v>
      </c>
      <c r="D9690">
        <v>-2</v>
      </c>
      <c r="E9690">
        <v>2</v>
      </c>
      <c r="F9690">
        <v>-3</v>
      </c>
      <c r="G9690">
        <v>33.853251704524666</v>
      </c>
      <c r="H9690">
        <v>1.623314811590074</v>
      </c>
      <c r="I9690">
        <v>1.5000285349501326</v>
      </c>
      <c r="J9690">
        <v>5.1004649590029885E-2</v>
      </c>
      <c r="K9690">
        <v>-326155.39691148396</v>
      </c>
    </row>
    <row r="9691" spans="1:11" x14ac:dyDescent="0.35">
      <c r="A9691">
        <v>0.88101041671553748</v>
      </c>
      <c r="B9691">
        <v>1</v>
      </c>
      <c r="C9691">
        <v>-3</v>
      </c>
      <c r="D9691">
        <v>-2</v>
      </c>
      <c r="E9691">
        <v>2</v>
      </c>
      <c r="F9691">
        <v>-2</v>
      </c>
      <c r="G9691">
        <v>43.23921241962519</v>
      </c>
      <c r="H9691">
        <v>1.207389881841145</v>
      </c>
      <c r="I9691">
        <v>-1.0283699226027423</v>
      </c>
      <c r="J9691">
        <v>4.1917172118031684E-2</v>
      </c>
      <c r="K9691">
        <v>-17453.809168154108</v>
      </c>
    </row>
    <row r="9692" spans="1:11" x14ac:dyDescent="0.35">
      <c r="A9692">
        <v>0.92311290875002727</v>
      </c>
      <c r="B9692">
        <v>1</v>
      </c>
      <c r="C9692">
        <v>-3</v>
      </c>
      <c r="D9692">
        <v>-2</v>
      </c>
      <c r="E9692">
        <v>2</v>
      </c>
      <c r="F9692">
        <v>-1</v>
      </c>
      <c r="G9692">
        <v>65.874190029323515</v>
      </c>
      <c r="H9692">
        <v>0.85134484395369725</v>
      </c>
      <c r="I9692">
        <v>-3.4706354531493773</v>
      </c>
      <c r="J9692">
        <v>3.001003612371092E-2</v>
      </c>
      <c r="K9692">
        <v>-1172.5713945099756</v>
      </c>
    </row>
    <row r="9693" spans="1:11" x14ac:dyDescent="0.35">
      <c r="A9693">
        <v>0.96979698914796508</v>
      </c>
      <c r="B9693">
        <v>1</v>
      </c>
      <c r="C9693">
        <v>-3</v>
      </c>
      <c r="D9693">
        <v>-2</v>
      </c>
      <c r="E9693">
        <v>2</v>
      </c>
      <c r="F9693">
        <v>0</v>
      </c>
      <c r="G9693">
        <v>-92.438362767005088</v>
      </c>
      <c r="H9693">
        <v>0.87651712895792322</v>
      </c>
      <c r="I9693">
        <v>-5.2148828023992735</v>
      </c>
      <c r="J9693">
        <v>1.5383879881684139E-2</v>
      </c>
      <c r="K9693">
        <v>36.232607400651709</v>
      </c>
    </row>
    <row r="9694" spans="1:11" x14ac:dyDescent="0.35">
      <c r="A9694">
        <v>0.99592513127253957</v>
      </c>
      <c r="B9694">
        <v>1</v>
      </c>
      <c r="C9694">
        <v>-3</v>
      </c>
      <c r="D9694">
        <v>-2</v>
      </c>
      <c r="E9694">
        <v>2</v>
      </c>
      <c r="F9694">
        <v>1</v>
      </c>
      <c r="G9694">
        <v>5.5855915854242397</v>
      </c>
      <c r="H9694">
        <v>1.7949020727109506</v>
      </c>
      <c r="I9694">
        <v>-5.2178723979152224</v>
      </c>
      <c r="J9694">
        <v>4.9270215699868947E-4</v>
      </c>
      <c r="K9694">
        <v>0.99266838770013932</v>
      </c>
    </row>
    <row r="9695" spans="1:11" x14ac:dyDescent="0.35">
      <c r="A9695">
        <v>0.97080935727830775</v>
      </c>
      <c r="B9695">
        <v>1</v>
      </c>
      <c r="C9695">
        <v>-3</v>
      </c>
      <c r="D9695">
        <v>-2</v>
      </c>
      <c r="E9695">
        <v>2</v>
      </c>
      <c r="F9695">
        <v>2</v>
      </c>
      <c r="G9695">
        <v>28.545377433484969</v>
      </c>
      <c r="H9695">
        <v>3.8591398488404156</v>
      </c>
      <c r="I9695">
        <v>-2.7926026981373937</v>
      </c>
      <c r="J9695">
        <v>-9.7493834162226539E-3</v>
      </c>
      <c r="K9695">
        <v>1.1663475681676016E-2</v>
      </c>
    </row>
    <row r="9696" spans="1:11" x14ac:dyDescent="0.35">
      <c r="A9696">
        <v>0.89571224994874998</v>
      </c>
      <c r="B9696">
        <v>1</v>
      </c>
      <c r="C9696">
        <v>-3</v>
      </c>
      <c r="D9696">
        <v>-2</v>
      </c>
      <c r="E9696">
        <v>2</v>
      </c>
      <c r="F9696">
        <v>3</v>
      </c>
      <c r="G9696">
        <v>36.39482112214688</v>
      </c>
      <c r="H9696">
        <v>6.5672741243961879</v>
      </c>
      <c r="I9696">
        <v>1.2537998815860547</v>
      </c>
      <c r="J9696">
        <v>-1.2416240559689144E-2</v>
      </c>
      <c r="K9696">
        <v>1.5734136020906448E-4</v>
      </c>
    </row>
    <row r="9697" spans="1:11" x14ac:dyDescent="0.35">
      <c r="A9697">
        <v>0.86943422674753246</v>
      </c>
      <c r="B9697">
        <v>1</v>
      </c>
      <c r="C9697">
        <v>-3</v>
      </c>
      <c r="D9697">
        <v>-2</v>
      </c>
      <c r="E9697">
        <v>3</v>
      </c>
      <c r="F9697">
        <v>-3</v>
      </c>
      <c r="G9697">
        <v>40.853167146528307</v>
      </c>
      <c r="H9697">
        <v>1.8376317914269311</v>
      </c>
      <c r="I9697">
        <v>1.747210652028734</v>
      </c>
      <c r="J9697">
        <v>1.6002685403428893E-3</v>
      </c>
      <c r="K9697">
        <v>-325489.74649107922</v>
      </c>
    </row>
    <row r="9698" spans="1:11" x14ac:dyDescent="0.35">
      <c r="A9698">
        <v>0.8962412076495746</v>
      </c>
      <c r="B9698">
        <v>1</v>
      </c>
      <c r="C9698">
        <v>-3</v>
      </c>
      <c r="D9698">
        <v>-2</v>
      </c>
      <c r="E9698">
        <v>3</v>
      </c>
      <c r="F9698">
        <v>-2</v>
      </c>
      <c r="G9698">
        <v>48.839163728544243</v>
      </c>
      <c r="H9698">
        <v>1.3876898722606406</v>
      </c>
      <c r="I9698">
        <v>-0.70532184037836032</v>
      </c>
      <c r="J9698">
        <v>1.3241903803529449E-3</v>
      </c>
      <c r="K9698">
        <v>-17373.630334682523</v>
      </c>
    </row>
    <row r="9699" spans="1:11" x14ac:dyDescent="0.35">
      <c r="A9699">
        <v>0.93212930765556368</v>
      </c>
      <c r="B9699">
        <v>1</v>
      </c>
      <c r="C9699">
        <v>-3</v>
      </c>
      <c r="D9699">
        <v>-2</v>
      </c>
      <c r="E9699">
        <v>3</v>
      </c>
      <c r="F9699">
        <v>-1</v>
      </c>
      <c r="G9699">
        <v>69.595334465708433</v>
      </c>
      <c r="H9699">
        <v>1.0013246644918414</v>
      </c>
      <c r="I9699">
        <v>-3.1063387749913502</v>
      </c>
      <c r="J9699">
        <v>9.5799896681043016E-4</v>
      </c>
      <c r="K9699">
        <v>-1164.2743847964109</v>
      </c>
    </row>
    <row r="9700" spans="1:11" x14ac:dyDescent="0.35">
      <c r="A9700">
        <v>0.97227531575472459</v>
      </c>
      <c r="B9700">
        <v>1</v>
      </c>
      <c r="C9700">
        <v>-3</v>
      </c>
      <c r="D9700">
        <v>-2</v>
      </c>
      <c r="E9700">
        <v>3</v>
      </c>
      <c r="F9700">
        <v>0</v>
      </c>
      <c r="G9700">
        <v>-89.664280581734801</v>
      </c>
      <c r="H9700">
        <v>0.97457009990633559</v>
      </c>
      <c r="I9700">
        <v>-4.9527838583318768</v>
      </c>
      <c r="J9700">
        <v>4.9763689874786875E-4</v>
      </c>
      <c r="K9700">
        <v>36.008767218474063</v>
      </c>
    </row>
    <row r="9701" spans="1:11" x14ac:dyDescent="0.35">
      <c r="A9701">
        <v>0.99590802841953807</v>
      </c>
      <c r="B9701">
        <v>1</v>
      </c>
      <c r="C9701">
        <v>-3</v>
      </c>
      <c r="D9701">
        <v>-2</v>
      </c>
      <c r="E9701">
        <v>3</v>
      </c>
      <c r="F9701">
        <v>1</v>
      </c>
      <c r="G9701">
        <v>5.6824591725849523</v>
      </c>
      <c r="H9701">
        <v>1.8021281266044937</v>
      </c>
      <c r="I9701">
        <v>-5.3188547777111594</v>
      </c>
      <c r="J9701">
        <v>5.305568371639837E-6</v>
      </c>
      <c r="K9701">
        <v>0.99460351090745092</v>
      </c>
    </row>
    <row r="9702" spans="1:11" x14ac:dyDescent="0.35">
      <c r="A9702">
        <v>0.97380270976159511</v>
      </c>
      <c r="B9702">
        <v>1</v>
      </c>
      <c r="C9702">
        <v>-3</v>
      </c>
      <c r="D9702">
        <v>-2</v>
      </c>
      <c r="E9702">
        <v>3</v>
      </c>
      <c r="F9702">
        <v>2</v>
      </c>
      <c r="G9702">
        <v>27.495870999449899</v>
      </c>
      <c r="H9702">
        <v>3.7979927203848298</v>
      </c>
      <c r="I9702">
        <v>-3.4102840457028236</v>
      </c>
      <c r="J9702">
        <v>-3.6889668205901567E-4</v>
      </c>
      <c r="K9702">
        <v>1.1857241067065594E-2</v>
      </c>
    </row>
    <row r="9703" spans="1:11" x14ac:dyDescent="0.35">
      <c r="A9703">
        <v>0.90204181388632165</v>
      </c>
      <c r="B9703">
        <v>1</v>
      </c>
      <c r="C9703">
        <v>-3</v>
      </c>
      <c r="D9703">
        <v>-2</v>
      </c>
      <c r="E9703">
        <v>3</v>
      </c>
      <c r="F9703">
        <v>3</v>
      </c>
      <c r="G9703">
        <v>35.424358457034714</v>
      </c>
      <c r="H9703">
        <v>6.5484994089747914</v>
      </c>
      <c r="I9703">
        <v>0.28812551707341783</v>
      </c>
      <c r="J9703">
        <v>-5.0549571022449912E-4</v>
      </c>
      <c r="K9703">
        <v>1.6215720204415754E-4</v>
      </c>
    </row>
    <row r="9704" spans="1:11" x14ac:dyDescent="0.35">
      <c r="A9704">
        <v>0.67636387162800293</v>
      </c>
      <c r="B9704">
        <v>1</v>
      </c>
      <c r="C9704">
        <v>-3</v>
      </c>
      <c r="D9704">
        <v>-1</v>
      </c>
      <c r="E9704">
        <v>-3</v>
      </c>
      <c r="F9704">
        <v>-3</v>
      </c>
      <c r="G9704">
        <v>67.507014267838684</v>
      </c>
      <c r="H9704">
        <v>3.0869628481239033</v>
      </c>
      <c r="I9704">
        <v>-4.9157704439088263</v>
      </c>
      <c r="J9704">
        <v>-72231.942375651648</v>
      </c>
      <c r="K9704">
        <v>-335959.76026630006</v>
      </c>
    </row>
    <row r="9705" spans="1:11" x14ac:dyDescent="0.35">
      <c r="A9705">
        <v>0.75704154355585096</v>
      </c>
      <c r="B9705">
        <v>1</v>
      </c>
      <c r="C9705">
        <v>-3</v>
      </c>
      <c r="D9705">
        <v>-1</v>
      </c>
      <c r="E9705">
        <v>-3</v>
      </c>
      <c r="F9705">
        <v>-2</v>
      </c>
      <c r="G9705">
        <v>71.072748329128302</v>
      </c>
      <c r="H9705">
        <v>2.14828475684679</v>
      </c>
      <c r="I9705">
        <v>-6.7380672889382538</v>
      </c>
      <c r="J9705">
        <v>-54099.632244984925</v>
      </c>
      <c r="K9705">
        <v>-18497.923406194259</v>
      </c>
    </row>
    <row r="9706" spans="1:11" x14ac:dyDescent="0.35">
      <c r="A9706">
        <v>0.85934241526124</v>
      </c>
      <c r="B9706">
        <v>1</v>
      </c>
      <c r="C9706">
        <v>-3</v>
      </c>
      <c r="D9706">
        <v>-1</v>
      </c>
      <c r="E9706">
        <v>-3</v>
      </c>
      <c r="F9706">
        <v>-1</v>
      </c>
      <c r="G9706">
        <v>87.094015559227728</v>
      </c>
      <c r="H9706">
        <v>1.1881952827786861</v>
      </c>
      <c r="I9706">
        <v>-7.9108844546424564</v>
      </c>
      <c r="J9706">
        <v>-33107.135515848953</v>
      </c>
      <c r="K9706">
        <v>-1261.9098270755671</v>
      </c>
    </row>
    <row r="9707" spans="1:11" x14ac:dyDescent="0.35">
      <c r="A9707">
        <v>0.95554124919442518</v>
      </c>
      <c r="B9707">
        <v>1</v>
      </c>
      <c r="C9707">
        <v>-3</v>
      </c>
      <c r="D9707">
        <v>-1</v>
      </c>
      <c r="E9707">
        <v>-3</v>
      </c>
      <c r="F9707">
        <v>0</v>
      </c>
      <c r="G9707">
        <v>-90.642777625529988</v>
      </c>
      <c r="H9707">
        <v>0.77588624318472377</v>
      </c>
      <c r="I9707">
        <v>-7.3631613425113756</v>
      </c>
      <c r="J9707">
        <v>-13384.774456345252</v>
      </c>
      <c r="K9707">
        <v>38.292761312315236</v>
      </c>
    </row>
    <row r="9708" spans="1:11" x14ac:dyDescent="0.35">
      <c r="A9708">
        <v>0.99722334269244617</v>
      </c>
      <c r="B9708">
        <v>1</v>
      </c>
      <c r="C9708">
        <v>-3</v>
      </c>
      <c r="D9708">
        <v>-1</v>
      </c>
      <c r="E9708">
        <v>-3</v>
      </c>
      <c r="F9708">
        <v>1</v>
      </c>
      <c r="G9708">
        <v>6.3990868104816627</v>
      </c>
      <c r="H9708">
        <v>1.5851271344640718</v>
      </c>
      <c r="I9708">
        <v>-4.4083625386643348</v>
      </c>
      <c r="J9708">
        <v>-2156.0960639691757</v>
      </c>
      <c r="K9708">
        <v>0.99041605119402121</v>
      </c>
    </row>
    <row r="9709" spans="1:11" x14ac:dyDescent="0.35">
      <c r="A9709">
        <v>0.96438139878215812</v>
      </c>
      <c r="B9709">
        <v>1</v>
      </c>
      <c r="C9709">
        <v>-3</v>
      </c>
      <c r="D9709">
        <v>-1</v>
      </c>
      <c r="E9709">
        <v>-3</v>
      </c>
      <c r="F9709">
        <v>2</v>
      </c>
      <c r="G9709">
        <v>25.831877836019565</v>
      </c>
      <c r="H9709">
        <v>3.592632902378134</v>
      </c>
      <c r="I9709">
        <v>6.6889709541527509E-2</v>
      </c>
      <c r="J9709">
        <v>-2745.0698654904954</v>
      </c>
      <c r="K9709">
        <v>1.0866658973892026E-2</v>
      </c>
    </row>
    <row r="9710" spans="1:11" x14ac:dyDescent="0.35">
      <c r="A9710">
        <v>0.88859694057775529</v>
      </c>
      <c r="B9710">
        <v>1</v>
      </c>
      <c r="C9710">
        <v>-3</v>
      </c>
      <c r="D9710">
        <v>-1</v>
      </c>
      <c r="E9710">
        <v>-3</v>
      </c>
      <c r="F9710">
        <v>3</v>
      </c>
      <c r="G9710">
        <v>33.376402092390606</v>
      </c>
      <c r="H9710">
        <v>6.0468596476137231</v>
      </c>
      <c r="I9710">
        <v>4.381727452677751</v>
      </c>
      <c r="J9710">
        <v>-10815.995517194227</v>
      </c>
      <c r="K9710">
        <v>1.4049418761183076E-4</v>
      </c>
    </row>
    <row r="9711" spans="1:11" x14ac:dyDescent="0.35">
      <c r="A9711">
        <v>0.71210800780781658</v>
      </c>
      <c r="B9711">
        <v>1</v>
      </c>
      <c r="C9711">
        <v>-3</v>
      </c>
      <c r="D9711">
        <v>-1</v>
      </c>
      <c r="E9711">
        <v>-2</v>
      </c>
      <c r="F9711">
        <v>-3</v>
      </c>
      <c r="G9711">
        <v>73.863573689432016</v>
      </c>
      <c r="H9711">
        <v>2.6122174453706286</v>
      </c>
      <c r="I9711">
        <v>-3.3410723136398914</v>
      </c>
      <c r="J9711">
        <v>-6464.4390903356489</v>
      </c>
      <c r="K9711">
        <v>-332800.54375616054</v>
      </c>
    </row>
    <row r="9712" spans="1:11" x14ac:dyDescent="0.35">
      <c r="A9712">
        <v>0.78094200230337685</v>
      </c>
      <c r="B9712">
        <v>1</v>
      </c>
      <c r="C9712">
        <v>-3</v>
      </c>
      <c r="D9712">
        <v>-1</v>
      </c>
      <c r="E9712">
        <v>-2</v>
      </c>
      <c r="F9712">
        <v>-2</v>
      </c>
      <c r="G9712">
        <v>75.955371916779256</v>
      </c>
      <c r="H9712">
        <v>1.8191592775765137</v>
      </c>
      <c r="I9712">
        <v>-5.3092744103794942</v>
      </c>
      <c r="J9712">
        <v>-4969.4378341786696</v>
      </c>
      <c r="K9712">
        <v>-18228.089052787127</v>
      </c>
    </row>
    <row r="9713" spans="1:11" x14ac:dyDescent="0.35">
      <c r="A9713">
        <v>0.87058581234593446</v>
      </c>
      <c r="B9713">
        <v>1</v>
      </c>
      <c r="C9713">
        <v>-3</v>
      </c>
      <c r="D9713">
        <v>-1</v>
      </c>
      <c r="E9713">
        <v>-2</v>
      </c>
      <c r="F9713">
        <v>-1</v>
      </c>
      <c r="G9713">
        <v>89.986635407123302</v>
      </c>
      <c r="H9713">
        <v>1.016103163348193</v>
      </c>
      <c r="I9713">
        <v>-6.8011073703638232</v>
      </c>
      <c r="J9713">
        <v>-3175.9423012919037</v>
      </c>
      <c r="K9713">
        <v>-1242.2053231965292</v>
      </c>
    </row>
    <row r="9714" spans="1:11" x14ac:dyDescent="0.35">
      <c r="A9714">
        <v>0.95789183293768576</v>
      </c>
      <c r="B9714">
        <v>1</v>
      </c>
      <c r="C9714">
        <v>-3</v>
      </c>
      <c r="D9714">
        <v>-1</v>
      </c>
      <c r="E9714">
        <v>-2</v>
      </c>
      <c r="F9714">
        <v>0</v>
      </c>
      <c r="G9714">
        <v>-87.69659226156017</v>
      </c>
      <c r="H9714">
        <v>0.72067678015833359</v>
      </c>
      <c r="I9714">
        <v>-6.8006616097174089</v>
      </c>
      <c r="J9714">
        <v>-1362.7374183866789</v>
      </c>
      <c r="K9714">
        <v>37.917012015187183</v>
      </c>
    </row>
    <row r="9715" spans="1:11" x14ac:dyDescent="0.35">
      <c r="A9715">
        <v>0.99718343422371736</v>
      </c>
      <c r="B9715">
        <v>1</v>
      </c>
      <c r="C9715">
        <v>-3</v>
      </c>
      <c r="D9715">
        <v>-1</v>
      </c>
      <c r="E9715">
        <v>-2</v>
      </c>
      <c r="F9715">
        <v>1</v>
      </c>
      <c r="G9715">
        <v>6.4389824310673056</v>
      </c>
      <c r="H9715">
        <v>1.5881872324359172</v>
      </c>
      <c r="I9715">
        <v>-4.434194247977274</v>
      </c>
      <c r="J9715">
        <v>-141.24736190369163</v>
      </c>
      <c r="K9715">
        <v>0.9912473871351275</v>
      </c>
    </row>
    <row r="9716" spans="1:11" x14ac:dyDescent="0.35">
      <c r="A9716">
        <v>0.96422498076192986</v>
      </c>
      <c r="B9716">
        <v>1</v>
      </c>
      <c r="C9716">
        <v>-3</v>
      </c>
      <c r="D9716">
        <v>-1</v>
      </c>
      <c r="E9716">
        <v>-2</v>
      </c>
      <c r="F9716">
        <v>2</v>
      </c>
      <c r="G9716">
        <v>25.1493238908999</v>
      </c>
      <c r="H9716">
        <v>3.6435990720724298</v>
      </c>
      <c r="I9716">
        <v>-0.27678598735936788</v>
      </c>
      <c r="J9716">
        <v>68.860360777685514</v>
      </c>
      <c r="K9716">
        <v>1.0969586277551839E-2</v>
      </c>
    </row>
    <row r="9717" spans="1:11" x14ac:dyDescent="0.35">
      <c r="A9717">
        <v>0.88660971649581144</v>
      </c>
      <c r="B9717">
        <v>1</v>
      </c>
      <c r="C9717">
        <v>-3</v>
      </c>
      <c r="D9717">
        <v>-1</v>
      </c>
      <c r="E9717">
        <v>-2</v>
      </c>
      <c r="F9717">
        <v>3</v>
      </c>
      <c r="G9717">
        <v>33.024371845834011</v>
      </c>
      <c r="H9717">
        <v>6.150348538997485</v>
      </c>
      <c r="I9717">
        <v>4.013343599964756</v>
      </c>
      <c r="J9717">
        <v>-472.05926293246898</v>
      </c>
      <c r="K9717">
        <v>1.421837740073788E-4</v>
      </c>
    </row>
    <row r="9718" spans="1:11" x14ac:dyDescent="0.35">
      <c r="A9718">
        <v>0.75086726804599635</v>
      </c>
      <c r="B9718">
        <v>1</v>
      </c>
      <c r="C9718">
        <v>-3</v>
      </c>
      <c r="D9718">
        <v>-1</v>
      </c>
      <c r="E9718">
        <v>-1</v>
      </c>
      <c r="F9718">
        <v>-3</v>
      </c>
      <c r="G9718">
        <v>93.736169129039865</v>
      </c>
      <c r="H9718">
        <v>2.158029177221918</v>
      </c>
      <c r="I9718">
        <v>-1.838570201412459</v>
      </c>
      <c r="J9718">
        <v>-738.30741262253059</v>
      </c>
      <c r="K9718">
        <v>-330267.10662154196</v>
      </c>
    </row>
    <row r="9719" spans="1:11" x14ac:dyDescent="0.35">
      <c r="A9719">
        <v>0.8078019105008909</v>
      </c>
      <c r="B9719">
        <v>1</v>
      </c>
      <c r="C9719">
        <v>-3</v>
      </c>
      <c r="D9719">
        <v>-1</v>
      </c>
      <c r="E9719">
        <v>-1</v>
      </c>
      <c r="F9719">
        <v>-2</v>
      </c>
      <c r="G9719">
        <v>91.657434552473546</v>
      </c>
      <c r="H9719">
        <v>1.4979195460768437</v>
      </c>
      <c r="I9719">
        <v>-3.9028238986749884</v>
      </c>
      <c r="J9719">
        <v>-580.10809757025118</v>
      </c>
      <c r="K9719">
        <v>-17979.562976351634</v>
      </c>
    </row>
    <row r="9720" spans="1:11" x14ac:dyDescent="0.35">
      <c r="A9720">
        <v>0.88394196322556173</v>
      </c>
      <c r="B9720">
        <v>1</v>
      </c>
      <c r="C9720">
        <v>-3</v>
      </c>
      <c r="D9720">
        <v>-1</v>
      </c>
      <c r="E9720">
        <v>-1</v>
      </c>
      <c r="F9720">
        <v>-1</v>
      </c>
      <c r="G9720">
        <v>100.25366828485382</v>
      </c>
      <c r="H9720">
        <v>0.84564635182898584</v>
      </c>
      <c r="I9720">
        <v>-5.6546126689226739</v>
      </c>
      <c r="J9720">
        <v>-384.45363113496205</v>
      </c>
      <c r="K9720">
        <v>-1222.3747523466041</v>
      </c>
    </row>
    <row r="9721" spans="1:11" x14ac:dyDescent="0.35">
      <c r="A9721">
        <v>0.96090296752348181</v>
      </c>
      <c r="B9721">
        <v>1</v>
      </c>
      <c r="C9721">
        <v>-3</v>
      </c>
      <c r="D9721">
        <v>-1</v>
      </c>
      <c r="E9721">
        <v>-1</v>
      </c>
      <c r="F9721">
        <v>0</v>
      </c>
      <c r="G9721">
        <v>-81.146785173293537</v>
      </c>
      <c r="H9721">
        <v>0.667399470575889</v>
      </c>
      <c r="I9721">
        <v>-6.1808574999195685</v>
      </c>
      <c r="J9721">
        <v>-173.47557099820739</v>
      </c>
      <c r="K9721">
        <v>37.505140926856669</v>
      </c>
    </row>
    <row r="9722" spans="1:11" x14ac:dyDescent="0.35">
      <c r="A9722">
        <v>0.99714963803366696</v>
      </c>
      <c r="B9722">
        <v>1</v>
      </c>
      <c r="C9722">
        <v>-3</v>
      </c>
      <c r="D9722">
        <v>-1</v>
      </c>
      <c r="E9722">
        <v>-1</v>
      </c>
      <c r="F9722">
        <v>1</v>
      </c>
      <c r="G9722">
        <v>6.5679522854013079</v>
      </c>
      <c r="H9722">
        <v>1.5933984610675811</v>
      </c>
      <c r="I9722">
        <v>-4.4802794761864035</v>
      </c>
      <c r="J9722">
        <v>-10.624549023585644</v>
      </c>
      <c r="K9722">
        <v>0.99239389194868521</v>
      </c>
    </row>
    <row r="9723" spans="1:11" x14ac:dyDescent="0.35">
      <c r="A9723">
        <v>0.96475277836652229</v>
      </c>
      <c r="B9723">
        <v>1</v>
      </c>
      <c r="C9723">
        <v>-3</v>
      </c>
      <c r="D9723">
        <v>-1</v>
      </c>
      <c r="E9723">
        <v>-1</v>
      </c>
      <c r="F9723">
        <v>2</v>
      </c>
      <c r="G9723">
        <v>22.94385249493995</v>
      </c>
      <c r="H9723">
        <v>3.7024067548808883</v>
      </c>
      <c r="I9723">
        <v>-0.76381888659477681</v>
      </c>
      <c r="J9723">
        <v>44.157077856877777</v>
      </c>
      <c r="K9723">
        <v>1.1110116976428165E-2</v>
      </c>
    </row>
    <row r="9724" spans="1:11" x14ac:dyDescent="0.35">
      <c r="A9724">
        <v>0.88587877312769248</v>
      </c>
      <c r="B9724">
        <v>1</v>
      </c>
      <c r="C9724">
        <v>-3</v>
      </c>
      <c r="D9724">
        <v>-1</v>
      </c>
      <c r="E9724">
        <v>-1</v>
      </c>
      <c r="F9724">
        <v>3</v>
      </c>
      <c r="G9724">
        <v>31.491610673174399</v>
      </c>
      <c r="H9724">
        <v>6.2812906721654382</v>
      </c>
      <c r="I9724">
        <v>3.4309564466945801</v>
      </c>
      <c r="J9724">
        <v>3.698948609043093</v>
      </c>
      <c r="K9724">
        <v>1.4472486670058266E-4</v>
      </c>
    </row>
    <row r="9725" spans="1:11" x14ac:dyDescent="0.35">
      <c r="A9725">
        <v>0.78914401051224559</v>
      </c>
      <c r="B9725">
        <v>1</v>
      </c>
      <c r="C9725">
        <v>-3</v>
      </c>
      <c r="D9725">
        <v>-1</v>
      </c>
      <c r="E9725">
        <v>0</v>
      </c>
      <c r="F9725">
        <v>-3</v>
      </c>
      <c r="G9725">
        <v>-64.224466768506574</v>
      </c>
      <c r="H9725">
        <v>1.7994296006202362</v>
      </c>
      <c r="I9725">
        <v>-0.59145819669649313</v>
      </c>
      <c r="J9725">
        <v>40.10046630782923</v>
      </c>
      <c r="K9725">
        <v>-328528.06642112846</v>
      </c>
    </row>
    <row r="9726" spans="1:11" x14ac:dyDescent="0.35">
      <c r="A9726">
        <v>0.83524584422488302</v>
      </c>
      <c r="B9726">
        <v>1</v>
      </c>
      <c r="C9726">
        <v>-3</v>
      </c>
      <c r="D9726">
        <v>-1</v>
      </c>
      <c r="E9726">
        <v>0</v>
      </c>
      <c r="F9726">
        <v>-2</v>
      </c>
      <c r="G9726">
        <v>-34.313372116866731</v>
      </c>
      <c r="H9726">
        <v>1.2426826675011249</v>
      </c>
      <c r="I9726">
        <v>-2.6915170008027047</v>
      </c>
      <c r="J9726">
        <v>32.065191153094119</v>
      </c>
      <c r="K9726">
        <v>-17773.334819244843</v>
      </c>
    </row>
    <row r="9727" spans="1:11" x14ac:dyDescent="0.35">
      <c r="A9727">
        <v>0.89828559346003523</v>
      </c>
      <c r="B9727">
        <v>1</v>
      </c>
      <c r="C9727">
        <v>-3</v>
      </c>
      <c r="D9727">
        <v>-1</v>
      </c>
      <c r="E9727">
        <v>0</v>
      </c>
      <c r="F9727">
        <v>-1</v>
      </c>
      <c r="G9727">
        <v>14.44626792624905</v>
      </c>
      <c r="H9727">
        <v>0.7142110896091225</v>
      </c>
      <c r="I9727">
        <v>-4.6134235052953443</v>
      </c>
      <c r="J9727">
        <v>21.880873132370674</v>
      </c>
      <c r="K9727">
        <v>-1204.2027209453349</v>
      </c>
    </row>
    <row r="9728" spans="1:11" x14ac:dyDescent="0.35">
      <c r="A9728">
        <v>0.96436115971700076</v>
      </c>
      <c r="B9728">
        <v>1</v>
      </c>
      <c r="C9728">
        <v>-3</v>
      </c>
      <c r="D9728">
        <v>-1</v>
      </c>
      <c r="E9728">
        <v>0</v>
      </c>
      <c r="F9728">
        <v>0</v>
      </c>
      <c r="G9728">
        <v>-119.4177177704628</v>
      </c>
      <c r="H9728">
        <v>0.63251910157634583</v>
      </c>
      <c r="I9728">
        <v>-5.5783999588301683</v>
      </c>
      <c r="J9728">
        <v>10.293004501506552</v>
      </c>
      <c r="K9728">
        <v>37.092754933003242</v>
      </c>
    </row>
    <row r="9729" spans="1:11" x14ac:dyDescent="0.35">
      <c r="A9729">
        <v>0.99712649758507788</v>
      </c>
      <c r="B9729">
        <v>1</v>
      </c>
      <c r="C9729">
        <v>-3</v>
      </c>
      <c r="D9729">
        <v>-1</v>
      </c>
      <c r="E9729">
        <v>0</v>
      </c>
      <c r="F9729">
        <v>1</v>
      </c>
      <c r="G9729">
        <v>5.085543625921332</v>
      </c>
      <c r="H9729">
        <v>1.5996970750801918</v>
      </c>
      <c r="I9729">
        <v>-4.5442970377732834</v>
      </c>
      <c r="J9729">
        <v>0.30014277559337188</v>
      </c>
      <c r="K9729">
        <v>0.99384364518269552</v>
      </c>
    </row>
    <row r="9730" spans="1:11" x14ac:dyDescent="0.35">
      <c r="A9730">
        <v>0.96615278940610616</v>
      </c>
      <c r="B9730">
        <v>1</v>
      </c>
      <c r="C9730">
        <v>-3</v>
      </c>
      <c r="D9730">
        <v>-1</v>
      </c>
      <c r="E9730">
        <v>0</v>
      </c>
      <c r="F9730">
        <v>2</v>
      </c>
      <c r="G9730">
        <v>38.093170320578061</v>
      </c>
      <c r="H9730">
        <v>3.7544522879647406</v>
      </c>
      <c r="I9730">
        <v>-1.3647767380524485</v>
      </c>
      <c r="J9730">
        <v>-4.3727903370228063</v>
      </c>
      <c r="K9730">
        <v>1.128698922890684E-2</v>
      </c>
    </row>
    <row r="9731" spans="1:11" x14ac:dyDescent="0.35">
      <c r="A9731">
        <v>0.88702625269583357</v>
      </c>
      <c r="B9731">
        <v>1</v>
      </c>
      <c r="C9731">
        <v>-3</v>
      </c>
      <c r="D9731">
        <v>-1</v>
      </c>
      <c r="E9731">
        <v>0</v>
      </c>
      <c r="F9731">
        <v>3</v>
      </c>
      <c r="G9731">
        <v>41.75564298989157</v>
      </c>
      <c r="H9731">
        <v>6.4208036449623975</v>
      </c>
      <c r="I9731">
        <v>2.6515159442864018</v>
      </c>
      <c r="J9731">
        <v>-3.4101707020483687</v>
      </c>
      <c r="K9731">
        <v>1.4822015285555435E-4</v>
      </c>
    </row>
    <row r="9732" spans="1:11" x14ac:dyDescent="0.35">
      <c r="A9732">
        <v>0.82318257765063862</v>
      </c>
      <c r="B9732">
        <v>1</v>
      </c>
      <c r="C9732">
        <v>-3</v>
      </c>
      <c r="D9732">
        <v>-1</v>
      </c>
      <c r="E9732">
        <v>1</v>
      </c>
      <c r="F9732">
        <v>-3</v>
      </c>
      <c r="G9732">
        <v>13.692160406245286</v>
      </c>
      <c r="H9732">
        <v>1.6034049637720003</v>
      </c>
      <c r="I9732">
        <v>0.25919396338973399</v>
      </c>
      <c r="J9732">
        <v>2.0676681674189559</v>
      </c>
      <c r="K9732">
        <v>-327526.97787093185</v>
      </c>
    </row>
    <row r="9733" spans="1:11" x14ac:dyDescent="0.35">
      <c r="A9733">
        <v>0.86049860606750794</v>
      </c>
      <c r="B9733">
        <v>1</v>
      </c>
      <c r="C9733">
        <v>-3</v>
      </c>
      <c r="D9733">
        <v>-1</v>
      </c>
      <c r="E9733">
        <v>1</v>
      </c>
      <c r="F9733">
        <v>-2</v>
      </c>
      <c r="G9733">
        <v>27.383164980833854</v>
      </c>
      <c r="H9733">
        <v>1.1076621284990633</v>
      </c>
      <c r="I9733">
        <v>-1.8172301402890696</v>
      </c>
      <c r="J9733">
        <v>1.6758173216739254</v>
      </c>
      <c r="K9733">
        <v>-17619.691902337501</v>
      </c>
    </row>
    <row r="9734" spans="1:11" x14ac:dyDescent="0.35">
      <c r="A9734">
        <v>0.91209167057128193</v>
      </c>
      <c r="B9734">
        <v>1</v>
      </c>
      <c r="C9734">
        <v>-3</v>
      </c>
      <c r="D9734">
        <v>-1</v>
      </c>
      <c r="E9734">
        <v>1</v>
      </c>
      <c r="F9734">
        <v>-1</v>
      </c>
      <c r="G9734">
        <v>55.648360850162369</v>
      </c>
      <c r="H9734">
        <v>0.658654348288362</v>
      </c>
      <c r="I9734">
        <v>-3.808326117482224</v>
      </c>
      <c r="J9734">
        <v>1.1696164157596896</v>
      </c>
      <c r="K9734">
        <v>-1189.1283834310375</v>
      </c>
    </row>
    <row r="9735" spans="1:11" x14ac:dyDescent="0.35">
      <c r="A9735">
        <v>0.96788862266526476</v>
      </c>
      <c r="B9735">
        <v>1</v>
      </c>
      <c r="C9735">
        <v>-3</v>
      </c>
      <c r="D9735">
        <v>-1</v>
      </c>
      <c r="E9735">
        <v>1</v>
      </c>
      <c r="F9735">
        <v>0</v>
      </c>
      <c r="G9735">
        <v>-98.877410866966954</v>
      </c>
      <c r="H9735">
        <v>0.63308679784707245</v>
      </c>
      <c r="I9735">
        <v>-5.0752657526641087</v>
      </c>
      <c r="J9735">
        <v>0.56870772996586982</v>
      </c>
      <c r="K9735">
        <v>36.719400565009337</v>
      </c>
    </row>
    <row r="9736" spans="1:11" x14ac:dyDescent="0.35">
      <c r="A9736">
        <v>0.9971168629084618</v>
      </c>
      <c r="B9736">
        <v>1</v>
      </c>
      <c r="C9736">
        <v>-3</v>
      </c>
      <c r="D9736">
        <v>-1</v>
      </c>
      <c r="E9736">
        <v>1</v>
      </c>
      <c r="F9736">
        <v>1</v>
      </c>
      <c r="G9736">
        <v>5.8848511465469748</v>
      </c>
      <c r="H9736">
        <v>1.6051706830853814</v>
      </c>
      <c r="I9736">
        <v>-4.618897531617371</v>
      </c>
      <c r="J9736">
        <v>2.4192635313040611E-3</v>
      </c>
      <c r="K9736">
        <v>0.9955086647113498</v>
      </c>
    </row>
    <row r="9737" spans="1:11" x14ac:dyDescent="0.35">
      <c r="A9737">
        <v>0.96841769810576273</v>
      </c>
      <c r="B9737">
        <v>1</v>
      </c>
      <c r="C9737">
        <v>-3</v>
      </c>
      <c r="D9737">
        <v>-1</v>
      </c>
      <c r="E9737">
        <v>1</v>
      </c>
      <c r="F9737">
        <v>2</v>
      </c>
      <c r="G9737">
        <v>31.354806224920644</v>
      </c>
      <c r="H9737">
        <v>3.7789144539951387</v>
      </c>
      <c r="I9737">
        <v>-2.0088021852291362</v>
      </c>
      <c r="J9737">
        <v>-0.32477837343351434</v>
      </c>
      <c r="K9737">
        <v>1.1489073258995433E-2</v>
      </c>
    </row>
    <row r="9738" spans="1:11" x14ac:dyDescent="0.35">
      <c r="A9738">
        <v>0.890362876574741</v>
      </c>
      <c r="B9738">
        <v>1</v>
      </c>
      <c r="C9738">
        <v>-3</v>
      </c>
      <c r="D9738">
        <v>-1</v>
      </c>
      <c r="E9738">
        <v>1</v>
      </c>
      <c r="F9738">
        <v>3</v>
      </c>
      <c r="G9738">
        <v>38.326468215460473</v>
      </c>
      <c r="H9738">
        <v>6.5354678596945215</v>
      </c>
      <c r="I9738">
        <v>1.7521420806373058</v>
      </c>
      <c r="J9738">
        <v>-0.3439934537206738</v>
      </c>
      <c r="K9738">
        <v>1.5256927778975503E-4</v>
      </c>
    </row>
    <row r="9739" spans="1:11" x14ac:dyDescent="0.35">
      <c r="A9739">
        <v>0.85019149349515377</v>
      </c>
      <c r="B9739">
        <v>1</v>
      </c>
      <c r="C9739">
        <v>-3</v>
      </c>
      <c r="D9739">
        <v>-1</v>
      </c>
      <c r="E9739">
        <v>2</v>
      </c>
      <c r="F9739">
        <v>-3</v>
      </c>
      <c r="G9739">
        <v>34.020838889008914</v>
      </c>
      <c r="H9739">
        <v>1.6055817592978521</v>
      </c>
      <c r="I9739">
        <v>0.66289104452109626</v>
      </c>
      <c r="J9739">
        <v>5.0733630059968435E-2</v>
      </c>
      <c r="K9739">
        <v>-327020.54684419651</v>
      </c>
    </row>
    <row r="9740" spans="1:11" x14ac:dyDescent="0.35">
      <c r="A9740">
        <v>0.88131775778269783</v>
      </c>
      <c r="B9740">
        <v>1</v>
      </c>
      <c r="C9740">
        <v>-3</v>
      </c>
      <c r="D9740">
        <v>-1</v>
      </c>
      <c r="E9740">
        <v>2</v>
      </c>
      <c r="F9740">
        <v>-2</v>
      </c>
      <c r="G9740">
        <v>43.57178614177478</v>
      </c>
      <c r="H9740">
        <v>1.1236127062270338</v>
      </c>
      <c r="I9740">
        <v>-1.3409876492387909</v>
      </c>
      <c r="J9740">
        <v>4.1536020673877905E-2</v>
      </c>
      <c r="K9740">
        <v>-17515.71128299593</v>
      </c>
    </row>
    <row r="9741" spans="1:11" x14ac:dyDescent="0.35">
      <c r="A9741">
        <v>0.92397112727786135</v>
      </c>
      <c r="B9741">
        <v>1</v>
      </c>
      <c r="C9741">
        <v>-3</v>
      </c>
      <c r="D9741">
        <v>-1</v>
      </c>
      <c r="E9741">
        <v>2</v>
      </c>
      <c r="F9741">
        <v>-1</v>
      </c>
      <c r="G9741">
        <v>66.454662397149917</v>
      </c>
      <c r="H9741">
        <v>0.70112779282809967</v>
      </c>
      <c r="I9741">
        <v>-3.3101405450225911</v>
      </c>
      <c r="J9741">
        <v>2.9476171356325548E-2</v>
      </c>
      <c r="K9741">
        <v>-1177.7724992960416</v>
      </c>
    </row>
    <row r="9742" spans="1:11" x14ac:dyDescent="0.35">
      <c r="A9742">
        <v>0.97107539097198969</v>
      </c>
      <c r="B9742">
        <v>1</v>
      </c>
      <c r="C9742">
        <v>-3</v>
      </c>
      <c r="D9742">
        <v>-1</v>
      </c>
      <c r="E9742">
        <v>2</v>
      </c>
      <c r="F9742">
        <v>0</v>
      </c>
      <c r="G9742">
        <v>-92.530841849880417</v>
      </c>
      <c r="H9742">
        <v>0.67966091941877238</v>
      </c>
      <c r="I9742">
        <v>-4.7285502565391582</v>
      </c>
      <c r="J9742">
        <v>1.4693955578601973E-2</v>
      </c>
      <c r="K9742">
        <v>36.414340187780255</v>
      </c>
    </row>
    <row r="9743" spans="1:11" x14ac:dyDescent="0.35">
      <c r="A9743">
        <v>0.99712065154256824</v>
      </c>
      <c r="B9743">
        <v>1</v>
      </c>
      <c r="C9743">
        <v>-3</v>
      </c>
      <c r="D9743">
        <v>-1</v>
      </c>
      <c r="E9743">
        <v>2</v>
      </c>
      <c r="F9743">
        <v>1</v>
      </c>
      <c r="G9743">
        <v>5.976929326069877</v>
      </c>
      <c r="H9743">
        <v>1.6077251543976079</v>
      </c>
      <c r="I9743">
        <v>-4.6941495628077377</v>
      </c>
      <c r="J9743">
        <v>-2.2847831801468127E-4</v>
      </c>
      <c r="K9743">
        <v>0.99724999146038684</v>
      </c>
    </row>
    <row r="9744" spans="1:11" x14ac:dyDescent="0.35">
      <c r="A9744">
        <v>0.97129074852181552</v>
      </c>
      <c r="B9744">
        <v>1</v>
      </c>
      <c r="C9744">
        <v>-3</v>
      </c>
      <c r="D9744">
        <v>-1</v>
      </c>
      <c r="E9744">
        <v>2</v>
      </c>
      <c r="F9744">
        <v>2</v>
      </c>
      <c r="G9744">
        <v>28.850931462925782</v>
      </c>
      <c r="H9744">
        <v>3.756279460362606</v>
      </c>
      <c r="I9744">
        <v>-2.6032966146177969</v>
      </c>
      <c r="J9744">
        <v>-1.0240119629017864E-2</v>
      </c>
      <c r="K9744">
        <v>1.1696941435579217E-2</v>
      </c>
    </row>
    <row r="9745" spans="1:11" x14ac:dyDescent="0.35">
      <c r="A9745">
        <v>0.89563501493551312</v>
      </c>
      <c r="B9745">
        <v>1</v>
      </c>
      <c r="C9745">
        <v>-3</v>
      </c>
      <c r="D9745">
        <v>-1</v>
      </c>
      <c r="E9745">
        <v>2</v>
      </c>
      <c r="F9745">
        <v>3</v>
      </c>
      <c r="G9745">
        <v>36.395630956254635</v>
      </c>
      <c r="H9745">
        <v>6.5864011036872174</v>
      </c>
      <c r="I9745">
        <v>0.85829527763720392</v>
      </c>
      <c r="J9745">
        <v>-1.249329120969684E-2</v>
      </c>
      <c r="K9745">
        <v>1.574245650414201E-4</v>
      </c>
    </row>
    <row r="9746" spans="1:11" x14ac:dyDescent="0.35">
      <c r="A9746">
        <v>0.86900241600879546</v>
      </c>
      <c r="B9746">
        <v>1</v>
      </c>
      <c r="C9746">
        <v>-3</v>
      </c>
      <c r="D9746">
        <v>-1</v>
      </c>
      <c r="E9746">
        <v>3</v>
      </c>
      <c r="F9746">
        <v>-3</v>
      </c>
      <c r="G9746">
        <v>41.044628688559889</v>
      </c>
      <c r="H9746">
        <v>1.802880904084903</v>
      </c>
      <c r="I9746">
        <v>0.6609803692744336</v>
      </c>
      <c r="J9746">
        <v>1.5885197027179297E-3</v>
      </c>
      <c r="K9746">
        <v>-326707.09490616858</v>
      </c>
    </row>
    <row r="9747" spans="1:11" x14ac:dyDescent="0.35">
      <c r="A9747">
        <v>0.89657829417511359</v>
      </c>
      <c r="B9747">
        <v>1</v>
      </c>
      <c r="C9747">
        <v>-3</v>
      </c>
      <c r="D9747">
        <v>-1</v>
      </c>
      <c r="E9747">
        <v>3</v>
      </c>
      <c r="F9747">
        <v>-2</v>
      </c>
      <c r="G9747">
        <v>49.160450918046578</v>
      </c>
      <c r="H9747">
        <v>1.2906759815668742</v>
      </c>
      <c r="I9747">
        <v>-1.2371049207000411</v>
      </c>
      <c r="J9747">
        <v>1.3102309390664946E-3</v>
      </c>
      <c r="K9747">
        <v>-17449.627662526145</v>
      </c>
    </row>
    <row r="9748" spans="1:11" x14ac:dyDescent="0.35">
      <c r="A9748">
        <v>0.93308996561672208</v>
      </c>
      <c r="B9748">
        <v>1</v>
      </c>
      <c r="C9748">
        <v>-3</v>
      </c>
      <c r="D9748">
        <v>-1</v>
      </c>
      <c r="E9748">
        <v>3</v>
      </c>
      <c r="F9748">
        <v>-1</v>
      </c>
      <c r="G9748">
        <v>70.118175942435442</v>
      </c>
      <c r="H9748">
        <v>0.84291096879308292</v>
      </c>
      <c r="I9748">
        <v>-3.1158697130382507</v>
      </c>
      <c r="J9748">
        <v>9.4088633455884172E-4</v>
      </c>
      <c r="K9748">
        <v>-1169.9357469541205</v>
      </c>
    </row>
    <row r="9749" spans="1:11" x14ac:dyDescent="0.35">
      <c r="A9749">
        <v>0.97362309656061352</v>
      </c>
      <c r="B9749">
        <v>1</v>
      </c>
      <c r="C9749">
        <v>-3</v>
      </c>
      <c r="D9749">
        <v>-1</v>
      </c>
      <c r="E9749">
        <v>3</v>
      </c>
      <c r="F9749">
        <v>0</v>
      </c>
      <c r="G9749">
        <v>-89.864930341842395</v>
      </c>
      <c r="H9749">
        <v>0.77261344656311515</v>
      </c>
      <c r="I9749">
        <v>-4.5532671091133565</v>
      </c>
      <c r="J9749">
        <v>4.773822171528963E-4</v>
      </c>
      <c r="K9749">
        <v>36.188851666732212</v>
      </c>
    </row>
    <row r="9750" spans="1:11" x14ac:dyDescent="0.35">
      <c r="A9750">
        <v>0.99713520590517257</v>
      </c>
      <c r="B9750">
        <v>1</v>
      </c>
      <c r="C9750">
        <v>-3</v>
      </c>
      <c r="D9750">
        <v>-1</v>
      </c>
      <c r="E9750">
        <v>3</v>
      </c>
      <c r="F9750">
        <v>1</v>
      </c>
      <c r="G9750">
        <v>5.9642959033969216</v>
      </c>
      <c r="H9750">
        <v>1.6058892973974483</v>
      </c>
      <c r="I9750">
        <v>-4.7614834237739956</v>
      </c>
      <c r="J9750">
        <v>-1.5114886601131153E-5</v>
      </c>
      <c r="K9750">
        <v>0.99893213118183255</v>
      </c>
    </row>
    <row r="9751" spans="1:11" x14ac:dyDescent="0.35">
      <c r="A9751">
        <v>0.97434911027234505</v>
      </c>
      <c r="B9751">
        <v>1</v>
      </c>
      <c r="C9751">
        <v>-3</v>
      </c>
      <c r="D9751">
        <v>-1</v>
      </c>
      <c r="E9751">
        <v>3</v>
      </c>
      <c r="F9751">
        <v>2</v>
      </c>
      <c r="G9751">
        <v>27.743421615781898</v>
      </c>
      <c r="H9751">
        <v>3.6769418716218931</v>
      </c>
      <c r="I9751">
        <v>-3.0694394763110751</v>
      </c>
      <c r="J9751">
        <v>-3.8318311353015147E-4</v>
      </c>
      <c r="K9751">
        <v>1.1889377385057211E-2</v>
      </c>
    </row>
    <row r="9752" spans="1:11" x14ac:dyDescent="0.35">
      <c r="A9752">
        <v>0.90202974452688078</v>
      </c>
      <c r="B9752">
        <v>1</v>
      </c>
      <c r="C9752">
        <v>-3</v>
      </c>
      <c r="D9752">
        <v>-1</v>
      </c>
      <c r="E9752">
        <v>3</v>
      </c>
      <c r="F9752">
        <v>3</v>
      </c>
      <c r="G9752">
        <v>35.455353376601316</v>
      </c>
      <c r="H9752">
        <v>6.5449379657743787</v>
      </c>
      <c r="I9752">
        <v>0.1012884031618313</v>
      </c>
      <c r="J9752">
        <v>-5.0905419805124673E-4</v>
      </c>
      <c r="K9752">
        <v>1.6227115630173107E-4</v>
      </c>
    </row>
    <row r="9753" spans="1:11" x14ac:dyDescent="0.35">
      <c r="A9753">
        <v>0.67799063091914569</v>
      </c>
      <c r="B9753">
        <v>1</v>
      </c>
      <c r="C9753">
        <v>-3</v>
      </c>
      <c r="D9753">
        <v>0</v>
      </c>
      <c r="E9753">
        <v>-3</v>
      </c>
      <c r="F9753">
        <v>-3</v>
      </c>
      <c r="G9753">
        <v>63.330885247078271</v>
      </c>
      <c r="H9753">
        <v>2.2230170067254873</v>
      </c>
      <c r="I9753">
        <v>1.078811375155337</v>
      </c>
      <c r="J9753">
        <v>-68522.852542296503</v>
      </c>
      <c r="K9753">
        <v>-341223.07426674879</v>
      </c>
    </row>
    <row r="9754" spans="1:11" x14ac:dyDescent="0.35">
      <c r="A9754">
        <v>0.76010411154713864</v>
      </c>
      <c r="B9754">
        <v>1</v>
      </c>
      <c r="C9754">
        <v>-3</v>
      </c>
      <c r="D9754">
        <v>0</v>
      </c>
      <c r="E9754">
        <v>-3</v>
      </c>
      <c r="F9754">
        <v>-2</v>
      </c>
      <c r="G9754">
        <v>65.399947313445267</v>
      </c>
      <c r="H9754">
        <v>0.95117356226725303</v>
      </c>
      <c r="I9754">
        <v>1.482596594437525</v>
      </c>
      <c r="J9754">
        <v>-48688.331856385405</v>
      </c>
      <c r="K9754">
        <v>-18876.0494317946</v>
      </c>
    </row>
    <row r="9755" spans="1:11" x14ac:dyDescent="0.35">
      <c r="A9755">
        <v>0.8645142884683823</v>
      </c>
      <c r="B9755">
        <v>1</v>
      </c>
      <c r="C9755">
        <v>-3</v>
      </c>
      <c r="D9755">
        <v>0</v>
      </c>
      <c r="E9755">
        <v>-3</v>
      </c>
      <c r="F9755">
        <v>-1</v>
      </c>
      <c r="G9755">
        <v>80.674688781791232</v>
      </c>
      <c r="H9755">
        <v>-0.27660569762837639</v>
      </c>
      <c r="I9755">
        <v>1.7774077283406031</v>
      </c>
      <c r="J9755">
        <v>-26014.033667148255</v>
      </c>
      <c r="K9755">
        <v>-1292.1897647646147</v>
      </c>
    </row>
    <row r="9756" spans="1:11" x14ac:dyDescent="0.35">
      <c r="A9756">
        <v>0.96130288280461451</v>
      </c>
      <c r="B9756">
        <v>1</v>
      </c>
      <c r="C9756">
        <v>-3</v>
      </c>
      <c r="D9756">
        <v>0</v>
      </c>
      <c r="E9756">
        <v>-3</v>
      </c>
      <c r="F9756">
        <v>0</v>
      </c>
      <c r="G9756">
        <v>-100.7441673228804</v>
      </c>
      <c r="H9756">
        <v>-0.64118940762512011</v>
      </c>
      <c r="I9756">
        <v>1.6962897192771003</v>
      </c>
      <c r="J9756">
        <v>-6035.2271861358531</v>
      </c>
      <c r="K9756">
        <v>39.146415103684454</v>
      </c>
    </row>
    <row r="9757" spans="1:11" x14ac:dyDescent="0.35">
      <c r="A9757">
        <v>0.9999608752039818</v>
      </c>
      <c r="B9757">
        <v>1</v>
      </c>
      <c r="C9757">
        <v>-3</v>
      </c>
      <c r="D9757">
        <v>0</v>
      </c>
      <c r="E9757">
        <v>-3</v>
      </c>
      <c r="F9757">
        <v>1</v>
      </c>
      <c r="G9757">
        <v>1.5511616826948611</v>
      </c>
      <c r="H9757">
        <v>0.71677426882535</v>
      </c>
      <c r="I9757">
        <v>1.0446624595398628</v>
      </c>
      <c r="J9757">
        <v>2604.881829255206</v>
      </c>
      <c r="K9757">
        <v>1.0033235952837147</v>
      </c>
    </row>
    <row r="9758" spans="1:11" x14ac:dyDescent="0.35">
      <c r="A9758">
        <v>0.96438282350828064</v>
      </c>
      <c r="B9758">
        <v>1</v>
      </c>
      <c r="C9758">
        <v>-3</v>
      </c>
      <c r="D9758">
        <v>0</v>
      </c>
      <c r="E9758">
        <v>-3</v>
      </c>
      <c r="F9758">
        <v>2</v>
      </c>
      <c r="G9758">
        <v>25.73710447299317</v>
      </c>
      <c r="H9758">
        <v>3.5634528543200674</v>
      </c>
      <c r="I9758">
        <v>1.8412891855241753E-2</v>
      </c>
      <c r="J9758">
        <v>-2478.691789749304</v>
      </c>
      <c r="K9758">
        <v>1.0873902180937487E-2</v>
      </c>
    </row>
    <row r="9759" spans="1:11" x14ac:dyDescent="0.35">
      <c r="A9759">
        <v>0.89091695542003246</v>
      </c>
      <c r="B9759">
        <v>1</v>
      </c>
      <c r="C9759">
        <v>-3</v>
      </c>
      <c r="D9759">
        <v>0</v>
      </c>
      <c r="E9759">
        <v>-3</v>
      </c>
      <c r="F9759">
        <v>3</v>
      </c>
      <c r="G9759">
        <v>37.518161092810544</v>
      </c>
      <c r="H9759">
        <v>6.7852919226447259</v>
      </c>
      <c r="I9759">
        <v>-0.98789728864109527</v>
      </c>
      <c r="J9759">
        <v>-14698.758074589467</v>
      </c>
      <c r="K9759">
        <v>1.3931714649153336E-4</v>
      </c>
    </row>
    <row r="9760" spans="1:11" x14ac:dyDescent="0.35">
      <c r="A9760">
        <v>0.71386275147095235</v>
      </c>
      <c r="B9760">
        <v>1</v>
      </c>
      <c r="C9760">
        <v>-3</v>
      </c>
      <c r="D9760">
        <v>0</v>
      </c>
      <c r="E9760">
        <v>-2</v>
      </c>
      <c r="F9760">
        <v>-3</v>
      </c>
      <c r="G9760">
        <v>70.55838898109522</v>
      </c>
      <c r="H9760">
        <v>1.9155819051795433</v>
      </c>
      <c r="I9760">
        <v>0.81304039292012753</v>
      </c>
      <c r="J9760">
        <v>-6229.3824977659224</v>
      </c>
      <c r="K9760">
        <v>-337256.51172659337</v>
      </c>
    </row>
    <row r="9761" spans="1:11" x14ac:dyDescent="0.35">
      <c r="A9761">
        <v>0.78374655057046272</v>
      </c>
      <c r="B9761">
        <v>1</v>
      </c>
      <c r="C9761">
        <v>-3</v>
      </c>
      <c r="D9761">
        <v>0</v>
      </c>
      <c r="E9761">
        <v>-2</v>
      </c>
      <c r="F9761">
        <v>-2</v>
      </c>
      <c r="G9761">
        <v>71.091963057345907</v>
      </c>
      <c r="H9761">
        <v>0.81810954406261249</v>
      </c>
      <c r="I9761">
        <v>1.2084767016429456</v>
      </c>
      <c r="J9761">
        <v>-4633.1349721819424</v>
      </c>
      <c r="K9761">
        <v>-18535.662730154792</v>
      </c>
    </row>
    <row r="9762" spans="1:11" x14ac:dyDescent="0.35">
      <c r="A9762">
        <v>0.87490316300321791</v>
      </c>
      <c r="B9762">
        <v>1</v>
      </c>
      <c r="C9762">
        <v>-3</v>
      </c>
      <c r="D9762">
        <v>0</v>
      </c>
      <c r="E9762">
        <v>-2</v>
      </c>
      <c r="F9762">
        <v>-1</v>
      </c>
      <c r="G9762">
        <v>84.077565580073284</v>
      </c>
      <c r="H9762">
        <v>-0.2556774155940289</v>
      </c>
      <c r="I9762">
        <v>1.5369131988855509</v>
      </c>
      <c r="J9762">
        <v>-2724.7589750965112</v>
      </c>
      <c r="K9762">
        <v>-1266.9840242464497</v>
      </c>
    </row>
    <row r="9763" spans="1:11" x14ac:dyDescent="0.35">
      <c r="A9763">
        <v>0.96287313031181154</v>
      </c>
      <c r="B9763">
        <v>1</v>
      </c>
      <c r="C9763">
        <v>-3</v>
      </c>
      <c r="D9763">
        <v>0</v>
      </c>
      <c r="E9763">
        <v>-2</v>
      </c>
      <c r="F9763">
        <v>0</v>
      </c>
      <c r="G9763">
        <v>-97.190532653589983</v>
      </c>
      <c r="H9763">
        <v>-0.57730195790427352</v>
      </c>
      <c r="I9763">
        <v>1.5602428881469148</v>
      </c>
      <c r="J9763">
        <v>-864.75984179938155</v>
      </c>
      <c r="K9763">
        <v>38.658365533312882</v>
      </c>
    </row>
    <row r="9764" spans="1:11" x14ac:dyDescent="0.35">
      <c r="A9764">
        <v>0.9999689069477099</v>
      </c>
      <c r="B9764">
        <v>1</v>
      </c>
      <c r="C9764">
        <v>-3</v>
      </c>
      <c r="D9764">
        <v>0</v>
      </c>
      <c r="E9764">
        <v>-2</v>
      </c>
      <c r="F9764">
        <v>1</v>
      </c>
      <c r="G9764">
        <v>1.3040482399703457</v>
      </c>
      <c r="H9764">
        <v>0.71809627476126803</v>
      </c>
      <c r="I9764">
        <v>1.049128543062217</v>
      </c>
      <c r="J9764">
        <v>220.23863448184284</v>
      </c>
      <c r="K9764">
        <v>1.0039231635738119</v>
      </c>
    </row>
    <row r="9765" spans="1:11" x14ac:dyDescent="0.35">
      <c r="A9765">
        <v>0.96431169104865255</v>
      </c>
      <c r="B9765">
        <v>1</v>
      </c>
      <c r="C9765">
        <v>-3</v>
      </c>
      <c r="D9765">
        <v>0</v>
      </c>
      <c r="E9765">
        <v>-2</v>
      </c>
      <c r="F9765">
        <v>2</v>
      </c>
      <c r="G9765">
        <v>24.562638531525934</v>
      </c>
      <c r="H9765">
        <v>3.5308662468309948</v>
      </c>
      <c r="I9765">
        <v>0.11606303970055443</v>
      </c>
      <c r="J9765">
        <v>133.20043323079631</v>
      </c>
      <c r="K9765">
        <v>1.0992444349391891E-2</v>
      </c>
    </row>
    <row r="9766" spans="1:11" x14ac:dyDescent="0.35">
      <c r="A9766">
        <v>0.88793088676135812</v>
      </c>
      <c r="B9766">
        <v>1</v>
      </c>
      <c r="C9766">
        <v>-3</v>
      </c>
      <c r="D9766">
        <v>0</v>
      </c>
      <c r="E9766">
        <v>-2</v>
      </c>
      <c r="F9766">
        <v>3</v>
      </c>
      <c r="G9766">
        <v>36.803505982464685</v>
      </c>
      <c r="H9766">
        <v>6.7819170851338182</v>
      </c>
      <c r="I9766">
        <v>-0.86162235838133228</v>
      </c>
      <c r="J9766">
        <v>-708.42787413819656</v>
      </c>
      <c r="K9766">
        <v>1.4121958436888338E-4</v>
      </c>
    </row>
    <row r="9767" spans="1:11" x14ac:dyDescent="0.35">
      <c r="A9767">
        <v>0.75271344973281462</v>
      </c>
      <c r="B9767">
        <v>1</v>
      </c>
      <c r="C9767">
        <v>-3</v>
      </c>
      <c r="D9767">
        <v>0</v>
      </c>
      <c r="E9767">
        <v>-1</v>
      </c>
      <c r="F9767">
        <v>-3</v>
      </c>
      <c r="G9767">
        <v>90.689878980054644</v>
      </c>
      <c r="H9767">
        <v>1.5616928008216791</v>
      </c>
      <c r="I9767">
        <v>0.60734752086750277</v>
      </c>
      <c r="J9767">
        <v>-715.15860678020488</v>
      </c>
      <c r="K9767">
        <v>-334733.67150144815</v>
      </c>
    </row>
    <row r="9768" spans="1:11" x14ac:dyDescent="0.35">
      <c r="A9768">
        <v>0.81073726709111094</v>
      </c>
      <c r="B9768">
        <v>1</v>
      </c>
      <c r="C9768">
        <v>-3</v>
      </c>
      <c r="D9768">
        <v>0</v>
      </c>
      <c r="E9768">
        <v>-1</v>
      </c>
      <c r="F9768">
        <v>-2</v>
      </c>
      <c r="G9768">
        <v>87.017458733576049</v>
      </c>
      <c r="H9768">
        <v>0.6322995147481647</v>
      </c>
      <c r="I9768">
        <v>0.97986993370997677</v>
      </c>
      <c r="J9768">
        <v>-550.52297749056459</v>
      </c>
      <c r="K9768">
        <v>-18257.334056445885</v>
      </c>
    </row>
    <row r="9769" spans="1:11" x14ac:dyDescent="0.35">
      <c r="A9769">
        <v>0.88799571427955615</v>
      </c>
      <c r="B9769">
        <v>1</v>
      </c>
      <c r="C9769">
        <v>-3</v>
      </c>
      <c r="D9769">
        <v>0</v>
      </c>
      <c r="E9769">
        <v>-1</v>
      </c>
      <c r="F9769">
        <v>-1</v>
      </c>
      <c r="G9769">
        <v>94.302824736694276</v>
      </c>
      <c r="H9769">
        <v>-0.27559920702427121</v>
      </c>
      <c r="I9769">
        <v>1.318381035667068</v>
      </c>
      <c r="J9769">
        <v>-346.50550614184505</v>
      </c>
      <c r="K9769">
        <v>-1243.4584762200357</v>
      </c>
    </row>
    <row r="9770" spans="1:11" x14ac:dyDescent="0.35">
      <c r="A9770">
        <v>0.96542353180495721</v>
      </c>
      <c r="B9770">
        <v>1</v>
      </c>
      <c r="C9770">
        <v>-3</v>
      </c>
      <c r="D9770">
        <v>0</v>
      </c>
      <c r="E9770">
        <v>-1</v>
      </c>
      <c r="F9770">
        <v>0</v>
      </c>
      <c r="G9770">
        <v>-90.636978079491314</v>
      </c>
      <c r="H9770">
        <v>-0.52672175757782291</v>
      </c>
      <c r="I9770">
        <v>1.4226949209567348</v>
      </c>
      <c r="J9770">
        <v>-130.62254985166135</v>
      </c>
      <c r="K9770">
        <v>38.143155984901725</v>
      </c>
    </row>
    <row r="9771" spans="1:11" x14ac:dyDescent="0.35">
      <c r="A9771">
        <v>0.99997335923994024</v>
      </c>
      <c r="B9771">
        <v>1</v>
      </c>
      <c r="C9771">
        <v>-3</v>
      </c>
      <c r="D9771">
        <v>0</v>
      </c>
      <c r="E9771">
        <v>-1</v>
      </c>
      <c r="F9771">
        <v>1</v>
      </c>
      <c r="G9771">
        <v>0.66449370231144123</v>
      </c>
      <c r="H9771">
        <v>0.71935645543785576</v>
      </c>
      <c r="I9771">
        <v>1.0513515829197235</v>
      </c>
      <c r="J9771">
        <v>23.630361038959734</v>
      </c>
      <c r="K9771">
        <v>1.004417866698093</v>
      </c>
    </row>
    <row r="9772" spans="1:11" x14ac:dyDescent="0.35">
      <c r="A9772">
        <v>0.96501380894124444</v>
      </c>
      <c r="B9772">
        <v>1</v>
      </c>
      <c r="C9772">
        <v>-3</v>
      </c>
      <c r="D9772">
        <v>0</v>
      </c>
      <c r="E9772">
        <v>-1</v>
      </c>
      <c r="F9772">
        <v>2</v>
      </c>
      <c r="G9772">
        <v>21.563477681486308</v>
      </c>
      <c r="H9772">
        <v>3.4969096632074583</v>
      </c>
      <c r="I9772">
        <v>0.23143391606909969</v>
      </c>
      <c r="J9772">
        <v>54.682103333016869</v>
      </c>
      <c r="K9772">
        <v>1.114792396609548E-2</v>
      </c>
    </row>
    <row r="9773" spans="1:11" x14ac:dyDescent="0.35">
      <c r="A9773">
        <v>0.88647840821371271</v>
      </c>
      <c r="B9773">
        <v>1</v>
      </c>
      <c r="C9773">
        <v>-3</v>
      </c>
      <c r="D9773">
        <v>0</v>
      </c>
      <c r="E9773">
        <v>-1</v>
      </c>
      <c r="F9773">
        <v>3</v>
      </c>
      <c r="G9773">
        <v>34.884681328628709</v>
      </c>
      <c r="H9773">
        <v>6.790932285202441</v>
      </c>
      <c r="I9773">
        <v>-0.70157492589249681</v>
      </c>
      <c r="J9773">
        <v>-12.290189498244441</v>
      </c>
      <c r="K9773">
        <v>1.4406118168846943E-4</v>
      </c>
    </row>
    <row r="9774" spans="1:11" x14ac:dyDescent="0.35">
      <c r="A9774">
        <v>0.7909020926672885</v>
      </c>
      <c r="B9774">
        <v>1</v>
      </c>
      <c r="C9774">
        <v>-3</v>
      </c>
      <c r="D9774">
        <v>0</v>
      </c>
      <c r="E9774">
        <v>0</v>
      </c>
      <c r="F9774">
        <v>-3</v>
      </c>
      <c r="G9774">
        <v>-61.549644033124721</v>
      </c>
      <c r="H9774">
        <v>1.2209540808043524</v>
      </c>
      <c r="I9774">
        <v>0.48929827811971638</v>
      </c>
      <c r="J9774">
        <v>38.76513965109185</v>
      </c>
      <c r="K9774">
        <v>-333737.52857360186</v>
      </c>
    </row>
    <row r="9775" spans="1:11" x14ac:dyDescent="0.35">
      <c r="A9775">
        <v>0.8384666807786697</v>
      </c>
      <c r="B9775">
        <v>1</v>
      </c>
      <c r="C9775">
        <v>-3</v>
      </c>
      <c r="D9775">
        <v>0</v>
      </c>
      <c r="E9775">
        <v>0</v>
      </c>
      <c r="F9775">
        <v>-2</v>
      </c>
      <c r="G9775">
        <v>-32.440543224445392</v>
      </c>
      <c r="H9775">
        <v>0.43516165653784178</v>
      </c>
      <c r="I9775">
        <v>0.82694554469760639</v>
      </c>
      <c r="J9775">
        <v>30.600701417027985</v>
      </c>
      <c r="K9775">
        <v>-18061.40870807899</v>
      </c>
    </row>
    <row r="9776" spans="1:11" x14ac:dyDescent="0.35">
      <c r="A9776">
        <v>0.90250756267333432</v>
      </c>
      <c r="B9776">
        <v>1</v>
      </c>
      <c r="C9776">
        <v>-3</v>
      </c>
      <c r="D9776">
        <v>0</v>
      </c>
      <c r="E9776">
        <v>0</v>
      </c>
      <c r="F9776">
        <v>-1</v>
      </c>
      <c r="G9776">
        <v>16.016415280550746</v>
      </c>
      <c r="H9776">
        <v>-0.31725895205858468</v>
      </c>
      <c r="I9776">
        <v>1.151766185904167</v>
      </c>
      <c r="J9776">
        <v>20.20830353567802</v>
      </c>
      <c r="K9776">
        <v>-1223.7764270876232</v>
      </c>
    </row>
    <row r="9777" spans="1:11" x14ac:dyDescent="0.35">
      <c r="A9777">
        <v>0.9687551266710982</v>
      </c>
      <c r="B9777">
        <v>1</v>
      </c>
      <c r="C9777">
        <v>-3</v>
      </c>
      <c r="D9777">
        <v>0</v>
      </c>
      <c r="E9777">
        <v>0</v>
      </c>
      <c r="F9777">
        <v>0</v>
      </c>
      <c r="G9777">
        <v>-120.62153662911072</v>
      </c>
      <c r="H9777">
        <v>-0.48666424499534244</v>
      </c>
      <c r="I9777">
        <v>1.3032142252506285</v>
      </c>
      <c r="J9777">
        <v>8.4909238525521573</v>
      </c>
      <c r="K9777">
        <v>37.651890770574056</v>
      </c>
    </row>
    <row r="9778" spans="1:11" x14ac:dyDescent="0.35">
      <c r="A9778">
        <v>0.99997306462554292</v>
      </c>
      <c r="B9778">
        <v>1</v>
      </c>
      <c r="C9778">
        <v>-3</v>
      </c>
      <c r="D9778">
        <v>0</v>
      </c>
      <c r="E9778">
        <v>0</v>
      </c>
      <c r="F9778">
        <v>1</v>
      </c>
      <c r="G9778">
        <v>5.4463720713909964</v>
      </c>
      <c r="H9778">
        <v>0.71999591473608415</v>
      </c>
      <c r="I9778">
        <v>1.05066578504616</v>
      </c>
      <c r="J9778">
        <v>-1.1991851934652615</v>
      </c>
      <c r="K9778">
        <v>1.0047297835909574</v>
      </c>
    </row>
    <row r="9779" spans="1:11" x14ac:dyDescent="0.35">
      <c r="A9779">
        <v>0.96661500780125831</v>
      </c>
      <c r="B9779">
        <v>1</v>
      </c>
      <c r="C9779">
        <v>-3</v>
      </c>
      <c r="D9779">
        <v>0</v>
      </c>
      <c r="E9779">
        <v>0</v>
      </c>
      <c r="F9779">
        <v>2</v>
      </c>
      <c r="G9779">
        <v>38.646467073027807</v>
      </c>
      <c r="H9779">
        <v>3.4568592066431236</v>
      </c>
      <c r="I9779">
        <v>0.35078974164967214</v>
      </c>
      <c r="J9779">
        <v>-4.9892362610694043</v>
      </c>
      <c r="K9779">
        <v>1.1332828760042025E-2</v>
      </c>
    </row>
    <row r="9780" spans="1:11" x14ac:dyDescent="0.35">
      <c r="A9780">
        <v>0.887266381209041</v>
      </c>
      <c r="B9780">
        <v>1</v>
      </c>
      <c r="C9780">
        <v>-3</v>
      </c>
      <c r="D9780">
        <v>0</v>
      </c>
      <c r="E9780">
        <v>0</v>
      </c>
      <c r="F9780">
        <v>3</v>
      </c>
      <c r="G9780">
        <v>42.383626007064635</v>
      </c>
      <c r="H9780">
        <v>6.8030428754384049</v>
      </c>
      <c r="I9780">
        <v>-0.5230126997129636</v>
      </c>
      <c r="J9780">
        <v>-2.975914755364542</v>
      </c>
      <c r="K9780">
        <v>1.4785808958754082E-4</v>
      </c>
    </row>
    <row r="9781" spans="1:11" x14ac:dyDescent="0.35">
      <c r="A9781">
        <v>0.8248959283728019</v>
      </c>
      <c r="B9781">
        <v>1</v>
      </c>
      <c r="C9781">
        <v>-3</v>
      </c>
      <c r="D9781">
        <v>0</v>
      </c>
      <c r="E9781">
        <v>1</v>
      </c>
      <c r="F9781">
        <v>-3</v>
      </c>
      <c r="G9781">
        <v>14.212028223221481</v>
      </c>
      <c r="H9781">
        <v>0.95706294949736392</v>
      </c>
      <c r="I9781">
        <v>0.4666030953930953</v>
      </c>
      <c r="J9781">
        <v>1.9880208532179673</v>
      </c>
      <c r="K9781">
        <v>-333953.69800289435</v>
      </c>
    </row>
    <row r="9782" spans="1:11" x14ac:dyDescent="0.35">
      <c r="A9782">
        <v>0.86413826255218362</v>
      </c>
      <c r="B9782">
        <v>1</v>
      </c>
      <c r="C9782">
        <v>-3</v>
      </c>
      <c r="D9782">
        <v>0</v>
      </c>
      <c r="E9782">
        <v>1</v>
      </c>
      <c r="F9782">
        <v>-2</v>
      </c>
      <c r="G9782">
        <v>26.802178848525514</v>
      </c>
      <c r="H9782">
        <v>0.2770034055240238</v>
      </c>
      <c r="I9782">
        <v>0.76166156188128387</v>
      </c>
      <c r="J9782">
        <v>1.5977279523009551</v>
      </c>
      <c r="K9782">
        <v>-17946.235942413063</v>
      </c>
    </row>
    <row r="9783" spans="1:11" x14ac:dyDescent="0.35">
      <c r="A9783">
        <v>0.91677484313389268</v>
      </c>
      <c r="B9783">
        <v>1</v>
      </c>
      <c r="C9783">
        <v>-3</v>
      </c>
      <c r="D9783">
        <v>0</v>
      </c>
      <c r="E9783">
        <v>1</v>
      </c>
      <c r="F9783">
        <v>-1</v>
      </c>
      <c r="G9783">
        <v>54.203380580731817</v>
      </c>
      <c r="H9783">
        <v>-0.35057428567226623</v>
      </c>
      <c r="I9783">
        <v>1.0537035417068257</v>
      </c>
      <c r="J9783">
        <v>1.0912211908222085</v>
      </c>
      <c r="K9783">
        <v>-1208.9999631005367</v>
      </c>
    </row>
    <row r="9784" spans="1:11" x14ac:dyDescent="0.35">
      <c r="A9784">
        <v>0.97243820024336136</v>
      </c>
      <c r="B9784">
        <v>1</v>
      </c>
      <c r="C9784">
        <v>-3</v>
      </c>
      <c r="D9784">
        <v>0</v>
      </c>
      <c r="E9784">
        <v>1</v>
      </c>
      <c r="F9784">
        <v>0</v>
      </c>
      <c r="G9784">
        <v>-103.44406086591276</v>
      </c>
      <c r="H9784">
        <v>-0.44799499602555493</v>
      </c>
      <c r="I9784">
        <v>1.2170172196463964</v>
      </c>
      <c r="J9784">
        <v>0.49290048109548379</v>
      </c>
      <c r="K9784">
        <v>37.228692587904064</v>
      </c>
    </row>
    <row r="9785" spans="1:11" x14ac:dyDescent="0.35">
      <c r="A9785">
        <v>0.9999680656800134</v>
      </c>
      <c r="B9785">
        <v>1</v>
      </c>
      <c r="C9785">
        <v>-3</v>
      </c>
      <c r="D9785">
        <v>0</v>
      </c>
      <c r="E9785">
        <v>1</v>
      </c>
      <c r="F9785">
        <v>1</v>
      </c>
      <c r="G9785">
        <v>3.0284098517491742</v>
      </c>
      <c r="H9785">
        <v>0.71951265006424858</v>
      </c>
      <c r="I9785">
        <v>1.0471361472609777</v>
      </c>
      <c r="J9785">
        <v>-5.7561580090985887E-2</v>
      </c>
      <c r="K9785">
        <v>1.0048252202024512</v>
      </c>
    </row>
    <row r="9786" spans="1:11" x14ac:dyDescent="0.35">
      <c r="A9786">
        <v>0.96899453664029367</v>
      </c>
      <c r="B9786">
        <v>1</v>
      </c>
      <c r="C9786">
        <v>-3</v>
      </c>
      <c r="D9786">
        <v>0</v>
      </c>
      <c r="E9786">
        <v>1</v>
      </c>
      <c r="F9786">
        <v>2</v>
      </c>
      <c r="G9786">
        <v>30.2051523221817</v>
      </c>
      <c r="H9786">
        <v>3.4032771296070803</v>
      </c>
      <c r="I9786">
        <v>0.45651098867497542</v>
      </c>
      <c r="J9786">
        <v>-0.35124623245052189</v>
      </c>
      <c r="K9786">
        <v>1.1530414109831143E-2</v>
      </c>
    </row>
    <row r="9787" spans="1:11" x14ac:dyDescent="0.35">
      <c r="A9787">
        <v>0.89052280960199981</v>
      </c>
      <c r="B9787">
        <v>1</v>
      </c>
      <c r="C9787">
        <v>-3</v>
      </c>
      <c r="D9787">
        <v>0</v>
      </c>
      <c r="E9787">
        <v>1</v>
      </c>
      <c r="F9787">
        <v>3</v>
      </c>
      <c r="G9787">
        <v>39.385087240498372</v>
      </c>
      <c r="H9787">
        <v>6.8002004146571178</v>
      </c>
      <c r="I9787">
        <v>-0.35019238518636531</v>
      </c>
      <c r="J9787">
        <v>-0.33286121799072976</v>
      </c>
      <c r="K9787">
        <v>1.5238641709041368E-4</v>
      </c>
    </row>
    <row r="9788" spans="1:11" x14ac:dyDescent="0.35">
      <c r="A9788">
        <v>0.85234264767557999</v>
      </c>
      <c r="B9788">
        <v>1</v>
      </c>
      <c r="C9788">
        <v>-3</v>
      </c>
      <c r="D9788">
        <v>0</v>
      </c>
      <c r="E9788">
        <v>2</v>
      </c>
      <c r="F9788">
        <v>-3</v>
      </c>
      <c r="G9788">
        <v>33.797694474737561</v>
      </c>
      <c r="H9788">
        <v>0.81557365981428998</v>
      </c>
      <c r="I9788">
        <v>0.5272037533931746</v>
      </c>
      <c r="J9788">
        <v>4.8500650062261404E-2</v>
      </c>
      <c r="K9788">
        <v>-334846.24804120912</v>
      </c>
    </row>
    <row r="9789" spans="1:11" x14ac:dyDescent="0.35">
      <c r="A9789">
        <v>0.88569176017654128</v>
      </c>
      <c r="B9789">
        <v>1</v>
      </c>
      <c r="C9789">
        <v>-3</v>
      </c>
      <c r="D9789">
        <v>0</v>
      </c>
      <c r="E9789">
        <v>2</v>
      </c>
      <c r="F9789">
        <v>-2</v>
      </c>
      <c r="G9789">
        <v>42.348595941940552</v>
      </c>
      <c r="H9789">
        <v>0.19777483574347166</v>
      </c>
      <c r="I9789">
        <v>0.77635631375126923</v>
      </c>
      <c r="J9789">
        <v>3.9476455736329408E-2</v>
      </c>
      <c r="K9789">
        <v>-17893.051591122236</v>
      </c>
    </row>
    <row r="9790" spans="1:11" x14ac:dyDescent="0.35">
      <c r="A9790">
        <v>0.92937762884817732</v>
      </c>
      <c r="B9790">
        <v>1</v>
      </c>
      <c r="C9790">
        <v>-3</v>
      </c>
      <c r="D9790">
        <v>0</v>
      </c>
      <c r="E9790">
        <v>2</v>
      </c>
      <c r="F9790">
        <v>-1</v>
      </c>
      <c r="G9790">
        <v>64.406566026448431</v>
      </c>
      <c r="H9790">
        <v>-0.34770539105523657</v>
      </c>
      <c r="I9790">
        <v>1.02339941193366</v>
      </c>
      <c r="J9790">
        <v>2.7597779394189385E-2</v>
      </c>
      <c r="K9790">
        <v>-1198.9313198430586</v>
      </c>
    </row>
    <row r="9791" spans="1:11" x14ac:dyDescent="0.35">
      <c r="A9791">
        <v>0.97599407661882087</v>
      </c>
      <c r="B9791">
        <v>1</v>
      </c>
      <c r="C9791">
        <v>-3</v>
      </c>
      <c r="D9791">
        <v>0</v>
      </c>
      <c r="E9791">
        <v>2</v>
      </c>
      <c r="F9791">
        <v>0</v>
      </c>
      <c r="G9791">
        <v>-97.674583111916917</v>
      </c>
      <c r="H9791">
        <v>-0.39993755251576779</v>
      </c>
      <c r="I9791">
        <v>1.1694826289313482</v>
      </c>
      <c r="J9791">
        <v>1.3094756982071749E-2</v>
      </c>
      <c r="K9791">
        <v>36.895607373656837</v>
      </c>
    </row>
    <row r="9792" spans="1:11" x14ac:dyDescent="0.35">
      <c r="A9792">
        <v>0.99995957214045639</v>
      </c>
      <c r="B9792">
        <v>1</v>
      </c>
      <c r="C9792">
        <v>-3</v>
      </c>
      <c r="D9792">
        <v>0</v>
      </c>
      <c r="E9792">
        <v>2</v>
      </c>
      <c r="F9792">
        <v>1</v>
      </c>
      <c r="G9792">
        <v>2.4365276513241376</v>
      </c>
      <c r="H9792">
        <v>0.71768131560692261</v>
      </c>
      <c r="I9792">
        <v>1.04151700233772</v>
      </c>
      <c r="J9792">
        <v>-1.3142488222491616E-3</v>
      </c>
      <c r="K9792">
        <v>1.0047270169307714</v>
      </c>
    </row>
    <row r="9793" spans="1:11" x14ac:dyDescent="0.35">
      <c r="A9793">
        <v>0.97180438623241194</v>
      </c>
      <c r="B9793">
        <v>1</v>
      </c>
      <c r="C9793">
        <v>-3</v>
      </c>
      <c r="D9793">
        <v>0</v>
      </c>
      <c r="E9793">
        <v>2</v>
      </c>
      <c r="F9793">
        <v>2</v>
      </c>
      <c r="G9793">
        <v>27.035862948623578</v>
      </c>
      <c r="H9793">
        <v>3.3293015954983081</v>
      </c>
      <c r="I9793">
        <v>0.53412273049652548</v>
      </c>
      <c r="J9793">
        <v>-1.0603205078257814E-2</v>
      </c>
      <c r="K9793">
        <v>1.1720222262074411E-2</v>
      </c>
    </row>
    <row r="9794" spans="1:11" x14ac:dyDescent="0.35">
      <c r="A9794">
        <v>0.89580068591825845</v>
      </c>
      <c r="B9794">
        <v>1</v>
      </c>
      <c r="C9794">
        <v>-3</v>
      </c>
      <c r="D9794">
        <v>0</v>
      </c>
      <c r="E9794">
        <v>2</v>
      </c>
      <c r="F9794">
        <v>3</v>
      </c>
      <c r="G9794">
        <v>37.027098944852007</v>
      </c>
      <c r="H9794">
        <v>6.7617233401886869</v>
      </c>
      <c r="I9794">
        <v>-0.2081195044731956</v>
      </c>
      <c r="J9794">
        <v>-1.222259851186587E-2</v>
      </c>
      <c r="K9794">
        <v>1.5721393224221193E-4</v>
      </c>
    </row>
    <row r="9795" spans="1:11" x14ac:dyDescent="0.35">
      <c r="A9795">
        <v>0.87241136992875712</v>
      </c>
      <c r="B9795">
        <v>1</v>
      </c>
      <c r="C9795">
        <v>-3</v>
      </c>
      <c r="D9795">
        <v>0</v>
      </c>
      <c r="E9795">
        <v>3</v>
      </c>
      <c r="F9795">
        <v>-3</v>
      </c>
      <c r="G9795">
        <v>40.259238424269796</v>
      </c>
      <c r="H9795">
        <v>0.81339382230764379</v>
      </c>
      <c r="I9795">
        <v>0.64789745601190152</v>
      </c>
      <c r="J9795">
        <v>1.5121520668801808E-3</v>
      </c>
      <c r="K9795">
        <v>-335896.49669576262</v>
      </c>
    </row>
    <row r="9796" spans="1:11" x14ac:dyDescent="0.35">
      <c r="A9796">
        <v>0.90219188688061869</v>
      </c>
      <c r="B9796">
        <v>1</v>
      </c>
      <c r="C9796">
        <v>-3</v>
      </c>
      <c r="D9796">
        <v>0</v>
      </c>
      <c r="E9796">
        <v>3</v>
      </c>
      <c r="F9796">
        <v>-2</v>
      </c>
      <c r="G9796">
        <v>47.523802812461824</v>
      </c>
      <c r="H9796">
        <v>0.21606782585708117</v>
      </c>
      <c r="I9796">
        <v>0.85142133914712659</v>
      </c>
      <c r="J9796">
        <v>1.2419468555187761E-3</v>
      </c>
      <c r="K9796">
        <v>-17877.575582062691</v>
      </c>
    </row>
    <row r="9797" spans="1:11" x14ac:dyDescent="0.35">
      <c r="A9797">
        <v>0.93950688842467922</v>
      </c>
      <c r="B9797">
        <v>1</v>
      </c>
      <c r="C9797">
        <v>-3</v>
      </c>
      <c r="D9797">
        <v>0</v>
      </c>
      <c r="E9797">
        <v>3</v>
      </c>
      <c r="F9797">
        <v>-1</v>
      </c>
      <c r="G9797">
        <v>67.80117069247315</v>
      </c>
      <c r="H9797">
        <v>-0.29282836736390827</v>
      </c>
      <c r="I9797">
        <v>1.0477410559109748</v>
      </c>
      <c r="J9797">
        <v>8.8231901640467114E-4</v>
      </c>
      <c r="K9797">
        <v>-1192.5992312689009</v>
      </c>
    </row>
    <row r="9798" spans="1:11" x14ac:dyDescent="0.35">
      <c r="A9798">
        <v>0.97906699829764288</v>
      </c>
      <c r="B9798">
        <v>1</v>
      </c>
      <c r="C9798">
        <v>-3</v>
      </c>
      <c r="D9798">
        <v>0</v>
      </c>
      <c r="E9798">
        <v>3</v>
      </c>
      <c r="F9798">
        <v>0</v>
      </c>
      <c r="G9798">
        <v>-95.161334935616395</v>
      </c>
      <c r="H9798">
        <v>-0.33513046501408095</v>
      </c>
      <c r="I9798">
        <v>1.1568272246797289</v>
      </c>
      <c r="J9798">
        <v>4.3298101306229412E-4</v>
      </c>
      <c r="K9798">
        <v>36.65211580153678</v>
      </c>
    </row>
    <row r="9799" spans="1:11" x14ac:dyDescent="0.35">
      <c r="A9799">
        <v>0.99994928228259961</v>
      </c>
      <c r="B9799">
        <v>1</v>
      </c>
      <c r="C9799">
        <v>-3</v>
      </c>
      <c r="D9799">
        <v>0</v>
      </c>
      <c r="E9799">
        <v>3</v>
      </c>
      <c r="F9799">
        <v>1</v>
      </c>
      <c r="G9799">
        <v>2.2561475506177118</v>
      </c>
      <c r="H9799">
        <v>0.71460182596026023</v>
      </c>
      <c r="I9799">
        <v>1.0348382761358055</v>
      </c>
      <c r="J9799">
        <v>-3.8412329037622057E-5</v>
      </c>
      <c r="K9799">
        <v>1.0044940936916633</v>
      </c>
    </row>
    <row r="9800" spans="1:11" x14ac:dyDescent="0.35">
      <c r="A9800">
        <v>0.97461795046292576</v>
      </c>
      <c r="B9800">
        <v>1</v>
      </c>
      <c r="C9800">
        <v>-3</v>
      </c>
      <c r="D9800">
        <v>0</v>
      </c>
      <c r="E9800">
        <v>3</v>
      </c>
      <c r="F9800">
        <v>2</v>
      </c>
      <c r="G9800">
        <v>25.624727642962956</v>
      </c>
      <c r="H9800">
        <v>3.2321662033295313</v>
      </c>
      <c r="I9800">
        <v>0.57744922074775218</v>
      </c>
      <c r="J9800">
        <v>-3.8302535681413764E-4</v>
      </c>
      <c r="K9800">
        <v>1.1885476468292099E-2</v>
      </c>
    </row>
    <row r="9801" spans="1:11" x14ac:dyDescent="0.35">
      <c r="A9801">
        <v>0.9021407018931894</v>
      </c>
      <c r="B9801">
        <v>1</v>
      </c>
      <c r="C9801">
        <v>-3</v>
      </c>
      <c r="D9801">
        <v>0</v>
      </c>
      <c r="E9801">
        <v>3</v>
      </c>
      <c r="F9801">
        <v>3</v>
      </c>
      <c r="G9801">
        <v>35.702660575477104</v>
      </c>
      <c r="H9801">
        <v>6.6733849268679819</v>
      </c>
      <c r="I9801">
        <v>-0.113260319551725</v>
      </c>
      <c r="J9801">
        <v>-4.9447392484834726E-4</v>
      </c>
      <c r="K9801">
        <v>1.6184342747211766E-4</v>
      </c>
    </row>
    <row r="9802" spans="1:11" x14ac:dyDescent="0.35">
      <c r="A9802">
        <v>0.69024693160714845</v>
      </c>
      <c r="B9802">
        <v>1</v>
      </c>
      <c r="C9802">
        <v>-3</v>
      </c>
      <c r="D9802">
        <v>1</v>
      </c>
      <c r="E9802">
        <v>-3</v>
      </c>
      <c r="F9802">
        <v>-3</v>
      </c>
      <c r="G9802">
        <v>63.742526982423001</v>
      </c>
      <c r="H9802">
        <v>0.6332842482546539</v>
      </c>
      <c r="I9802">
        <v>7.2509841605739228E-2</v>
      </c>
      <c r="J9802">
        <v>-64343.209698699182</v>
      </c>
      <c r="K9802">
        <v>-347965.17469768057</v>
      </c>
    </row>
    <row r="9803" spans="1:11" x14ac:dyDescent="0.35">
      <c r="A9803">
        <v>0.76927474172454025</v>
      </c>
      <c r="B9803">
        <v>1</v>
      </c>
      <c r="C9803">
        <v>-3</v>
      </c>
      <c r="D9803">
        <v>1</v>
      </c>
      <c r="E9803">
        <v>-3</v>
      </c>
      <c r="F9803">
        <v>-2</v>
      </c>
      <c r="G9803">
        <v>66.943105684751757</v>
      </c>
      <c r="H9803">
        <v>-0.37767229511371792</v>
      </c>
      <c r="I9803">
        <v>7.9688391878272535E-2</v>
      </c>
      <c r="J9803">
        <v>-46659.204901027959</v>
      </c>
      <c r="K9803">
        <v>-18996.337323690619</v>
      </c>
    </row>
    <row r="9804" spans="1:11" x14ac:dyDescent="0.35">
      <c r="A9804">
        <v>0.86816456925635044</v>
      </c>
      <c r="B9804">
        <v>1</v>
      </c>
      <c r="C9804">
        <v>-3</v>
      </c>
      <c r="D9804">
        <v>1</v>
      </c>
      <c r="E9804">
        <v>-3</v>
      </c>
      <c r="F9804">
        <v>-1</v>
      </c>
      <c r="G9804">
        <v>83.041093655371625</v>
      </c>
      <c r="H9804">
        <v>-1.2523996833255699</v>
      </c>
      <c r="I9804">
        <v>8.1545087182370524E-2</v>
      </c>
      <c r="J9804">
        <v>-26609.054167687616</v>
      </c>
      <c r="K9804">
        <v>-1283.9609642273558</v>
      </c>
    </row>
    <row r="9805" spans="1:11" x14ac:dyDescent="0.35">
      <c r="A9805">
        <v>0.95978591232610855</v>
      </c>
      <c r="B9805">
        <v>1</v>
      </c>
      <c r="C9805">
        <v>-3</v>
      </c>
      <c r="D9805">
        <v>1</v>
      </c>
      <c r="E9805">
        <v>-3</v>
      </c>
      <c r="F9805">
        <v>0</v>
      </c>
      <c r="G9805">
        <v>-95.815826414655646</v>
      </c>
      <c r="H9805">
        <v>-1.2086121883085896</v>
      </c>
      <c r="I9805">
        <v>6.9591572496556453E-2</v>
      </c>
      <c r="J9805">
        <v>-8673.4704720589179</v>
      </c>
      <c r="K9805">
        <v>38.626668815207964</v>
      </c>
    </row>
    <row r="9806" spans="1:11" x14ac:dyDescent="0.35">
      <c r="A9806">
        <v>0.99775814813763142</v>
      </c>
      <c r="B9806">
        <v>1</v>
      </c>
      <c r="C9806">
        <v>-3</v>
      </c>
      <c r="D9806">
        <v>1</v>
      </c>
      <c r="E9806">
        <v>-3</v>
      </c>
      <c r="F9806">
        <v>1</v>
      </c>
      <c r="G9806">
        <v>4.1564361493424027</v>
      </c>
      <c r="H9806">
        <v>0.54119077096677959</v>
      </c>
      <c r="I9806">
        <v>3.8473161988253735E-2</v>
      </c>
      <c r="J9806">
        <v>-90.579033040612558</v>
      </c>
      <c r="K9806">
        <v>0.99244312451698891</v>
      </c>
    </row>
    <row r="9807" spans="1:11" x14ac:dyDescent="0.35">
      <c r="A9807">
        <v>0.96446761947248594</v>
      </c>
      <c r="B9807">
        <v>1</v>
      </c>
      <c r="C9807">
        <v>-3</v>
      </c>
      <c r="D9807">
        <v>1</v>
      </c>
      <c r="E9807">
        <v>-3</v>
      </c>
      <c r="F9807">
        <v>2</v>
      </c>
      <c r="G9807">
        <v>26.12529701754497</v>
      </c>
      <c r="H9807">
        <v>3.7549491702337341</v>
      </c>
      <c r="I9807">
        <v>-4.4099811139242662E-3</v>
      </c>
      <c r="J9807">
        <v>-3530.6252283977246</v>
      </c>
      <c r="K9807">
        <v>1.0849995336022995E-2</v>
      </c>
    </row>
    <row r="9808" spans="1:11" x14ac:dyDescent="0.35">
      <c r="A9808">
        <v>0.89201185500403535</v>
      </c>
      <c r="B9808">
        <v>1</v>
      </c>
      <c r="C9808">
        <v>-3</v>
      </c>
      <c r="D9808">
        <v>1</v>
      </c>
      <c r="E9808">
        <v>-3</v>
      </c>
      <c r="F9808">
        <v>3</v>
      </c>
      <c r="G9808">
        <v>35.927977506646315</v>
      </c>
      <c r="H9808">
        <v>7.3311409722336904</v>
      </c>
      <c r="I9808">
        <v>-4.5460692639106515E-2</v>
      </c>
      <c r="J9808">
        <v>-13938.4613108513</v>
      </c>
      <c r="K9808">
        <v>1.4026445787075175E-4</v>
      </c>
    </row>
    <row r="9809" spans="1:11" x14ac:dyDescent="0.35">
      <c r="A9809">
        <v>0.7255278881333791</v>
      </c>
      <c r="B9809">
        <v>1</v>
      </c>
      <c r="C9809">
        <v>-3</v>
      </c>
      <c r="D9809">
        <v>1</v>
      </c>
      <c r="E9809">
        <v>-2</v>
      </c>
      <c r="F9809">
        <v>-3</v>
      </c>
      <c r="G9809">
        <v>70.125949951780257</v>
      </c>
      <c r="H9809">
        <v>0.32587474637982528</v>
      </c>
      <c r="I9809">
        <v>6.4033993162616404E-2</v>
      </c>
      <c r="J9809">
        <v>-5862.7745869970258</v>
      </c>
      <c r="K9809">
        <v>-344849.40332028834</v>
      </c>
    </row>
    <row r="9810" spans="1:11" x14ac:dyDescent="0.35">
      <c r="A9810">
        <v>0.79310431476798238</v>
      </c>
      <c r="B9810">
        <v>1</v>
      </c>
      <c r="C9810">
        <v>-3</v>
      </c>
      <c r="D9810">
        <v>1</v>
      </c>
      <c r="E9810">
        <v>-2</v>
      </c>
      <c r="F9810">
        <v>-2</v>
      </c>
      <c r="G9810">
        <v>71.961116415403382</v>
      </c>
      <c r="H9810">
        <v>-0.50187520871014346</v>
      </c>
      <c r="I9810">
        <v>7.0437315894116947E-2</v>
      </c>
      <c r="J9810">
        <v>-4440.2550685280257</v>
      </c>
      <c r="K9810">
        <v>-18705.11400910659</v>
      </c>
    </row>
    <row r="9811" spans="1:11" x14ac:dyDescent="0.35">
      <c r="A9811">
        <v>0.87943055723693331</v>
      </c>
      <c r="B9811">
        <v>1</v>
      </c>
      <c r="C9811">
        <v>-3</v>
      </c>
      <c r="D9811">
        <v>1</v>
      </c>
      <c r="E9811">
        <v>-2</v>
      </c>
      <c r="F9811">
        <v>-1</v>
      </c>
      <c r="G9811">
        <v>86.081002215014166</v>
      </c>
      <c r="H9811">
        <v>-1.2200808938320247</v>
      </c>
      <c r="I9811">
        <v>7.3035357196490264E-2</v>
      </c>
      <c r="J9811">
        <v>-2752.0947904275299</v>
      </c>
      <c r="K9811">
        <v>-1261.4068087169062</v>
      </c>
    </row>
    <row r="9812" spans="1:11" x14ac:dyDescent="0.35">
      <c r="A9812">
        <v>0.96211396353064771</v>
      </c>
      <c r="B9812">
        <v>1</v>
      </c>
      <c r="C9812">
        <v>-3</v>
      </c>
      <c r="D9812">
        <v>1</v>
      </c>
      <c r="E9812">
        <v>-2</v>
      </c>
      <c r="F9812">
        <v>0</v>
      </c>
      <c r="G9812">
        <v>-92.334391375192894</v>
      </c>
      <c r="H9812">
        <v>-1.1324728467512077</v>
      </c>
      <c r="I9812">
        <v>6.4362462758019934E-2</v>
      </c>
      <c r="J9812">
        <v>-1084.8702843880483</v>
      </c>
      <c r="K9812">
        <v>38.151959559849466</v>
      </c>
    </row>
    <row r="9813" spans="1:11" x14ac:dyDescent="0.35">
      <c r="A9813">
        <v>0.99776146003204014</v>
      </c>
      <c r="B9813">
        <v>1</v>
      </c>
      <c r="C9813">
        <v>-3</v>
      </c>
      <c r="D9813">
        <v>1</v>
      </c>
      <c r="E9813">
        <v>-2</v>
      </c>
      <c r="F9813">
        <v>1</v>
      </c>
      <c r="G9813">
        <v>4.2721134743851286</v>
      </c>
      <c r="H9813">
        <v>0.5470707323699262</v>
      </c>
      <c r="I9813">
        <v>3.8149845103957802E-2</v>
      </c>
      <c r="J9813">
        <v>-33.093621121552587</v>
      </c>
      <c r="K9813">
        <v>0.991618301159508</v>
      </c>
    </row>
    <row r="9814" spans="1:11" x14ac:dyDescent="0.35">
      <c r="A9814">
        <v>0.9642053771521506</v>
      </c>
      <c r="B9814">
        <v>1</v>
      </c>
      <c r="C9814">
        <v>-3</v>
      </c>
      <c r="D9814">
        <v>1</v>
      </c>
      <c r="E9814">
        <v>-2</v>
      </c>
      <c r="F9814">
        <v>2</v>
      </c>
      <c r="G9814">
        <v>25.290606639288566</v>
      </c>
      <c r="H9814">
        <v>3.7031508027980973</v>
      </c>
      <c r="I9814">
        <v>-8.8594166914546246E-4</v>
      </c>
      <c r="J9814">
        <v>22.024536550583889</v>
      </c>
      <c r="K9814">
        <v>1.0953599245387562E-2</v>
      </c>
    </row>
    <row r="9815" spans="1:11" x14ac:dyDescent="0.35">
      <c r="A9815">
        <v>0.88905624251271975</v>
      </c>
      <c r="B9815">
        <v>1</v>
      </c>
      <c r="C9815">
        <v>-3</v>
      </c>
      <c r="D9815">
        <v>1</v>
      </c>
      <c r="E9815">
        <v>-2</v>
      </c>
      <c r="F9815">
        <v>3</v>
      </c>
      <c r="G9815">
        <v>35.320661796963208</v>
      </c>
      <c r="H9815">
        <v>7.2860189320121505</v>
      </c>
      <c r="I9815">
        <v>-4.0103948856381522E-2</v>
      </c>
      <c r="J9815">
        <v>-634.62879381017876</v>
      </c>
      <c r="K9815">
        <v>1.4218578088854726E-4</v>
      </c>
    </row>
    <row r="9816" spans="1:11" x14ac:dyDescent="0.35">
      <c r="A9816">
        <v>0.76396390440231832</v>
      </c>
      <c r="B9816">
        <v>1</v>
      </c>
      <c r="C9816">
        <v>-3</v>
      </c>
      <c r="D9816">
        <v>1</v>
      </c>
      <c r="E9816">
        <v>-1</v>
      </c>
      <c r="F9816">
        <v>-3</v>
      </c>
      <c r="G9816">
        <v>88.766358457275686</v>
      </c>
      <c r="H9816">
        <v>-6.1170785244378578E-2</v>
      </c>
      <c r="I9816">
        <v>5.821968868664204E-2</v>
      </c>
      <c r="J9816">
        <v>-674.15284842134679</v>
      </c>
      <c r="K9816">
        <v>-343114.4256150875</v>
      </c>
    </row>
    <row r="9817" spans="1:11" x14ac:dyDescent="0.35">
      <c r="A9817">
        <v>0.82024153175941206</v>
      </c>
      <c r="B9817">
        <v>1</v>
      </c>
      <c r="C9817">
        <v>-3</v>
      </c>
      <c r="D9817">
        <v>1</v>
      </c>
      <c r="E9817">
        <v>-1</v>
      </c>
      <c r="F9817">
        <v>-2</v>
      </c>
      <c r="G9817">
        <v>86.8121246563136</v>
      </c>
      <c r="H9817">
        <v>-0.70754254481113055</v>
      </c>
      <c r="I9817">
        <v>6.3396341636592579E-2</v>
      </c>
      <c r="J9817">
        <v>-526.96737315295081</v>
      </c>
      <c r="K9817">
        <v>-18476.092409429446</v>
      </c>
    </row>
    <row r="9818" spans="1:11" x14ac:dyDescent="0.35">
      <c r="A9818">
        <v>0.8933153231834523</v>
      </c>
      <c r="B9818">
        <v>1</v>
      </c>
      <c r="C9818">
        <v>-3</v>
      </c>
      <c r="D9818">
        <v>1</v>
      </c>
      <c r="E9818">
        <v>-1</v>
      </c>
      <c r="F9818">
        <v>-1</v>
      </c>
      <c r="G9818">
        <v>95.883039396307367</v>
      </c>
      <c r="H9818">
        <v>-1.2522834558462561</v>
      </c>
      <c r="I9818">
        <v>6.5947197597932494E-2</v>
      </c>
      <c r="J9818">
        <v>-345.84054609296481</v>
      </c>
      <c r="K9818">
        <v>-1241.0319386536619</v>
      </c>
    </row>
    <row r="9819" spans="1:11" x14ac:dyDescent="0.35">
      <c r="A9819">
        <v>0.96547120825318467</v>
      </c>
      <c r="B9819">
        <v>1</v>
      </c>
      <c r="C9819">
        <v>-3</v>
      </c>
      <c r="D9819">
        <v>1</v>
      </c>
      <c r="E9819">
        <v>-1</v>
      </c>
      <c r="F9819">
        <v>0</v>
      </c>
      <c r="G9819">
        <v>-85.642928332738876</v>
      </c>
      <c r="H9819">
        <v>-1.0854438443986538</v>
      </c>
      <c r="I9819">
        <v>5.9613972242494317E-2</v>
      </c>
      <c r="J9819">
        <v>-152.43045623086141</v>
      </c>
      <c r="K9819">
        <v>37.674172889917465</v>
      </c>
    </row>
    <row r="9820" spans="1:11" x14ac:dyDescent="0.35">
      <c r="A9820">
        <v>0.9977682185939013</v>
      </c>
      <c r="B9820">
        <v>1</v>
      </c>
      <c r="C9820">
        <v>-3</v>
      </c>
      <c r="D9820">
        <v>1</v>
      </c>
      <c r="E9820">
        <v>-1</v>
      </c>
      <c r="F9820">
        <v>1</v>
      </c>
      <c r="G9820">
        <v>4.5252916806697741</v>
      </c>
      <c r="H9820">
        <v>0.55121792793918623</v>
      </c>
      <c r="I9820">
        <v>3.7867969297972953E-2</v>
      </c>
      <c r="J9820">
        <v>-5.940885431952097</v>
      </c>
      <c r="K9820">
        <v>0.99079197624261606</v>
      </c>
    </row>
    <row r="9821" spans="1:11" x14ac:dyDescent="0.35">
      <c r="A9821">
        <v>0.96462073436125428</v>
      </c>
      <c r="B9821">
        <v>1</v>
      </c>
      <c r="C9821">
        <v>-3</v>
      </c>
      <c r="D9821">
        <v>1</v>
      </c>
      <c r="E9821">
        <v>-1</v>
      </c>
      <c r="F9821">
        <v>2</v>
      </c>
      <c r="G9821">
        <v>23.058758874500317</v>
      </c>
      <c r="H9821">
        <v>3.6599393886274143</v>
      </c>
      <c r="I9821">
        <v>2.9048057306934882E-3</v>
      </c>
      <c r="J9821">
        <v>38.686797184934392</v>
      </c>
      <c r="K9821">
        <v>1.1086599860571672E-2</v>
      </c>
    </row>
    <row r="9822" spans="1:11" x14ac:dyDescent="0.35">
      <c r="A9822">
        <v>0.88778112108164997</v>
      </c>
      <c r="B9822">
        <v>1</v>
      </c>
      <c r="C9822">
        <v>-3</v>
      </c>
      <c r="D9822">
        <v>1</v>
      </c>
      <c r="E9822">
        <v>-1</v>
      </c>
      <c r="F9822">
        <v>3</v>
      </c>
      <c r="G9822">
        <v>33.558128033315754</v>
      </c>
      <c r="H9822">
        <v>7.266273013315069</v>
      </c>
      <c r="I9822">
        <v>-3.4178212053398715E-2</v>
      </c>
      <c r="J9822">
        <v>-5.9311245468766174</v>
      </c>
      <c r="K9822">
        <v>1.4492865866999927E-4</v>
      </c>
    </row>
    <row r="9823" spans="1:11" x14ac:dyDescent="0.35">
      <c r="A9823">
        <v>0.80227639151552199</v>
      </c>
      <c r="B9823">
        <v>1</v>
      </c>
      <c r="C9823">
        <v>-3</v>
      </c>
      <c r="D9823">
        <v>1</v>
      </c>
      <c r="E9823">
        <v>0</v>
      </c>
      <c r="F9823">
        <v>-3</v>
      </c>
      <c r="G9823">
        <v>-55.267982577217822</v>
      </c>
      <c r="H9823">
        <v>-0.46793352185016701</v>
      </c>
      <c r="I9823">
        <v>5.5760871860375427E-2</v>
      </c>
      <c r="J9823">
        <v>36.6384311486051</v>
      </c>
      <c r="K9823">
        <v>-342676.11068425118</v>
      </c>
    </row>
    <row r="9824" spans="1:11" x14ac:dyDescent="0.35">
      <c r="A9824">
        <v>0.84826093181628603</v>
      </c>
      <c r="B9824">
        <v>1</v>
      </c>
      <c r="C9824">
        <v>-3</v>
      </c>
      <c r="D9824">
        <v>1</v>
      </c>
      <c r="E9824">
        <v>0</v>
      </c>
      <c r="F9824">
        <v>-2</v>
      </c>
      <c r="G9824">
        <v>-27.816614224221297</v>
      </c>
      <c r="H9824">
        <v>-0.95129867852838945</v>
      </c>
      <c r="I9824">
        <v>5.9355274988314166E-2</v>
      </c>
      <c r="J9824">
        <v>29.294314533494308</v>
      </c>
      <c r="K9824">
        <v>-18318.035691660567</v>
      </c>
    </row>
    <row r="9825" spans="1:11" x14ac:dyDescent="0.35">
      <c r="A9825">
        <v>0.90851037407566337</v>
      </c>
      <c r="B9825">
        <v>1</v>
      </c>
      <c r="C9825">
        <v>-3</v>
      </c>
      <c r="D9825">
        <v>1</v>
      </c>
      <c r="E9825">
        <v>0</v>
      </c>
      <c r="F9825">
        <v>-1</v>
      </c>
      <c r="G9825">
        <v>17.989525022553551</v>
      </c>
      <c r="H9825">
        <v>-1.326423582158375</v>
      </c>
      <c r="I9825">
        <v>6.1101377344799312E-2</v>
      </c>
      <c r="J9825">
        <v>20.005829698853631</v>
      </c>
      <c r="K9825">
        <v>-1224.1803691846244</v>
      </c>
    </row>
    <row r="9826" spans="1:11" x14ac:dyDescent="0.35">
      <c r="A9826">
        <v>0.96954803692213432</v>
      </c>
      <c r="B9826">
        <v>1</v>
      </c>
      <c r="C9826">
        <v>-3</v>
      </c>
      <c r="D9826">
        <v>1</v>
      </c>
      <c r="E9826">
        <v>0</v>
      </c>
      <c r="F9826">
        <v>0</v>
      </c>
      <c r="G9826">
        <v>-120.10694207156318</v>
      </c>
      <c r="H9826">
        <v>-1.0620835970577724</v>
      </c>
      <c r="I9826">
        <v>5.5935726756255494E-2</v>
      </c>
      <c r="J9826">
        <v>9.4815042885767014</v>
      </c>
      <c r="K9826">
        <v>37.231316173006263</v>
      </c>
    </row>
    <row r="9827" spans="1:11" x14ac:dyDescent="0.35">
      <c r="A9827">
        <v>0.99777685460815047</v>
      </c>
      <c r="B9827">
        <v>1</v>
      </c>
      <c r="C9827">
        <v>-3</v>
      </c>
      <c r="D9827">
        <v>1</v>
      </c>
      <c r="E9827">
        <v>0</v>
      </c>
      <c r="F9827">
        <v>1</v>
      </c>
      <c r="G9827">
        <v>3.038927721686008</v>
      </c>
      <c r="H9827">
        <v>0.5539846254667502</v>
      </c>
      <c r="I9827">
        <v>3.765788844426915E-2</v>
      </c>
      <c r="J9827">
        <v>0.40717622520340058</v>
      </c>
      <c r="K9827">
        <v>0.99002903730144354</v>
      </c>
    </row>
    <row r="9828" spans="1:11" x14ac:dyDescent="0.35">
      <c r="A9828">
        <v>0.96581942556675848</v>
      </c>
      <c r="B9828">
        <v>1</v>
      </c>
      <c r="C9828">
        <v>-3</v>
      </c>
      <c r="D9828">
        <v>1</v>
      </c>
      <c r="E9828">
        <v>0</v>
      </c>
      <c r="F9828">
        <v>2</v>
      </c>
      <c r="G9828">
        <v>36.349968421868013</v>
      </c>
      <c r="H9828">
        <v>3.6239209489137183</v>
      </c>
      <c r="I9828">
        <v>6.5013774447633954E-3</v>
      </c>
      <c r="J9828">
        <v>-3.9014859382487543</v>
      </c>
      <c r="K9828">
        <v>1.124308796468349E-2</v>
      </c>
    </row>
    <row r="9829" spans="1:11" x14ac:dyDescent="0.35">
      <c r="A9829">
        <v>0.88876095980391878</v>
      </c>
      <c r="B9829">
        <v>1</v>
      </c>
      <c r="C9829">
        <v>-3</v>
      </c>
      <c r="D9829">
        <v>1</v>
      </c>
      <c r="E9829">
        <v>0</v>
      </c>
      <c r="F9829">
        <v>3</v>
      </c>
      <c r="G9829">
        <v>42.074106256618876</v>
      </c>
      <c r="H9829">
        <v>7.2685719895220871</v>
      </c>
      <c r="I9829">
        <v>-2.8337185391992176E-2</v>
      </c>
      <c r="J9829">
        <v>-3.0905903476976384</v>
      </c>
      <c r="K9829">
        <v>1.4848260470555407E-4</v>
      </c>
    </row>
    <row r="9830" spans="1:11" x14ac:dyDescent="0.35">
      <c r="A9830">
        <v>0.8372204853869567</v>
      </c>
      <c r="B9830">
        <v>1</v>
      </c>
      <c r="C9830">
        <v>-3</v>
      </c>
      <c r="D9830">
        <v>1</v>
      </c>
      <c r="E9830">
        <v>1</v>
      </c>
      <c r="F9830">
        <v>-3</v>
      </c>
      <c r="G9830">
        <v>16.079980428050291</v>
      </c>
      <c r="H9830">
        <v>-0.82642337347144057</v>
      </c>
      <c r="I9830">
        <v>5.66886737911515E-2</v>
      </c>
      <c r="J9830">
        <v>1.8870113150421424</v>
      </c>
      <c r="K9830">
        <v>-343154.10610924882</v>
      </c>
    </row>
    <row r="9831" spans="1:11" x14ac:dyDescent="0.35">
      <c r="A9831">
        <v>0.87458662300203571</v>
      </c>
      <c r="B9831">
        <v>1</v>
      </c>
      <c r="C9831">
        <v>-3</v>
      </c>
      <c r="D9831">
        <v>1</v>
      </c>
      <c r="E9831">
        <v>1</v>
      </c>
      <c r="F9831">
        <v>-2</v>
      </c>
      <c r="G9831">
        <v>28.677345902804433</v>
      </c>
      <c r="H9831">
        <v>-1.1784806028251849</v>
      </c>
      <c r="I9831">
        <v>5.8481579006209011E-2</v>
      </c>
      <c r="J9831">
        <v>1.5331352756049064</v>
      </c>
      <c r="K9831">
        <v>-18223.182119715646</v>
      </c>
    </row>
    <row r="9832" spans="1:11" x14ac:dyDescent="0.35">
      <c r="A9832">
        <v>0.92343624140262714</v>
      </c>
      <c r="B9832">
        <v>1</v>
      </c>
      <c r="C9832">
        <v>-3</v>
      </c>
      <c r="D9832">
        <v>1</v>
      </c>
      <c r="E9832">
        <v>1</v>
      </c>
      <c r="F9832">
        <v>-1</v>
      </c>
      <c r="G9832">
        <v>55.711084537961277</v>
      </c>
      <c r="H9832">
        <v>-1.4075517060679887</v>
      </c>
      <c r="I9832">
        <v>5.8822388861392794E-2</v>
      </c>
      <c r="J9832">
        <v>1.0764571000998875</v>
      </c>
      <c r="K9832">
        <v>-1211.3099078694811</v>
      </c>
    </row>
    <row r="9833" spans="1:11" x14ac:dyDescent="0.35">
      <c r="A9833">
        <v>0.97386157644027116</v>
      </c>
      <c r="B9833">
        <v>1</v>
      </c>
      <c r="C9833">
        <v>-3</v>
      </c>
      <c r="D9833">
        <v>1</v>
      </c>
      <c r="E9833">
        <v>1</v>
      </c>
      <c r="F9833">
        <v>0</v>
      </c>
      <c r="G9833">
        <v>-101.1730561602451</v>
      </c>
      <c r="H9833">
        <v>-1.0490665491959064</v>
      </c>
      <c r="I9833">
        <v>5.3676135191650737E-2</v>
      </c>
      <c r="J9833">
        <v>0.53599561679871321</v>
      </c>
      <c r="K9833">
        <v>36.851784694795874</v>
      </c>
    </row>
    <row r="9834" spans="1:11" x14ac:dyDescent="0.35">
      <c r="A9834">
        <v>0.9977856648967266</v>
      </c>
      <c r="B9834">
        <v>1</v>
      </c>
      <c r="C9834">
        <v>-3</v>
      </c>
      <c r="D9834">
        <v>1</v>
      </c>
      <c r="E9834">
        <v>1</v>
      </c>
      <c r="F9834">
        <v>1</v>
      </c>
      <c r="G9834">
        <v>3.7993533490362026</v>
      </c>
      <c r="H9834">
        <v>0.55605155894269753</v>
      </c>
      <c r="I9834">
        <v>3.7534021500975234E-2</v>
      </c>
      <c r="J9834">
        <v>2.4017452626575508E-2</v>
      </c>
      <c r="K9834">
        <v>0.98938054115394514</v>
      </c>
    </row>
    <row r="9835" spans="1:11" x14ac:dyDescent="0.35">
      <c r="A9835">
        <v>0.96771472653318413</v>
      </c>
      <c r="B9835">
        <v>1</v>
      </c>
      <c r="C9835">
        <v>-3</v>
      </c>
      <c r="D9835">
        <v>1</v>
      </c>
      <c r="E9835">
        <v>1</v>
      </c>
      <c r="F9835">
        <v>2</v>
      </c>
      <c r="G9835">
        <v>30.072394851209442</v>
      </c>
      <c r="H9835">
        <v>3.589092849215977</v>
      </c>
      <c r="I9835">
        <v>9.418915245120868E-3</v>
      </c>
      <c r="J9835">
        <v>-0.28431984285695222</v>
      </c>
      <c r="K9835">
        <v>1.1411112336834631E-2</v>
      </c>
    </row>
    <row r="9836" spans="1:11" x14ac:dyDescent="0.35">
      <c r="A9836">
        <v>0.89210763478246025</v>
      </c>
      <c r="B9836">
        <v>1</v>
      </c>
      <c r="C9836">
        <v>-3</v>
      </c>
      <c r="D9836">
        <v>1</v>
      </c>
      <c r="E9836">
        <v>1</v>
      </c>
      <c r="F9836">
        <v>3</v>
      </c>
      <c r="G9836">
        <v>38.92274373577704</v>
      </c>
      <c r="H9836">
        <v>7.279416275846879</v>
      </c>
      <c r="I9836">
        <v>-2.3354009546341925E-2</v>
      </c>
      <c r="J9836">
        <v>-0.32400589351841003</v>
      </c>
      <c r="K9836">
        <v>1.5266006629560219E-4</v>
      </c>
    </row>
    <row r="9837" spans="1:11" x14ac:dyDescent="0.35">
      <c r="A9837">
        <v>0.86649490415069552</v>
      </c>
      <c r="B9837">
        <v>1</v>
      </c>
      <c r="C9837">
        <v>-3</v>
      </c>
      <c r="D9837">
        <v>1</v>
      </c>
      <c r="E9837">
        <v>2</v>
      </c>
      <c r="F9837">
        <v>-3</v>
      </c>
      <c r="G9837">
        <v>34.593327115622145</v>
      </c>
      <c r="H9837">
        <v>-1.0832309262561584</v>
      </c>
      <c r="I9837">
        <v>6.0459329859503724E-2</v>
      </c>
      <c r="J9837">
        <v>4.6301177643034E-2</v>
      </c>
      <c r="K9837">
        <v>-344046.50965775014</v>
      </c>
    </row>
    <row r="9838" spans="1:11" x14ac:dyDescent="0.35">
      <c r="A9838">
        <v>0.89726500007059395</v>
      </c>
      <c r="B9838">
        <v>1</v>
      </c>
      <c r="C9838">
        <v>-3</v>
      </c>
      <c r="D9838">
        <v>1</v>
      </c>
      <c r="E9838">
        <v>2</v>
      </c>
      <c r="F9838">
        <v>-2</v>
      </c>
      <c r="G9838">
        <v>43.496741327965289</v>
      </c>
      <c r="H9838">
        <v>-1.3428438247019097</v>
      </c>
      <c r="I9838">
        <v>6.0369812571873488E-2</v>
      </c>
      <c r="J9838">
        <v>3.8048575179026135E-2</v>
      </c>
      <c r="K9838">
        <v>-18173.222172691112</v>
      </c>
    </row>
    <row r="9839" spans="1:11" x14ac:dyDescent="0.35">
      <c r="A9839">
        <v>0.93677050543283025</v>
      </c>
      <c r="B9839">
        <v>1</v>
      </c>
      <c r="C9839">
        <v>-3</v>
      </c>
      <c r="D9839">
        <v>1</v>
      </c>
      <c r="E9839">
        <v>2</v>
      </c>
      <c r="F9839">
        <v>-1</v>
      </c>
      <c r="G9839">
        <v>65.696466207205148</v>
      </c>
      <c r="H9839">
        <v>-1.462568624332361</v>
      </c>
      <c r="I9839">
        <v>5.8915624524355503E-2</v>
      </c>
      <c r="J9839">
        <v>2.7236734041795267E-2</v>
      </c>
      <c r="K9839">
        <v>-1202.0450304501192</v>
      </c>
    </row>
    <row r="9840" spans="1:11" x14ac:dyDescent="0.35">
      <c r="A9840">
        <v>0.97793718211993053</v>
      </c>
      <c r="B9840">
        <v>1</v>
      </c>
      <c r="C9840">
        <v>-3</v>
      </c>
      <c r="D9840">
        <v>1</v>
      </c>
      <c r="E9840">
        <v>2</v>
      </c>
      <c r="F9840">
        <v>0</v>
      </c>
      <c r="G9840">
        <v>-95.142480471915476</v>
      </c>
      <c r="H9840">
        <v>-1.0313965233979552</v>
      </c>
      <c r="I9840">
        <v>5.2856847619630193E-2</v>
      </c>
      <c r="J9840">
        <v>1.4034028337983812E-2</v>
      </c>
      <c r="K9840">
        <v>36.547112105785949</v>
      </c>
    </row>
    <row r="9841" spans="1:11" x14ac:dyDescent="0.35">
      <c r="A9841">
        <v>0.99779345571830258</v>
      </c>
      <c r="B9841">
        <v>1</v>
      </c>
      <c r="C9841">
        <v>-3</v>
      </c>
      <c r="D9841">
        <v>1</v>
      </c>
      <c r="E9841">
        <v>2</v>
      </c>
      <c r="F9841">
        <v>1</v>
      </c>
      <c r="G9841">
        <v>4.0360254797277726</v>
      </c>
      <c r="H9841">
        <v>0.55813303570898043</v>
      </c>
      <c r="I9841">
        <v>3.7491132063043997E-2</v>
      </c>
      <c r="J9841">
        <v>6.4050653125134749E-4</v>
      </c>
      <c r="K9841">
        <v>0.988865849478476</v>
      </c>
    </row>
    <row r="9842" spans="1:11" x14ac:dyDescent="0.35">
      <c r="A9842">
        <v>0.97004594810192057</v>
      </c>
      <c r="B9842">
        <v>1</v>
      </c>
      <c r="C9842">
        <v>-3</v>
      </c>
      <c r="D9842">
        <v>1</v>
      </c>
      <c r="E9842">
        <v>2</v>
      </c>
      <c r="F9842">
        <v>2</v>
      </c>
      <c r="G9842">
        <v>27.688098212040039</v>
      </c>
      <c r="H9842">
        <v>3.5473398361163588</v>
      </c>
      <c r="I9842">
        <v>1.1320314336698223E-2</v>
      </c>
      <c r="J9842">
        <v>-8.7616582705292018E-3</v>
      </c>
      <c r="K9842">
        <v>1.157626715727585E-2</v>
      </c>
    </row>
    <row r="9843" spans="1:11" x14ac:dyDescent="0.35">
      <c r="A9843">
        <v>0.89736934324324191</v>
      </c>
      <c r="B9843">
        <v>1</v>
      </c>
      <c r="C9843">
        <v>-3</v>
      </c>
      <c r="D9843">
        <v>1</v>
      </c>
      <c r="E9843">
        <v>2</v>
      </c>
      <c r="F9843">
        <v>3</v>
      </c>
      <c r="G9843">
        <v>36.841633565925207</v>
      </c>
      <c r="H9843">
        <v>7.2792566733656834</v>
      </c>
      <c r="I9843">
        <v>-1.9870296766406226E-2</v>
      </c>
      <c r="J9843">
        <v>-1.1671599277984203E-2</v>
      </c>
      <c r="K9843">
        <v>1.5712926393710911E-4</v>
      </c>
    </row>
    <row r="9844" spans="1:11" x14ac:dyDescent="0.35">
      <c r="A9844">
        <v>0.88909789150613117</v>
      </c>
      <c r="B9844">
        <v>1</v>
      </c>
      <c r="C9844">
        <v>-3</v>
      </c>
      <c r="D9844">
        <v>1</v>
      </c>
      <c r="E9844">
        <v>3</v>
      </c>
      <c r="F9844">
        <v>-3</v>
      </c>
      <c r="G9844">
        <v>40.805911388410095</v>
      </c>
      <c r="H9844">
        <v>-1.2121806214448236</v>
      </c>
      <c r="I9844">
        <v>6.6245369842006629E-2</v>
      </c>
      <c r="J9844">
        <v>1.4531683254348983E-3</v>
      </c>
      <c r="K9844">
        <v>-344917.31583187851</v>
      </c>
    </row>
    <row r="9845" spans="1:11" x14ac:dyDescent="0.35">
      <c r="A9845">
        <v>0.91531667306873554</v>
      </c>
      <c r="B9845">
        <v>1</v>
      </c>
      <c r="C9845">
        <v>-3</v>
      </c>
      <c r="D9845">
        <v>1</v>
      </c>
      <c r="E9845">
        <v>3</v>
      </c>
      <c r="F9845">
        <v>-2</v>
      </c>
      <c r="G9845">
        <v>48.486312236522409</v>
      </c>
      <c r="H9845">
        <v>-1.4188345751596767</v>
      </c>
      <c r="I9845">
        <v>6.430627042657508E-2</v>
      </c>
      <c r="J9845">
        <v>1.2039897505043381E-3</v>
      </c>
      <c r="K9845">
        <v>-18148.213145227004</v>
      </c>
    </row>
    <row r="9846" spans="1:11" x14ac:dyDescent="0.35">
      <c r="A9846">
        <v>0.94774601952523985</v>
      </c>
      <c r="B9846">
        <v>1</v>
      </c>
      <c r="C9846">
        <v>-3</v>
      </c>
      <c r="D9846">
        <v>1</v>
      </c>
      <c r="E9846">
        <v>3</v>
      </c>
      <c r="F9846">
        <v>-1</v>
      </c>
      <c r="G9846">
        <v>69.016279196757239</v>
      </c>
      <c r="H9846">
        <v>-1.4707105032937271</v>
      </c>
      <c r="I9846">
        <v>6.0866225075230734E-2</v>
      </c>
      <c r="J9846">
        <v>8.7364876004658283E-4</v>
      </c>
      <c r="K9846">
        <v>-1195.5728700181153</v>
      </c>
    </row>
    <row r="9847" spans="1:11" x14ac:dyDescent="0.35">
      <c r="A9847">
        <v>0.98144793940582165</v>
      </c>
      <c r="B9847">
        <v>1</v>
      </c>
      <c r="C9847">
        <v>-3</v>
      </c>
      <c r="D9847">
        <v>1</v>
      </c>
      <c r="E9847">
        <v>3</v>
      </c>
      <c r="F9847">
        <v>0</v>
      </c>
      <c r="G9847">
        <v>-92.57483636615207</v>
      </c>
      <c r="H9847">
        <v>-0.99830854360378307</v>
      </c>
      <c r="I9847">
        <v>5.3251765512270149E-2</v>
      </c>
      <c r="J9847">
        <v>4.6106457866068725E-4</v>
      </c>
      <c r="K9847">
        <v>36.313995871808444</v>
      </c>
    </row>
    <row r="9848" spans="1:11" x14ac:dyDescent="0.35">
      <c r="A9848">
        <v>0.99779980375984645</v>
      </c>
      <c r="B9848">
        <v>1</v>
      </c>
      <c r="C9848">
        <v>-3</v>
      </c>
      <c r="D9848">
        <v>1</v>
      </c>
      <c r="E9848">
        <v>3</v>
      </c>
      <c r="F9848">
        <v>1</v>
      </c>
      <c r="G9848">
        <v>4.1288685865629571</v>
      </c>
      <c r="H9848">
        <v>0.56073550335548195</v>
      </c>
      <c r="I9848">
        <v>3.7510697842901702E-2</v>
      </c>
      <c r="J9848">
        <v>2.1219888995154673E-5</v>
      </c>
      <c r="K9848">
        <v>0.98847260077788768</v>
      </c>
    </row>
    <row r="9849" spans="1:11" x14ac:dyDescent="0.35">
      <c r="A9849">
        <v>0.97248194504509278</v>
      </c>
      <c r="B9849">
        <v>1</v>
      </c>
      <c r="C9849">
        <v>-3</v>
      </c>
      <c r="D9849">
        <v>1</v>
      </c>
      <c r="E9849">
        <v>3</v>
      </c>
      <c r="F9849">
        <v>2</v>
      </c>
      <c r="G9849">
        <v>26.632414365720507</v>
      </c>
      <c r="H9849">
        <v>3.4922310716268834</v>
      </c>
      <c r="I9849">
        <v>1.2106544879359721E-2</v>
      </c>
      <c r="J9849">
        <v>-3.2211629888834236E-4</v>
      </c>
      <c r="K9849">
        <v>1.1726140957609404E-2</v>
      </c>
    </row>
    <row r="9850" spans="1:11" x14ac:dyDescent="0.35">
      <c r="A9850">
        <v>0.90369626256484403</v>
      </c>
      <c r="B9850">
        <v>1</v>
      </c>
      <c r="C9850">
        <v>-3</v>
      </c>
      <c r="D9850">
        <v>1</v>
      </c>
      <c r="E9850">
        <v>3</v>
      </c>
      <c r="F9850">
        <v>3</v>
      </c>
      <c r="G9850">
        <v>35.775015397897207</v>
      </c>
      <c r="H9850">
        <v>7.2502668808880291</v>
      </c>
      <c r="I9850">
        <v>-1.8200817549409498E-2</v>
      </c>
      <c r="J9850">
        <v>-4.7031479860484794E-4</v>
      </c>
      <c r="K9850">
        <v>1.6151123085510302E-4</v>
      </c>
    </row>
    <row r="9851" spans="1:11" x14ac:dyDescent="0.35">
      <c r="A9851">
        <v>0.71676009666218821</v>
      </c>
      <c r="B9851">
        <v>1</v>
      </c>
      <c r="C9851">
        <v>-3</v>
      </c>
      <c r="D9851">
        <v>2</v>
      </c>
      <c r="E9851">
        <v>-3</v>
      </c>
      <c r="F9851">
        <v>-3</v>
      </c>
      <c r="G9851">
        <v>63.407275355895628</v>
      </c>
      <c r="H9851">
        <v>-0.86074295828728165</v>
      </c>
      <c r="I9851">
        <v>1.2241266736700176E-3</v>
      </c>
      <c r="J9851">
        <v>-60302.810604540129</v>
      </c>
      <c r="K9851">
        <v>-351490.39678792725</v>
      </c>
    </row>
    <row r="9852" spans="1:11" x14ac:dyDescent="0.35">
      <c r="A9852">
        <v>0.78929356397322703</v>
      </c>
      <c r="B9852">
        <v>1</v>
      </c>
      <c r="C9852">
        <v>-3</v>
      </c>
      <c r="D9852">
        <v>2</v>
      </c>
      <c r="E9852">
        <v>-3</v>
      </c>
      <c r="F9852">
        <v>-2</v>
      </c>
      <c r="G9852">
        <v>67.037477320229939</v>
      </c>
      <c r="H9852">
        <v>-1.4167100455045656</v>
      </c>
      <c r="I9852">
        <v>1.1902584923467532E-3</v>
      </c>
      <c r="J9852">
        <v>-44596.030873599935</v>
      </c>
      <c r="K9852">
        <v>-18964.570384287617</v>
      </c>
    </row>
    <row r="9853" spans="1:11" x14ac:dyDescent="0.35">
      <c r="A9853">
        <v>0.87883448667230368</v>
      </c>
      <c r="B9853">
        <v>1</v>
      </c>
      <c r="C9853">
        <v>-3</v>
      </c>
      <c r="D9853">
        <v>2</v>
      </c>
      <c r="E9853">
        <v>-3</v>
      </c>
      <c r="F9853">
        <v>-1</v>
      </c>
      <c r="G9853">
        <v>83.335429789607417</v>
      </c>
      <c r="H9853">
        <v>-1.7403738348929894</v>
      </c>
      <c r="I9853">
        <v>1.0727697122551853E-3</v>
      </c>
      <c r="J9853">
        <v>-27100.651190832563</v>
      </c>
      <c r="K9853">
        <v>-1267.5481631389077</v>
      </c>
    </row>
    <row r="9854" spans="1:11" x14ac:dyDescent="0.35">
      <c r="A9854">
        <v>0.96150197537524651</v>
      </c>
      <c r="B9854">
        <v>1</v>
      </c>
      <c r="C9854">
        <v>-3</v>
      </c>
      <c r="D9854">
        <v>2</v>
      </c>
      <c r="E9854">
        <v>-3</v>
      </c>
      <c r="F9854">
        <v>0</v>
      </c>
      <c r="G9854">
        <v>-92.160252333667927</v>
      </c>
      <c r="H9854">
        <v>-1.2044333384383243</v>
      </c>
      <c r="I9854">
        <v>8.0791597900682285E-4</v>
      </c>
      <c r="J9854">
        <v>-11257.800311557658</v>
      </c>
      <c r="K9854">
        <v>37.936991884995351</v>
      </c>
    </row>
    <row r="9855" spans="1:11" x14ac:dyDescent="0.35">
      <c r="A9855">
        <v>0.99632671024228248</v>
      </c>
      <c r="B9855">
        <v>1</v>
      </c>
      <c r="C9855">
        <v>-3</v>
      </c>
      <c r="D9855">
        <v>2</v>
      </c>
      <c r="E9855">
        <v>-3</v>
      </c>
      <c r="F9855">
        <v>1</v>
      </c>
      <c r="G9855">
        <v>5.5817703117907262</v>
      </c>
      <c r="H9855">
        <v>0.77466634058721695</v>
      </c>
      <c r="I9855">
        <v>3.8077855729878787E-4</v>
      </c>
      <c r="J9855">
        <v>-2724.0598657003902</v>
      </c>
      <c r="K9855">
        <v>0.98008503643006217</v>
      </c>
    </row>
    <row r="9856" spans="1:11" x14ac:dyDescent="0.35">
      <c r="A9856">
        <v>0.96484266397083696</v>
      </c>
      <c r="B9856">
        <v>1</v>
      </c>
      <c r="C9856">
        <v>-3</v>
      </c>
      <c r="D9856">
        <v>2</v>
      </c>
      <c r="E9856">
        <v>-3</v>
      </c>
      <c r="F9856">
        <v>2</v>
      </c>
      <c r="G9856">
        <v>26.260444436942144</v>
      </c>
      <c r="H9856">
        <v>3.9676843163831115</v>
      </c>
      <c r="I9856">
        <v>-1.1517221568831202E-4</v>
      </c>
      <c r="J9856">
        <v>-4149.9822176141934</v>
      </c>
      <c r="K9856">
        <v>1.0859676434042374E-2</v>
      </c>
    </row>
    <row r="9857" spans="1:11" x14ac:dyDescent="0.35">
      <c r="A9857">
        <v>0.89326739189084003</v>
      </c>
      <c r="B9857">
        <v>1</v>
      </c>
      <c r="C9857">
        <v>-3</v>
      </c>
      <c r="D9857">
        <v>2</v>
      </c>
      <c r="E9857">
        <v>-3</v>
      </c>
      <c r="F9857">
        <v>3</v>
      </c>
      <c r="G9857">
        <v>35.007854019109402</v>
      </c>
      <c r="H9857">
        <v>7.4566383943894952</v>
      </c>
      <c r="I9857">
        <v>-5.5640217287775476E-4</v>
      </c>
      <c r="J9857">
        <v>-12090.279575148219</v>
      </c>
      <c r="K9857">
        <v>1.4238259827751193E-4</v>
      </c>
    </row>
    <row r="9858" spans="1:11" x14ac:dyDescent="0.35">
      <c r="A9858">
        <v>0.74927277738334941</v>
      </c>
      <c r="B9858">
        <v>1</v>
      </c>
      <c r="C9858">
        <v>-3</v>
      </c>
      <c r="D9858">
        <v>2</v>
      </c>
      <c r="E9858">
        <v>-2</v>
      </c>
      <c r="F9858">
        <v>-3</v>
      </c>
      <c r="G9858">
        <v>69.372495200795996</v>
      </c>
      <c r="H9858">
        <v>-1.1346211746903121</v>
      </c>
      <c r="I9858">
        <v>1.1254464164790531E-3</v>
      </c>
      <c r="J9858">
        <v>-5516.6432069007806</v>
      </c>
      <c r="K9858">
        <v>-348770.58303812158</v>
      </c>
    </row>
    <row r="9859" spans="1:11" x14ac:dyDescent="0.35">
      <c r="A9859">
        <v>0.81137978413223288</v>
      </c>
      <c r="B9859">
        <v>1</v>
      </c>
      <c r="C9859">
        <v>-3</v>
      </c>
      <c r="D9859">
        <v>2</v>
      </c>
      <c r="E9859">
        <v>-2</v>
      </c>
      <c r="F9859">
        <v>-2</v>
      </c>
      <c r="G9859">
        <v>71.7215716361967</v>
      </c>
      <c r="H9859">
        <v>-1.5520995651984517</v>
      </c>
      <c r="I9859">
        <v>1.092498431689615E-3</v>
      </c>
      <c r="J9859">
        <v>-4231.1613093878095</v>
      </c>
      <c r="K9859">
        <v>-18720.48820565948</v>
      </c>
    </row>
    <row r="9860" spans="1:11" x14ac:dyDescent="0.35">
      <c r="A9860">
        <v>0.88969706673596094</v>
      </c>
      <c r="B9860">
        <v>1</v>
      </c>
      <c r="C9860">
        <v>-3</v>
      </c>
      <c r="D9860">
        <v>2</v>
      </c>
      <c r="E9860">
        <v>-2</v>
      </c>
      <c r="F9860">
        <v>-1</v>
      </c>
      <c r="G9860">
        <v>86.244674349120857</v>
      </c>
      <c r="H9860">
        <v>-1.7589251168465987</v>
      </c>
      <c r="I9860">
        <v>9.9086793670685605E-4</v>
      </c>
      <c r="J9860">
        <v>-2732.366015078469</v>
      </c>
      <c r="K9860">
        <v>-1249.0458041455681</v>
      </c>
    </row>
    <row r="9861" spans="1:11" x14ac:dyDescent="0.35">
      <c r="A9861">
        <v>0.96416891718537789</v>
      </c>
      <c r="B9861">
        <v>1</v>
      </c>
      <c r="C9861">
        <v>-3</v>
      </c>
      <c r="D9861">
        <v>2</v>
      </c>
      <c r="E9861">
        <v>-2</v>
      </c>
      <c r="F9861">
        <v>0</v>
      </c>
      <c r="G9861">
        <v>-89.010763972230805</v>
      </c>
      <c r="H9861">
        <v>-1.1805751742885313</v>
      </c>
      <c r="I9861">
        <v>7.6153365493009453E-4</v>
      </c>
      <c r="J9861">
        <v>-1245.3287478091706</v>
      </c>
      <c r="K9861">
        <v>37.546242508041701</v>
      </c>
    </row>
    <row r="9862" spans="1:11" x14ac:dyDescent="0.35">
      <c r="A9862">
        <v>0.99635454468161855</v>
      </c>
      <c r="B9862">
        <v>1</v>
      </c>
      <c r="C9862">
        <v>-3</v>
      </c>
      <c r="D9862">
        <v>2</v>
      </c>
      <c r="E9862">
        <v>-2</v>
      </c>
      <c r="F9862">
        <v>1</v>
      </c>
      <c r="G9862">
        <v>5.8619559716783769</v>
      </c>
      <c r="H9862">
        <v>0.77177443870714324</v>
      </c>
      <c r="I9862">
        <v>3.7846510974571613E-4</v>
      </c>
      <c r="J9862">
        <v>-239.15577038449192</v>
      </c>
      <c r="K9862">
        <v>0.97923521361951216</v>
      </c>
    </row>
    <row r="9863" spans="1:11" x14ac:dyDescent="0.35">
      <c r="A9863">
        <v>0.96445610380933533</v>
      </c>
      <c r="B9863">
        <v>1</v>
      </c>
      <c r="C9863">
        <v>-3</v>
      </c>
      <c r="D9863">
        <v>2</v>
      </c>
      <c r="E9863">
        <v>-2</v>
      </c>
      <c r="F9863">
        <v>2</v>
      </c>
      <c r="G9863">
        <v>25.627951849222498</v>
      </c>
      <c r="H9863">
        <v>3.9505712172238194</v>
      </c>
      <c r="I9863">
        <v>-8.5430643787928404E-5</v>
      </c>
      <c r="J9863">
        <v>-54.868698709896762</v>
      </c>
      <c r="K9863">
        <v>1.0948219991452532E-2</v>
      </c>
    </row>
    <row r="9864" spans="1:11" x14ac:dyDescent="0.35">
      <c r="A9864">
        <v>0.89075416568774823</v>
      </c>
      <c r="B9864">
        <v>1</v>
      </c>
      <c r="C9864">
        <v>-3</v>
      </c>
      <c r="D9864">
        <v>2</v>
      </c>
      <c r="E9864">
        <v>-2</v>
      </c>
      <c r="F9864">
        <v>3</v>
      </c>
      <c r="G9864">
        <v>34.464420157536999</v>
      </c>
      <c r="H9864">
        <v>7.4660839338777416</v>
      </c>
      <c r="I9864">
        <v>-5.1148328966033442E-4</v>
      </c>
      <c r="J9864">
        <v>-518.65869905113732</v>
      </c>
      <c r="K9864">
        <v>1.4413380583925208E-4</v>
      </c>
    </row>
    <row r="9865" spans="1:11" x14ac:dyDescent="0.35">
      <c r="A9865">
        <v>0.78512942044606571</v>
      </c>
      <c r="B9865">
        <v>1</v>
      </c>
      <c r="C9865">
        <v>-3</v>
      </c>
      <c r="D9865">
        <v>2</v>
      </c>
      <c r="E9865">
        <v>-1</v>
      </c>
      <c r="F9865">
        <v>-3</v>
      </c>
      <c r="G9865">
        <v>87.073200756177158</v>
      </c>
      <c r="H9865">
        <v>-1.454505500689546</v>
      </c>
      <c r="I9865">
        <v>1.0457743961914544E-3</v>
      </c>
      <c r="J9865">
        <v>-638.35548155446054</v>
      </c>
      <c r="K9865">
        <v>-347000.94799645536</v>
      </c>
    </row>
    <row r="9866" spans="1:11" x14ac:dyDescent="0.35">
      <c r="A9866">
        <v>0.83667360728493467</v>
      </c>
      <c r="B9866">
        <v>1</v>
      </c>
      <c r="C9866">
        <v>-3</v>
      </c>
      <c r="D9866">
        <v>2</v>
      </c>
      <c r="E9866">
        <v>-1</v>
      </c>
      <c r="F9866">
        <v>-2</v>
      </c>
      <c r="G9866">
        <v>85.865534519143452</v>
      </c>
      <c r="H9866">
        <v>-1.7339608002168996</v>
      </c>
      <c r="I9866">
        <v>1.0095478381739356E-3</v>
      </c>
      <c r="J9866">
        <v>-503.1058388817994</v>
      </c>
      <c r="K9866">
        <v>-18516.308798803871</v>
      </c>
    </row>
    <row r="9867" spans="1:11" x14ac:dyDescent="0.35">
      <c r="A9867">
        <v>0.90289417887306411</v>
      </c>
      <c r="B9867">
        <v>1</v>
      </c>
      <c r="C9867">
        <v>-3</v>
      </c>
      <c r="D9867">
        <v>2</v>
      </c>
      <c r="E9867">
        <v>-1</v>
      </c>
      <c r="F9867">
        <v>-1</v>
      </c>
      <c r="G9867">
        <v>95.7643600568843</v>
      </c>
      <c r="H9867">
        <v>-1.8126362832424618</v>
      </c>
      <c r="I9867">
        <v>9.1772193621009234E-4</v>
      </c>
      <c r="J9867">
        <v>-339.39104986322695</v>
      </c>
      <c r="K9867">
        <v>-1231.6937494766273</v>
      </c>
    </row>
    <row r="9868" spans="1:11" x14ac:dyDescent="0.35">
      <c r="A9868">
        <v>0.96768923023340769</v>
      </c>
      <c r="B9868">
        <v>1</v>
      </c>
      <c r="C9868">
        <v>-3</v>
      </c>
      <c r="D9868">
        <v>2</v>
      </c>
      <c r="E9868">
        <v>-1</v>
      </c>
      <c r="F9868">
        <v>0</v>
      </c>
      <c r="G9868">
        <v>-82.477256704917053</v>
      </c>
      <c r="H9868">
        <v>-1.1715905075215138</v>
      </c>
      <c r="I9868">
        <v>7.1801738869829105E-4</v>
      </c>
      <c r="J9868">
        <v>-164.65625028807142</v>
      </c>
      <c r="K9868">
        <v>37.145604740038927</v>
      </c>
    </row>
    <row r="9869" spans="1:11" x14ac:dyDescent="0.35">
      <c r="A9869">
        <v>0.99637529805735259</v>
      </c>
      <c r="B9869">
        <v>1</v>
      </c>
      <c r="C9869">
        <v>-3</v>
      </c>
      <c r="D9869">
        <v>2</v>
      </c>
      <c r="E9869">
        <v>-1</v>
      </c>
      <c r="F9869">
        <v>1</v>
      </c>
      <c r="G9869">
        <v>6.5967493130238992</v>
      </c>
      <c r="H9869">
        <v>0.76876467410414318</v>
      </c>
      <c r="I9869">
        <v>3.7724433464264183E-4</v>
      </c>
      <c r="J9869">
        <v>-26.406694604322638</v>
      </c>
      <c r="K9869">
        <v>0.97849305994066416</v>
      </c>
    </row>
    <row r="9870" spans="1:11" x14ac:dyDescent="0.35">
      <c r="A9870">
        <v>0.96467936060149651</v>
      </c>
      <c r="B9870">
        <v>1</v>
      </c>
      <c r="C9870">
        <v>-3</v>
      </c>
      <c r="D9870">
        <v>2</v>
      </c>
      <c r="E9870">
        <v>-1</v>
      </c>
      <c r="F9870">
        <v>2</v>
      </c>
      <c r="G9870">
        <v>23.836592508808202</v>
      </c>
      <c r="H9870">
        <v>3.9429217423894922</v>
      </c>
      <c r="I9870">
        <v>-5.266917873575621E-5</v>
      </c>
      <c r="J9870">
        <v>27.82254455654811</v>
      </c>
      <c r="K9870">
        <v>1.1064325658688579E-2</v>
      </c>
    </row>
    <row r="9871" spans="1:11" x14ac:dyDescent="0.35">
      <c r="A9871">
        <v>0.88983124305893024</v>
      </c>
      <c r="B9871">
        <v>1</v>
      </c>
      <c r="C9871">
        <v>-3</v>
      </c>
      <c r="D9871">
        <v>2</v>
      </c>
      <c r="E9871">
        <v>-1</v>
      </c>
      <c r="F9871">
        <v>3</v>
      </c>
      <c r="G9871">
        <v>32.724754280928451</v>
      </c>
      <c r="H9871">
        <v>7.5048065733656237</v>
      </c>
      <c r="I9871">
        <v>-4.6209836356762499E-4</v>
      </c>
      <c r="J9871">
        <v>2.0990505793508305</v>
      </c>
      <c r="K9871">
        <v>1.4664649037354985E-4</v>
      </c>
    </row>
    <row r="9872" spans="1:11" x14ac:dyDescent="0.35">
      <c r="A9872">
        <v>0.82137542287562637</v>
      </c>
      <c r="B9872">
        <v>1</v>
      </c>
      <c r="C9872">
        <v>-3</v>
      </c>
      <c r="D9872">
        <v>2</v>
      </c>
      <c r="E9872">
        <v>0</v>
      </c>
      <c r="F9872">
        <v>-3</v>
      </c>
      <c r="G9872">
        <v>-50.076905812717641</v>
      </c>
      <c r="H9872">
        <v>-1.7696124283643417</v>
      </c>
      <c r="I9872">
        <v>9.9485186611225499E-4</v>
      </c>
      <c r="J9872">
        <v>34.946970145650411</v>
      </c>
      <c r="K9872">
        <v>-346145.62316110393</v>
      </c>
    </row>
    <row r="9873" spans="1:11" x14ac:dyDescent="0.35">
      <c r="A9873">
        <v>0.86304764711678039</v>
      </c>
      <c r="B9873">
        <v>1</v>
      </c>
      <c r="C9873">
        <v>-3</v>
      </c>
      <c r="D9873">
        <v>2</v>
      </c>
      <c r="E9873">
        <v>0</v>
      </c>
      <c r="F9873">
        <v>-2</v>
      </c>
      <c r="G9873">
        <v>-23.992582210185432</v>
      </c>
      <c r="H9873">
        <v>-1.9249833505080023</v>
      </c>
      <c r="I9873">
        <v>9.5116771851922475E-4</v>
      </c>
      <c r="J9873">
        <v>28.099193270643269</v>
      </c>
      <c r="K9873">
        <v>-18360.694504238068</v>
      </c>
    </row>
    <row r="9874" spans="1:11" x14ac:dyDescent="0.35">
      <c r="A9874">
        <v>0.91729596312185557</v>
      </c>
      <c r="B9874">
        <v>1</v>
      </c>
      <c r="C9874">
        <v>-3</v>
      </c>
      <c r="D9874">
        <v>2</v>
      </c>
      <c r="E9874">
        <v>0</v>
      </c>
      <c r="F9874">
        <v>-1</v>
      </c>
      <c r="G9874">
        <v>19.52158585420193</v>
      </c>
      <c r="H9874">
        <v>-1.879859433430191</v>
      </c>
      <c r="I9874">
        <v>8.6203304849290967E-4</v>
      </c>
      <c r="J9874">
        <v>19.562819112330622</v>
      </c>
      <c r="K9874">
        <v>-1216.5857667325424</v>
      </c>
    </row>
    <row r="9875" spans="1:11" x14ac:dyDescent="0.35">
      <c r="A9875">
        <v>0.97177169371308114</v>
      </c>
      <c r="B9875">
        <v>1</v>
      </c>
      <c r="C9875">
        <v>-3</v>
      </c>
      <c r="D9875">
        <v>2</v>
      </c>
      <c r="E9875">
        <v>0</v>
      </c>
      <c r="F9875">
        <v>0</v>
      </c>
      <c r="G9875">
        <v>-119.1522736604109</v>
      </c>
      <c r="H9875">
        <v>-1.1690389698548582</v>
      </c>
      <c r="I9875">
        <v>6.8275287839323663E-4</v>
      </c>
      <c r="J9875">
        <v>9.9211378688178371</v>
      </c>
      <c r="K9875">
        <v>36.763577301829109</v>
      </c>
    </row>
    <row r="9876" spans="1:11" x14ac:dyDescent="0.35">
      <c r="A9876">
        <v>0.99638630874450052</v>
      </c>
      <c r="B9876">
        <v>1</v>
      </c>
      <c r="C9876">
        <v>-3</v>
      </c>
      <c r="D9876">
        <v>2</v>
      </c>
      <c r="E9876">
        <v>0</v>
      </c>
      <c r="F9876">
        <v>1</v>
      </c>
      <c r="G9876">
        <v>1.1654357177151269</v>
      </c>
      <c r="H9876">
        <v>0.76671294241459353</v>
      </c>
      <c r="I9876">
        <v>3.7735236521106198E-4</v>
      </c>
      <c r="J9876">
        <v>1.3726090974750562</v>
      </c>
      <c r="K9876">
        <v>0.97793036249457233</v>
      </c>
    </row>
    <row r="9877" spans="1:11" x14ac:dyDescent="0.35">
      <c r="A9877">
        <v>0.96564000884503487</v>
      </c>
      <c r="B9877">
        <v>1</v>
      </c>
      <c r="C9877">
        <v>-3</v>
      </c>
      <c r="D9877">
        <v>2</v>
      </c>
      <c r="E9877">
        <v>0</v>
      </c>
      <c r="F9877">
        <v>2</v>
      </c>
      <c r="G9877">
        <v>34.663237762357738</v>
      </c>
      <c r="H9877">
        <v>3.9401176475323574</v>
      </c>
      <c r="I9877">
        <v>-2.0665733045364867E-5</v>
      </c>
      <c r="J9877">
        <v>-3.2337218840280073</v>
      </c>
      <c r="K9877">
        <v>1.12047320146322E-2</v>
      </c>
    </row>
    <row r="9878" spans="1:11" x14ac:dyDescent="0.35">
      <c r="A9878">
        <v>0.89102918294124511</v>
      </c>
      <c r="B9878">
        <v>1</v>
      </c>
      <c r="C9878">
        <v>-3</v>
      </c>
      <c r="D9878">
        <v>2</v>
      </c>
      <c r="E9878">
        <v>0</v>
      </c>
      <c r="F9878">
        <v>3</v>
      </c>
      <c r="G9878">
        <v>42.372200503535879</v>
      </c>
      <c r="H9878">
        <v>7.5653586468493916</v>
      </c>
      <c r="I9878">
        <v>-4.1382373138855975E-4</v>
      </c>
      <c r="J9878">
        <v>-3.2908171366100305</v>
      </c>
      <c r="K9878">
        <v>1.4994391362109551E-4</v>
      </c>
    </row>
    <row r="9879" spans="1:11" x14ac:dyDescent="0.35">
      <c r="A9879">
        <v>0.85489468885111075</v>
      </c>
      <c r="B9879">
        <v>1</v>
      </c>
      <c r="C9879">
        <v>-3</v>
      </c>
      <c r="D9879">
        <v>2</v>
      </c>
      <c r="E9879">
        <v>1</v>
      </c>
      <c r="F9879">
        <v>-3</v>
      </c>
      <c r="G9879">
        <v>17.752077409449633</v>
      </c>
      <c r="H9879">
        <v>-2.0250432121367812</v>
      </c>
      <c r="I9879">
        <v>9.7717528850364572E-4</v>
      </c>
      <c r="J9879">
        <v>1.8126868664230638</v>
      </c>
      <c r="K9879">
        <v>-345944.86444848287</v>
      </c>
    </row>
    <row r="9880" spans="1:11" x14ac:dyDescent="0.35">
      <c r="A9880">
        <v>0.88810589276026008</v>
      </c>
      <c r="B9880">
        <v>1</v>
      </c>
      <c r="C9880">
        <v>-3</v>
      </c>
      <c r="D9880">
        <v>2</v>
      </c>
      <c r="E9880">
        <v>1</v>
      </c>
      <c r="F9880">
        <v>-2</v>
      </c>
      <c r="G9880">
        <v>30.032393807498536</v>
      </c>
      <c r="H9880">
        <v>-2.0818729010317636</v>
      </c>
      <c r="I9880">
        <v>9.2251186925526216E-4</v>
      </c>
      <c r="J9880">
        <v>1.478902059695294</v>
      </c>
      <c r="K9880">
        <v>-18250.699439817301</v>
      </c>
    </row>
    <row r="9881" spans="1:11" x14ac:dyDescent="0.35">
      <c r="A9881">
        <v>0.9314858285733002</v>
      </c>
      <c r="B9881">
        <v>1</v>
      </c>
      <c r="C9881">
        <v>-3</v>
      </c>
      <c r="D9881">
        <v>2</v>
      </c>
      <c r="E9881">
        <v>1</v>
      </c>
      <c r="F9881">
        <v>-1</v>
      </c>
      <c r="G9881">
        <v>56.389221648564174</v>
      </c>
      <c r="H9881">
        <v>-1.9327691784339205</v>
      </c>
      <c r="I9881">
        <v>8.2917265100786175E-4</v>
      </c>
      <c r="J9881">
        <v>1.0532951709965768</v>
      </c>
      <c r="K9881">
        <v>-1204.2660124945444</v>
      </c>
    </row>
    <row r="9882" spans="1:11" x14ac:dyDescent="0.35">
      <c r="A9882">
        <v>0.97598531765287277</v>
      </c>
      <c r="B9882">
        <v>1</v>
      </c>
      <c r="C9882">
        <v>-3</v>
      </c>
      <c r="D9882">
        <v>2</v>
      </c>
      <c r="E9882">
        <v>1</v>
      </c>
      <c r="F9882">
        <v>0</v>
      </c>
      <c r="G9882">
        <v>-99.392497014707175</v>
      </c>
      <c r="H9882">
        <v>-1.1609412395754664</v>
      </c>
      <c r="I9882">
        <v>6.5966225815773704E-4</v>
      </c>
      <c r="J9882">
        <v>0.55158901120955539</v>
      </c>
      <c r="K9882">
        <v>36.424154746566565</v>
      </c>
    </row>
    <row r="9883" spans="1:11" x14ac:dyDescent="0.35">
      <c r="A9883">
        <v>0.99638737090015206</v>
      </c>
      <c r="B9883">
        <v>1</v>
      </c>
      <c r="C9883">
        <v>-3</v>
      </c>
      <c r="D9883">
        <v>2</v>
      </c>
      <c r="E9883">
        <v>1</v>
      </c>
      <c r="F9883">
        <v>1</v>
      </c>
      <c r="G9883">
        <v>3.9212480593816679</v>
      </c>
      <c r="H9883">
        <v>0.76646153999849709</v>
      </c>
      <c r="I9883">
        <v>3.7874154235976445E-4</v>
      </c>
      <c r="J9883">
        <v>6.7368179823105834E-2</v>
      </c>
      <c r="K9883">
        <v>0.97758123779669603</v>
      </c>
    </row>
    <row r="9884" spans="1:11" x14ac:dyDescent="0.35">
      <c r="A9884">
        <v>0.96729959120835207</v>
      </c>
      <c r="B9884">
        <v>1</v>
      </c>
      <c r="C9884">
        <v>-3</v>
      </c>
      <c r="D9884">
        <v>2</v>
      </c>
      <c r="E9884">
        <v>1</v>
      </c>
      <c r="F9884">
        <v>2</v>
      </c>
      <c r="G9884">
        <v>29.720858638448863</v>
      </c>
      <c r="H9884">
        <v>3.9335471940568256</v>
      </c>
      <c r="I9884">
        <v>6.1687225224138324E-6</v>
      </c>
      <c r="J9884">
        <v>-0.24816891792074047</v>
      </c>
      <c r="K9884">
        <v>1.1360512530267226E-2</v>
      </c>
    </row>
    <row r="9885" spans="1:11" x14ac:dyDescent="0.35">
      <c r="A9885">
        <v>0.89447947728559118</v>
      </c>
      <c r="B9885">
        <v>1</v>
      </c>
      <c r="C9885">
        <v>-3</v>
      </c>
      <c r="D9885">
        <v>2</v>
      </c>
      <c r="E9885">
        <v>1</v>
      </c>
      <c r="F9885">
        <v>3</v>
      </c>
      <c r="G9885">
        <v>38.762717331605231</v>
      </c>
      <c r="H9885">
        <v>7.6304451302152465</v>
      </c>
      <c r="I9885">
        <v>-3.7352863497616511E-4</v>
      </c>
      <c r="J9885">
        <v>-0.32564628888767411</v>
      </c>
      <c r="K9885">
        <v>1.5389537201975097E-4</v>
      </c>
    </row>
    <row r="9886" spans="1:11" x14ac:dyDescent="0.35">
      <c r="A9886">
        <v>0.88333286271887101</v>
      </c>
      <c r="B9886">
        <v>1</v>
      </c>
      <c r="C9886">
        <v>-3</v>
      </c>
      <c r="D9886">
        <v>2</v>
      </c>
      <c r="E9886">
        <v>2</v>
      </c>
      <c r="F9886">
        <v>-3</v>
      </c>
      <c r="G9886">
        <v>35.485343857315939</v>
      </c>
      <c r="H9886">
        <v>-2.1802454845425157</v>
      </c>
      <c r="I9886">
        <v>9.9120667998241077E-4</v>
      </c>
      <c r="J9886">
        <v>4.4747308636194062E-2</v>
      </c>
      <c r="K9886">
        <v>-346033.90730632551</v>
      </c>
    </row>
    <row r="9887" spans="1:11" x14ac:dyDescent="0.35">
      <c r="A9887">
        <v>0.90992552756215839</v>
      </c>
      <c r="B9887">
        <v>1</v>
      </c>
      <c r="C9887">
        <v>-3</v>
      </c>
      <c r="D9887">
        <v>2</v>
      </c>
      <c r="E9887">
        <v>2</v>
      </c>
      <c r="F9887">
        <v>-2</v>
      </c>
      <c r="G9887">
        <v>44.275145009245549</v>
      </c>
      <c r="H9887">
        <v>-2.170695446761493</v>
      </c>
      <c r="I9887">
        <v>9.2309223339815337E-4</v>
      </c>
      <c r="J9887">
        <v>3.689851089010851E-2</v>
      </c>
      <c r="K9887">
        <v>-18174.866315314535</v>
      </c>
    </row>
    <row r="9888" spans="1:11" x14ac:dyDescent="0.35">
      <c r="A9888">
        <v>0.94422989003378921</v>
      </c>
      <c r="B9888">
        <v>1</v>
      </c>
      <c r="C9888">
        <v>-3</v>
      </c>
      <c r="D9888">
        <v>2</v>
      </c>
      <c r="E9888">
        <v>2</v>
      </c>
      <c r="F9888">
        <v>-1</v>
      </c>
      <c r="G9888">
        <v>66.137819483301584</v>
      </c>
      <c r="H9888">
        <v>-1.9480138632714707</v>
      </c>
      <c r="I9888">
        <v>8.1986561463222806E-4</v>
      </c>
      <c r="J9888">
        <v>2.6713376098552837E-2</v>
      </c>
      <c r="K9888">
        <v>-1194.6659994628531</v>
      </c>
    </row>
    <row r="9889" spans="1:11" x14ac:dyDescent="0.35">
      <c r="A9889">
        <v>0.97991141922150882</v>
      </c>
      <c r="B9889">
        <v>1</v>
      </c>
      <c r="C9889">
        <v>-3</v>
      </c>
      <c r="D9889">
        <v>2</v>
      </c>
      <c r="E9889">
        <v>2</v>
      </c>
      <c r="F9889">
        <v>0</v>
      </c>
      <c r="G9889">
        <v>-93.248437291738725</v>
      </c>
      <c r="H9889">
        <v>-1.1367001061544189</v>
      </c>
      <c r="I9889">
        <v>6.5003344703129691E-4</v>
      </c>
      <c r="J9889">
        <v>1.4319329890440949E-2</v>
      </c>
      <c r="K9889">
        <v>36.140123395546318</v>
      </c>
    </row>
    <row r="9890" spans="1:11" x14ac:dyDescent="0.35">
      <c r="A9890">
        <v>0.99638068941312186</v>
      </c>
      <c r="B9890">
        <v>1</v>
      </c>
      <c r="C9890">
        <v>-3</v>
      </c>
      <c r="D9890">
        <v>2</v>
      </c>
      <c r="E9890">
        <v>2</v>
      </c>
      <c r="F9890">
        <v>1</v>
      </c>
      <c r="G9890">
        <v>4.6244727131474317</v>
      </c>
      <c r="H9890">
        <v>0.76832678546887578</v>
      </c>
      <c r="I9890">
        <v>3.8110613323131181E-4</v>
      </c>
      <c r="J9890">
        <v>1.5724721877209413E-3</v>
      </c>
      <c r="K9890">
        <v>0.97742957538278719</v>
      </c>
    </row>
    <row r="9891" spans="1:11" x14ac:dyDescent="0.35">
      <c r="A9891">
        <v>0.9694506348294073</v>
      </c>
      <c r="B9891">
        <v>1</v>
      </c>
      <c r="C9891">
        <v>-3</v>
      </c>
      <c r="D9891">
        <v>2</v>
      </c>
      <c r="E9891">
        <v>2</v>
      </c>
      <c r="F9891">
        <v>2</v>
      </c>
      <c r="G9891">
        <v>27.741411041427877</v>
      </c>
      <c r="H9891">
        <v>3.9137952595213394</v>
      </c>
      <c r="I9891">
        <v>2.4254284680501424E-5</v>
      </c>
      <c r="J9891">
        <v>-7.8879373219832433E-3</v>
      </c>
      <c r="K9891">
        <v>1.1519364364550762E-2</v>
      </c>
    </row>
    <row r="9892" spans="1:11" x14ac:dyDescent="0.35">
      <c r="A9892">
        <v>0.89980747903627856</v>
      </c>
      <c r="B9892">
        <v>1</v>
      </c>
      <c r="C9892">
        <v>-3</v>
      </c>
      <c r="D9892">
        <v>2</v>
      </c>
      <c r="E9892">
        <v>2</v>
      </c>
      <c r="F9892">
        <v>3</v>
      </c>
      <c r="G9892">
        <v>36.695334239361316</v>
      </c>
      <c r="H9892">
        <v>7.6778684057589635</v>
      </c>
      <c r="I9892">
        <v>-3.473096270094349E-4</v>
      </c>
      <c r="J9892">
        <v>-1.1598449466840653E-2</v>
      </c>
      <c r="K9892">
        <v>1.5822844273790995E-4</v>
      </c>
    </row>
    <row r="9893" spans="1:11" x14ac:dyDescent="0.35">
      <c r="A9893">
        <v>0.9055625518447189</v>
      </c>
      <c r="B9893">
        <v>1</v>
      </c>
      <c r="C9893">
        <v>-3</v>
      </c>
      <c r="D9893">
        <v>2</v>
      </c>
      <c r="E9893">
        <v>3</v>
      </c>
      <c r="F9893">
        <v>-3</v>
      </c>
      <c r="G9893">
        <v>41.510614291784904</v>
      </c>
      <c r="H9893">
        <v>-2.2189543790286885</v>
      </c>
      <c r="I9893">
        <v>1.0311162813822828E-3</v>
      </c>
      <c r="J9893">
        <v>1.4110055749749916E-3</v>
      </c>
      <c r="K9893">
        <v>-346087.02446360351</v>
      </c>
    </row>
    <row r="9894" spans="1:11" x14ac:dyDescent="0.35">
      <c r="A9894">
        <v>0.92747341235857494</v>
      </c>
      <c r="B9894">
        <v>1</v>
      </c>
      <c r="C9894">
        <v>-3</v>
      </c>
      <c r="D9894">
        <v>2</v>
      </c>
      <c r="E9894">
        <v>3</v>
      </c>
      <c r="F9894">
        <v>-2</v>
      </c>
      <c r="G9894">
        <v>49.115752626173233</v>
      </c>
      <c r="H9894">
        <v>-2.1759359538014351</v>
      </c>
      <c r="I9894">
        <v>9.4821079420281127E-4</v>
      </c>
      <c r="J9894">
        <v>1.1727301338255117E-3</v>
      </c>
      <c r="K9894">
        <v>-18119.369607442146</v>
      </c>
    </row>
    <row r="9895" spans="1:11" x14ac:dyDescent="0.35">
      <c r="A9895">
        <v>0.95478363937685495</v>
      </c>
      <c r="B9895">
        <v>1</v>
      </c>
      <c r="C9895">
        <v>-3</v>
      </c>
      <c r="D9895">
        <v>2</v>
      </c>
      <c r="E9895">
        <v>3</v>
      </c>
      <c r="F9895">
        <v>-1</v>
      </c>
      <c r="G9895">
        <v>69.3866797856613</v>
      </c>
      <c r="H9895">
        <v>-1.9137884474852083</v>
      </c>
      <c r="I9895">
        <v>8.3106532332214485E-4</v>
      </c>
      <c r="J9895">
        <v>8.5914239460539656E-4</v>
      </c>
      <c r="K9895">
        <v>-1187.3202751780254</v>
      </c>
    </row>
    <row r="9896" spans="1:11" x14ac:dyDescent="0.35">
      <c r="A9896">
        <v>0.98326554426400337</v>
      </c>
      <c r="B9896">
        <v>1</v>
      </c>
      <c r="C9896">
        <v>-3</v>
      </c>
      <c r="D9896">
        <v>2</v>
      </c>
      <c r="E9896">
        <v>3</v>
      </c>
      <c r="F9896">
        <v>0</v>
      </c>
      <c r="G9896">
        <v>-90.637349363132216</v>
      </c>
      <c r="H9896">
        <v>-1.0907871047878013</v>
      </c>
      <c r="I9896">
        <v>6.5270445805145315E-4</v>
      </c>
      <c r="J9896">
        <v>4.6840828951512457E-4</v>
      </c>
      <c r="K9896">
        <v>35.912605819187661</v>
      </c>
    </row>
    <row r="9897" spans="1:11" x14ac:dyDescent="0.35">
      <c r="A9897">
        <v>0.99636968573743823</v>
      </c>
      <c r="B9897">
        <v>1</v>
      </c>
      <c r="C9897">
        <v>-3</v>
      </c>
      <c r="D9897">
        <v>2</v>
      </c>
      <c r="E9897">
        <v>3</v>
      </c>
      <c r="F9897">
        <v>1</v>
      </c>
      <c r="G9897">
        <v>4.8596955536610018</v>
      </c>
      <c r="H9897">
        <v>0.77211791991093648</v>
      </c>
      <c r="I9897">
        <v>3.8402866458953338E-4</v>
      </c>
      <c r="J9897">
        <v>4.7018380334794708E-5</v>
      </c>
      <c r="K9897">
        <v>0.97742140773936859</v>
      </c>
    </row>
    <row r="9898" spans="1:11" x14ac:dyDescent="0.35">
      <c r="A9898">
        <v>0.97179546064793343</v>
      </c>
      <c r="B9898">
        <v>1</v>
      </c>
      <c r="C9898">
        <v>-3</v>
      </c>
      <c r="D9898">
        <v>2</v>
      </c>
      <c r="E9898">
        <v>3</v>
      </c>
      <c r="F9898">
        <v>2</v>
      </c>
      <c r="G9898">
        <v>26.837164370212555</v>
      </c>
      <c r="H9898">
        <v>3.8744730781269077</v>
      </c>
      <c r="I9898">
        <v>3.1905752404852439E-5</v>
      </c>
      <c r="J9898">
        <v>-2.9659154443253781E-4</v>
      </c>
      <c r="K9898">
        <v>1.166934578076715E-2</v>
      </c>
    </row>
    <row r="9899" spans="1:11" x14ac:dyDescent="0.35">
      <c r="A9899">
        <v>0.90625401354601343</v>
      </c>
      <c r="B9899">
        <v>1</v>
      </c>
      <c r="C9899">
        <v>-3</v>
      </c>
      <c r="D9899">
        <v>2</v>
      </c>
      <c r="E9899">
        <v>3</v>
      </c>
      <c r="F9899">
        <v>3</v>
      </c>
      <c r="G9899">
        <v>35.675281299042489</v>
      </c>
      <c r="H9899">
        <v>7.6885026122327904</v>
      </c>
      <c r="I9899">
        <v>-3.3862571358528716E-4</v>
      </c>
      <c r="J9899">
        <v>-4.6759659652906597E-4</v>
      </c>
      <c r="K9899">
        <v>1.6260265970846873E-4</v>
      </c>
    </row>
    <row r="9900" spans="1:11" x14ac:dyDescent="0.35">
      <c r="A9900">
        <v>0.74510216531049644</v>
      </c>
      <c r="B9900">
        <v>1</v>
      </c>
      <c r="C9900">
        <v>-3</v>
      </c>
      <c r="D9900">
        <v>3</v>
      </c>
      <c r="E9900">
        <v>-3</v>
      </c>
      <c r="F9900">
        <v>-3</v>
      </c>
      <c r="G9900">
        <v>62.948943927148591</v>
      </c>
      <c r="H9900">
        <v>-1.5453085545553247</v>
      </c>
      <c r="I9900">
        <v>1.8488181172318602E-5</v>
      </c>
      <c r="J9900">
        <v>-57817.601836874877</v>
      </c>
      <c r="K9900">
        <v>-348613.2574085847</v>
      </c>
    </row>
    <row r="9901" spans="1:11" x14ac:dyDescent="0.35">
      <c r="A9901">
        <v>0.8100925095637912</v>
      </c>
      <c r="B9901">
        <v>1</v>
      </c>
      <c r="C9901">
        <v>-3</v>
      </c>
      <c r="D9901">
        <v>3</v>
      </c>
      <c r="E9901">
        <v>-3</v>
      </c>
      <c r="F9901">
        <v>-2</v>
      </c>
      <c r="G9901">
        <v>66.714236495994484</v>
      </c>
      <c r="H9901">
        <v>-1.8243438215359529</v>
      </c>
      <c r="I9901">
        <v>1.7173886528967454E-5</v>
      </c>
      <c r="J9901">
        <v>-43376.306388730904</v>
      </c>
      <c r="K9901">
        <v>-18705.543542265124</v>
      </c>
    </row>
    <row r="9902" spans="1:11" x14ac:dyDescent="0.35">
      <c r="A9902">
        <v>0.89000715780405304</v>
      </c>
      <c r="B9902">
        <v>1</v>
      </c>
      <c r="C9902">
        <v>-3</v>
      </c>
      <c r="D9902">
        <v>3</v>
      </c>
      <c r="E9902">
        <v>-3</v>
      </c>
      <c r="F9902">
        <v>-1</v>
      </c>
      <c r="G9902">
        <v>82.928445360320396</v>
      </c>
      <c r="H9902">
        <v>-1.8308952029464809</v>
      </c>
      <c r="I9902">
        <v>1.4622355103236329E-5</v>
      </c>
      <c r="J9902">
        <v>-27443.291947023303</v>
      </c>
      <c r="K9902">
        <v>-1245.041576403386</v>
      </c>
    </row>
    <row r="9903" spans="1:11" x14ac:dyDescent="0.35">
      <c r="A9903">
        <v>0.964137638807255</v>
      </c>
      <c r="B9903">
        <v>1</v>
      </c>
      <c r="C9903">
        <v>-3</v>
      </c>
      <c r="D9903">
        <v>3</v>
      </c>
      <c r="E9903">
        <v>-3</v>
      </c>
      <c r="F9903">
        <v>0</v>
      </c>
      <c r="G9903">
        <v>-89.383925419105424</v>
      </c>
      <c r="H9903">
        <v>-1.0491973033016082</v>
      </c>
      <c r="I9903">
        <v>1.0286757663978164E-5</v>
      </c>
      <c r="J9903">
        <v>-12787.556553277354</v>
      </c>
      <c r="K9903">
        <v>37.294360298945413</v>
      </c>
    </row>
    <row r="9904" spans="1:11" x14ac:dyDescent="0.35">
      <c r="A9904">
        <v>0.99571852275529693</v>
      </c>
      <c r="B9904">
        <v>1</v>
      </c>
      <c r="C9904">
        <v>-3</v>
      </c>
      <c r="D9904">
        <v>3</v>
      </c>
      <c r="E9904">
        <v>-3</v>
      </c>
      <c r="F9904">
        <v>1</v>
      </c>
      <c r="G9904">
        <v>6.303921279113359</v>
      </c>
      <c r="H9904">
        <v>0.98328119804715008</v>
      </c>
      <c r="I9904">
        <v>4.3329142806890043E-6</v>
      </c>
      <c r="J9904">
        <v>-4142.9929380793474</v>
      </c>
      <c r="K9904">
        <v>0.97135317386145681</v>
      </c>
    </row>
    <row r="9905" spans="1:11" x14ac:dyDescent="0.35">
      <c r="A9905">
        <v>0.96525385094855043</v>
      </c>
      <c r="B9905">
        <v>1</v>
      </c>
      <c r="C9905">
        <v>-3</v>
      </c>
      <c r="D9905">
        <v>3</v>
      </c>
      <c r="E9905">
        <v>-3</v>
      </c>
      <c r="F9905">
        <v>2</v>
      </c>
      <c r="G9905">
        <v>26.220850742980954</v>
      </c>
      <c r="H9905">
        <v>4.0648996974918656</v>
      </c>
      <c r="I9905">
        <v>-1.9456998726483226E-6</v>
      </c>
      <c r="J9905">
        <v>-4210.3677125331742</v>
      </c>
      <c r="K9905">
        <v>1.0899239134001756E-2</v>
      </c>
    </row>
    <row r="9906" spans="1:11" x14ac:dyDescent="0.35">
      <c r="A9906">
        <v>0.89412019573859169</v>
      </c>
      <c r="B9906">
        <v>1</v>
      </c>
      <c r="C9906">
        <v>-3</v>
      </c>
      <c r="D9906">
        <v>3</v>
      </c>
      <c r="E9906">
        <v>-3</v>
      </c>
      <c r="F9906">
        <v>3</v>
      </c>
      <c r="G9906">
        <v>34.442606910360773</v>
      </c>
      <c r="H9906">
        <v>7.4061394278207295</v>
      </c>
      <c r="I9906">
        <v>-7.1862527390065847E-6</v>
      </c>
      <c r="J9906">
        <v>-10552.582191441572</v>
      </c>
      <c r="K9906">
        <v>1.4457417146070332E-4</v>
      </c>
    </row>
    <row r="9907" spans="1:11" x14ac:dyDescent="0.35">
      <c r="A9907">
        <v>0.77459194646662455</v>
      </c>
      <c r="B9907">
        <v>1</v>
      </c>
      <c r="C9907">
        <v>-3</v>
      </c>
      <c r="D9907">
        <v>3</v>
      </c>
      <c r="E9907">
        <v>-2</v>
      </c>
      <c r="F9907">
        <v>-3</v>
      </c>
      <c r="G9907">
        <v>68.649223575673275</v>
      </c>
      <c r="H9907">
        <v>-1.8008324310074109</v>
      </c>
      <c r="I9907">
        <v>1.7235274046531961E-5</v>
      </c>
      <c r="J9907">
        <v>-5283.5296003388266</v>
      </c>
      <c r="K9907">
        <v>-346476.55736018869</v>
      </c>
    </row>
    <row r="9908" spans="1:11" x14ac:dyDescent="0.35">
      <c r="A9908">
        <v>0.83028852071602777</v>
      </c>
      <c r="B9908">
        <v>1</v>
      </c>
      <c r="C9908">
        <v>-3</v>
      </c>
      <c r="D9908">
        <v>3</v>
      </c>
      <c r="E9908">
        <v>-2</v>
      </c>
      <c r="F9908">
        <v>-2</v>
      </c>
      <c r="G9908">
        <v>71.205946668039701</v>
      </c>
      <c r="H9908">
        <v>-1.9746114864993949</v>
      </c>
      <c r="I9908">
        <v>1.6016977556254949E-5</v>
      </c>
      <c r="J9908">
        <v>-4089.2921676649262</v>
      </c>
      <c r="K9908">
        <v>-18506.544283238029</v>
      </c>
    </row>
    <row r="9909" spans="1:11" x14ac:dyDescent="0.35">
      <c r="A9909">
        <v>0.90023166461890858</v>
      </c>
      <c r="B9909">
        <v>1</v>
      </c>
      <c r="C9909">
        <v>-3</v>
      </c>
      <c r="D9909">
        <v>3</v>
      </c>
      <c r="E9909">
        <v>-2</v>
      </c>
      <c r="F9909">
        <v>-1</v>
      </c>
      <c r="G9909">
        <v>85.789980276212177</v>
      </c>
      <c r="H9909">
        <v>-1.8885407610445029</v>
      </c>
      <c r="I9909">
        <v>1.3718456134848283E-5</v>
      </c>
      <c r="J9909">
        <v>-2712.11230476531</v>
      </c>
      <c r="K9909">
        <v>-1229.7124274480889</v>
      </c>
    </row>
    <row r="9910" spans="1:11" x14ac:dyDescent="0.35">
      <c r="A9910">
        <v>0.96687704794879692</v>
      </c>
      <c r="B9910">
        <v>1</v>
      </c>
      <c r="C9910">
        <v>-3</v>
      </c>
      <c r="D9910">
        <v>3</v>
      </c>
      <c r="E9910">
        <v>-2</v>
      </c>
      <c r="F9910">
        <v>0</v>
      </c>
      <c r="G9910">
        <v>-86.457177544189165</v>
      </c>
      <c r="H9910">
        <v>-1.0604487101488864</v>
      </c>
      <c r="I9910">
        <v>9.8063076367123087E-6</v>
      </c>
      <c r="J9910">
        <v>-1334.2869805540595</v>
      </c>
      <c r="K9910">
        <v>36.963118097499326</v>
      </c>
    </row>
    <row r="9911" spans="1:11" x14ac:dyDescent="0.35">
      <c r="A9911">
        <v>0.99574402759767822</v>
      </c>
      <c r="B9911">
        <v>1</v>
      </c>
      <c r="C9911">
        <v>-3</v>
      </c>
      <c r="D9911">
        <v>3</v>
      </c>
      <c r="E9911">
        <v>-2</v>
      </c>
      <c r="F9911">
        <v>1</v>
      </c>
      <c r="G9911">
        <v>6.6665709288187092</v>
      </c>
      <c r="H9911">
        <v>0.97768763067189113</v>
      </c>
      <c r="I9911">
        <v>4.3080118451512366E-6</v>
      </c>
      <c r="J9911">
        <v>-348.04022819315924</v>
      </c>
      <c r="K9911">
        <v>0.97056503058953636</v>
      </c>
    </row>
    <row r="9912" spans="1:11" x14ac:dyDescent="0.35">
      <c r="A9912">
        <v>0.96484534856826121</v>
      </c>
      <c r="B9912">
        <v>1</v>
      </c>
      <c r="C9912">
        <v>-3</v>
      </c>
      <c r="D9912">
        <v>3</v>
      </c>
      <c r="E9912">
        <v>-2</v>
      </c>
      <c r="F9912">
        <v>2</v>
      </c>
      <c r="G9912">
        <v>25.6683157313444</v>
      </c>
      <c r="H9912">
        <v>4.0780129795610387</v>
      </c>
      <c r="I9912">
        <v>-1.6719796907229266E-6</v>
      </c>
      <c r="J9912">
        <v>-75.184486964372809</v>
      </c>
      <c r="K9912">
        <v>1.0979987461903375E-2</v>
      </c>
    </row>
    <row r="9913" spans="1:11" x14ac:dyDescent="0.35">
      <c r="A9913">
        <v>0.89200315676647313</v>
      </c>
      <c r="B9913">
        <v>1</v>
      </c>
      <c r="C9913">
        <v>-3</v>
      </c>
      <c r="D9913">
        <v>3</v>
      </c>
      <c r="E9913">
        <v>-2</v>
      </c>
      <c r="F9913">
        <v>3</v>
      </c>
      <c r="G9913">
        <v>33.880316731993325</v>
      </c>
      <c r="H9913">
        <v>7.4642954666755124</v>
      </c>
      <c r="I9913">
        <v>-6.7841186846449923E-6</v>
      </c>
      <c r="J9913">
        <v>-413.92860543245524</v>
      </c>
      <c r="K9913">
        <v>1.4625624944398358E-4</v>
      </c>
    </row>
    <row r="9914" spans="1:11" x14ac:dyDescent="0.35">
      <c r="A9914">
        <v>0.80730745915013746</v>
      </c>
      <c r="B9914">
        <v>1</v>
      </c>
      <c r="C9914">
        <v>-3</v>
      </c>
      <c r="D9914">
        <v>3</v>
      </c>
      <c r="E9914">
        <v>-1</v>
      </c>
      <c r="F9914">
        <v>-3</v>
      </c>
      <c r="G9914">
        <v>85.659658036710979</v>
      </c>
      <c r="H9914">
        <v>-2.0716055776591711</v>
      </c>
      <c r="I9914">
        <v>1.6105536059821433E-5</v>
      </c>
      <c r="J9914">
        <v>-612.41996260747658</v>
      </c>
      <c r="K9914">
        <v>-345001.2370675311</v>
      </c>
    </row>
    <row r="9915" spans="1:11" x14ac:dyDescent="0.35">
      <c r="A9915">
        <v>0.85344920114965506</v>
      </c>
      <c r="B9915">
        <v>1</v>
      </c>
      <c r="C9915">
        <v>-3</v>
      </c>
      <c r="D9915">
        <v>3</v>
      </c>
      <c r="E9915">
        <v>-1</v>
      </c>
      <c r="F9915">
        <v>-2</v>
      </c>
      <c r="G9915">
        <v>84.843550273243977</v>
      </c>
      <c r="H9915">
        <v>-2.1425570907973999</v>
      </c>
      <c r="I9915">
        <v>1.4945116694301801E-5</v>
      </c>
      <c r="J9915">
        <v>-485.4520242149606</v>
      </c>
      <c r="K9915">
        <v>-18333.88054033446</v>
      </c>
    </row>
    <row r="9916" spans="1:11" x14ac:dyDescent="0.35">
      <c r="A9916">
        <v>0.91252006814279385</v>
      </c>
      <c r="B9916">
        <v>1</v>
      </c>
      <c r="C9916">
        <v>-3</v>
      </c>
      <c r="D9916">
        <v>3</v>
      </c>
      <c r="E9916">
        <v>-1</v>
      </c>
      <c r="F9916">
        <v>-1</v>
      </c>
      <c r="G9916">
        <v>95.113548834530889</v>
      </c>
      <c r="H9916">
        <v>-1.9592717117277214</v>
      </c>
      <c r="I9916">
        <v>1.2854349353088046E-5</v>
      </c>
      <c r="J9916">
        <v>-333.48141124145957</v>
      </c>
      <c r="K9916">
        <v>-1214.9756007725155</v>
      </c>
    </row>
    <row r="9917" spans="1:11" x14ac:dyDescent="0.35">
      <c r="A9917">
        <v>0.9703375305500388</v>
      </c>
      <c r="B9917">
        <v>1</v>
      </c>
      <c r="C9917">
        <v>-3</v>
      </c>
      <c r="D9917">
        <v>3</v>
      </c>
      <c r="E9917">
        <v>-1</v>
      </c>
      <c r="F9917">
        <v>0</v>
      </c>
      <c r="G9917">
        <v>-80.076322540382776</v>
      </c>
      <c r="H9917">
        <v>-1.0758464432425736</v>
      </c>
      <c r="I9917">
        <v>9.3340264002306538E-6</v>
      </c>
      <c r="J9917">
        <v>-170.71592781450045</v>
      </c>
      <c r="K9917">
        <v>36.618828935781352</v>
      </c>
    </row>
    <row r="9918" spans="1:11" x14ac:dyDescent="0.35">
      <c r="A9918">
        <v>0.99575354698881524</v>
      </c>
      <c r="B9918">
        <v>1</v>
      </c>
      <c r="C9918">
        <v>-3</v>
      </c>
      <c r="D9918">
        <v>3</v>
      </c>
      <c r="E9918">
        <v>-1</v>
      </c>
      <c r="F9918">
        <v>1</v>
      </c>
      <c r="G9918">
        <v>7.6482099757886317</v>
      </c>
      <c r="H9918">
        <v>0.97403002579562603</v>
      </c>
      <c r="I9918">
        <v>4.2976449210075174E-6</v>
      </c>
      <c r="J9918">
        <v>-37.050081627226291</v>
      </c>
      <c r="K9918">
        <v>0.96991713169095373</v>
      </c>
    </row>
    <row r="9919" spans="1:11" x14ac:dyDescent="0.35">
      <c r="A9919">
        <v>0.96500783792875755</v>
      </c>
      <c r="B9919">
        <v>1</v>
      </c>
      <c r="C9919">
        <v>-3</v>
      </c>
      <c r="D9919">
        <v>3</v>
      </c>
      <c r="E9919">
        <v>-1</v>
      </c>
      <c r="F9919">
        <v>2</v>
      </c>
      <c r="G9919">
        <v>24.051195081911715</v>
      </c>
      <c r="H9919">
        <v>4.1011800872837156</v>
      </c>
      <c r="I9919">
        <v>-1.3595358526005374E-6</v>
      </c>
      <c r="J9919">
        <v>24.074652814437286</v>
      </c>
      <c r="K9919">
        <v>1.1086946324026098E-2</v>
      </c>
    </row>
    <row r="9920" spans="1:11" x14ac:dyDescent="0.35">
      <c r="A9920">
        <v>0.89142619969594972</v>
      </c>
      <c r="B9920">
        <v>1</v>
      </c>
      <c r="C9920">
        <v>-3</v>
      </c>
      <c r="D9920">
        <v>3</v>
      </c>
      <c r="E9920">
        <v>-1</v>
      </c>
      <c r="F9920">
        <v>3</v>
      </c>
      <c r="G9920">
        <v>32.022430600976051</v>
      </c>
      <c r="H9920">
        <v>7.5537627556499078</v>
      </c>
      <c r="I9920">
        <v>-6.3381220238055083E-6</v>
      </c>
      <c r="J9920">
        <v>10.78123832152346</v>
      </c>
      <c r="K9920">
        <v>1.486702491702272E-4</v>
      </c>
    </row>
    <row r="9921" spans="1:11" x14ac:dyDescent="0.35">
      <c r="A9921">
        <v>0.84064312956418052</v>
      </c>
      <c r="B9921">
        <v>1</v>
      </c>
      <c r="C9921">
        <v>-3</v>
      </c>
      <c r="D9921">
        <v>3</v>
      </c>
      <c r="E9921">
        <v>0</v>
      </c>
      <c r="F9921">
        <v>-3</v>
      </c>
      <c r="G9921">
        <v>-46.235718243790075</v>
      </c>
      <c r="H9921">
        <v>-2.3120140197239563</v>
      </c>
      <c r="I9921">
        <v>1.5233207664195056E-5</v>
      </c>
      <c r="J9921">
        <v>33.63800234205177</v>
      </c>
      <c r="K9921">
        <v>-344149.54412808071</v>
      </c>
    </row>
    <row r="9922" spans="1:11" x14ac:dyDescent="0.35">
      <c r="A9922">
        <v>0.87772868888049382</v>
      </c>
      <c r="B9922">
        <v>1</v>
      </c>
      <c r="C9922">
        <v>-3</v>
      </c>
      <c r="D9922">
        <v>3</v>
      </c>
      <c r="E9922">
        <v>0</v>
      </c>
      <c r="F9922">
        <v>-2</v>
      </c>
      <c r="G9922">
        <v>-21.256232017033952</v>
      </c>
      <c r="H9922">
        <v>-2.2935035129864332</v>
      </c>
      <c r="I9922">
        <v>1.4083411080675963E-5</v>
      </c>
      <c r="J9922">
        <v>27.149330639799935</v>
      </c>
      <c r="K9922">
        <v>-18194.454732520309</v>
      </c>
    </row>
    <row r="9923" spans="1:11" x14ac:dyDescent="0.35">
      <c r="A9923">
        <v>0.92589702888465486</v>
      </c>
      <c r="B9923">
        <v>1</v>
      </c>
      <c r="C9923">
        <v>-3</v>
      </c>
      <c r="D9923">
        <v>3</v>
      </c>
      <c r="E9923">
        <v>0</v>
      </c>
      <c r="F9923">
        <v>-1</v>
      </c>
      <c r="G9923">
        <v>20.463528313159514</v>
      </c>
      <c r="H9923">
        <v>-2.0209443500187856</v>
      </c>
      <c r="I9923">
        <v>1.2132109578033406E-5</v>
      </c>
      <c r="J9923">
        <v>19.145100126229899</v>
      </c>
      <c r="K9923">
        <v>-1201.695814030898</v>
      </c>
    </row>
    <row r="9924" spans="1:11" x14ac:dyDescent="0.35">
      <c r="A9924">
        <v>0.97425416603724357</v>
      </c>
      <c r="B9924">
        <v>1</v>
      </c>
      <c r="C9924">
        <v>-3</v>
      </c>
      <c r="D9924">
        <v>3</v>
      </c>
      <c r="E9924">
        <v>0</v>
      </c>
      <c r="F9924">
        <v>0</v>
      </c>
      <c r="G9924">
        <v>-117.77290443918314</v>
      </c>
      <c r="H9924">
        <v>-1.0848873393748457</v>
      </c>
      <c r="I9924">
        <v>8.9278646936344686E-6</v>
      </c>
      <c r="J9924">
        <v>10.098419205170018</v>
      </c>
      <c r="K9924">
        <v>36.283732134216429</v>
      </c>
    </row>
    <row r="9925" spans="1:11" x14ac:dyDescent="0.35">
      <c r="A9925">
        <v>0.99574548415216368</v>
      </c>
      <c r="B9925">
        <v>1</v>
      </c>
      <c r="C9925">
        <v>-3</v>
      </c>
      <c r="D9925">
        <v>3</v>
      </c>
      <c r="E9925">
        <v>0</v>
      </c>
      <c r="F9925">
        <v>1</v>
      </c>
      <c r="G9925">
        <v>0.18697411811510278</v>
      </c>
      <c r="H9925">
        <v>0.97342939521344185</v>
      </c>
      <c r="I9925">
        <v>4.3050860646792822E-6</v>
      </c>
      <c r="J9925">
        <v>1.8682338194341597</v>
      </c>
      <c r="K9925">
        <v>0.96948177990349516</v>
      </c>
    </row>
    <row r="9926" spans="1:11" x14ac:dyDescent="0.35">
      <c r="A9926">
        <v>0.96587669013353239</v>
      </c>
      <c r="B9926">
        <v>1</v>
      </c>
      <c r="C9926">
        <v>-3</v>
      </c>
      <c r="D9926">
        <v>3</v>
      </c>
      <c r="E9926">
        <v>0</v>
      </c>
      <c r="F9926">
        <v>2</v>
      </c>
      <c r="G9926">
        <v>33.948699353069955</v>
      </c>
      <c r="H9926">
        <v>4.1271140765716865</v>
      </c>
      <c r="I9926">
        <v>-1.0441688785680703E-6</v>
      </c>
      <c r="J9926">
        <v>-2.9749144987144192</v>
      </c>
      <c r="K9926">
        <v>1.1218241645178831E-2</v>
      </c>
    </row>
    <row r="9927" spans="1:11" x14ac:dyDescent="0.35">
      <c r="A9927">
        <v>0.89289366807922188</v>
      </c>
      <c r="B9927">
        <v>1</v>
      </c>
      <c r="C9927">
        <v>-3</v>
      </c>
      <c r="D9927">
        <v>3</v>
      </c>
      <c r="E9927">
        <v>0</v>
      </c>
      <c r="F9927">
        <v>3</v>
      </c>
      <c r="G9927">
        <v>43.143818164036873</v>
      </c>
      <c r="H9927">
        <v>7.663538085225766</v>
      </c>
      <c r="I9927">
        <v>-5.9036633142467581E-6</v>
      </c>
      <c r="J9927">
        <v>-3.6208384576279187</v>
      </c>
      <c r="K9927">
        <v>1.5185897014142146E-4</v>
      </c>
    </row>
    <row r="9928" spans="1:11" x14ac:dyDescent="0.35">
      <c r="A9928">
        <v>0.87172515452399435</v>
      </c>
      <c r="B9928">
        <v>1</v>
      </c>
      <c r="C9928">
        <v>-3</v>
      </c>
      <c r="D9928">
        <v>3</v>
      </c>
      <c r="E9928">
        <v>1</v>
      </c>
      <c r="F9928">
        <v>-3</v>
      </c>
      <c r="G9928">
        <v>18.94266475497389</v>
      </c>
      <c r="H9928">
        <v>-2.4768020157291444</v>
      </c>
      <c r="I9928">
        <v>1.4712205003760472E-5</v>
      </c>
      <c r="J9928">
        <v>1.7513493471514985</v>
      </c>
      <c r="K9928">
        <v>-343714.22604561714</v>
      </c>
    </row>
    <row r="9929" spans="1:11" x14ac:dyDescent="0.35">
      <c r="A9929">
        <v>0.90095805636984927</v>
      </c>
      <c r="B9929">
        <v>1</v>
      </c>
      <c r="C9929">
        <v>-3</v>
      </c>
      <c r="D9929">
        <v>3</v>
      </c>
      <c r="E9929">
        <v>1</v>
      </c>
      <c r="F9929">
        <v>-2</v>
      </c>
      <c r="G9929">
        <v>30.88039865995983</v>
      </c>
      <c r="H9929">
        <v>-2.3916034066638998</v>
      </c>
      <c r="I9929">
        <v>1.3524051632269449E-5</v>
      </c>
      <c r="J9929">
        <v>1.4327390449306929</v>
      </c>
      <c r="K9929">
        <v>-18086.777755008443</v>
      </c>
    </row>
    <row r="9930" spans="1:11" x14ac:dyDescent="0.35">
      <c r="A9930">
        <v>0.93910397186436734</v>
      </c>
      <c r="B9930">
        <v>1</v>
      </c>
      <c r="C9930">
        <v>-3</v>
      </c>
      <c r="D9930">
        <v>3</v>
      </c>
      <c r="E9930">
        <v>1</v>
      </c>
      <c r="F9930">
        <v>-1</v>
      </c>
      <c r="G9930">
        <v>56.581049158370639</v>
      </c>
      <c r="H9930">
        <v>-2.0497687267608846</v>
      </c>
      <c r="I9930">
        <v>1.1632639506249676E-5</v>
      </c>
      <c r="J9930">
        <v>1.0301524069245569</v>
      </c>
      <c r="K9930">
        <v>-1190.3766026819071</v>
      </c>
    </row>
    <row r="9931" spans="1:11" x14ac:dyDescent="0.35">
      <c r="A9931">
        <v>0.97824374333773634</v>
      </c>
      <c r="B9931">
        <v>1</v>
      </c>
      <c r="C9931">
        <v>-3</v>
      </c>
      <c r="D9931">
        <v>3</v>
      </c>
      <c r="E9931">
        <v>1</v>
      </c>
      <c r="F9931">
        <v>0</v>
      </c>
      <c r="G9931">
        <v>-97.695293134473815</v>
      </c>
      <c r="H9931">
        <v>-1.0762728154263437</v>
      </c>
      <c r="I9931">
        <v>8.6378470446324555E-6</v>
      </c>
      <c r="J9931">
        <v>0.55583494088084162</v>
      </c>
      <c r="K9931">
        <v>35.977996106829714</v>
      </c>
    </row>
    <row r="9932" spans="1:11" x14ac:dyDescent="0.35">
      <c r="A9932">
        <v>0.99572232909600655</v>
      </c>
      <c r="B9932">
        <v>1</v>
      </c>
      <c r="C9932">
        <v>-3</v>
      </c>
      <c r="D9932">
        <v>3</v>
      </c>
      <c r="E9932">
        <v>1</v>
      </c>
      <c r="F9932">
        <v>1</v>
      </c>
      <c r="G9932">
        <v>3.9754758555346612</v>
      </c>
      <c r="H9932">
        <v>0.9763177813520576</v>
      </c>
      <c r="I9932">
        <v>4.3298813791200162E-6</v>
      </c>
      <c r="J9932">
        <v>8.9367887853259997E-2</v>
      </c>
      <c r="K9932">
        <v>0.96928814394856366</v>
      </c>
    </row>
    <row r="9933" spans="1:11" x14ac:dyDescent="0.35">
      <c r="A9933">
        <v>0.96743680506301433</v>
      </c>
      <c r="B9933">
        <v>1</v>
      </c>
      <c r="C9933">
        <v>-3</v>
      </c>
      <c r="D9933">
        <v>3</v>
      </c>
      <c r="E9933">
        <v>1</v>
      </c>
      <c r="F9933">
        <v>2</v>
      </c>
      <c r="G9933">
        <v>29.510204741823969</v>
      </c>
      <c r="H9933">
        <v>4.1447509724125053</v>
      </c>
      <c r="I9933">
        <v>-7.7214456827633484E-7</v>
      </c>
      <c r="J9933">
        <v>-0.23334882447051664</v>
      </c>
      <c r="K9933">
        <v>1.1366725194074584E-2</v>
      </c>
    </row>
    <row r="9934" spans="1:11" x14ac:dyDescent="0.35">
      <c r="A9934">
        <v>0.89654541450107017</v>
      </c>
      <c r="B9934">
        <v>1</v>
      </c>
      <c r="C9934">
        <v>-3</v>
      </c>
      <c r="D9934">
        <v>3</v>
      </c>
      <c r="E9934">
        <v>1</v>
      </c>
      <c r="F9934">
        <v>3</v>
      </c>
      <c r="G9934">
        <v>38.828485414123264</v>
      </c>
      <c r="H9934">
        <v>7.7728158645580807</v>
      </c>
      <c r="I9934">
        <v>-5.5524674424557114E-6</v>
      </c>
      <c r="J9934">
        <v>-0.33769421195688842</v>
      </c>
      <c r="K9934">
        <v>1.557251305990378E-4</v>
      </c>
    </row>
    <row r="9935" spans="1:11" x14ac:dyDescent="0.35">
      <c r="A9935">
        <v>0.8982859528286713</v>
      </c>
      <c r="B9935">
        <v>1</v>
      </c>
      <c r="C9935">
        <v>-3</v>
      </c>
      <c r="D9935">
        <v>3</v>
      </c>
      <c r="E9935">
        <v>2</v>
      </c>
      <c r="F9935">
        <v>-3</v>
      </c>
      <c r="G9935">
        <v>36.042813724945404</v>
      </c>
      <c r="H9935">
        <v>-2.5364177990256627</v>
      </c>
      <c r="I9935">
        <v>1.4570305691578192E-5</v>
      </c>
      <c r="J9935">
        <v>4.3378490991940556E-2</v>
      </c>
      <c r="K9935">
        <v>-343409.44795652735</v>
      </c>
    </row>
    <row r="9936" spans="1:11" x14ac:dyDescent="0.35">
      <c r="A9936">
        <v>0.92132468533733769</v>
      </c>
      <c r="B9936">
        <v>1</v>
      </c>
      <c r="C9936">
        <v>-3</v>
      </c>
      <c r="D9936">
        <v>3</v>
      </c>
      <c r="E9936">
        <v>2</v>
      </c>
      <c r="F9936">
        <v>-2</v>
      </c>
      <c r="G9936">
        <v>44.65360071910245</v>
      </c>
      <c r="H9936">
        <v>-2.4124064456882568</v>
      </c>
      <c r="I9936">
        <v>1.3300455851894401E-5</v>
      </c>
      <c r="J9936">
        <v>3.5848858474529566E-2</v>
      </c>
      <c r="K9936">
        <v>-18002.856830414006</v>
      </c>
    </row>
    <row r="9937" spans="1:11" x14ac:dyDescent="0.35">
      <c r="A9937">
        <v>0.95101143453869119</v>
      </c>
      <c r="B9937">
        <v>1</v>
      </c>
      <c r="C9937">
        <v>-3</v>
      </c>
      <c r="D9937">
        <v>3</v>
      </c>
      <c r="E9937">
        <v>2</v>
      </c>
      <c r="F9937">
        <v>-1</v>
      </c>
      <c r="G9937">
        <v>66.121382003299416</v>
      </c>
      <c r="H9937">
        <v>-2.0290797937368312</v>
      </c>
      <c r="I9937">
        <v>1.1391633378442301E-5</v>
      </c>
      <c r="J9937">
        <v>2.6149235332758897E-2</v>
      </c>
      <c r="K9937">
        <v>-1181.0693640235431</v>
      </c>
    </row>
    <row r="9938" spans="1:11" x14ac:dyDescent="0.35">
      <c r="A9938">
        <v>0.98193496454498064</v>
      </c>
      <c r="B9938">
        <v>1</v>
      </c>
      <c r="C9938">
        <v>-3</v>
      </c>
      <c r="D9938">
        <v>3</v>
      </c>
      <c r="E9938">
        <v>2</v>
      </c>
      <c r="F9938">
        <v>0</v>
      </c>
      <c r="G9938">
        <v>-91.549690703500488</v>
      </c>
      <c r="H9938">
        <v>-1.0422651990607594</v>
      </c>
      <c r="I9938">
        <v>8.4900340409254892E-6</v>
      </c>
      <c r="J9938">
        <v>1.4353086053314812E-2</v>
      </c>
      <c r="K9938">
        <v>35.71392537219652</v>
      </c>
    </row>
    <row r="9939" spans="1:11" x14ac:dyDescent="0.35">
      <c r="A9939">
        <v>0.9956897102784662</v>
      </c>
      <c r="B9939">
        <v>1</v>
      </c>
      <c r="C9939">
        <v>-3</v>
      </c>
      <c r="D9939">
        <v>3</v>
      </c>
      <c r="E9939">
        <v>2</v>
      </c>
      <c r="F9939">
        <v>1</v>
      </c>
      <c r="G9939">
        <v>4.9211984358826033</v>
      </c>
      <c r="H9939">
        <v>0.98230447592968773</v>
      </c>
      <c r="I9939">
        <v>4.3680027865001493E-6</v>
      </c>
      <c r="J9939">
        <v>2.0397631205590072E-3</v>
      </c>
      <c r="K9939">
        <v>0.96930984343677384</v>
      </c>
    </row>
    <row r="9940" spans="1:11" x14ac:dyDescent="0.35">
      <c r="A9940">
        <v>0.96950983662389389</v>
      </c>
      <c r="B9940">
        <v>1</v>
      </c>
      <c r="C9940">
        <v>-3</v>
      </c>
      <c r="D9940">
        <v>3</v>
      </c>
      <c r="E9940">
        <v>2</v>
      </c>
      <c r="F9940">
        <v>2</v>
      </c>
      <c r="G9940">
        <v>27.694564309278068</v>
      </c>
      <c r="H9940">
        <v>4.1431151155114456</v>
      </c>
      <c r="I9940">
        <v>-5.8557026614787023E-7</v>
      </c>
      <c r="J9940">
        <v>-7.521731439473614E-3</v>
      </c>
      <c r="K9940">
        <v>1.152156957538809E-2</v>
      </c>
    </row>
    <row r="9941" spans="1:11" x14ac:dyDescent="0.35">
      <c r="A9941">
        <v>0.90204786310961993</v>
      </c>
      <c r="B9941">
        <v>1</v>
      </c>
      <c r="C9941">
        <v>-3</v>
      </c>
      <c r="D9941">
        <v>3</v>
      </c>
      <c r="E9941">
        <v>2</v>
      </c>
      <c r="F9941">
        <v>3</v>
      </c>
      <c r="G9941">
        <v>36.642897461548529</v>
      </c>
      <c r="H9941">
        <v>7.856735776758458</v>
      </c>
      <c r="I9941">
        <v>-5.3521095468155331E-6</v>
      </c>
      <c r="J9941">
        <v>-1.1835455532334546E-2</v>
      </c>
      <c r="K9941">
        <v>1.6003309171009169E-4</v>
      </c>
    </row>
    <row r="9942" spans="1:11" x14ac:dyDescent="0.35">
      <c r="A9942">
        <v>0.91917504866926769</v>
      </c>
      <c r="B9942">
        <v>1</v>
      </c>
      <c r="C9942">
        <v>-3</v>
      </c>
      <c r="D9942">
        <v>3</v>
      </c>
      <c r="E9942">
        <v>3</v>
      </c>
      <c r="F9942">
        <v>-3</v>
      </c>
      <c r="G9942">
        <v>41.882710584832665</v>
      </c>
      <c r="H9942">
        <v>-2.4841363512342731</v>
      </c>
      <c r="I9942">
        <v>1.4773709327832544E-5</v>
      </c>
      <c r="J9942">
        <v>1.3713195150127744E-3</v>
      </c>
      <c r="K9942">
        <v>-342985.66049415374</v>
      </c>
    </row>
    <row r="9943" spans="1:11" x14ac:dyDescent="0.35">
      <c r="A9943">
        <v>0.93780742469033596</v>
      </c>
      <c r="B9943">
        <v>1</v>
      </c>
      <c r="C9943">
        <v>-3</v>
      </c>
      <c r="D9943">
        <v>3</v>
      </c>
      <c r="E9943">
        <v>3</v>
      </c>
      <c r="F9943">
        <v>-2</v>
      </c>
      <c r="G9943">
        <v>49.350906350662626</v>
      </c>
      <c r="H9943">
        <v>-2.3491344636440141</v>
      </c>
      <c r="I9943">
        <v>1.3389289145899633E-5</v>
      </c>
      <c r="J9943">
        <v>1.1420868359215738E-3</v>
      </c>
      <c r="K9943">
        <v>-17932.683603507499</v>
      </c>
    </row>
    <row r="9944" spans="1:11" x14ac:dyDescent="0.35">
      <c r="A9944">
        <v>0.9609168576384004</v>
      </c>
      <c r="B9944">
        <v>1</v>
      </c>
      <c r="C9944">
        <v>-3</v>
      </c>
      <c r="D9944">
        <v>3</v>
      </c>
      <c r="E9944">
        <v>3</v>
      </c>
      <c r="F9944">
        <v>-1</v>
      </c>
      <c r="G9944">
        <v>69.301075626277139</v>
      </c>
      <c r="H9944">
        <v>-1.9540026661123395</v>
      </c>
      <c r="I9944">
        <v>1.1398132640598973E-5</v>
      </c>
      <c r="J9944">
        <v>8.4205867227182623E-4</v>
      </c>
      <c r="K9944">
        <v>-1173.4980397670954</v>
      </c>
    </row>
    <row r="9945" spans="1:11" x14ac:dyDescent="0.35">
      <c r="A9945">
        <v>0.98507682666247742</v>
      </c>
      <c r="B9945">
        <v>1</v>
      </c>
      <c r="C9945">
        <v>-3</v>
      </c>
      <c r="D9945">
        <v>3</v>
      </c>
      <c r="E9945">
        <v>3</v>
      </c>
      <c r="F9945">
        <v>0</v>
      </c>
      <c r="G9945">
        <v>-88.944917501432002</v>
      </c>
      <c r="H9945">
        <v>-0.98104677311357946</v>
      </c>
      <c r="I9945">
        <v>8.4830306798059247E-6</v>
      </c>
      <c r="J9945">
        <v>4.6820764974015881E-4</v>
      </c>
      <c r="K9945">
        <v>35.494572709111786</v>
      </c>
    </row>
    <row r="9946" spans="1:11" x14ac:dyDescent="0.35">
      <c r="A9946">
        <v>0.9956540646114681</v>
      </c>
      <c r="B9946">
        <v>1</v>
      </c>
      <c r="C9946">
        <v>-3</v>
      </c>
      <c r="D9946">
        <v>3</v>
      </c>
      <c r="E9946">
        <v>3</v>
      </c>
      <c r="F9946">
        <v>1</v>
      </c>
      <c r="G9946">
        <v>5.2325011912035055</v>
      </c>
      <c r="H9946">
        <v>0.99046895896375897</v>
      </c>
      <c r="I9946">
        <v>4.4137079610547431E-6</v>
      </c>
      <c r="J9946">
        <v>5.9773803783915239E-5</v>
      </c>
      <c r="K9946">
        <v>0.96947946079904579</v>
      </c>
    </row>
    <row r="9947" spans="1:11" x14ac:dyDescent="0.35">
      <c r="A9947">
        <v>0.97181959323611822</v>
      </c>
      <c r="B9947">
        <v>1</v>
      </c>
      <c r="C9947">
        <v>-3</v>
      </c>
      <c r="D9947">
        <v>3</v>
      </c>
      <c r="E9947">
        <v>3</v>
      </c>
      <c r="F9947">
        <v>2</v>
      </c>
      <c r="G9947">
        <v>26.854450540197419</v>
      </c>
      <c r="H9947">
        <v>4.1154321325533747</v>
      </c>
      <c r="I9947">
        <v>-5.0924927849592801E-7</v>
      </c>
      <c r="J9947">
        <v>-2.8594541772051108E-4</v>
      </c>
      <c r="K9947">
        <v>1.1671493306909255E-2</v>
      </c>
    </row>
    <row r="9948" spans="1:11" x14ac:dyDescent="0.35">
      <c r="A9948">
        <v>0.90869361233799961</v>
      </c>
      <c r="B9948">
        <v>1</v>
      </c>
      <c r="C9948">
        <v>-3</v>
      </c>
      <c r="D9948">
        <v>3</v>
      </c>
      <c r="E9948">
        <v>3</v>
      </c>
      <c r="F9948">
        <v>3</v>
      </c>
      <c r="G9948">
        <v>35.601145089801619</v>
      </c>
      <c r="H9948">
        <v>7.8947987442904131</v>
      </c>
      <c r="I9948">
        <v>-5.3451771521260616E-6</v>
      </c>
      <c r="J9948">
        <v>-4.7516988196349714E-4</v>
      </c>
      <c r="K9948">
        <v>1.6446920868431341E-4</v>
      </c>
    </row>
    <row r="9949" spans="1:11" x14ac:dyDescent="0.35">
      <c r="A9949">
        <v>0.68257085310315735</v>
      </c>
      <c r="B9949">
        <v>1</v>
      </c>
      <c r="C9949">
        <v>-2</v>
      </c>
      <c r="D9949">
        <v>-3</v>
      </c>
      <c r="E9949">
        <v>-3</v>
      </c>
      <c r="F9949">
        <v>-3</v>
      </c>
      <c r="G9949">
        <v>66.716073394260917</v>
      </c>
      <c r="H9949">
        <v>4.7609161242225291</v>
      </c>
      <c r="I9949">
        <v>-7.1240708162303292</v>
      </c>
      <c r="J9949">
        <v>-72238.287497405472</v>
      </c>
      <c r="K9949">
        <v>-329912.56586128694</v>
      </c>
    </row>
    <row r="9950" spans="1:11" x14ac:dyDescent="0.35">
      <c r="A9950">
        <v>0.7601330287303808</v>
      </c>
      <c r="B9950">
        <v>1</v>
      </c>
      <c r="C9950">
        <v>-2</v>
      </c>
      <c r="D9950">
        <v>-3</v>
      </c>
      <c r="E9950">
        <v>-3</v>
      </c>
      <c r="F9950">
        <v>-2</v>
      </c>
      <c r="G9950">
        <v>70.298964162802477</v>
      </c>
      <c r="H9950">
        <v>3.6396679671889309</v>
      </c>
      <c r="I9950">
        <v>-9.8925467313673749</v>
      </c>
      <c r="J9950">
        <v>-55257.073487725334</v>
      </c>
      <c r="K9950">
        <v>-18172.110508765669</v>
      </c>
    </row>
    <row r="9951" spans="1:11" x14ac:dyDescent="0.35">
      <c r="A9951">
        <v>0.85926120093516678</v>
      </c>
      <c r="B9951">
        <v>1</v>
      </c>
      <c r="C9951">
        <v>-2</v>
      </c>
      <c r="D9951">
        <v>-3</v>
      </c>
      <c r="E9951">
        <v>-3</v>
      </c>
      <c r="F9951">
        <v>-1</v>
      </c>
      <c r="G9951">
        <v>86.201350631237545</v>
      </c>
      <c r="H9951">
        <v>2.3872919172242355</v>
      </c>
      <c r="I9951">
        <v>-11.641794729097697</v>
      </c>
      <c r="J9951">
        <v>-35311.232762777858</v>
      </c>
      <c r="K9951">
        <v>-1241.9153889893155</v>
      </c>
    </row>
    <row r="9952" spans="1:11" x14ac:dyDescent="0.35">
      <c r="A9952">
        <v>0.95396591020313504</v>
      </c>
      <c r="B9952">
        <v>1</v>
      </c>
      <c r="C9952">
        <v>-2</v>
      </c>
      <c r="D9952">
        <v>-3</v>
      </c>
      <c r="E9952">
        <v>-3</v>
      </c>
      <c r="F9952">
        <v>0</v>
      </c>
      <c r="G9952">
        <v>-89.11606115620171</v>
      </c>
      <c r="H9952">
        <v>1.5873438609846442</v>
      </c>
      <c r="I9952">
        <v>-10.760427630007058</v>
      </c>
      <c r="J9952">
        <v>-15939.559645959333</v>
      </c>
      <c r="K9952">
        <v>37.82062323042345</v>
      </c>
    </row>
    <row r="9953" spans="1:11" x14ac:dyDescent="0.35">
      <c r="A9953">
        <v>0.99648721800469309</v>
      </c>
      <c r="B9953">
        <v>1</v>
      </c>
      <c r="C9953">
        <v>-2</v>
      </c>
      <c r="D9953">
        <v>-3</v>
      </c>
      <c r="E9953">
        <v>-3</v>
      </c>
      <c r="F9953">
        <v>1</v>
      </c>
      <c r="G9953">
        <v>6.619320673791429</v>
      </c>
      <c r="H9953">
        <v>2.0380128542554861</v>
      </c>
      <c r="I9953">
        <v>-6.1950459438437377</v>
      </c>
      <c r="J9953">
        <v>-3950.0523364397523</v>
      </c>
      <c r="K9953">
        <v>0.98199578014682043</v>
      </c>
    </row>
    <row r="9954" spans="1:11" x14ac:dyDescent="0.35">
      <c r="A9954">
        <v>0.96478214431872689</v>
      </c>
      <c r="B9954">
        <v>1</v>
      </c>
      <c r="C9954">
        <v>-2</v>
      </c>
      <c r="D9954">
        <v>-3</v>
      </c>
      <c r="E9954">
        <v>-3</v>
      </c>
      <c r="F9954">
        <v>2</v>
      </c>
      <c r="G9954">
        <v>25.851033024241065</v>
      </c>
      <c r="H9954">
        <v>3.8590666679202812</v>
      </c>
      <c r="I9954">
        <v>0.70298158903202079</v>
      </c>
      <c r="J9954">
        <v>-3116.7082307782271</v>
      </c>
      <c r="K9954">
        <v>1.0790646737428449E-2</v>
      </c>
    </row>
    <row r="9955" spans="1:11" x14ac:dyDescent="0.35">
      <c r="A9955">
        <v>0.88893639205559405</v>
      </c>
      <c r="B9955">
        <v>1</v>
      </c>
      <c r="C9955">
        <v>-2</v>
      </c>
      <c r="D9955">
        <v>-3</v>
      </c>
      <c r="E9955">
        <v>-3</v>
      </c>
      <c r="F9955">
        <v>3</v>
      </c>
      <c r="G9955">
        <v>33.339856828649587</v>
      </c>
      <c r="H9955">
        <v>6.2900949570992779</v>
      </c>
      <c r="I9955">
        <v>7.3164427099934386</v>
      </c>
      <c r="J9955">
        <v>-9850.0873995119728</v>
      </c>
      <c r="K9955">
        <v>1.3927360795164528E-4</v>
      </c>
    </row>
    <row r="9956" spans="1:11" x14ac:dyDescent="0.35">
      <c r="A9956">
        <v>0.71722529731646056</v>
      </c>
      <c r="B9956">
        <v>1</v>
      </c>
      <c r="C9956">
        <v>-2</v>
      </c>
      <c r="D9956">
        <v>-3</v>
      </c>
      <c r="E9956">
        <v>-2</v>
      </c>
      <c r="F9956">
        <v>-3</v>
      </c>
      <c r="G9956">
        <v>73.114877593823039</v>
      </c>
      <c r="H9956">
        <v>4.1615540044033867</v>
      </c>
      <c r="I9956">
        <v>-4.6893918730611119</v>
      </c>
      <c r="J9956">
        <v>-6424.8079223493096</v>
      </c>
      <c r="K9956">
        <v>-327636.91018714441</v>
      </c>
    </row>
    <row r="9957" spans="1:11" x14ac:dyDescent="0.35">
      <c r="A9957">
        <v>0.78368751000008274</v>
      </c>
      <c r="B9957">
        <v>1</v>
      </c>
      <c r="C9957">
        <v>-2</v>
      </c>
      <c r="D9957">
        <v>-3</v>
      </c>
      <c r="E9957">
        <v>-2</v>
      </c>
      <c r="F9957">
        <v>-2</v>
      </c>
      <c r="G9957">
        <v>75.290440341427086</v>
      </c>
      <c r="H9957">
        <v>3.2107492894874206</v>
      </c>
      <c r="I9957">
        <v>-7.7157092493363848</v>
      </c>
      <c r="J9957">
        <v>-5017.866541562873</v>
      </c>
      <c r="K9957">
        <v>-17947.972598320663</v>
      </c>
    </row>
    <row r="9958" spans="1:11" x14ac:dyDescent="0.35">
      <c r="A9958">
        <v>0.87075067566898812</v>
      </c>
      <c r="B9958">
        <v>1</v>
      </c>
      <c r="C9958">
        <v>-2</v>
      </c>
      <c r="D9958">
        <v>-3</v>
      </c>
      <c r="E9958">
        <v>-2</v>
      </c>
      <c r="F9958">
        <v>-1</v>
      </c>
      <c r="G9958">
        <v>89.283111289148565</v>
      </c>
      <c r="H9958">
        <v>2.1506401702314815</v>
      </c>
      <c r="I9958">
        <v>-9.9619434332991545</v>
      </c>
      <c r="J9958">
        <v>-3312.7349496794982</v>
      </c>
      <c r="K9958">
        <v>-1224.5135396270684</v>
      </c>
    </row>
    <row r="9959" spans="1:11" x14ac:dyDescent="0.35">
      <c r="A9959">
        <v>0.95660354925711766</v>
      </c>
      <c r="B9959">
        <v>1</v>
      </c>
      <c r="C9959">
        <v>-2</v>
      </c>
      <c r="D9959">
        <v>-3</v>
      </c>
      <c r="E9959">
        <v>-2</v>
      </c>
      <c r="F9959">
        <v>0</v>
      </c>
      <c r="G9959">
        <v>-86.107703996510764</v>
      </c>
      <c r="H9959">
        <v>1.5067776926761933</v>
      </c>
      <c r="I9959">
        <v>-9.8902107140423254</v>
      </c>
      <c r="J9959">
        <v>-1546.8192574901982</v>
      </c>
      <c r="K9959">
        <v>37.471233942059214</v>
      </c>
    </row>
    <row r="9960" spans="1:11" x14ac:dyDescent="0.35">
      <c r="A9960">
        <v>0.99640808175099638</v>
      </c>
      <c r="B9960">
        <v>1</v>
      </c>
      <c r="C9960">
        <v>-2</v>
      </c>
      <c r="D9960">
        <v>-3</v>
      </c>
      <c r="E9960">
        <v>-2</v>
      </c>
      <c r="F9960">
        <v>1</v>
      </c>
      <c r="G9960">
        <v>6.8074114234663323</v>
      </c>
      <c r="H9960">
        <v>2.0409408566300282</v>
      </c>
      <c r="I9960">
        <v>-6.1760654191508593</v>
      </c>
      <c r="J9960">
        <v>-290.48107068266927</v>
      </c>
      <c r="K9960">
        <v>0.98247124817606535</v>
      </c>
    </row>
    <row r="9961" spans="1:11" x14ac:dyDescent="0.35">
      <c r="A9961">
        <v>0.96455022734213991</v>
      </c>
      <c r="B9961">
        <v>1</v>
      </c>
      <c r="C9961">
        <v>-2</v>
      </c>
      <c r="D9961">
        <v>-3</v>
      </c>
      <c r="E9961">
        <v>-2</v>
      </c>
      <c r="F9961">
        <v>2</v>
      </c>
      <c r="G9961">
        <v>25.239921384493766</v>
      </c>
      <c r="H9961">
        <v>3.9162340155244575</v>
      </c>
      <c r="I9961">
        <v>0.28396866811684163</v>
      </c>
      <c r="J9961">
        <v>17.178796202327021</v>
      </c>
      <c r="K9961">
        <v>1.088505728357619E-2</v>
      </c>
    </row>
    <row r="9962" spans="1:11" x14ac:dyDescent="0.35">
      <c r="A9962">
        <v>0.8871914320932256</v>
      </c>
      <c r="B9962">
        <v>1</v>
      </c>
      <c r="C9962">
        <v>-2</v>
      </c>
      <c r="D9962">
        <v>-3</v>
      </c>
      <c r="E9962">
        <v>-2</v>
      </c>
      <c r="F9962">
        <v>3</v>
      </c>
      <c r="G9962">
        <v>32.966591641650922</v>
      </c>
      <c r="H9962">
        <v>6.4006667643719766</v>
      </c>
      <c r="I9962">
        <v>6.9015216794374368</v>
      </c>
      <c r="J9962">
        <v>-421.21327924280115</v>
      </c>
      <c r="K9962">
        <v>1.408604147456952E-4</v>
      </c>
    </row>
    <row r="9963" spans="1:11" x14ac:dyDescent="0.35">
      <c r="A9963">
        <v>0.75491282290593686</v>
      </c>
      <c r="B9963">
        <v>1</v>
      </c>
      <c r="C9963">
        <v>-2</v>
      </c>
      <c r="D9963">
        <v>-3</v>
      </c>
      <c r="E9963">
        <v>-1</v>
      </c>
      <c r="F9963">
        <v>-3</v>
      </c>
      <c r="G9963">
        <v>92.879231034383849</v>
      </c>
      <c r="H9963">
        <v>3.5834156615496866</v>
      </c>
      <c r="I9963">
        <v>-2.2601865880459542</v>
      </c>
      <c r="J9963">
        <v>-731.53995043624366</v>
      </c>
      <c r="K9963">
        <v>-325776.9447116598</v>
      </c>
    </row>
    <row r="9964" spans="1:11" x14ac:dyDescent="0.35">
      <c r="A9964">
        <v>0.81005661475659441</v>
      </c>
      <c r="B9964">
        <v>1</v>
      </c>
      <c r="C9964">
        <v>-2</v>
      </c>
      <c r="D9964">
        <v>-3</v>
      </c>
      <c r="E9964">
        <v>-1</v>
      </c>
      <c r="F9964">
        <v>-2</v>
      </c>
      <c r="G9964">
        <v>91.073361022893138</v>
      </c>
      <c r="H9964">
        <v>2.7910182017235137</v>
      </c>
      <c r="I9964">
        <v>-5.4899468494740944</v>
      </c>
      <c r="J9964">
        <v>-581.64459463405115</v>
      </c>
      <c r="K9964">
        <v>-17736.243084808666</v>
      </c>
    </row>
    <row r="9965" spans="1:11" x14ac:dyDescent="0.35">
      <c r="A9965">
        <v>0.88417698979658765</v>
      </c>
      <c r="B9965">
        <v>1</v>
      </c>
      <c r="C9965">
        <v>-2</v>
      </c>
      <c r="D9965">
        <v>-3</v>
      </c>
      <c r="E9965">
        <v>-1</v>
      </c>
      <c r="F9965">
        <v>-1</v>
      </c>
      <c r="G9965">
        <v>99.854912810673</v>
      </c>
      <c r="H9965">
        <v>1.9172710383831202</v>
      </c>
      <c r="I9965">
        <v>-8.175411178289778</v>
      </c>
      <c r="J9965">
        <v>-394.98582586347737</v>
      </c>
      <c r="K9965">
        <v>-1206.7172423057787</v>
      </c>
    </row>
    <row r="9966" spans="1:11" x14ac:dyDescent="0.35">
      <c r="A9966">
        <v>0.95983585018206163</v>
      </c>
      <c r="B9966">
        <v>1</v>
      </c>
      <c r="C9966">
        <v>-2</v>
      </c>
      <c r="D9966">
        <v>-3</v>
      </c>
      <c r="E9966">
        <v>-1</v>
      </c>
      <c r="F9966">
        <v>0</v>
      </c>
      <c r="G9966">
        <v>-79.25599805785572</v>
      </c>
      <c r="H9966">
        <v>1.4301902337736863</v>
      </c>
      <c r="I9966">
        <v>-8.9180082726322212</v>
      </c>
      <c r="J9966">
        <v>-190.28939677646281</v>
      </c>
      <c r="K9966">
        <v>37.087022720012911</v>
      </c>
    </row>
    <row r="9967" spans="1:11" x14ac:dyDescent="0.35">
      <c r="A9967">
        <v>0.99632754314370398</v>
      </c>
      <c r="B9967">
        <v>1</v>
      </c>
      <c r="C9967">
        <v>-2</v>
      </c>
      <c r="D9967">
        <v>-3</v>
      </c>
      <c r="E9967">
        <v>-1</v>
      </c>
      <c r="F9967">
        <v>1</v>
      </c>
      <c r="G9967">
        <v>7.3576715771101675</v>
      </c>
      <c r="H9967">
        <v>2.0482225968244983</v>
      </c>
      <c r="I9967">
        <v>-6.1955228361531169</v>
      </c>
      <c r="J9967">
        <v>-26.580809699997928</v>
      </c>
      <c r="K9967">
        <v>0.98327286176879447</v>
      </c>
    </row>
    <row r="9968" spans="1:11" x14ac:dyDescent="0.35">
      <c r="A9968">
        <v>0.96492893500678001</v>
      </c>
      <c r="B9968">
        <v>1</v>
      </c>
      <c r="C9968">
        <v>-2</v>
      </c>
      <c r="D9968">
        <v>-3</v>
      </c>
      <c r="E9968">
        <v>-1</v>
      </c>
      <c r="F9968">
        <v>2</v>
      </c>
      <c r="G9968">
        <v>23.299610078632881</v>
      </c>
      <c r="H9968">
        <v>3.9811547555716977</v>
      </c>
      <c r="I9968">
        <v>-0.3636249837661012</v>
      </c>
      <c r="J9968">
        <v>35.922754301984639</v>
      </c>
      <c r="K9968">
        <v>1.101430370944852E-2</v>
      </c>
    </row>
    <row r="9969" spans="1:11" x14ac:dyDescent="0.35">
      <c r="A9969">
        <v>0.88658503558974777</v>
      </c>
      <c r="B9969">
        <v>1</v>
      </c>
      <c r="C9969">
        <v>-2</v>
      </c>
      <c r="D9969">
        <v>-3</v>
      </c>
      <c r="E9969">
        <v>-1</v>
      </c>
      <c r="F9969">
        <v>3</v>
      </c>
      <c r="G9969">
        <v>31.474543153093755</v>
      </c>
      <c r="H9969">
        <v>6.5348946820164766</v>
      </c>
      <c r="I9969">
        <v>6.1579429432665052</v>
      </c>
      <c r="J9969">
        <v>4.9474535006875016</v>
      </c>
      <c r="K9969">
        <v>1.4322286420507632E-4</v>
      </c>
    </row>
    <row r="9970" spans="1:11" x14ac:dyDescent="0.35">
      <c r="A9970">
        <v>0.79241463138074208</v>
      </c>
      <c r="B9970">
        <v>1</v>
      </c>
      <c r="C9970">
        <v>-2</v>
      </c>
      <c r="D9970">
        <v>-3</v>
      </c>
      <c r="E9970">
        <v>0</v>
      </c>
      <c r="F9970">
        <v>-3</v>
      </c>
      <c r="G9970">
        <v>-63.52215715935165</v>
      </c>
      <c r="H9970">
        <v>3.114824960525743</v>
      </c>
      <c r="I9970">
        <v>-0.1026224198654262</v>
      </c>
      <c r="J9970">
        <v>39.725621416252068</v>
      </c>
      <c r="K9970">
        <v>-324408.24345739651</v>
      </c>
    </row>
    <row r="9971" spans="1:11" x14ac:dyDescent="0.35">
      <c r="A9971">
        <v>0.83705223816440866</v>
      </c>
      <c r="B9971">
        <v>1</v>
      </c>
      <c r="C9971">
        <v>-2</v>
      </c>
      <c r="D9971">
        <v>-3</v>
      </c>
      <c r="E9971">
        <v>0</v>
      </c>
      <c r="F9971">
        <v>-2</v>
      </c>
      <c r="G9971">
        <v>-34.842233338596301</v>
      </c>
      <c r="H9971">
        <v>2.4492323338936917</v>
      </c>
      <c r="I9971">
        <v>-3.4608937955365917</v>
      </c>
      <c r="J9971">
        <v>32.053186101764595</v>
      </c>
      <c r="K9971">
        <v>-17552.251276422216</v>
      </c>
    </row>
    <row r="9972" spans="1:11" x14ac:dyDescent="0.35">
      <c r="A9972">
        <v>0.89848073232276526</v>
      </c>
      <c r="B9972">
        <v>1</v>
      </c>
      <c r="C9972">
        <v>-2</v>
      </c>
      <c r="D9972">
        <v>-3</v>
      </c>
      <c r="E9972">
        <v>0</v>
      </c>
      <c r="F9972">
        <v>-1</v>
      </c>
      <c r="G9972">
        <v>12.409455860374763</v>
      </c>
      <c r="H9972">
        <v>1.7319221214742164</v>
      </c>
      <c r="I9972">
        <v>-6.4793925635524943</v>
      </c>
      <c r="J9972">
        <v>22.283654230286867</v>
      </c>
      <c r="K9972">
        <v>-1189.9384719375607</v>
      </c>
    </row>
    <row r="9973" spans="1:11" x14ac:dyDescent="0.35">
      <c r="A9973">
        <v>0.9634363876730565</v>
      </c>
      <c r="B9973">
        <v>1</v>
      </c>
      <c r="C9973">
        <v>-2</v>
      </c>
      <c r="D9973">
        <v>-3</v>
      </c>
      <c r="E9973">
        <v>0</v>
      </c>
      <c r="F9973">
        <v>0</v>
      </c>
      <c r="G9973">
        <v>-120.65847108296302</v>
      </c>
      <c r="H9973">
        <v>1.3775486723524448</v>
      </c>
      <c r="I9973">
        <v>-7.9467866648304266</v>
      </c>
      <c r="J9973">
        <v>11.037468831048923</v>
      </c>
      <c r="K9973">
        <v>36.697386490878095</v>
      </c>
    </row>
    <row r="9974" spans="1:11" x14ac:dyDescent="0.35">
      <c r="A9974">
        <v>0.9962526242901486</v>
      </c>
      <c r="B9974">
        <v>1</v>
      </c>
      <c r="C9974">
        <v>-2</v>
      </c>
      <c r="D9974">
        <v>-3</v>
      </c>
      <c r="E9974">
        <v>0</v>
      </c>
      <c r="F9974">
        <v>1</v>
      </c>
      <c r="G9974">
        <v>2.6282649322015885</v>
      </c>
      <c r="H9974">
        <v>2.0592338458949637</v>
      </c>
      <c r="I9974">
        <v>-6.2571410676418679</v>
      </c>
      <c r="J9974">
        <v>1.1153679960282084</v>
      </c>
      <c r="K9974">
        <v>0.98444527854656616</v>
      </c>
    </row>
    <row r="9975" spans="1:11" x14ac:dyDescent="0.35">
      <c r="A9975">
        <v>0.96609938099736936</v>
      </c>
      <c r="B9975">
        <v>1</v>
      </c>
      <c r="C9975">
        <v>-2</v>
      </c>
      <c r="D9975">
        <v>-3</v>
      </c>
      <c r="E9975">
        <v>0</v>
      </c>
      <c r="F9975">
        <v>2</v>
      </c>
      <c r="G9975">
        <v>36.311411554294921</v>
      </c>
      <c r="H9975">
        <v>4.0381883569575905</v>
      </c>
      <c r="I9975">
        <v>-1.215706212340649</v>
      </c>
      <c r="J9975">
        <v>-3.8046425900602578</v>
      </c>
      <c r="K9975">
        <v>1.1178708115386926E-2</v>
      </c>
    </row>
    <row r="9976" spans="1:11" x14ac:dyDescent="0.35">
      <c r="A9976">
        <v>0.88765519630697365</v>
      </c>
      <c r="B9976">
        <v>1</v>
      </c>
      <c r="C9976">
        <v>-2</v>
      </c>
      <c r="D9976">
        <v>-3</v>
      </c>
      <c r="E9976">
        <v>0</v>
      </c>
      <c r="F9976">
        <v>3</v>
      </c>
      <c r="G9976">
        <v>41.199001798090229</v>
      </c>
      <c r="H9976">
        <v>6.6717788576721553</v>
      </c>
      <c r="I9976">
        <v>5.0879653194606362</v>
      </c>
      <c r="J9976">
        <v>-3.2203974168450387</v>
      </c>
      <c r="K9976">
        <v>1.4647005734508595E-4</v>
      </c>
    </row>
    <row r="9977" spans="1:11" x14ac:dyDescent="0.35">
      <c r="A9977">
        <v>0.82613698014303716</v>
      </c>
      <c r="B9977">
        <v>1</v>
      </c>
      <c r="C9977">
        <v>-2</v>
      </c>
      <c r="D9977">
        <v>-3</v>
      </c>
      <c r="E9977">
        <v>1</v>
      </c>
      <c r="F9977">
        <v>-3</v>
      </c>
      <c r="G9977">
        <v>13.630284370592701</v>
      </c>
      <c r="H9977">
        <v>2.8375017362397461</v>
      </c>
      <c r="I9977">
        <v>1.5468471241573525</v>
      </c>
      <c r="J9977">
        <v>2.0521719365028597</v>
      </c>
      <c r="K9977">
        <v>-323445.70263219473</v>
      </c>
    </row>
    <row r="9978" spans="1:11" x14ac:dyDescent="0.35">
      <c r="A9978">
        <v>0.8620509688364999</v>
      </c>
      <c r="B9978">
        <v>1</v>
      </c>
      <c r="C9978">
        <v>-2</v>
      </c>
      <c r="D9978">
        <v>-3</v>
      </c>
      <c r="E9978">
        <v>1</v>
      </c>
      <c r="F9978">
        <v>-2</v>
      </c>
      <c r="G9978">
        <v>26.881064056703764</v>
      </c>
      <c r="H9978">
        <v>2.2511952482315625</v>
      </c>
      <c r="I9978">
        <v>-1.8572223575533826</v>
      </c>
      <c r="J9978">
        <v>1.6752159168356198</v>
      </c>
      <c r="K9978">
        <v>-17404.095430120055</v>
      </c>
    </row>
    <row r="9979" spans="1:11" x14ac:dyDescent="0.35">
      <c r="A9979">
        <v>0.91222698121858292</v>
      </c>
      <c r="B9979">
        <v>1</v>
      </c>
      <c r="C9979">
        <v>-2</v>
      </c>
      <c r="D9979">
        <v>-3</v>
      </c>
      <c r="E9979">
        <v>1</v>
      </c>
      <c r="F9979">
        <v>-1</v>
      </c>
      <c r="G9979">
        <v>54.531357233897765</v>
      </c>
      <c r="H9979">
        <v>1.6392725417056422</v>
      </c>
      <c r="I9979">
        <v>-5.0751308421489654</v>
      </c>
      <c r="J9979">
        <v>1.1865668874772719</v>
      </c>
      <c r="K9979">
        <v>-1175.4047839853656</v>
      </c>
    </row>
    <row r="9980" spans="1:11" x14ac:dyDescent="0.35">
      <c r="A9980">
        <v>0.96703634948839934</v>
      </c>
      <c r="B9980">
        <v>1</v>
      </c>
      <c r="C9980">
        <v>-2</v>
      </c>
      <c r="D9980">
        <v>-3</v>
      </c>
      <c r="E9980">
        <v>1</v>
      </c>
      <c r="F9980">
        <v>0</v>
      </c>
      <c r="G9980">
        <v>-98.574150199599231</v>
      </c>
      <c r="H9980">
        <v>1.369411774924183</v>
      </c>
      <c r="I9980">
        <v>-7.0979605364210983</v>
      </c>
      <c r="J9980">
        <v>0.60155725747063671</v>
      </c>
      <c r="K9980">
        <v>36.336452234267142</v>
      </c>
    </row>
    <row r="9981" spans="1:11" x14ac:dyDescent="0.35">
      <c r="A9981">
        <v>0.99619047999991928</v>
      </c>
      <c r="B9981">
        <v>1</v>
      </c>
      <c r="C9981">
        <v>-2</v>
      </c>
      <c r="D9981">
        <v>-3</v>
      </c>
      <c r="E9981">
        <v>1</v>
      </c>
      <c r="F9981">
        <v>1</v>
      </c>
      <c r="G9981">
        <v>5.0678331462275672</v>
      </c>
      <c r="H9981">
        <v>2.0719275360712572</v>
      </c>
      <c r="I9981">
        <v>-6.3552373634913835</v>
      </c>
      <c r="J9981">
        <v>4.1987106365042104E-2</v>
      </c>
      <c r="K9981">
        <v>0.98595616507102546</v>
      </c>
    </row>
    <row r="9982" spans="1:11" x14ac:dyDescent="0.35">
      <c r="A9982">
        <v>0.96808193145313437</v>
      </c>
      <c r="B9982">
        <v>1</v>
      </c>
      <c r="C9982">
        <v>-2</v>
      </c>
      <c r="D9982">
        <v>-3</v>
      </c>
      <c r="E9982">
        <v>1</v>
      </c>
      <c r="F9982">
        <v>2</v>
      </c>
      <c r="G9982">
        <v>30.565248044812598</v>
      </c>
      <c r="H9982">
        <v>4.0650158673184489</v>
      </c>
      <c r="I9982">
        <v>-2.1861376065497211</v>
      </c>
      <c r="J9982">
        <v>-0.290710907484246</v>
      </c>
      <c r="K9982">
        <v>1.1370135038543179E-2</v>
      </c>
    </row>
    <row r="9983" spans="1:11" x14ac:dyDescent="0.35">
      <c r="A9983">
        <v>0.89068150225891729</v>
      </c>
      <c r="B9983">
        <v>1</v>
      </c>
      <c r="C9983">
        <v>-2</v>
      </c>
      <c r="D9983">
        <v>-3</v>
      </c>
      <c r="E9983">
        <v>1</v>
      </c>
      <c r="F9983">
        <v>3</v>
      </c>
      <c r="G9983">
        <v>37.855356971642379</v>
      </c>
      <c r="H9983">
        <v>6.7763245439693716</v>
      </c>
      <c r="I9983">
        <v>3.7788724953296082</v>
      </c>
      <c r="J9983">
        <v>-0.32184899811169831</v>
      </c>
      <c r="K9983">
        <v>1.5054289144751383E-4</v>
      </c>
    </row>
    <row r="9984" spans="1:11" x14ac:dyDescent="0.35">
      <c r="A9984">
        <v>0.8532574286095943</v>
      </c>
      <c r="B9984">
        <v>1</v>
      </c>
      <c r="C9984">
        <v>-2</v>
      </c>
      <c r="D9984">
        <v>-3</v>
      </c>
      <c r="E9984">
        <v>2</v>
      </c>
      <c r="F9984">
        <v>-3</v>
      </c>
      <c r="G9984">
        <v>33.738562720678374</v>
      </c>
      <c r="H9984">
        <v>2.7984428871927527</v>
      </c>
      <c r="I9984">
        <v>2.5636037646586942</v>
      </c>
      <c r="J9984">
        <v>5.0500126448205382E-2</v>
      </c>
      <c r="K9984">
        <v>-322681.95013107883</v>
      </c>
    </row>
    <row r="9985" spans="1:11" x14ac:dyDescent="0.35">
      <c r="A9985">
        <v>0.88284433574920096</v>
      </c>
      <c r="B9985">
        <v>1</v>
      </c>
      <c r="C9985">
        <v>-2</v>
      </c>
      <c r="D9985">
        <v>-3</v>
      </c>
      <c r="E9985">
        <v>2</v>
      </c>
      <c r="F9985">
        <v>-2</v>
      </c>
      <c r="G9985">
        <v>43.034474214392198</v>
      </c>
      <c r="H9985">
        <v>2.2366032759471643</v>
      </c>
      <c r="I9985">
        <v>-0.81028123461149448</v>
      </c>
      <c r="J9985">
        <v>4.1596431972497766E-2</v>
      </c>
      <c r="K9985">
        <v>-17290.508220412354</v>
      </c>
    </row>
    <row r="9986" spans="1:11" x14ac:dyDescent="0.35">
      <c r="A9986">
        <v>0.92408157979017247</v>
      </c>
      <c r="B9986">
        <v>1</v>
      </c>
      <c r="C9986">
        <v>-2</v>
      </c>
      <c r="D9986">
        <v>-3</v>
      </c>
      <c r="E9986">
        <v>2</v>
      </c>
      <c r="F9986">
        <v>-1</v>
      </c>
      <c r="G9986">
        <v>65.516583943248847</v>
      </c>
      <c r="H9986">
        <v>1.6674560959185118</v>
      </c>
      <c r="I9986">
        <v>-4.094944243385811</v>
      </c>
      <c r="J9986">
        <v>2.9885137342512282E-2</v>
      </c>
      <c r="K9986">
        <v>-1163.763719275383</v>
      </c>
    </row>
    <row r="9987" spans="1:11" x14ac:dyDescent="0.35">
      <c r="A9987">
        <v>0.9702446869120076</v>
      </c>
      <c r="B9987">
        <v>1</v>
      </c>
      <c r="C9987">
        <v>-2</v>
      </c>
      <c r="D9987">
        <v>-3</v>
      </c>
      <c r="E9987">
        <v>2</v>
      </c>
      <c r="F9987">
        <v>0</v>
      </c>
      <c r="G9987">
        <v>-91.860258175242649</v>
      </c>
      <c r="H9987">
        <v>1.418850449018759</v>
      </c>
      <c r="I9987">
        <v>-6.466435544886636</v>
      </c>
      <c r="J9987">
        <v>1.5429618239716378E-2</v>
      </c>
      <c r="K9987">
        <v>36.031571492989741</v>
      </c>
    </row>
    <row r="9988" spans="1:11" x14ac:dyDescent="0.35">
      <c r="A9988">
        <v>0.99614580861493851</v>
      </c>
      <c r="B9988">
        <v>1</v>
      </c>
      <c r="C9988">
        <v>-2</v>
      </c>
      <c r="D9988">
        <v>-3</v>
      </c>
      <c r="E9988">
        <v>2</v>
      </c>
      <c r="F9988">
        <v>1</v>
      </c>
      <c r="G9988">
        <v>5.5734172887286313</v>
      </c>
      <c r="H9988">
        <v>2.0834094395281699</v>
      </c>
      <c r="I9988">
        <v>-6.4757039670816994</v>
      </c>
      <c r="J9988">
        <v>6.8299887579546109E-4</v>
      </c>
      <c r="K9988">
        <v>0.98769547285751003</v>
      </c>
    </row>
    <row r="9989" spans="1:11" x14ac:dyDescent="0.35">
      <c r="A9989">
        <v>0.97067734386740889</v>
      </c>
      <c r="B9989">
        <v>1</v>
      </c>
      <c r="C9989">
        <v>-2</v>
      </c>
      <c r="D9989">
        <v>-3</v>
      </c>
      <c r="E9989">
        <v>2</v>
      </c>
      <c r="F9989">
        <v>2</v>
      </c>
      <c r="G9989">
        <v>28.35591510326077</v>
      </c>
      <c r="H9989">
        <v>4.0400749387212596</v>
      </c>
      <c r="I9989">
        <v>-3.1448828382623617</v>
      </c>
      <c r="J9989">
        <v>-9.3460880509436545E-3</v>
      </c>
      <c r="K9989">
        <v>1.1572357698213603E-2</v>
      </c>
    </row>
    <row r="9990" spans="1:11" x14ac:dyDescent="0.35">
      <c r="A9990">
        <v>0.89546777481648221</v>
      </c>
      <c r="B9990">
        <v>1</v>
      </c>
      <c r="C9990">
        <v>-2</v>
      </c>
      <c r="D9990">
        <v>-3</v>
      </c>
      <c r="E9990">
        <v>2</v>
      </c>
      <c r="F9990">
        <v>3</v>
      </c>
      <c r="G9990">
        <v>36.014109554990014</v>
      </c>
      <c r="H9990">
        <v>6.8085691694273223</v>
      </c>
      <c r="I9990">
        <v>2.3979647254766263</v>
      </c>
      <c r="J9990">
        <v>-1.1710698458738109E-2</v>
      </c>
      <c r="K9990">
        <v>1.5516224503597114E-4</v>
      </c>
    </row>
    <row r="9991" spans="1:11" x14ac:dyDescent="0.35">
      <c r="A9991">
        <v>0.87245217754305204</v>
      </c>
      <c r="B9991">
        <v>1</v>
      </c>
      <c r="C9991">
        <v>-2</v>
      </c>
      <c r="D9991">
        <v>-3</v>
      </c>
      <c r="E9991">
        <v>3</v>
      </c>
      <c r="F9991">
        <v>-3</v>
      </c>
      <c r="G9991">
        <v>40.639342271534083</v>
      </c>
      <c r="H9991">
        <v>2.9985717203010456</v>
      </c>
      <c r="I9991">
        <v>2.9600034136586686</v>
      </c>
      <c r="J9991">
        <v>1.5861354340131967E-3</v>
      </c>
      <c r="K9991">
        <v>-321887.4597809611</v>
      </c>
    </row>
    <row r="9992" spans="1:11" x14ac:dyDescent="0.35">
      <c r="A9992">
        <v>0.89824217713111743</v>
      </c>
      <c r="B9992">
        <v>1</v>
      </c>
      <c r="C9992">
        <v>-2</v>
      </c>
      <c r="D9992">
        <v>-3</v>
      </c>
      <c r="E9992">
        <v>3</v>
      </c>
      <c r="F9992">
        <v>-2</v>
      </c>
      <c r="G9992">
        <v>48.563579512431616</v>
      </c>
      <c r="H9992">
        <v>2.4088266735720172</v>
      </c>
      <c r="I9992">
        <v>-0.32524159544888676</v>
      </c>
      <c r="J9992">
        <v>1.315480193728554E-3</v>
      </c>
      <c r="K9992">
        <v>-17203.599251963984</v>
      </c>
    </row>
    <row r="9993" spans="1:11" x14ac:dyDescent="0.35">
      <c r="A9993">
        <v>0.9332136895013935</v>
      </c>
      <c r="B9993">
        <v>1</v>
      </c>
      <c r="C9993">
        <v>-2</v>
      </c>
      <c r="D9993">
        <v>-3</v>
      </c>
      <c r="E9993">
        <v>3</v>
      </c>
      <c r="F9993">
        <v>-1</v>
      </c>
      <c r="G9993">
        <v>69.191791150673694</v>
      </c>
      <c r="H9993">
        <v>1.8198803081192629</v>
      </c>
      <c r="I9993">
        <v>-3.5674592595321286</v>
      </c>
      <c r="J9993">
        <v>9.5503126583017868E-4</v>
      </c>
      <c r="K9993">
        <v>-1155.0105638750729</v>
      </c>
    </row>
    <row r="9994" spans="1:11" x14ac:dyDescent="0.35">
      <c r="A9994">
        <v>0.97277916630188044</v>
      </c>
      <c r="B9994">
        <v>1</v>
      </c>
      <c r="C9994">
        <v>-2</v>
      </c>
      <c r="D9994">
        <v>-3</v>
      </c>
      <c r="E9994">
        <v>3</v>
      </c>
      <c r="F9994">
        <v>0</v>
      </c>
      <c r="G9994">
        <v>-89.047142147824218</v>
      </c>
      <c r="H9994">
        <v>1.5268968821146611</v>
      </c>
      <c r="I9994">
        <v>-6.0900734188279415</v>
      </c>
      <c r="J9994">
        <v>4.9965250448829419E-4</v>
      </c>
      <c r="K9994">
        <v>35.795784486664928</v>
      </c>
    </row>
    <row r="9995" spans="1:11" x14ac:dyDescent="0.35">
      <c r="A9995">
        <v>0.99611941412325122</v>
      </c>
      <c r="B9995">
        <v>1</v>
      </c>
      <c r="C9995">
        <v>-2</v>
      </c>
      <c r="D9995">
        <v>-3</v>
      </c>
      <c r="E9995">
        <v>3</v>
      </c>
      <c r="F9995">
        <v>1</v>
      </c>
      <c r="G9995">
        <v>5.6973452611559985</v>
      </c>
      <c r="H9995">
        <v>2.0910257578511615</v>
      </c>
      <c r="I9995">
        <v>-6.6015707365208129</v>
      </c>
      <c r="J9995">
        <v>1.1588303700082537E-5</v>
      </c>
      <c r="K9995">
        <v>0.98951705874736862</v>
      </c>
    </row>
    <row r="9996" spans="1:11" x14ac:dyDescent="0.35">
      <c r="A9996">
        <v>0.97352010882499695</v>
      </c>
      <c r="B9996">
        <v>1</v>
      </c>
      <c r="C9996">
        <v>-2</v>
      </c>
      <c r="D9996">
        <v>-3</v>
      </c>
      <c r="E9996">
        <v>3</v>
      </c>
      <c r="F9996">
        <v>2</v>
      </c>
      <c r="G9996">
        <v>27.358688706569232</v>
      </c>
      <c r="H9996">
        <v>3.9516519808854333</v>
      </c>
      <c r="I9996">
        <v>-3.9640836417623291</v>
      </c>
      <c r="J9996">
        <v>-3.5542195438703649E-4</v>
      </c>
      <c r="K9996">
        <v>1.1765864145176361E-2</v>
      </c>
    </row>
    <row r="9997" spans="1:11" x14ac:dyDescent="0.35">
      <c r="A9997">
        <v>0.9013236005656301</v>
      </c>
      <c r="B9997">
        <v>1</v>
      </c>
      <c r="C9997">
        <v>-2</v>
      </c>
      <c r="D9997">
        <v>-3</v>
      </c>
      <c r="E9997">
        <v>3</v>
      </c>
      <c r="F9997">
        <v>3</v>
      </c>
      <c r="G9997">
        <v>35.12178786739419</v>
      </c>
      <c r="H9997">
        <v>6.7390824552511521</v>
      </c>
      <c r="I9997">
        <v>1.1426546949392247</v>
      </c>
      <c r="J9997">
        <v>-4.8000575454247704E-4</v>
      </c>
      <c r="K9997">
        <v>1.5987713529453263E-4</v>
      </c>
    </row>
    <row r="9998" spans="1:11" x14ac:dyDescent="0.35">
      <c r="A9998">
        <v>0.68256239427489607</v>
      </c>
      <c r="B9998">
        <v>1</v>
      </c>
      <c r="C9998">
        <v>-2</v>
      </c>
      <c r="D9998">
        <v>-2</v>
      </c>
      <c r="E9998">
        <v>-3</v>
      </c>
      <c r="F9998">
        <v>-3</v>
      </c>
      <c r="G9998">
        <v>66.720961512070446</v>
      </c>
      <c r="H9998">
        <v>4.7450810600509978</v>
      </c>
      <c r="I9998">
        <v>-5.4128790799458031</v>
      </c>
      <c r="J9998">
        <v>-72089.597555237211</v>
      </c>
      <c r="K9998">
        <v>-330036.40365659341</v>
      </c>
    </row>
    <row r="9999" spans="1:11" x14ac:dyDescent="0.35">
      <c r="A9999">
        <v>0.7602121411355699</v>
      </c>
      <c r="B9999">
        <v>1</v>
      </c>
      <c r="C9999">
        <v>-2</v>
      </c>
      <c r="D9999">
        <v>-2</v>
      </c>
      <c r="E9999">
        <v>-3</v>
      </c>
      <c r="F9999">
        <v>-2</v>
      </c>
      <c r="G9999">
        <v>70.309228336241901</v>
      </c>
      <c r="H9999">
        <v>3.6135108740427828</v>
      </c>
      <c r="I9999">
        <v>-7.5512123789258823</v>
      </c>
      <c r="J9999">
        <v>-55014.565524308251</v>
      </c>
      <c r="K9999">
        <v>-18184.514773895375</v>
      </c>
    </row>
    <row r="10000" spans="1:11" x14ac:dyDescent="0.35">
      <c r="A10000">
        <v>0.8594719864894218</v>
      </c>
      <c r="B10000">
        <v>1</v>
      </c>
      <c r="C10000">
        <v>-2</v>
      </c>
      <c r="D10000">
        <v>-2</v>
      </c>
      <c r="E10000">
        <v>-3</v>
      </c>
      <c r="F10000">
        <v>-1</v>
      </c>
      <c r="G10000">
        <v>86.229339051525486</v>
      </c>
      <c r="H10000">
        <v>2.3523899523436462</v>
      </c>
      <c r="I10000">
        <v>-8.9175099896264527</v>
      </c>
      <c r="J10000">
        <v>-34984.395719731736</v>
      </c>
      <c r="K10000">
        <v>-1243.0635347301536</v>
      </c>
    </row>
    <row r="10001" spans="1:11" x14ac:dyDescent="0.35">
      <c r="A10001">
        <v>0.95422884860451596</v>
      </c>
      <c r="B10001">
        <v>1</v>
      </c>
      <c r="C10001">
        <v>-2</v>
      </c>
      <c r="D10001">
        <v>-2</v>
      </c>
      <c r="E10001">
        <v>-3</v>
      </c>
      <c r="F10001">
        <v>0</v>
      </c>
      <c r="G10001">
        <v>-89.247576065267467</v>
      </c>
      <c r="H10001">
        <v>1.5522963292020115</v>
      </c>
      <c r="I10001">
        <v>-8.2670583803245279</v>
      </c>
      <c r="J10001">
        <v>-15601.998084776806</v>
      </c>
      <c r="K10001">
        <v>37.854857174294807</v>
      </c>
    </row>
    <row r="10002" spans="1:11" x14ac:dyDescent="0.35">
      <c r="A10002">
        <v>0.99661740861782677</v>
      </c>
      <c r="B10002">
        <v>1</v>
      </c>
      <c r="C10002">
        <v>-2</v>
      </c>
      <c r="D10002">
        <v>-2</v>
      </c>
      <c r="E10002">
        <v>-3</v>
      </c>
      <c r="F10002">
        <v>1</v>
      </c>
      <c r="G10002">
        <v>6.5927785102778209</v>
      </c>
      <c r="H10002">
        <v>2.016604294032005</v>
      </c>
      <c r="I10002">
        <v>-4.7797145019164731</v>
      </c>
      <c r="J10002">
        <v>-3735.5271658087058</v>
      </c>
      <c r="K10002">
        <v>0.98252051745325697</v>
      </c>
    </row>
    <row r="10003" spans="1:11" x14ac:dyDescent="0.35">
      <c r="A10003">
        <v>0.96477705717476037</v>
      </c>
      <c r="B10003">
        <v>1</v>
      </c>
      <c r="C10003">
        <v>-2</v>
      </c>
      <c r="D10003">
        <v>-2</v>
      </c>
      <c r="E10003">
        <v>-3</v>
      </c>
      <c r="F10003">
        <v>2</v>
      </c>
      <c r="G10003">
        <v>25.849843403158637</v>
      </c>
      <c r="H10003">
        <v>3.8585940726866159</v>
      </c>
      <c r="I10003">
        <v>0.51005146000845514</v>
      </c>
      <c r="J10003">
        <v>-3113.4816874380831</v>
      </c>
      <c r="K10003">
        <v>1.0790941256533144E-2</v>
      </c>
    </row>
    <row r="10004" spans="1:11" x14ac:dyDescent="0.35">
      <c r="A10004">
        <v>0.88900845140395013</v>
      </c>
      <c r="B10004">
        <v>1</v>
      </c>
      <c r="C10004">
        <v>-2</v>
      </c>
      <c r="D10004">
        <v>-2</v>
      </c>
      <c r="E10004">
        <v>-3</v>
      </c>
      <c r="F10004">
        <v>3</v>
      </c>
      <c r="G10004">
        <v>33.346253133509521</v>
      </c>
      <c r="H10004">
        <v>6.3074156322197812</v>
      </c>
      <c r="I10004">
        <v>5.5894098887963679</v>
      </c>
      <c r="J10004">
        <v>-10041.204075768275</v>
      </c>
      <c r="K10004">
        <v>1.3922746331803925E-4</v>
      </c>
    </row>
    <row r="10005" spans="1:11" x14ac:dyDescent="0.35">
      <c r="A10005">
        <v>0.71721249992193004</v>
      </c>
      <c r="B10005">
        <v>1</v>
      </c>
      <c r="C10005">
        <v>-2</v>
      </c>
      <c r="D10005">
        <v>-2</v>
      </c>
      <c r="E10005">
        <v>-2</v>
      </c>
      <c r="F10005">
        <v>-3</v>
      </c>
      <c r="G10005">
        <v>73.112780116962554</v>
      </c>
      <c r="H10005">
        <v>4.1517813998223048</v>
      </c>
      <c r="I10005">
        <v>-3.5563346023397955</v>
      </c>
      <c r="J10005">
        <v>-6417.9804776416477</v>
      </c>
      <c r="K10005">
        <v>-327700.82597765326</v>
      </c>
    </row>
    <row r="10006" spans="1:11" x14ac:dyDescent="0.35">
      <c r="A10006">
        <v>0.78372800095143069</v>
      </c>
      <c r="B10006">
        <v>1</v>
      </c>
      <c r="C10006">
        <v>-2</v>
      </c>
      <c r="D10006">
        <v>-2</v>
      </c>
      <c r="E10006">
        <v>-2</v>
      </c>
      <c r="F10006">
        <v>-2</v>
      </c>
      <c r="G10006">
        <v>75.286919282850874</v>
      </c>
      <c r="H10006">
        <v>3.1909356445495298</v>
      </c>
      <c r="I10006">
        <v>-5.8870194181433533</v>
      </c>
      <c r="J10006">
        <v>-5003.7308143000819</v>
      </c>
      <c r="K10006">
        <v>-17956.786413416397</v>
      </c>
    </row>
    <row r="10007" spans="1:11" x14ac:dyDescent="0.35">
      <c r="A10007">
        <v>0.87089914386740808</v>
      </c>
      <c r="B10007">
        <v>1</v>
      </c>
      <c r="C10007">
        <v>-2</v>
      </c>
      <c r="D10007">
        <v>-2</v>
      </c>
      <c r="E10007">
        <v>-2</v>
      </c>
      <c r="F10007">
        <v>-1</v>
      </c>
      <c r="G10007">
        <v>89.288669643809442</v>
      </c>
      <c r="H10007">
        <v>2.1214480090227443</v>
      </c>
      <c r="I10007">
        <v>-7.6310341305864497</v>
      </c>
      <c r="J10007">
        <v>-3291.1588211672461</v>
      </c>
      <c r="K10007">
        <v>-1225.4564525835035</v>
      </c>
    </row>
    <row r="10008" spans="1:11" x14ac:dyDescent="0.35">
      <c r="A10008">
        <v>0.95682510815549326</v>
      </c>
      <c r="B10008">
        <v>1</v>
      </c>
      <c r="C10008">
        <v>-2</v>
      </c>
      <c r="D10008">
        <v>-2</v>
      </c>
      <c r="E10008">
        <v>-2</v>
      </c>
      <c r="F10008">
        <v>0</v>
      </c>
      <c r="G10008">
        <v>-86.250830391099328</v>
      </c>
      <c r="H10008">
        <v>1.4750011621220054</v>
      </c>
      <c r="I10008">
        <v>-7.6022182796159115</v>
      </c>
      <c r="J10008">
        <v>-1522.0768008028904</v>
      </c>
      <c r="K10008">
        <v>37.503058192079543</v>
      </c>
    </row>
    <row r="10009" spans="1:11" x14ac:dyDescent="0.35">
      <c r="A10009">
        <v>0.99654287902263339</v>
      </c>
      <c r="B10009">
        <v>1</v>
      </c>
      <c r="C10009">
        <v>-2</v>
      </c>
      <c r="D10009">
        <v>-2</v>
      </c>
      <c r="E10009">
        <v>-2</v>
      </c>
      <c r="F10009">
        <v>1</v>
      </c>
      <c r="G10009">
        <v>6.7627557420160738</v>
      </c>
      <c r="H10009">
        <v>2.0195007732834878</v>
      </c>
      <c r="I10009">
        <v>-4.7717013705724298</v>
      </c>
      <c r="J10009">
        <v>-272.58047453009931</v>
      </c>
      <c r="K10009">
        <v>0.98304174568908165</v>
      </c>
    </row>
    <row r="10010" spans="1:11" x14ac:dyDescent="0.35">
      <c r="A10010">
        <v>0.96454732549788036</v>
      </c>
      <c r="B10010">
        <v>1</v>
      </c>
      <c r="C10010">
        <v>-2</v>
      </c>
      <c r="D10010">
        <v>-2</v>
      </c>
      <c r="E10010">
        <v>-2</v>
      </c>
      <c r="F10010">
        <v>2</v>
      </c>
      <c r="G10010">
        <v>25.233774761858207</v>
      </c>
      <c r="H10010">
        <v>3.9139063448810205</v>
      </c>
      <c r="I10010">
        <v>0.17819767252278496</v>
      </c>
      <c r="J10010">
        <v>19.623609723504501</v>
      </c>
      <c r="K10010">
        <v>1.0886119963587878E-2</v>
      </c>
    </row>
    <row r="10011" spans="1:11" x14ac:dyDescent="0.35">
      <c r="A10011">
        <v>0.88721935724743639</v>
      </c>
      <c r="B10011">
        <v>1</v>
      </c>
      <c r="C10011">
        <v>-2</v>
      </c>
      <c r="D10011">
        <v>-2</v>
      </c>
      <c r="E10011">
        <v>-2</v>
      </c>
      <c r="F10011">
        <v>3</v>
      </c>
      <c r="G10011">
        <v>32.983505784153685</v>
      </c>
      <c r="H10011">
        <v>6.4159157713328909</v>
      </c>
      <c r="I10011">
        <v>5.2576250879589992</v>
      </c>
      <c r="J10011">
        <v>-434.56043892928869</v>
      </c>
      <c r="K10011">
        <v>1.4081674519097562E-4</v>
      </c>
    </row>
    <row r="10012" spans="1:11" x14ac:dyDescent="0.35">
      <c r="A10012">
        <v>0.75490925438204193</v>
      </c>
      <c r="B10012">
        <v>1</v>
      </c>
      <c r="C10012">
        <v>-2</v>
      </c>
      <c r="D10012">
        <v>-2</v>
      </c>
      <c r="E10012">
        <v>-1</v>
      </c>
      <c r="F10012">
        <v>-3</v>
      </c>
      <c r="G10012">
        <v>92.871488427113761</v>
      </c>
      <c r="H10012">
        <v>3.5786933646952122</v>
      </c>
      <c r="I10012">
        <v>-1.7129279994245721</v>
      </c>
      <c r="J10012">
        <v>-731.24105071221152</v>
      </c>
      <c r="K10012">
        <v>-325802.82657732966</v>
      </c>
    </row>
    <row r="10013" spans="1:11" x14ac:dyDescent="0.35">
      <c r="A10013">
        <v>0.81008286176121003</v>
      </c>
      <c r="B10013">
        <v>1</v>
      </c>
      <c r="C10013">
        <v>-2</v>
      </c>
      <c r="D10013">
        <v>-2</v>
      </c>
      <c r="E10013">
        <v>-1</v>
      </c>
      <c r="F10013">
        <v>-2</v>
      </c>
      <c r="G10013">
        <v>91.047042712821735</v>
      </c>
      <c r="H10013">
        <v>2.7765310292289307</v>
      </c>
      <c r="I10013">
        <v>-4.1925282202646699</v>
      </c>
      <c r="J10013">
        <v>-580.64667093479738</v>
      </c>
      <c r="K10013">
        <v>-17742.387271854946</v>
      </c>
    </row>
    <row r="10014" spans="1:11" x14ac:dyDescent="0.35">
      <c r="A10014">
        <v>0.88428582764598407</v>
      </c>
      <c r="B10014">
        <v>1</v>
      </c>
      <c r="C10014">
        <v>-2</v>
      </c>
      <c r="D10014">
        <v>-2</v>
      </c>
      <c r="E10014">
        <v>-1</v>
      </c>
      <c r="F10014">
        <v>-1</v>
      </c>
      <c r="G10014">
        <v>99.816108096780667</v>
      </c>
      <c r="H10014">
        <v>1.8930206763431805</v>
      </c>
      <c r="I10014">
        <v>-6.267225258169816</v>
      </c>
      <c r="J10014">
        <v>-393.20439227596506</v>
      </c>
      <c r="K10014">
        <v>-1207.480719526226</v>
      </c>
    </row>
    <row r="10015" spans="1:11" x14ac:dyDescent="0.35">
      <c r="A10015">
        <v>0.96002400478799232</v>
      </c>
      <c r="B10015">
        <v>1</v>
      </c>
      <c r="C10015">
        <v>-2</v>
      </c>
      <c r="D10015">
        <v>-2</v>
      </c>
      <c r="E10015">
        <v>-1</v>
      </c>
      <c r="F10015">
        <v>0</v>
      </c>
      <c r="G10015">
        <v>-79.443621978243968</v>
      </c>
      <c r="H10015">
        <v>1.4013102579090138</v>
      </c>
      <c r="I10015">
        <v>-6.8604664197412148</v>
      </c>
      <c r="J10015">
        <v>-187.99287622045961</v>
      </c>
      <c r="K10015">
        <v>37.116184858185278</v>
      </c>
    </row>
    <row r="10016" spans="1:11" x14ac:dyDescent="0.35">
      <c r="A10016">
        <v>0.99646809291677674</v>
      </c>
      <c r="B10016">
        <v>1</v>
      </c>
      <c r="C10016">
        <v>-2</v>
      </c>
      <c r="D10016">
        <v>-2</v>
      </c>
      <c r="E10016">
        <v>-1</v>
      </c>
      <c r="F10016">
        <v>1</v>
      </c>
      <c r="G10016">
        <v>7.261707941563678</v>
      </c>
      <c r="H10016">
        <v>2.0264408642054352</v>
      </c>
      <c r="I10016">
        <v>-4.7926120476482126</v>
      </c>
      <c r="J10016">
        <v>-24.657260579802823</v>
      </c>
      <c r="K10016">
        <v>0.98388890331460377</v>
      </c>
    </row>
    <row r="10017" spans="1:11" x14ac:dyDescent="0.35">
      <c r="A10017">
        <v>0.9649348467383535</v>
      </c>
      <c r="B10017">
        <v>1</v>
      </c>
      <c r="C10017">
        <v>-2</v>
      </c>
      <c r="D10017">
        <v>-2</v>
      </c>
      <c r="E10017">
        <v>-1</v>
      </c>
      <c r="F10017">
        <v>2</v>
      </c>
      <c r="G10017">
        <v>23.273008583714045</v>
      </c>
      <c r="H10017">
        <v>3.9764912332777573</v>
      </c>
      <c r="I10017">
        <v>-0.32816456119321913</v>
      </c>
      <c r="J10017">
        <v>36.479009527336899</v>
      </c>
      <c r="K10017">
        <v>1.1016462001765278E-2</v>
      </c>
    </row>
    <row r="10018" spans="1:11" x14ac:dyDescent="0.35">
      <c r="A10018">
        <v>0.88657445603005502</v>
      </c>
      <c r="B10018">
        <v>1</v>
      </c>
      <c r="C10018">
        <v>-2</v>
      </c>
      <c r="D10018">
        <v>-2</v>
      </c>
      <c r="E10018">
        <v>-1</v>
      </c>
      <c r="F10018">
        <v>3</v>
      </c>
      <c r="G10018">
        <v>31.51235989005438</v>
      </c>
      <c r="H10018">
        <v>6.5476571487296411</v>
      </c>
      <c r="I10018">
        <v>4.6742979618017131</v>
      </c>
      <c r="J10018">
        <v>3.897603216154252</v>
      </c>
      <c r="K10018">
        <v>1.431884517364907E-4</v>
      </c>
    </row>
    <row r="10019" spans="1:11" x14ac:dyDescent="0.35">
      <c r="A10019">
        <v>0.79241491175621026</v>
      </c>
      <c r="B10019">
        <v>1</v>
      </c>
      <c r="C10019">
        <v>-2</v>
      </c>
      <c r="D10019">
        <v>-2</v>
      </c>
      <c r="E10019">
        <v>0</v>
      </c>
      <c r="F10019">
        <v>-3</v>
      </c>
      <c r="G10019">
        <v>-63.508144860722929</v>
      </c>
      <c r="H10019">
        <v>3.11381723569637</v>
      </c>
      <c r="I10019">
        <v>-8.7366300261528806E-2</v>
      </c>
      <c r="J10019">
        <v>39.721487481425051</v>
      </c>
      <c r="K10019">
        <v>-324423.81880878762</v>
      </c>
    </row>
    <row r="10020" spans="1:11" x14ac:dyDescent="0.35">
      <c r="A10020">
        <v>0.83707647546883013</v>
      </c>
      <c r="B10020">
        <v>1</v>
      </c>
      <c r="C10020">
        <v>-2</v>
      </c>
      <c r="D10020">
        <v>-2</v>
      </c>
      <c r="E10020">
        <v>0</v>
      </c>
      <c r="F10020">
        <v>-2</v>
      </c>
      <c r="G10020">
        <v>-34.720522343292117</v>
      </c>
      <c r="H10020">
        <v>2.438671384086911</v>
      </c>
      <c r="I10020">
        <v>-2.6571997146560946</v>
      </c>
      <c r="J10020">
        <v>32.018360119541889</v>
      </c>
      <c r="K10020">
        <v>-17557.08575479799</v>
      </c>
    </row>
    <row r="10021" spans="1:11" x14ac:dyDescent="0.35">
      <c r="A10021">
        <v>0.89856997935082561</v>
      </c>
      <c r="B10021">
        <v>1</v>
      </c>
      <c r="C10021">
        <v>-2</v>
      </c>
      <c r="D10021">
        <v>-2</v>
      </c>
      <c r="E10021">
        <v>0</v>
      </c>
      <c r="F10021">
        <v>-1</v>
      </c>
      <c r="G10021">
        <v>12.667316324536444</v>
      </c>
      <c r="H10021">
        <v>1.7114202892991681</v>
      </c>
      <c r="I10021">
        <v>-4.9786640422153923</v>
      </c>
      <c r="J10021">
        <v>22.211893583502885</v>
      </c>
      <c r="K10021">
        <v>-1190.5811270645127</v>
      </c>
    </row>
    <row r="10022" spans="1:11" x14ac:dyDescent="0.35">
      <c r="A10022">
        <v>0.96360194684641121</v>
      </c>
      <c r="B10022">
        <v>1</v>
      </c>
      <c r="C10022">
        <v>-2</v>
      </c>
      <c r="D10022">
        <v>-2</v>
      </c>
      <c r="E10022">
        <v>0</v>
      </c>
      <c r="F10022">
        <v>0</v>
      </c>
      <c r="G10022">
        <v>-120.416578261051</v>
      </c>
      <c r="H10022">
        <v>1.3508759800885901</v>
      </c>
      <c r="I10022">
        <v>-6.1214952243928238</v>
      </c>
      <c r="J10022">
        <v>10.934819010927839</v>
      </c>
      <c r="K10022">
        <v>36.724180881283473</v>
      </c>
    </row>
    <row r="10023" spans="1:11" x14ac:dyDescent="0.35">
      <c r="A10023">
        <v>0.9963998456219868</v>
      </c>
      <c r="B10023">
        <v>1</v>
      </c>
      <c r="C10023">
        <v>-2</v>
      </c>
      <c r="D10023">
        <v>-2</v>
      </c>
      <c r="E10023">
        <v>0</v>
      </c>
      <c r="F10023">
        <v>1</v>
      </c>
      <c r="G10023">
        <v>2.9253876087977488</v>
      </c>
      <c r="H10023">
        <v>2.0367264943785379</v>
      </c>
      <c r="I10023">
        <v>-4.844559408547525</v>
      </c>
      <c r="J10023">
        <v>1.0164362778233702</v>
      </c>
      <c r="K10023">
        <v>0.98509990578913376</v>
      </c>
    </row>
    <row r="10024" spans="1:11" x14ac:dyDescent="0.35">
      <c r="A10024">
        <v>0.96612200216587296</v>
      </c>
      <c r="B10024">
        <v>1</v>
      </c>
      <c r="C10024">
        <v>-2</v>
      </c>
      <c r="D10024">
        <v>-2</v>
      </c>
      <c r="E10024">
        <v>0</v>
      </c>
      <c r="F10024">
        <v>2</v>
      </c>
      <c r="G10024">
        <v>36.449116774947207</v>
      </c>
      <c r="H10024">
        <v>4.0307078333093127</v>
      </c>
      <c r="I10024">
        <v>-0.98883097181473545</v>
      </c>
      <c r="J10024">
        <v>-3.8495777825419815</v>
      </c>
      <c r="K10024">
        <v>1.1182168539773886E-2</v>
      </c>
    </row>
    <row r="10025" spans="1:11" x14ac:dyDescent="0.35">
      <c r="A10025">
        <v>0.88762049862168957</v>
      </c>
      <c r="B10025">
        <v>1</v>
      </c>
      <c r="C10025">
        <v>-2</v>
      </c>
      <c r="D10025">
        <v>-2</v>
      </c>
      <c r="E10025">
        <v>0</v>
      </c>
      <c r="F10025">
        <v>3</v>
      </c>
      <c r="G10025">
        <v>41.094987927790569</v>
      </c>
      <c r="H10025">
        <v>6.6816070272669599</v>
      </c>
      <c r="I10025">
        <v>3.843080576664633</v>
      </c>
      <c r="J10025">
        <v>-3.1896796858913685</v>
      </c>
      <c r="K10025">
        <v>1.4645185236579182E-4</v>
      </c>
    </row>
    <row r="10026" spans="1:11" x14ac:dyDescent="0.35">
      <c r="A10026">
        <v>0.82612268907742725</v>
      </c>
      <c r="B10026">
        <v>1</v>
      </c>
      <c r="C10026">
        <v>-2</v>
      </c>
      <c r="D10026">
        <v>-2</v>
      </c>
      <c r="E10026">
        <v>1</v>
      </c>
      <c r="F10026">
        <v>-3</v>
      </c>
      <c r="G10026">
        <v>13.633305554890779</v>
      </c>
      <c r="H10026">
        <v>2.8385823261658878</v>
      </c>
      <c r="I10026">
        <v>1.141317185169882</v>
      </c>
      <c r="J10026">
        <v>2.0519870884826044</v>
      </c>
      <c r="K10026">
        <v>-323477.62067947083</v>
      </c>
    </row>
    <row r="10027" spans="1:11" x14ac:dyDescent="0.35">
      <c r="A10027">
        <v>0.86207288229863477</v>
      </c>
      <c r="B10027">
        <v>1</v>
      </c>
      <c r="C10027">
        <v>-2</v>
      </c>
      <c r="D10027">
        <v>-2</v>
      </c>
      <c r="E10027">
        <v>1</v>
      </c>
      <c r="F10027">
        <v>-2</v>
      </c>
      <c r="G10027">
        <v>26.923995501283038</v>
      </c>
      <c r="H10027">
        <v>2.2428811200751699</v>
      </c>
      <c r="I10027">
        <v>-1.4549521000512016</v>
      </c>
      <c r="J10027">
        <v>1.6737884846919757</v>
      </c>
      <c r="K10027">
        <v>-17409.052518907723</v>
      </c>
    </row>
    <row r="10028" spans="1:11" x14ac:dyDescent="0.35">
      <c r="A10028">
        <v>0.91230957747196695</v>
      </c>
      <c r="B10028">
        <v>1</v>
      </c>
      <c r="C10028">
        <v>-2</v>
      </c>
      <c r="D10028">
        <v>-2</v>
      </c>
      <c r="E10028">
        <v>1</v>
      </c>
      <c r="F10028">
        <v>-1</v>
      </c>
      <c r="G10028">
        <v>54.630068978457594</v>
      </c>
      <c r="H10028">
        <v>1.6210274775198226</v>
      </c>
      <c r="I10028">
        <v>-3.9192557281175553</v>
      </c>
      <c r="J10028">
        <v>1.1835685251432946</v>
      </c>
      <c r="K10028">
        <v>-1176.0015097452081</v>
      </c>
    </row>
    <row r="10029" spans="1:11" x14ac:dyDescent="0.35">
      <c r="A10029">
        <v>0.96719031083296725</v>
      </c>
      <c r="B10029">
        <v>1</v>
      </c>
      <c r="C10029">
        <v>-2</v>
      </c>
      <c r="D10029">
        <v>-2</v>
      </c>
      <c r="E10029">
        <v>1</v>
      </c>
      <c r="F10029">
        <v>0</v>
      </c>
      <c r="G10029">
        <v>-98.544867882509777</v>
      </c>
      <c r="H10029">
        <v>1.3440182402771335</v>
      </c>
      <c r="I10029">
        <v>-5.478537773989963</v>
      </c>
      <c r="J10029">
        <v>0.59704125279647813</v>
      </c>
      <c r="K10029">
        <v>36.36165769822415</v>
      </c>
    </row>
    <row r="10030" spans="1:11" x14ac:dyDescent="0.35">
      <c r="A10030">
        <v>0.99634477891442619</v>
      </c>
      <c r="B10030">
        <v>1</v>
      </c>
      <c r="C10030">
        <v>-2</v>
      </c>
      <c r="D10030">
        <v>-2</v>
      </c>
      <c r="E10030">
        <v>1</v>
      </c>
      <c r="F10030">
        <v>1</v>
      </c>
      <c r="G10030">
        <v>5.1663247856048251</v>
      </c>
      <c r="H10030">
        <v>2.0483071997591402</v>
      </c>
      <c r="I10030">
        <v>-4.9225420154678332</v>
      </c>
      <c r="J10030">
        <v>3.715046397887134E-2</v>
      </c>
      <c r="K10030">
        <v>0.9866351738945458</v>
      </c>
    </row>
    <row r="10031" spans="1:11" x14ac:dyDescent="0.35">
      <c r="A10031">
        <v>0.96812689709935684</v>
      </c>
      <c r="B10031">
        <v>1</v>
      </c>
      <c r="C10031">
        <v>-2</v>
      </c>
      <c r="D10031">
        <v>-2</v>
      </c>
      <c r="E10031">
        <v>1</v>
      </c>
      <c r="F10031">
        <v>2</v>
      </c>
      <c r="G10031">
        <v>30.629403747800549</v>
      </c>
      <c r="H10031">
        <v>4.0543526921491306</v>
      </c>
      <c r="I10031">
        <v>-1.7358901337116848</v>
      </c>
      <c r="J10031">
        <v>-0.29364004398830423</v>
      </c>
      <c r="K10031">
        <v>1.13748306848777E-2</v>
      </c>
    </row>
    <row r="10032" spans="1:11" x14ac:dyDescent="0.35">
      <c r="A10032">
        <v>0.89064143488695624</v>
      </c>
      <c r="B10032">
        <v>1</v>
      </c>
      <c r="C10032">
        <v>-2</v>
      </c>
      <c r="D10032">
        <v>-2</v>
      </c>
      <c r="E10032">
        <v>1</v>
      </c>
      <c r="F10032">
        <v>3</v>
      </c>
      <c r="G10032">
        <v>37.839851402258944</v>
      </c>
      <c r="H10032">
        <v>6.7827968926167834</v>
      </c>
      <c r="I10032">
        <v>2.8332783966605248</v>
      </c>
      <c r="J10032">
        <v>-0.32149843369138953</v>
      </c>
      <c r="K10032">
        <v>1.5054486746630312E-4</v>
      </c>
    </row>
    <row r="10033" spans="1:11" x14ac:dyDescent="0.35">
      <c r="A10033">
        <v>0.85321235376970317</v>
      </c>
      <c r="B10033">
        <v>1</v>
      </c>
      <c r="C10033">
        <v>-2</v>
      </c>
      <c r="D10033">
        <v>-2</v>
      </c>
      <c r="E10033">
        <v>2</v>
      </c>
      <c r="F10033">
        <v>-3</v>
      </c>
      <c r="G10033">
        <v>33.744411459530141</v>
      </c>
      <c r="H10033">
        <v>2.7997529713848994</v>
      </c>
      <c r="I10033">
        <v>1.8821246393504012</v>
      </c>
      <c r="J10033">
        <v>5.0486672897994717E-2</v>
      </c>
      <c r="K10033">
        <v>-322749.89948753535</v>
      </c>
    </row>
    <row r="10034" spans="1:11" x14ac:dyDescent="0.35">
      <c r="A10034">
        <v>0.88285970139524206</v>
      </c>
      <c r="B10034">
        <v>1</v>
      </c>
      <c r="C10034">
        <v>-2</v>
      </c>
      <c r="D10034">
        <v>-2</v>
      </c>
      <c r="E10034">
        <v>2</v>
      </c>
      <c r="F10034">
        <v>-2</v>
      </c>
      <c r="G10034">
        <v>43.064041515532651</v>
      </c>
      <c r="H10034">
        <v>2.2286946528393052</v>
      </c>
      <c r="I10034">
        <v>-0.68282325396013732</v>
      </c>
      <c r="J10034">
        <v>4.1559538175444055E-2</v>
      </c>
      <c r="K10034">
        <v>-17296.719324059715</v>
      </c>
    </row>
    <row r="10035" spans="1:11" x14ac:dyDescent="0.35">
      <c r="A10035">
        <v>0.92416492729791144</v>
      </c>
      <c r="B10035">
        <v>1</v>
      </c>
      <c r="C10035">
        <v>-2</v>
      </c>
      <c r="D10035">
        <v>-2</v>
      </c>
      <c r="E10035">
        <v>2</v>
      </c>
      <c r="F10035">
        <v>-1</v>
      </c>
      <c r="G10035">
        <v>65.581768042117218</v>
      </c>
      <c r="H10035">
        <v>1.6498330639698082</v>
      </c>
      <c r="I10035">
        <v>-3.1881088903437771</v>
      </c>
      <c r="J10035">
        <v>2.9817679455067872E-2</v>
      </c>
      <c r="K10035">
        <v>-1164.3819220460132</v>
      </c>
    </row>
    <row r="10036" spans="1:11" x14ac:dyDescent="0.35">
      <c r="A10036">
        <v>0.97039653481773325</v>
      </c>
      <c r="B10036">
        <v>1</v>
      </c>
      <c r="C10036">
        <v>-2</v>
      </c>
      <c r="D10036">
        <v>-2</v>
      </c>
      <c r="E10036">
        <v>2</v>
      </c>
      <c r="F10036">
        <v>0</v>
      </c>
      <c r="G10036">
        <v>-91.879711622578142</v>
      </c>
      <c r="H10036">
        <v>1.3936918111354881</v>
      </c>
      <c r="I10036">
        <v>-5.0035485028948798</v>
      </c>
      <c r="J10036">
        <v>1.533018488985597E-2</v>
      </c>
      <c r="K10036">
        <v>36.056119318732655</v>
      </c>
    </row>
    <row r="10037" spans="1:11" x14ac:dyDescent="0.35">
      <c r="A10037">
        <v>0.99630692566305257</v>
      </c>
      <c r="B10037">
        <v>1</v>
      </c>
      <c r="C10037">
        <v>-2</v>
      </c>
      <c r="D10037">
        <v>-2</v>
      </c>
      <c r="E10037">
        <v>2</v>
      </c>
      <c r="F10037">
        <v>1</v>
      </c>
      <c r="G10037">
        <v>5.6214402797035454</v>
      </c>
      <c r="H10037">
        <v>2.0583782678163018</v>
      </c>
      <c r="I10037">
        <v>-5.0154887188817412</v>
      </c>
      <c r="J10037">
        <v>5.7089889818835726E-4</v>
      </c>
      <c r="K10037">
        <v>0.98837999714032088</v>
      </c>
    </row>
    <row r="10038" spans="1:11" x14ac:dyDescent="0.35">
      <c r="A10038">
        <v>0.97074470328960794</v>
      </c>
      <c r="B10038">
        <v>1</v>
      </c>
      <c r="C10038">
        <v>-2</v>
      </c>
      <c r="D10038">
        <v>-2</v>
      </c>
      <c r="E10038">
        <v>2</v>
      </c>
      <c r="F10038">
        <v>2</v>
      </c>
      <c r="G10038">
        <v>28.396530850589137</v>
      </c>
      <c r="H10038">
        <v>4.0261580305496594</v>
      </c>
      <c r="I10038">
        <v>-2.4686257470542969</v>
      </c>
      <c r="J10038">
        <v>-9.4266849509182168E-3</v>
      </c>
      <c r="K10038">
        <v>1.1577902743515701E-2</v>
      </c>
    </row>
    <row r="10039" spans="1:11" x14ac:dyDescent="0.35">
      <c r="A10039">
        <v>0.89543754032002698</v>
      </c>
      <c r="B10039">
        <v>1</v>
      </c>
      <c r="C10039">
        <v>-2</v>
      </c>
      <c r="D10039">
        <v>-2</v>
      </c>
      <c r="E10039">
        <v>2</v>
      </c>
      <c r="F10039">
        <v>3</v>
      </c>
      <c r="G10039">
        <v>36.015311773436473</v>
      </c>
      <c r="H10039">
        <v>6.8114802799250675</v>
      </c>
      <c r="I10039">
        <v>1.7749435843135188</v>
      </c>
      <c r="J10039">
        <v>-1.1725275786938542E-2</v>
      </c>
      <c r="K10039">
        <v>1.5518277460348592E-4</v>
      </c>
    </row>
    <row r="10040" spans="1:11" x14ac:dyDescent="0.35">
      <c r="A10040">
        <v>0.87237403559140181</v>
      </c>
      <c r="B10040">
        <v>1</v>
      </c>
      <c r="C10040">
        <v>-2</v>
      </c>
      <c r="D10040">
        <v>-2</v>
      </c>
      <c r="E10040">
        <v>3</v>
      </c>
      <c r="F10040">
        <v>-3</v>
      </c>
      <c r="G10040">
        <v>40.650442130254376</v>
      </c>
      <c r="H10040">
        <v>2.9982105965011989</v>
      </c>
      <c r="I10040">
        <v>2.1493830403166001</v>
      </c>
      <c r="J10040">
        <v>1.5852931253218456E-3</v>
      </c>
      <c r="K10040">
        <v>-322002.05558815983</v>
      </c>
    </row>
    <row r="10041" spans="1:11" x14ac:dyDescent="0.35">
      <c r="A10041">
        <v>0.89825188710799997</v>
      </c>
      <c r="B10041">
        <v>1</v>
      </c>
      <c r="C10041">
        <v>-2</v>
      </c>
      <c r="D10041">
        <v>-2</v>
      </c>
      <c r="E10041">
        <v>3</v>
      </c>
      <c r="F10041">
        <v>-2</v>
      </c>
      <c r="G10041">
        <v>48.592768506110616</v>
      </c>
      <c r="H10041">
        <v>2.3995137777981927</v>
      </c>
      <c r="I10041">
        <v>-0.34054210508670479</v>
      </c>
      <c r="J10041">
        <v>1.3140804033565448E-3</v>
      </c>
      <c r="K10041">
        <v>-17211.717231579234</v>
      </c>
    </row>
    <row r="10042" spans="1:11" x14ac:dyDescent="0.35">
      <c r="A10042">
        <v>0.93330396751035194</v>
      </c>
      <c r="B10042">
        <v>1</v>
      </c>
      <c r="C10042">
        <v>-2</v>
      </c>
      <c r="D10042">
        <v>-2</v>
      </c>
      <c r="E10042">
        <v>3</v>
      </c>
      <c r="F10042">
        <v>-1</v>
      </c>
      <c r="G10042">
        <v>69.249454103673372</v>
      </c>
      <c r="H10042">
        <v>1.8012977902705725</v>
      </c>
      <c r="I10042">
        <v>-2.8040216476614361</v>
      </c>
      <c r="J10042">
        <v>9.5289422615752557E-4</v>
      </c>
      <c r="K10042">
        <v>-1155.694239036927</v>
      </c>
    </row>
    <row r="10043" spans="1:11" x14ac:dyDescent="0.35">
      <c r="A10043">
        <v>0.97293656054711286</v>
      </c>
      <c r="B10043">
        <v>1</v>
      </c>
      <c r="C10043">
        <v>-2</v>
      </c>
      <c r="D10043">
        <v>-2</v>
      </c>
      <c r="E10043">
        <v>3</v>
      </c>
      <c r="F10043">
        <v>0</v>
      </c>
      <c r="G10043">
        <v>-89.083050404040222</v>
      </c>
      <c r="H10043">
        <v>1.5009637118179615</v>
      </c>
      <c r="I10043">
        <v>-4.7241474225884446</v>
      </c>
      <c r="J10043">
        <v>4.9672357311544911E-4</v>
      </c>
      <c r="K10043">
        <v>35.820403388787398</v>
      </c>
    </row>
    <row r="10044" spans="1:11" x14ac:dyDescent="0.35">
      <c r="A10044">
        <v>0.99628651462492135</v>
      </c>
      <c r="B10044">
        <v>1</v>
      </c>
      <c r="C10044">
        <v>-2</v>
      </c>
      <c r="D10044">
        <v>-2</v>
      </c>
      <c r="E10044">
        <v>3</v>
      </c>
      <c r="F10044">
        <v>1</v>
      </c>
      <c r="G10044">
        <v>5.7285670020375274</v>
      </c>
      <c r="H10044">
        <v>2.0644420993394927</v>
      </c>
      <c r="I10044">
        <v>-5.110638957409698</v>
      </c>
      <c r="J10044">
        <v>8.2938802317934161E-6</v>
      </c>
      <c r="K10044">
        <v>0.99018824125515459</v>
      </c>
    </row>
    <row r="10045" spans="1:11" x14ac:dyDescent="0.35">
      <c r="A10045">
        <v>0.97360402967774218</v>
      </c>
      <c r="B10045">
        <v>1</v>
      </c>
      <c r="C10045">
        <v>-2</v>
      </c>
      <c r="D10045">
        <v>-2</v>
      </c>
      <c r="E10045">
        <v>3</v>
      </c>
      <c r="F10045">
        <v>2</v>
      </c>
      <c r="G10045">
        <v>27.390325652115148</v>
      </c>
      <c r="H10045">
        <v>3.9348341458650165</v>
      </c>
      <c r="I10045">
        <v>-3.0895858450017712</v>
      </c>
      <c r="J10045">
        <v>-3.5799309306530939E-4</v>
      </c>
      <c r="K10045">
        <v>1.1771682442966561E-2</v>
      </c>
    </row>
    <row r="10046" spans="1:11" x14ac:dyDescent="0.35">
      <c r="A10046">
        <v>0.90130907809803795</v>
      </c>
      <c r="B10046">
        <v>1</v>
      </c>
      <c r="C10046">
        <v>-2</v>
      </c>
      <c r="D10046">
        <v>-2</v>
      </c>
      <c r="E10046">
        <v>3</v>
      </c>
      <c r="F10046">
        <v>3</v>
      </c>
      <c r="G10046">
        <v>35.127741529360719</v>
      </c>
      <c r="H10046">
        <v>6.7386851641679115</v>
      </c>
      <c r="I10046">
        <v>0.81942244083805349</v>
      </c>
      <c r="J10046">
        <v>-4.8088276331344389E-4</v>
      </c>
      <c r="K10046">
        <v>1.5990925462637276E-4</v>
      </c>
    </row>
    <row r="10047" spans="1:11" x14ac:dyDescent="0.35">
      <c r="A10047">
        <v>0.68229651214290965</v>
      </c>
      <c r="B10047">
        <v>1</v>
      </c>
      <c r="C10047">
        <v>-2</v>
      </c>
      <c r="D10047">
        <v>-1</v>
      </c>
      <c r="E10047">
        <v>-3</v>
      </c>
      <c r="F10047">
        <v>-3</v>
      </c>
      <c r="G10047">
        <v>66.841999235264467</v>
      </c>
      <c r="H10047">
        <v>4.6121702392897195</v>
      </c>
      <c r="I10047">
        <v>-4.2963425835696682</v>
      </c>
      <c r="J10047">
        <v>-71309.95194236486</v>
      </c>
      <c r="K10047">
        <v>-330887.78619179508</v>
      </c>
    </row>
    <row r="10048" spans="1:11" x14ac:dyDescent="0.35">
      <c r="A10048">
        <v>0.76050375177408636</v>
      </c>
      <c r="B10048">
        <v>1</v>
      </c>
      <c r="C10048">
        <v>-2</v>
      </c>
      <c r="D10048">
        <v>-1</v>
      </c>
      <c r="E10048">
        <v>-3</v>
      </c>
      <c r="F10048">
        <v>-2</v>
      </c>
      <c r="G10048">
        <v>70.51163309169236</v>
      </c>
      <c r="H10048">
        <v>3.3858940571414511</v>
      </c>
      <c r="I10048">
        <v>-6.2328845520449931</v>
      </c>
      <c r="J10048">
        <v>-53586.323056996363</v>
      </c>
      <c r="K10048">
        <v>-18276.969445498282</v>
      </c>
    </row>
    <row r="10049" spans="1:11" x14ac:dyDescent="0.35">
      <c r="A10049">
        <v>0.86074461555429072</v>
      </c>
      <c r="B10049">
        <v>1</v>
      </c>
      <c r="C10049">
        <v>-2</v>
      </c>
      <c r="D10049">
        <v>-1</v>
      </c>
      <c r="E10049">
        <v>-3</v>
      </c>
      <c r="F10049">
        <v>-1</v>
      </c>
      <c r="G10049">
        <v>86.59903364635548</v>
      </c>
      <c r="H10049">
        <v>2.0426751268721599</v>
      </c>
      <c r="I10049">
        <v>-7.5707690782361396</v>
      </c>
      <c r="J10049">
        <v>-32917.940457839868</v>
      </c>
      <c r="K10049">
        <v>-1251.966052459451</v>
      </c>
    </row>
    <row r="10050" spans="1:11" x14ac:dyDescent="0.35">
      <c r="A10050">
        <v>0.95600374621915263</v>
      </c>
      <c r="B10050">
        <v>1</v>
      </c>
      <c r="C10050">
        <v>-2</v>
      </c>
      <c r="D10050">
        <v>-1</v>
      </c>
      <c r="E10050">
        <v>-3</v>
      </c>
      <c r="F10050">
        <v>0</v>
      </c>
      <c r="G10050">
        <v>-90.14842568928151</v>
      </c>
      <c r="H10050">
        <v>1.2372208461630692</v>
      </c>
      <c r="I10050">
        <v>-7.1759746258003005</v>
      </c>
      <c r="J10050">
        <v>-13367.542755289258</v>
      </c>
      <c r="K10050">
        <v>38.127024548104188</v>
      </c>
    </row>
    <row r="10051" spans="1:11" x14ac:dyDescent="0.35">
      <c r="A10051">
        <v>0.99751767702636385</v>
      </c>
      <c r="B10051">
        <v>1</v>
      </c>
      <c r="C10051">
        <v>-2</v>
      </c>
      <c r="D10051">
        <v>-1</v>
      </c>
      <c r="E10051">
        <v>-3</v>
      </c>
      <c r="F10051">
        <v>1</v>
      </c>
      <c r="G10051">
        <v>6.4659201575630139</v>
      </c>
      <c r="H10051">
        <v>1.8233594299504166</v>
      </c>
      <c r="I10051">
        <v>-4.2540879501747639</v>
      </c>
      <c r="J10051">
        <v>-2279.5942480267522</v>
      </c>
      <c r="K10051">
        <v>0.9867316649818354</v>
      </c>
    </row>
    <row r="10052" spans="1:11" x14ac:dyDescent="0.35">
      <c r="A10052">
        <v>0.9647551151197149</v>
      </c>
      <c r="B10052">
        <v>1</v>
      </c>
      <c r="C10052">
        <v>-2</v>
      </c>
      <c r="D10052">
        <v>-1</v>
      </c>
      <c r="E10052">
        <v>-3</v>
      </c>
      <c r="F10052">
        <v>2</v>
      </c>
      <c r="G10052">
        <v>25.838556740636715</v>
      </c>
      <c r="H10052">
        <v>3.8588563213543754</v>
      </c>
      <c r="I10052">
        <v>0.31483099798513337</v>
      </c>
      <c r="J10052">
        <v>-3088.3223267891935</v>
      </c>
      <c r="K10052">
        <v>1.0792071529486431E-2</v>
      </c>
    </row>
    <row r="10053" spans="1:11" x14ac:dyDescent="0.35">
      <c r="A10053">
        <v>0.88971827391657232</v>
      </c>
      <c r="B10053">
        <v>1</v>
      </c>
      <c r="C10053">
        <v>-2</v>
      </c>
      <c r="D10053">
        <v>-1</v>
      </c>
      <c r="E10053">
        <v>-3</v>
      </c>
      <c r="F10053">
        <v>3</v>
      </c>
      <c r="G10053">
        <v>33.311283021843309</v>
      </c>
      <c r="H10053">
        <v>6.4767964741690633</v>
      </c>
      <c r="I10053">
        <v>4.7524895932525624</v>
      </c>
      <c r="J10053">
        <v>-11341.300681732344</v>
      </c>
      <c r="K10053">
        <v>1.3881166209110202E-4</v>
      </c>
    </row>
    <row r="10054" spans="1:11" x14ac:dyDescent="0.35">
      <c r="A10054">
        <v>0.71705099818526408</v>
      </c>
      <c r="B10054">
        <v>1</v>
      </c>
      <c r="C10054">
        <v>-2</v>
      </c>
      <c r="D10054">
        <v>-1</v>
      </c>
      <c r="E10054">
        <v>-2</v>
      </c>
      <c r="F10054">
        <v>-3</v>
      </c>
      <c r="G10054">
        <v>73.167598818161849</v>
      </c>
      <c r="H10054">
        <v>4.0682294576932065</v>
      </c>
      <c r="I10054">
        <v>-2.7905355280569282</v>
      </c>
      <c r="J10054">
        <v>-6384.5341478403334</v>
      </c>
      <c r="K10054">
        <v>-328145.83213006094</v>
      </c>
    </row>
    <row r="10055" spans="1:11" x14ac:dyDescent="0.35">
      <c r="A10055">
        <v>0.78388668812896301</v>
      </c>
      <c r="B10055">
        <v>1</v>
      </c>
      <c r="C10055">
        <v>-2</v>
      </c>
      <c r="D10055">
        <v>-1</v>
      </c>
      <c r="E10055">
        <v>-2</v>
      </c>
      <c r="F10055">
        <v>-2</v>
      </c>
      <c r="G10055">
        <v>75.3805226104555</v>
      </c>
      <c r="H10055">
        <v>3.0154194074335372</v>
      </c>
      <c r="I10055">
        <v>-4.8516641836979062</v>
      </c>
      <c r="J10055">
        <v>-4922.0460691962171</v>
      </c>
      <c r="K10055">
        <v>-18023.521272010392</v>
      </c>
    </row>
    <row r="10056" spans="1:11" x14ac:dyDescent="0.35">
      <c r="A10056">
        <v>0.8718263683634967</v>
      </c>
      <c r="B10056">
        <v>1</v>
      </c>
      <c r="C10056">
        <v>-2</v>
      </c>
      <c r="D10056">
        <v>-1</v>
      </c>
      <c r="E10056">
        <v>-2</v>
      </c>
      <c r="F10056">
        <v>-1</v>
      </c>
      <c r="G10056">
        <v>89.492062215706753</v>
      </c>
      <c r="H10056">
        <v>1.8591095949049521</v>
      </c>
      <c r="I10056">
        <v>-6.483118020203662</v>
      </c>
      <c r="J10056">
        <v>-3156.2123644624535</v>
      </c>
      <c r="K10056">
        <v>-1232.7927962320828</v>
      </c>
    </row>
    <row r="10057" spans="1:11" x14ac:dyDescent="0.35">
      <c r="A10057">
        <v>0.95833796590498965</v>
      </c>
      <c r="B10057">
        <v>1</v>
      </c>
      <c r="C10057">
        <v>-2</v>
      </c>
      <c r="D10057">
        <v>-1</v>
      </c>
      <c r="E10057">
        <v>-2</v>
      </c>
      <c r="F10057">
        <v>0</v>
      </c>
      <c r="G10057">
        <v>-87.217074014155855</v>
      </c>
      <c r="H10057">
        <v>1.1870254365137427</v>
      </c>
      <c r="I10057">
        <v>-6.6174733390209326</v>
      </c>
      <c r="J10057">
        <v>-1359.5586465189624</v>
      </c>
      <c r="K10057">
        <v>37.754239614609155</v>
      </c>
    </row>
    <row r="10058" spans="1:11" x14ac:dyDescent="0.35">
      <c r="A10058">
        <v>0.99747566406561872</v>
      </c>
      <c r="B10058">
        <v>1</v>
      </c>
      <c r="C10058">
        <v>-2</v>
      </c>
      <c r="D10058">
        <v>-1</v>
      </c>
      <c r="E10058">
        <v>-2</v>
      </c>
      <c r="F10058">
        <v>1</v>
      </c>
      <c r="G10058">
        <v>6.5175335678473827</v>
      </c>
      <c r="H10058">
        <v>1.8251127523021218</v>
      </c>
      <c r="I10058">
        <v>-4.2779096726601935</v>
      </c>
      <c r="J10058">
        <v>-151.95739432895357</v>
      </c>
      <c r="K10058">
        <v>0.98753045104011572</v>
      </c>
    </row>
    <row r="10059" spans="1:11" x14ac:dyDescent="0.35">
      <c r="A10059">
        <v>0.96454124157268861</v>
      </c>
      <c r="B10059">
        <v>1</v>
      </c>
      <c r="C10059">
        <v>-2</v>
      </c>
      <c r="D10059">
        <v>-1</v>
      </c>
      <c r="E10059">
        <v>-2</v>
      </c>
      <c r="F10059">
        <v>2</v>
      </c>
      <c r="G10059">
        <v>25.196181794070814</v>
      </c>
      <c r="H10059">
        <v>3.8972302550707365</v>
      </c>
      <c r="I10059">
        <v>-2.048258584322582E-2</v>
      </c>
      <c r="J10059">
        <v>36.060449949223369</v>
      </c>
      <c r="K10059">
        <v>1.0892752960591808E-2</v>
      </c>
    </row>
    <row r="10060" spans="1:11" x14ac:dyDescent="0.35">
      <c r="A10060">
        <v>0.88762844749355907</v>
      </c>
      <c r="B10060">
        <v>1</v>
      </c>
      <c r="C10060">
        <v>-2</v>
      </c>
      <c r="D10060">
        <v>-1</v>
      </c>
      <c r="E10060">
        <v>-2</v>
      </c>
      <c r="F10060">
        <v>3</v>
      </c>
      <c r="G10060">
        <v>33.027341446265638</v>
      </c>
      <c r="H10060">
        <v>6.5665725871258562</v>
      </c>
      <c r="I10060">
        <v>4.4017083762157156</v>
      </c>
      <c r="J10060">
        <v>-525.38253296107689</v>
      </c>
      <c r="K10060">
        <v>1.4042332662025995E-4</v>
      </c>
    </row>
    <row r="10061" spans="1:11" x14ac:dyDescent="0.35">
      <c r="A10061">
        <v>0.75488010060324162</v>
      </c>
      <c r="B10061">
        <v>1</v>
      </c>
      <c r="C10061">
        <v>-2</v>
      </c>
      <c r="D10061">
        <v>-1</v>
      </c>
      <c r="E10061">
        <v>-1</v>
      </c>
      <c r="F10061">
        <v>-3</v>
      </c>
      <c r="G10061">
        <v>92.865339253360034</v>
      </c>
      <c r="H10061">
        <v>3.5360673744191828</v>
      </c>
      <c r="I10061">
        <v>-1.3524020909066721</v>
      </c>
      <c r="J10061">
        <v>-729.73891614066031</v>
      </c>
      <c r="K10061">
        <v>-326015.42324590555</v>
      </c>
    </row>
    <row r="10062" spans="1:11" x14ac:dyDescent="0.35">
      <c r="A10062">
        <v>0.81023959556034209</v>
      </c>
      <c r="B10062">
        <v>1</v>
      </c>
      <c r="C10062">
        <v>-2</v>
      </c>
      <c r="D10062">
        <v>-1</v>
      </c>
      <c r="E10062">
        <v>-1</v>
      </c>
      <c r="F10062">
        <v>-2</v>
      </c>
      <c r="G10062">
        <v>90.976821645578568</v>
      </c>
      <c r="H10062">
        <v>2.6450160665580089</v>
      </c>
      <c r="I10062">
        <v>-3.4910547678104749</v>
      </c>
      <c r="J10062">
        <v>-574.78877914134455</v>
      </c>
      <c r="K10062">
        <v>-17791.049997726164</v>
      </c>
    </row>
    <row r="10063" spans="1:11" x14ac:dyDescent="0.35">
      <c r="A10063">
        <v>0.88501542331667404</v>
      </c>
      <c r="B10063">
        <v>1</v>
      </c>
      <c r="C10063">
        <v>-2</v>
      </c>
      <c r="D10063">
        <v>-1</v>
      </c>
      <c r="E10063">
        <v>-1</v>
      </c>
      <c r="F10063">
        <v>-1</v>
      </c>
      <c r="G10063">
        <v>99.71597385071189</v>
      </c>
      <c r="H10063">
        <v>1.6723853126354911</v>
      </c>
      <c r="I10063">
        <v>-5.3586441472826607</v>
      </c>
      <c r="J10063">
        <v>-382.05931596174798</v>
      </c>
      <c r="K10063">
        <v>-1213.4919258727641</v>
      </c>
    </row>
    <row r="10064" spans="1:11" x14ac:dyDescent="0.35">
      <c r="A10064">
        <v>0.96133202819568908</v>
      </c>
      <c r="B10064">
        <v>1</v>
      </c>
      <c r="C10064">
        <v>-2</v>
      </c>
      <c r="D10064">
        <v>-1</v>
      </c>
      <c r="E10064">
        <v>-1</v>
      </c>
      <c r="F10064">
        <v>0</v>
      </c>
      <c r="G10064">
        <v>-80.690174325468476</v>
      </c>
      <c r="H10064">
        <v>1.138205540932459</v>
      </c>
      <c r="I10064">
        <v>-6.0012969287392437</v>
      </c>
      <c r="J10064">
        <v>-173.0056053532204</v>
      </c>
      <c r="K10064">
        <v>37.344929871487878</v>
      </c>
    </row>
    <row r="10065" spans="1:11" x14ac:dyDescent="0.35">
      <c r="A10065">
        <v>0.99743934111305177</v>
      </c>
      <c r="B10065">
        <v>1</v>
      </c>
      <c r="C10065">
        <v>-2</v>
      </c>
      <c r="D10065">
        <v>-1</v>
      </c>
      <c r="E10065">
        <v>-1</v>
      </c>
      <c r="F10065">
        <v>1</v>
      </c>
      <c r="G10065">
        <v>6.6815115978085338</v>
      </c>
      <c r="H10065">
        <v>1.8287951254133628</v>
      </c>
      <c r="I10065">
        <v>-4.3216375669972962</v>
      </c>
      <c r="J10065">
        <v>-11.848532480356937</v>
      </c>
      <c r="K10065">
        <v>0.98863264478131607</v>
      </c>
    </row>
    <row r="10066" spans="1:11" x14ac:dyDescent="0.35">
      <c r="A10066">
        <v>0.96498597700164945</v>
      </c>
      <c r="B10066">
        <v>1</v>
      </c>
      <c r="C10066">
        <v>-2</v>
      </c>
      <c r="D10066">
        <v>-1</v>
      </c>
      <c r="E10066">
        <v>-1</v>
      </c>
      <c r="F10066">
        <v>2</v>
      </c>
      <c r="G10066">
        <v>23.113623230925722</v>
      </c>
      <c r="H10066">
        <v>3.9384208928708055</v>
      </c>
      <c r="I10066">
        <v>-0.49838967484437546</v>
      </c>
      <c r="J10066">
        <v>40.08127780881054</v>
      </c>
      <c r="K10066">
        <v>1.1030631333114774E-2</v>
      </c>
    </row>
    <row r="10067" spans="1:11" x14ac:dyDescent="0.35">
      <c r="A10067">
        <v>0.88671744352682769</v>
      </c>
      <c r="B10067">
        <v>1</v>
      </c>
      <c r="C10067">
        <v>-2</v>
      </c>
      <c r="D10067">
        <v>-1</v>
      </c>
      <c r="E10067">
        <v>-1</v>
      </c>
      <c r="F10067">
        <v>3</v>
      </c>
      <c r="G10067">
        <v>31.714822778297833</v>
      </c>
      <c r="H10067">
        <v>6.6748552409917714</v>
      </c>
      <c r="I10067">
        <v>3.8406335836224272</v>
      </c>
      <c r="J10067">
        <v>-3.3650479894531813</v>
      </c>
      <c r="K10067">
        <v>1.4286259108672379E-4</v>
      </c>
    </row>
    <row r="10068" spans="1:11" x14ac:dyDescent="0.35">
      <c r="A10068">
        <v>0.79242025748474909</v>
      </c>
      <c r="B10068">
        <v>1</v>
      </c>
      <c r="C10068">
        <v>-2</v>
      </c>
      <c r="D10068">
        <v>-1</v>
      </c>
      <c r="E10068">
        <v>0</v>
      </c>
      <c r="F10068">
        <v>-3</v>
      </c>
      <c r="G10068">
        <v>-63.341804931388523</v>
      </c>
      <c r="H10068">
        <v>3.0996973749174579</v>
      </c>
      <c r="I10068">
        <v>-0.15605152543901823</v>
      </c>
      <c r="J10068">
        <v>39.6736059066926</v>
      </c>
      <c r="K10068">
        <v>-324613.44033055427</v>
      </c>
    </row>
    <row r="10069" spans="1:11" x14ac:dyDescent="0.35">
      <c r="A10069">
        <v>0.83727217069469839</v>
      </c>
      <c r="B10069">
        <v>1</v>
      </c>
      <c r="C10069">
        <v>-2</v>
      </c>
      <c r="D10069">
        <v>-1</v>
      </c>
      <c r="E10069">
        <v>0</v>
      </c>
      <c r="F10069">
        <v>-2</v>
      </c>
      <c r="G10069">
        <v>-33.87489567445428</v>
      </c>
      <c r="H10069">
        <v>2.3387724085126518</v>
      </c>
      <c r="I10069">
        <v>-2.3164440393323176</v>
      </c>
      <c r="J10069">
        <v>31.792503466976882</v>
      </c>
      <c r="K10069">
        <v>-17598.219587045973</v>
      </c>
    </row>
    <row r="10070" spans="1:11" x14ac:dyDescent="0.35">
      <c r="A10070">
        <v>0.89922321202927802</v>
      </c>
      <c r="B10070">
        <v>1</v>
      </c>
      <c r="C10070">
        <v>-2</v>
      </c>
      <c r="D10070">
        <v>-1</v>
      </c>
      <c r="E10070">
        <v>0</v>
      </c>
      <c r="F10070">
        <v>-1</v>
      </c>
      <c r="G10070">
        <v>14.434707888272499</v>
      </c>
      <c r="H10070">
        <v>1.5224440247820255</v>
      </c>
      <c r="I10070">
        <v>-4.3346183417720923</v>
      </c>
      <c r="J10070">
        <v>21.752845651737413</v>
      </c>
      <c r="K10070">
        <v>-1195.7441079572245</v>
      </c>
    </row>
    <row r="10071" spans="1:11" x14ac:dyDescent="0.35">
      <c r="A10071">
        <v>0.96478011755584558</v>
      </c>
      <c r="B10071">
        <v>1</v>
      </c>
      <c r="C10071">
        <v>-2</v>
      </c>
      <c r="D10071">
        <v>-1</v>
      </c>
      <c r="E10071">
        <v>0</v>
      </c>
      <c r="F10071">
        <v>0</v>
      </c>
      <c r="G10071">
        <v>-118.86175774724634</v>
      </c>
      <c r="H10071">
        <v>1.10743905844833</v>
      </c>
      <c r="I10071">
        <v>-5.4001637342648081</v>
      </c>
      <c r="J10071">
        <v>10.26712234415789</v>
      </c>
      <c r="K10071">
        <v>36.933333331497828</v>
      </c>
    </row>
    <row r="10072" spans="1:11" x14ac:dyDescent="0.35">
      <c r="A10072">
        <v>0.99741316601146146</v>
      </c>
      <c r="B10072">
        <v>1</v>
      </c>
      <c r="C10072">
        <v>-2</v>
      </c>
      <c r="D10072">
        <v>-1</v>
      </c>
      <c r="E10072">
        <v>0</v>
      </c>
      <c r="F10072">
        <v>1</v>
      </c>
      <c r="G10072">
        <v>4.9323720939886257</v>
      </c>
      <c r="H10072">
        <v>1.8334008804099291</v>
      </c>
      <c r="I10072">
        <v>-4.3830082108652064</v>
      </c>
      <c r="J10072">
        <v>0.36902691438127633</v>
      </c>
      <c r="K10072">
        <v>0.99002560472858747</v>
      </c>
    </row>
    <row r="10073" spans="1:11" x14ac:dyDescent="0.35">
      <c r="A10073">
        <v>0.96627553485771178</v>
      </c>
      <c r="B10073">
        <v>1</v>
      </c>
      <c r="C10073">
        <v>-2</v>
      </c>
      <c r="D10073">
        <v>-1</v>
      </c>
      <c r="E10073">
        <v>0</v>
      </c>
      <c r="F10073">
        <v>2</v>
      </c>
      <c r="G10073">
        <v>37.332580897319147</v>
      </c>
      <c r="H10073">
        <v>3.9674476697154457</v>
      </c>
      <c r="I10073">
        <v>-1.0912078410923556</v>
      </c>
      <c r="J10073">
        <v>-4.1298775220367752</v>
      </c>
      <c r="K10073">
        <v>1.1204810150141801E-2</v>
      </c>
    </row>
    <row r="10074" spans="1:11" x14ac:dyDescent="0.35">
      <c r="A10074">
        <v>0.88758626800014329</v>
      </c>
      <c r="B10074">
        <v>1</v>
      </c>
      <c r="C10074">
        <v>-2</v>
      </c>
      <c r="D10074">
        <v>-1</v>
      </c>
      <c r="E10074">
        <v>0</v>
      </c>
      <c r="F10074">
        <v>3</v>
      </c>
      <c r="G10074">
        <v>40.276691125506453</v>
      </c>
      <c r="H10074">
        <v>6.7809103851713282</v>
      </c>
      <c r="I10074">
        <v>3.0841568988583248</v>
      </c>
      <c r="J10074">
        <v>-2.9597218749393299</v>
      </c>
      <c r="K10074">
        <v>1.4623548430047308E-4</v>
      </c>
    </row>
    <row r="10075" spans="1:11" x14ac:dyDescent="0.35">
      <c r="A10075">
        <v>0.82600988509265239</v>
      </c>
      <c r="B10075">
        <v>1</v>
      </c>
      <c r="C10075">
        <v>-2</v>
      </c>
      <c r="D10075">
        <v>-1</v>
      </c>
      <c r="E10075">
        <v>1</v>
      </c>
      <c r="F10075">
        <v>-3</v>
      </c>
      <c r="G10075">
        <v>13.727014134429151</v>
      </c>
      <c r="H10075">
        <v>2.8372466132356333</v>
      </c>
      <c r="I10075">
        <v>0.66417205710343552</v>
      </c>
      <c r="J10075">
        <v>2.047709098511191</v>
      </c>
      <c r="K10075">
        <v>-323836.72259275266</v>
      </c>
    </row>
    <row r="10076" spans="1:11" x14ac:dyDescent="0.35">
      <c r="A10076">
        <v>0.86227778068088334</v>
      </c>
      <c r="B10076">
        <v>1</v>
      </c>
      <c r="C10076">
        <v>-2</v>
      </c>
      <c r="D10076">
        <v>-1</v>
      </c>
      <c r="E10076">
        <v>1</v>
      </c>
      <c r="F10076">
        <v>-2</v>
      </c>
      <c r="G10076">
        <v>27.286828571312064</v>
      </c>
      <c r="H10076">
        <v>2.159058835081483</v>
      </c>
      <c r="I10076">
        <v>-1.4637310557210839</v>
      </c>
      <c r="J10076">
        <v>1.6629291297115418</v>
      </c>
      <c r="K10076">
        <v>-17453.185112697611</v>
      </c>
    </row>
    <row r="10077" spans="1:11" x14ac:dyDescent="0.35">
      <c r="A10077">
        <v>0.91296014866883235</v>
      </c>
      <c r="B10077">
        <v>1</v>
      </c>
      <c r="C10077">
        <v>-2</v>
      </c>
      <c r="D10077">
        <v>-1</v>
      </c>
      <c r="E10077">
        <v>1</v>
      </c>
      <c r="F10077">
        <v>-1</v>
      </c>
      <c r="G10077">
        <v>55.387532735808989</v>
      </c>
      <c r="H10077">
        <v>1.4504488760996548</v>
      </c>
      <c r="I10077">
        <v>-3.5375181389040335</v>
      </c>
      <c r="J10077">
        <v>1.1635378737072177</v>
      </c>
      <c r="K10077">
        <v>-1180.8864697627992</v>
      </c>
    </row>
    <row r="10078" spans="1:11" x14ac:dyDescent="0.35">
      <c r="A10078">
        <v>0.96831348643027271</v>
      </c>
      <c r="B10078">
        <v>1</v>
      </c>
      <c r="C10078">
        <v>-2</v>
      </c>
      <c r="D10078">
        <v>-1</v>
      </c>
      <c r="E10078">
        <v>1</v>
      </c>
      <c r="F10078">
        <v>0</v>
      </c>
      <c r="G10078">
        <v>-98.370030729982787</v>
      </c>
      <c r="H10078">
        <v>1.1126223848683381</v>
      </c>
      <c r="I10078">
        <v>-4.8941089643667723</v>
      </c>
      <c r="J10078">
        <v>0.56766270692258014</v>
      </c>
      <c r="K10078">
        <v>36.557540521898062</v>
      </c>
    </row>
    <row r="10079" spans="1:11" x14ac:dyDescent="0.35">
      <c r="A10079">
        <v>0.99739990451144467</v>
      </c>
      <c r="B10079">
        <v>1</v>
      </c>
      <c r="C10079">
        <v>-2</v>
      </c>
      <c r="D10079">
        <v>-1</v>
      </c>
      <c r="E10079">
        <v>1</v>
      </c>
      <c r="F10079">
        <v>1</v>
      </c>
      <c r="G10079">
        <v>5.8631723181252298</v>
      </c>
      <c r="H10079">
        <v>1.8371196610270388</v>
      </c>
      <c r="I10079">
        <v>-4.4548389354119067</v>
      </c>
      <c r="J10079">
        <v>6.2165565935234923E-3</v>
      </c>
      <c r="K10079">
        <v>0.99162273894643871</v>
      </c>
    </row>
    <row r="10080" spans="1:11" x14ac:dyDescent="0.35">
      <c r="A10080">
        <v>0.96840813188247743</v>
      </c>
      <c r="B10080">
        <v>1</v>
      </c>
      <c r="C10080">
        <v>-2</v>
      </c>
      <c r="D10080">
        <v>-1</v>
      </c>
      <c r="E10080">
        <v>1</v>
      </c>
      <c r="F10080">
        <v>2</v>
      </c>
      <c r="G10080">
        <v>31.049930975066161</v>
      </c>
      <c r="H10080">
        <v>3.9640788770725361</v>
      </c>
      <c r="I10080">
        <v>-1.7307712680862792</v>
      </c>
      <c r="J10080">
        <v>-0.31112166292528243</v>
      </c>
      <c r="K10080">
        <v>1.1404812364167377E-2</v>
      </c>
    </row>
    <row r="10081" spans="1:11" x14ac:dyDescent="0.35">
      <c r="A10081">
        <v>0.89054202614447031</v>
      </c>
      <c r="B10081">
        <v>1</v>
      </c>
      <c r="C10081">
        <v>-2</v>
      </c>
      <c r="D10081">
        <v>-1</v>
      </c>
      <c r="E10081">
        <v>1</v>
      </c>
      <c r="F10081">
        <v>3</v>
      </c>
      <c r="G10081">
        <v>37.654839210548118</v>
      </c>
      <c r="H10081">
        <v>6.8512482262909078</v>
      </c>
      <c r="I10081">
        <v>2.2050212002531779</v>
      </c>
      <c r="J10081">
        <v>-0.31683906328222533</v>
      </c>
      <c r="K10081">
        <v>1.5045500665881092E-4</v>
      </c>
    </row>
    <row r="10082" spans="1:11" x14ac:dyDescent="0.35">
      <c r="A10082">
        <v>0.85288714182306169</v>
      </c>
      <c r="B10082">
        <v>1</v>
      </c>
      <c r="C10082">
        <v>-2</v>
      </c>
      <c r="D10082">
        <v>-1</v>
      </c>
      <c r="E10082">
        <v>2</v>
      </c>
      <c r="F10082">
        <v>-3</v>
      </c>
      <c r="G10082">
        <v>33.847567877765698</v>
      </c>
      <c r="H10082">
        <v>2.7937626310253343</v>
      </c>
      <c r="I10082">
        <v>1.0604668066461613</v>
      </c>
      <c r="J10082">
        <v>5.0289032837730868E-2</v>
      </c>
      <c r="K10082">
        <v>-323413.77629478404</v>
      </c>
    </row>
    <row r="10083" spans="1:11" x14ac:dyDescent="0.35">
      <c r="A10083">
        <v>0.88304398947575036</v>
      </c>
      <c r="B10083">
        <v>1</v>
      </c>
      <c r="C10083">
        <v>-2</v>
      </c>
      <c r="D10083">
        <v>-1</v>
      </c>
      <c r="E10083">
        <v>2</v>
      </c>
      <c r="F10083">
        <v>-2</v>
      </c>
      <c r="G10083">
        <v>43.339994220442193</v>
      </c>
      <c r="H10083">
        <v>2.1441159075585539</v>
      </c>
      <c r="I10083">
        <v>-0.99114726384603102</v>
      </c>
      <c r="J10083">
        <v>4.1251364153476411E-2</v>
      </c>
      <c r="K10083">
        <v>-17351.721275495154</v>
      </c>
    </row>
    <row r="10084" spans="1:11" x14ac:dyDescent="0.35">
      <c r="A10084">
        <v>0.92485781083637075</v>
      </c>
      <c r="B10084">
        <v>1</v>
      </c>
      <c r="C10084">
        <v>-2</v>
      </c>
      <c r="D10084">
        <v>-1</v>
      </c>
      <c r="E10084">
        <v>2</v>
      </c>
      <c r="F10084">
        <v>-1</v>
      </c>
      <c r="G10084">
        <v>66.122365725374166</v>
      </c>
      <c r="H10084">
        <v>1.483087409801028</v>
      </c>
      <c r="I10084">
        <v>-3.0358268577514025</v>
      </c>
      <c r="J10084">
        <v>2.9347412439097581E-2</v>
      </c>
      <c r="K10084">
        <v>-1169.4739790611607</v>
      </c>
    </row>
    <row r="10085" spans="1:11" x14ac:dyDescent="0.35">
      <c r="A10085">
        <v>0.97152881528454016</v>
      </c>
      <c r="B10085">
        <v>1</v>
      </c>
      <c r="C10085">
        <v>-2</v>
      </c>
      <c r="D10085">
        <v>-1</v>
      </c>
      <c r="E10085">
        <v>2</v>
      </c>
      <c r="F10085">
        <v>0</v>
      </c>
      <c r="G10085">
        <v>-92.019480575682152</v>
      </c>
      <c r="H10085">
        <v>1.1655383415828275</v>
      </c>
      <c r="I10085">
        <v>-4.5391084714591017</v>
      </c>
      <c r="J10085">
        <v>1.4682814893730523E-2</v>
      </c>
      <c r="K10085">
        <v>36.245830316798568</v>
      </c>
    </row>
    <row r="10086" spans="1:11" x14ac:dyDescent="0.35">
      <c r="A10086">
        <v>0.99739942584941588</v>
      </c>
      <c r="B10086">
        <v>1</v>
      </c>
      <c r="C10086">
        <v>-2</v>
      </c>
      <c r="D10086">
        <v>-1</v>
      </c>
      <c r="E10086">
        <v>2</v>
      </c>
      <c r="F10086">
        <v>1</v>
      </c>
      <c r="G10086">
        <v>5.9917334737400694</v>
      </c>
      <c r="H10086">
        <v>1.8379816448862147</v>
      </c>
      <c r="I10086">
        <v>-4.5274352865950789</v>
      </c>
      <c r="J10086">
        <v>-1.2650694891497977E-4</v>
      </c>
      <c r="K10086">
        <v>0.9932881293586584</v>
      </c>
    </row>
    <row r="10087" spans="1:11" x14ac:dyDescent="0.35">
      <c r="A10087">
        <v>0.97114062584231875</v>
      </c>
      <c r="B10087">
        <v>1</v>
      </c>
      <c r="C10087">
        <v>-2</v>
      </c>
      <c r="D10087">
        <v>-1</v>
      </c>
      <c r="E10087">
        <v>2</v>
      </c>
      <c r="F10087">
        <v>2</v>
      </c>
      <c r="G10087">
        <v>28.677260964999224</v>
      </c>
      <c r="H10087">
        <v>3.9103402396171205</v>
      </c>
      <c r="I10087">
        <v>-2.3271868774519646</v>
      </c>
      <c r="J10087">
        <v>-9.8822112968598858E-3</v>
      </c>
      <c r="K10087">
        <v>1.1611973991093226E-2</v>
      </c>
    </row>
    <row r="10088" spans="1:11" x14ac:dyDescent="0.35">
      <c r="A10088">
        <v>0.89535814952055548</v>
      </c>
      <c r="B10088">
        <v>1</v>
      </c>
      <c r="C10088">
        <v>-2</v>
      </c>
      <c r="D10088">
        <v>-1</v>
      </c>
      <c r="E10088">
        <v>2</v>
      </c>
      <c r="F10088">
        <v>3</v>
      </c>
      <c r="G10088">
        <v>35.96429859757685</v>
      </c>
      <c r="H10088">
        <v>6.8493679582436027</v>
      </c>
      <c r="I10088">
        <v>1.3227820163637247</v>
      </c>
      <c r="J10088">
        <v>-1.1730986112642311E-2</v>
      </c>
      <c r="K10088">
        <v>1.5519695306229561E-4</v>
      </c>
    </row>
    <row r="10089" spans="1:11" x14ac:dyDescent="0.35">
      <c r="A10089">
        <v>0.87186282684890681</v>
      </c>
      <c r="B10089">
        <v>1</v>
      </c>
      <c r="C10089">
        <v>-2</v>
      </c>
      <c r="D10089">
        <v>-1</v>
      </c>
      <c r="E10089">
        <v>3</v>
      </c>
      <c r="F10089">
        <v>-3</v>
      </c>
      <c r="G10089">
        <v>40.789744438677545</v>
      </c>
      <c r="H10089">
        <v>2.9709554105600908</v>
      </c>
      <c r="I10089">
        <v>1.0732419936854214</v>
      </c>
      <c r="J10089">
        <v>1.5757713510590715E-3</v>
      </c>
      <c r="K10089">
        <v>-323038.1591328783</v>
      </c>
    </row>
    <row r="10090" spans="1:11" x14ac:dyDescent="0.35">
      <c r="A10090">
        <v>0.89844016640571056</v>
      </c>
      <c r="B10090">
        <v>1</v>
      </c>
      <c r="C10090">
        <v>-2</v>
      </c>
      <c r="D10090">
        <v>-1</v>
      </c>
      <c r="E10090">
        <v>3</v>
      </c>
      <c r="F10090">
        <v>-2</v>
      </c>
      <c r="G10090">
        <v>48.869962475974603</v>
      </c>
      <c r="H10090">
        <v>2.2984721024867749</v>
      </c>
      <c r="I10090">
        <v>-0.87335432928144741</v>
      </c>
      <c r="J10090">
        <v>1.3023041290603484E-3</v>
      </c>
      <c r="K10090">
        <v>-17281.797033700073</v>
      </c>
    </row>
    <row r="10091" spans="1:11" x14ac:dyDescent="0.35">
      <c r="A10091">
        <v>0.93408481344377914</v>
      </c>
      <c r="B10091">
        <v>1</v>
      </c>
      <c r="C10091">
        <v>-2</v>
      </c>
      <c r="D10091">
        <v>-1</v>
      </c>
      <c r="E10091">
        <v>3</v>
      </c>
      <c r="F10091">
        <v>-1</v>
      </c>
      <c r="G10091">
        <v>69.743550699363496</v>
      </c>
      <c r="H10091">
        <v>1.6247792793357281</v>
      </c>
      <c r="I10091">
        <v>-2.8264888988864882</v>
      </c>
      <c r="J10091">
        <v>9.3766534491855516E-4</v>
      </c>
      <c r="K10091">
        <v>-1161.2907703869105</v>
      </c>
    </row>
    <row r="10092" spans="1:11" x14ac:dyDescent="0.35">
      <c r="A10092">
        <v>0.97412968813613743</v>
      </c>
      <c r="B10092">
        <v>1</v>
      </c>
      <c r="C10092">
        <v>-2</v>
      </c>
      <c r="D10092">
        <v>-1</v>
      </c>
      <c r="E10092">
        <v>3</v>
      </c>
      <c r="F10092">
        <v>0</v>
      </c>
      <c r="G10092">
        <v>-89.327265438050688</v>
      </c>
      <c r="H10092">
        <v>1.2676525008770003</v>
      </c>
      <c r="I10092">
        <v>-4.3502108718551256</v>
      </c>
      <c r="J10092">
        <v>4.7769969630134476E-4</v>
      </c>
      <c r="K10092">
        <v>36.009255559528491</v>
      </c>
    </row>
    <row r="10093" spans="1:11" x14ac:dyDescent="0.35">
      <c r="A10093">
        <v>0.99740907722041483</v>
      </c>
      <c r="B10093">
        <v>1</v>
      </c>
      <c r="C10093">
        <v>-2</v>
      </c>
      <c r="D10093">
        <v>-1</v>
      </c>
      <c r="E10093">
        <v>3</v>
      </c>
      <c r="F10093">
        <v>1</v>
      </c>
      <c r="G10093">
        <v>5.9930861045838801</v>
      </c>
      <c r="H10093">
        <v>1.8346281107977749</v>
      </c>
      <c r="I10093">
        <v>-4.5924525060579313</v>
      </c>
      <c r="J10093">
        <v>-1.1569501921617452E-5</v>
      </c>
      <c r="K10093">
        <v>0.99488974029909394</v>
      </c>
    </row>
    <row r="10094" spans="1:11" x14ac:dyDescent="0.35">
      <c r="A10094">
        <v>0.97406739662761588</v>
      </c>
      <c r="B10094">
        <v>1</v>
      </c>
      <c r="C10094">
        <v>-2</v>
      </c>
      <c r="D10094">
        <v>-1</v>
      </c>
      <c r="E10094">
        <v>3</v>
      </c>
      <c r="F10094">
        <v>2</v>
      </c>
      <c r="G10094">
        <v>27.621409969353209</v>
      </c>
      <c r="H10094">
        <v>3.7985903600374851</v>
      </c>
      <c r="I10094">
        <v>-2.8030389526003248</v>
      </c>
      <c r="J10094">
        <v>-3.71566006556843E-4</v>
      </c>
      <c r="K10094">
        <v>1.1805631730953411E-2</v>
      </c>
    </row>
    <row r="10095" spans="1:11" x14ac:dyDescent="0.35">
      <c r="A10095">
        <v>0.90127767980654283</v>
      </c>
      <c r="B10095">
        <v>1</v>
      </c>
      <c r="C10095">
        <v>-2</v>
      </c>
      <c r="D10095">
        <v>-1</v>
      </c>
      <c r="E10095">
        <v>3</v>
      </c>
      <c r="F10095">
        <v>3</v>
      </c>
      <c r="G10095">
        <v>35.121834668427304</v>
      </c>
      <c r="H10095">
        <v>6.7508807042543246</v>
      </c>
      <c r="I10095">
        <v>0.56373857203132616</v>
      </c>
      <c r="J10095">
        <v>-4.8267918606007486E-4</v>
      </c>
      <c r="K10095">
        <v>1.5997294448417059E-4</v>
      </c>
    </row>
    <row r="10096" spans="1:11" x14ac:dyDescent="0.35">
      <c r="A10096">
        <v>0.68230189942504327</v>
      </c>
      <c r="B10096">
        <v>1</v>
      </c>
      <c r="C10096">
        <v>-2</v>
      </c>
      <c r="D10096">
        <v>0</v>
      </c>
      <c r="E10096">
        <v>-3</v>
      </c>
      <c r="F10096">
        <v>-3</v>
      </c>
      <c r="G10096">
        <v>63.529586433496718</v>
      </c>
      <c r="H10096">
        <v>3.8512735888264427</v>
      </c>
      <c r="I10096">
        <v>0.86912295985724608</v>
      </c>
      <c r="J10096">
        <v>-68854.708252470635</v>
      </c>
      <c r="K10096">
        <v>-334832.65202014288</v>
      </c>
    </row>
    <row r="10097" spans="1:11" x14ac:dyDescent="0.35">
      <c r="A10097">
        <v>0.76175973038525502</v>
      </c>
      <c r="B10097">
        <v>1</v>
      </c>
      <c r="C10097">
        <v>-2</v>
      </c>
      <c r="D10097">
        <v>0</v>
      </c>
      <c r="E10097">
        <v>-3</v>
      </c>
      <c r="F10097">
        <v>-2</v>
      </c>
      <c r="G10097">
        <v>65.516391822001012</v>
      </c>
      <c r="H10097">
        <v>2.1512440207320509</v>
      </c>
      <c r="I10097">
        <v>1.3335623179704825</v>
      </c>
      <c r="J10097">
        <v>-49148.363022050849</v>
      </c>
      <c r="K10097">
        <v>-18633.699845664669</v>
      </c>
    </row>
    <row r="10098" spans="1:11" x14ac:dyDescent="0.35">
      <c r="A10098">
        <v>0.86453939102709332</v>
      </c>
      <c r="B10098">
        <v>1</v>
      </c>
      <c r="C10098">
        <v>-2</v>
      </c>
      <c r="D10098">
        <v>0</v>
      </c>
      <c r="E10098">
        <v>-3</v>
      </c>
      <c r="F10098">
        <v>-1</v>
      </c>
      <c r="G10098">
        <v>80.647610938177309</v>
      </c>
      <c r="H10098">
        <v>0.37908372765229181</v>
      </c>
      <c r="I10098">
        <v>1.7064631185785686</v>
      </c>
      <c r="J10098">
        <v>-26315.590089712852</v>
      </c>
      <c r="K10098">
        <v>-1284.6678319959815</v>
      </c>
    </row>
    <row r="10099" spans="1:11" x14ac:dyDescent="0.35">
      <c r="A10099">
        <v>0.96118141927532696</v>
      </c>
      <c r="B10099">
        <v>1</v>
      </c>
      <c r="C10099">
        <v>-2</v>
      </c>
      <c r="D10099">
        <v>0</v>
      </c>
      <c r="E10099">
        <v>-3</v>
      </c>
      <c r="F10099">
        <v>0</v>
      </c>
      <c r="G10099">
        <v>-100.60156824287532</v>
      </c>
      <c r="H10099">
        <v>-0.45982588506984889</v>
      </c>
      <c r="I10099">
        <v>1.6852308236982321</v>
      </c>
      <c r="J10099">
        <v>-6053.3082770574601</v>
      </c>
      <c r="K10099">
        <v>39.116592584668489</v>
      </c>
    </row>
    <row r="10100" spans="1:11" x14ac:dyDescent="0.35">
      <c r="A10100">
        <v>0.99997404865590589</v>
      </c>
      <c r="B10100">
        <v>1</v>
      </c>
      <c r="C10100">
        <v>-2</v>
      </c>
      <c r="D10100">
        <v>0</v>
      </c>
      <c r="E10100">
        <v>-3</v>
      </c>
      <c r="F10100">
        <v>1</v>
      </c>
      <c r="G10100">
        <v>1.6616971209553704</v>
      </c>
      <c r="H10100">
        <v>0.78876857756917929</v>
      </c>
      <c r="I10100">
        <v>1.0272599812071359</v>
      </c>
      <c r="J10100">
        <v>2436.005337061466</v>
      </c>
      <c r="K10100">
        <v>1.0016998955608682</v>
      </c>
    </row>
    <row r="10101" spans="1:11" x14ac:dyDescent="0.35">
      <c r="A10101">
        <v>0.96475354377001954</v>
      </c>
      <c r="B10101">
        <v>1</v>
      </c>
      <c r="C10101">
        <v>-2</v>
      </c>
      <c r="D10101">
        <v>0</v>
      </c>
      <c r="E10101">
        <v>-3</v>
      </c>
      <c r="F10101">
        <v>2</v>
      </c>
      <c r="G10101">
        <v>26.094391943313148</v>
      </c>
      <c r="H10101">
        <v>3.9086417827555415</v>
      </c>
      <c r="I10101">
        <v>-6.0524202922358938E-2</v>
      </c>
      <c r="J10101">
        <v>-3277.659173937267</v>
      </c>
      <c r="K10101">
        <v>1.0785982327324297E-2</v>
      </c>
    </row>
    <row r="10102" spans="1:11" x14ac:dyDescent="0.35">
      <c r="A10102">
        <v>0.89323203352222613</v>
      </c>
      <c r="B10102">
        <v>1</v>
      </c>
      <c r="C10102">
        <v>-2</v>
      </c>
      <c r="D10102">
        <v>0</v>
      </c>
      <c r="E10102">
        <v>-3</v>
      </c>
      <c r="F10102">
        <v>3</v>
      </c>
      <c r="G10102">
        <v>38.043977119894791</v>
      </c>
      <c r="H10102">
        <v>7.516188287680003</v>
      </c>
      <c r="I10102">
        <v>-1.1329307730560707</v>
      </c>
      <c r="J10102">
        <v>-16043.275992926428</v>
      </c>
      <c r="K10102">
        <v>1.3708074727785161E-4</v>
      </c>
    </row>
    <row r="10103" spans="1:11" x14ac:dyDescent="0.35">
      <c r="A10103">
        <v>0.71757455792108082</v>
      </c>
      <c r="B10103">
        <v>1</v>
      </c>
      <c r="C10103">
        <v>-2</v>
      </c>
      <c r="D10103">
        <v>0</v>
      </c>
      <c r="E10103">
        <v>-2</v>
      </c>
      <c r="F10103">
        <v>-3</v>
      </c>
      <c r="G10103">
        <v>70.721750956838804</v>
      </c>
      <c r="H10103">
        <v>3.4773567315649903</v>
      </c>
      <c r="I10103">
        <v>0.62015674792864672</v>
      </c>
      <c r="J10103">
        <v>-6239.153936677516</v>
      </c>
      <c r="K10103">
        <v>-331364.19330014603</v>
      </c>
    </row>
    <row r="10104" spans="1:11" x14ac:dyDescent="0.35">
      <c r="A10104">
        <v>0.78524302267201107</v>
      </c>
      <c r="B10104">
        <v>1</v>
      </c>
      <c r="C10104">
        <v>-2</v>
      </c>
      <c r="D10104">
        <v>0</v>
      </c>
      <c r="E10104">
        <v>-2</v>
      </c>
      <c r="F10104">
        <v>-2</v>
      </c>
      <c r="G10104">
        <v>71.206286678651466</v>
      </c>
      <c r="H10104">
        <v>2.0006015294033759</v>
      </c>
      <c r="I10104">
        <v>1.0668773727815992</v>
      </c>
      <c r="J10104">
        <v>-4658.3379075412968</v>
      </c>
      <c r="K10104">
        <v>-18305.82638583707</v>
      </c>
    </row>
    <row r="10105" spans="1:11" x14ac:dyDescent="0.35">
      <c r="A10105">
        <v>0.8749529839932404</v>
      </c>
      <c r="B10105">
        <v>1</v>
      </c>
      <c r="C10105">
        <v>-2</v>
      </c>
      <c r="D10105">
        <v>0</v>
      </c>
      <c r="E10105">
        <v>-2</v>
      </c>
      <c r="F10105">
        <v>-1</v>
      </c>
      <c r="G10105">
        <v>84.060049633903134</v>
      </c>
      <c r="H10105">
        <v>0.4295771901777119</v>
      </c>
      <c r="I10105">
        <v>1.4637498688962074</v>
      </c>
      <c r="J10105">
        <v>-2745.8406517630319</v>
      </c>
      <c r="K10105">
        <v>-1259.2466531315313</v>
      </c>
    </row>
    <row r="10106" spans="1:11" x14ac:dyDescent="0.35">
      <c r="A10106">
        <v>0.96275461182156785</v>
      </c>
      <c r="B10106">
        <v>1</v>
      </c>
      <c r="C10106">
        <v>-2</v>
      </c>
      <c r="D10106">
        <v>0</v>
      </c>
      <c r="E10106">
        <v>-2</v>
      </c>
      <c r="F10106">
        <v>0</v>
      </c>
      <c r="G10106">
        <v>-96.975029756667425</v>
      </c>
      <c r="H10106">
        <v>-0.35748368766922134</v>
      </c>
      <c r="I10106">
        <v>1.544212217053377</v>
      </c>
      <c r="J10106">
        <v>-868.19980067253505</v>
      </c>
      <c r="K10106">
        <v>38.612567633092006</v>
      </c>
    </row>
    <row r="10107" spans="1:11" x14ac:dyDescent="0.35">
      <c r="A10107">
        <v>0.9999816080091749</v>
      </c>
      <c r="B10107">
        <v>1</v>
      </c>
      <c r="C10107">
        <v>-2</v>
      </c>
      <c r="D10107">
        <v>0</v>
      </c>
      <c r="E10107">
        <v>-2</v>
      </c>
      <c r="F10107">
        <v>1</v>
      </c>
      <c r="G10107">
        <v>1.42820031651625</v>
      </c>
      <c r="H10107">
        <v>0.78934459896340226</v>
      </c>
      <c r="I10107">
        <v>1.0316260858462627</v>
      </c>
      <c r="J10107">
        <v>206.41708631460824</v>
      </c>
      <c r="K10107">
        <v>1.0022784049892719</v>
      </c>
    </row>
    <row r="10108" spans="1:11" x14ac:dyDescent="0.35">
      <c r="A10108">
        <v>0.96455310137207895</v>
      </c>
      <c r="B10108">
        <v>1</v>
      </c>
      <c r="C10108">
        <v>-2</v>
      </c>
      <c r="D10108">
        <v>0</v>
      </c>
      <c r="E10108">
        <v>-2</v>
      </c>
      <c r="F10108">
        <v>2</v>
      </c>
      <c r="G10108">
        <v>24.981029252048678</v>
      </c>
      <c r="H10108">
        <v>3.8405888747766426</v>
      </c>
      <c r="I10108">
        <v>3.9348672746992719E-2</v>
      </c>
      <c r="J10108">
        <v>66.055973995591387</v>
      </c>
      <c r="K10108">
        <v>1.0904920799355514E-2</v>
      </c>
    </row>
    <row r="10109" spans="1:11" x14ac:dyDescent="0.35">
      <c r="A10109">
        <v>0.88993767312865557</v>
      </c>
      <c r="B10109">
        <v>1</v>
      </c>
      <c r="C10109">
        <v>-2</v>
      </c>
      <c r="D10109">
        <v>0</v>
      </c>
      <c r="E10109">
        <v>-2</v>
      </c>
      <c r="F10109">
        <v>3</v>
      </c>
      <c r="G10109">
        <v>37.461878979222639</v>
      </c>
      <c r="H10109">
        <v>7.4719994418765561</v>
      </c>
      <c r="I10109">
        <v>-1.0064672152615284</v>
      </c>
      <c r="J10109">
        <v>-827.70126163161513</v>
      </c>
      <c r="K10109">
        <v>1.3892274306806878E-4</v>
      </c>
    </row>
    <row r="10110" spans="1:11" x14ac:dyDescent="0.35">
      <c r="A10110">
        <v>0.75572225783957292</v>
      </c>
      <c r="B10110">
        <v>1</v>
      </c>
      <c r="C10110">
        <v>-2</v>
      </c>
      <c r="D10110">
        <v>0</v>
      </c>
      <c r="E10110">
        <v>-1</v>
      </c>
      <c r="F10110">
        <v>-3</v>
      </c>
      <c r="G10110">
        <v>90.788451818499865</v>
      </c>
      <c r="H10110">
        <v>3.0317006629831145</v>
      </c>
      <c r="I10110">
        <v>0.43371398759639224</v>
      </c>
      <c r="J10110">
        <v>-714.68064692020812</v>
      </c>
      <c r="K10110">
        <v>-329405.23672750674</v>
      </c>
    </row>
    <row r="10111" spans="1:11" x14ac:dyDescent="0.35">
      <c r="A10111">
        <v>0.81198035106929445</v>
      </c>
      <c r="B10111">
        <v>1</v>
      </c>
      <c r="C10111">
        <v>-2</v>
      </c>
      <c r="D10111">
        <v>0</v>
      </c>
      <c r="E10111">
        <v>-1</v>
      </c>
      <c r="F10111">
        <v>-2</v>
      </c>
      <c r="G10111">
        <v>87.134291160937423</v>
      </c>
      <c r="H10111">
        <v>1.7721376677354872</v>
      </c>
      <c r="I10111">
        <v>0.84896041314904291</v>
      </c>
      <c r="J10111">
        <v>-551.96542183519125</v>
      </c>
      <c r="K10111">
        <v>-18044.835317707846</v>
      </c>
    </row>
    <row r="10112" spans="1:11" x14ac:dyDescent="0.35">
      <c r="A10112">
        <v>0.88803657069997999</v>
      </c>
      <c r="B10112">
        <v>1</v>
      </c>
      <c r="C10112">
        <v>-2</v>
      </c>
      <c r="D10112">
        <v>0</v>
      </c>
      <c r="E10112">
        <v>-1</v>
      </c>
      <c r="F10112">
        <v>-1</v>
      </c>
      <c r="G10112">
        <v>94.318052524628825</v>
      </c>
      <c r="H10112">
        <v>0.42043832732620778</v>
      </c>
      <c r="I10112">
        <v>1.2458686466234417</v>
      </c>
      <c r="J10112">
        <v>-348.24836419725733</v>
      </c>
      <c r="K10112">
        <v>-1235.8040348869586</v>
      </c>
    </row>
    <row r="10113" spans="1:11" x14ac:dyDescent="0.35">
      <c r="A10113">
        <v>0.96531041487314684</v>
      </c>
      <c r="B10113">
        <v>1</v>
      </c>
      <c r="C10113">
        <v>-2</v>
      </c>
      <c r="D10113">
        <v>0</v>
      </c>
      <c r="E10113">
        <v>-1</v>
      </c>
      <c r="F10113">
        <v>0</v>
      </c>
      <c r="G10113">
        <v>-90.350725957347436</v>
      </c>
      <c r="H10113">
        <v>-0.27402625771684974</v>
      </c>
      <c r="I10113">
        <v>1.4025727297391795</v>
      </c>
      <c r="J10113">
        <v>-131.12076236838016</v>
      </c>
      <c r="K10113">
        <v>38.084197283083341</v>
      </c>
    </row>
    <row r="10114" spans="1:11" x14ac:dyDescent="0.35">
      <c r="A10114">
        <v>0.99998601463213344</v>
      </c>
      <c r="B10114">
        <v>1</v>
      </c>
      <c r="C10114">
        <v>-2</v>
      </c>
      <c r="D10114">
        <v>0</v>
      </c>
      <c r="E10114">
        <v>-1</v>
      </c>
      <c r="F10114">
        <v>1</v>
      </c>
      <c r="G10114">
        <v>0.82584423325777401</v>
      </c>
      <c r="H10114">
        <v>0.79043295625363541</v>
      </c>
      <c r="I10114">
        <v>1.0338304912652418</v>
      </c>
      <c r="J10114">
        <v>22.188633338503962</v>
      </c>
      <c r="K10114">
        <v>1.0027546632886668</v>
      </c>
    </row>
    <row r="10115" spans="1:11" x14ac:dyDescent="0.35">
      <c r="A10115">
        <v>0.9651053410745708</v>
      </c>
      <c r="B10115">
        <v>1</v>
      </c>
      <c r="C10115">
        <v>-2</v>
      </c>
      <c r="D10115">
        <v>0</v>
      </c>
      <c r="E10115">
        <v>-1</v>
      </c>
      <c r="F10115">
        <v>2</v>
      </c>
      <c r="G10115">
        <v>22.163443355441331</v>
      </c>
      <c r="H10115">
        <v>3.7648362932555353</v>
      </c>
      <c r="I10115">
        <v>0.15803537568596315</v>
      </c>
      <c r="J10115">
        <v>47.470214674303776</v>
      </c>
      <c r="K10115">
        <v>1.1061380604173887E-2</v>
      </c>
    </row>
    <row r="10116" spans="1:11" x14ac:dyDescent="0.35">
      <c r="A10116">
        <v>0.8880758008150802</v>
      </c>
      <c r="B10116">
        <v>1</v>
      </c>
      <c r="C10116">
        <v>-2</v>
      </c>
      <c r="D10116">
        <v>0</v>
      </c>
      <c r="E10116">
        <v>-1</v>
      </c>
      <c r="F10116">
        <v>3</v>
      </c>
      <c r="G10116">
        <v>35.926900162622672</v>
      </c>
      <c r="H10116">
        <v>7.4275450109740397</v>
      </c>
      <c r="I10116">
        <v>-0.84492721738749221</v>
      </c>
      <c r="J10116">
        <v>-25.9693903823444</v>
      </c>
      <c r="K10116">
        <v>1.4169708050584961E-4</v>
      </c>
    </row>
    <row r="10117" spans="1:11" x14ac:dyDescent="0.35">
      <c r="A10117">
        <v>0.79323614357251782</v>
      </c>
      <c r="B10117">
        <v>1</v>
      </c>
      <c r="C10117">
        <v>-2</v>
      </c>
      <c r="D10117">
        <v>0</v>
      </c>
      <c r="E10117">
        <v>0</v>
      </c>
      <c r="F10117">
        <v>-3</v>
      </c>
      <c r="G10117">
        <v>-61.211444909817274</v>
      </c>
      <c r="H10117">
        <v>2.5839904666563847</v>
      </c>
      <c r="I10117">
        <v>0.3346764057378584</v>
      </c>
      <c r="J10117">
        <v>38.68884000234889</v>
      </c>
      <c r="K10117">
        <v>-328969.45568956796</v>
      </c>
    </row>
    <row r="10118" spans="1:11" x14ac:dyDescent="0.35">
      <c r="A10118">
        <v>0.83942800482517443</v>
      </c>
      <c r="B10118">
        <v>1</v>
      </c>
      <c r="C10118">
        <v>-2</v>
      </c>
      <c r="D10118">
        <v>0</v>
      </c>
      <c r="E10118">
        <v>0</v>
      </c>
      <c r="F10118">
        <v>-2</v>
      </c>
      <c r="G10118">
        <v>-32.477957916158303</v>
      </c>
      <c r="H10118">
        <v>1.5131546006764047</v>
      </c>
      <c r="I10118">
        <v>0.70801477296793625</v>
      </c>
      <c r="J10118">
        <v>30.626581963349036</v>
      </c>
      <c r="K10118">
        <v>-17868.17896648126</v>
      </c>
    </row>
    <row r="10119" spans="1:11" x14ac:dyDescent="0.35">
      <c r="A10119">
        <v>0.90251746436892599</v>
      </c>
      <c r="B10119">
        <v>1</v>
      </c>
      <c r="C10119">
        <v>-2</v>
      </c>
      <c r="D10119">
        <v>0</v>
      </c>
      <c r="E10119">
        <v>0</v>
      </c>
      <c r="F10119">
        <v>-1</v>
      </c>
      <c r="G10119">
        <v>15.749658368799302</v>
      </c>
      <c r="H10119">
        <v>0.37096174840215923</v>
      </c>
      <c r="I10119">
        <v>1.082055133313597</v>
      </c>
      <c r="J10119">
        <v>20.273895573190266</v>
      </c>
      <c r="K10119">
        <v>-1216.4266210355663</v>
      </c>
    </row>
    <row r="10120" spans="1:11" x14ac:dyDescent="0.35">
      <c r="A10120">
        <v>0.96864927588990579</v>
      </c>
      <c r="B10120">
        <v>1</v>
      </c>
      <c r="C10120">
        <v>-2</v>
      </c>
      <c r="D10120">
        <v>0</v>
      </c>
      <c r="E10120">
        <v>0</v>
      </c>
      <c r="F10120">
        <v>0</v>
      </c>
      <c r="G10120">
        <v>-120.40911694969813</v>
      </c>
      <c r="H10120">
        <v>-0.20992172074682358</v>
      </c>
      <c r="I10120">
        <v>1.2801511425115457</v>
      </c>
      <c r="J10120">
        <v>8.5203368226505951</v>
      </c>
      <c r="K10120">
        <v>37.583342251211306</v>
      </c>
    </row>
    <row r="10121" spans="1:11" x14ac:dyDescent="0.35">
      <c r="A10121">
        <v>0.99998614505674088</v>
      </c>
      <c r="B10121">
        <v>1</v>
      </c>
      <c r="C10121">
        <v>-2</v>
      </c>
      <c r="D10121">
        <v>0</v>
      </c>
      <c r="E10121">
        <v>0</v>
      </c>
      <c r="F10121">
        <v>1</v>
      </c>
      <c r="G10121">
        <v>5.3201668151349821</v>
      </c>
      <c r="H10121">
        <v>0.79154454274959285</v>
      </c>
      <c r="I10121">
        <v>1.0332249350479827</v>
      </c>
      <c r="J10121">
        <v>-1.1275530341800071</v>
      </c>
      <c r="K10121">
        <v>1.0030535324690908</v>
      </c>
    </row>
    <row r="10122" spans="1:11" x14ac:dyDescent="0.35">
      <c r="A10122">
        <v>0.96654894545748715</v>
      </c>
      <c r="B10122">
        <v>1</v>
      </c>
      <c r="C10122">
        <v>-2</v>
      </c>
      <c r="D10122">
        <v>0</v>
      </c>
      <c r="E10122">
        <v>0</v>
      </c>
      <c r="F10122">
        <v>2</v>
      </c>
      <c r="G10122">
        <v>37.766923904720173</v>
      </c>
      <c r="H10122">
        <v>3.6795467555073724</v>
      </c>
      <c r="I10122">
        <v>0.28181387772387279</v>
      </c>
      <c r="J10122">
        <v>-4.6209091627516941</v>
      </c>
      <c r="K10122">
        <v>1.1248051735958683E-2</v>
      </c>
    </row>
    <row r="10123" spans="1:11" x14ac:dyDescent="0.35">
      <c r="A10123">
        <v>0.88836470510100785</v>
      </c>
      <c r="B10123">
        <v>1</v>
      </c>
      <c r="C10123">
        <v>-2</v>
      </c>
      <c r="D10123">
        <v>0</v>
      </c>
      <c r="E10123">
        <v>0</v>
      </c>
      <c r="F10123">
        <v>3</v>
      </c>
      <c r="G10123">
        <v>40.476370144572769</v>
      </c>
      <c r="H10123">
        <v>7.3751733495013951</v>
      </c>
      <c r="I10123">
        <v>-0.66310078166176112</v>
      </c>
      <c r="J10123">
        <v>-2.222308816177744</v>
      </c>
      <c r="K10123">
        <v>1.4542735682596317E-4</v>
      </c>
    </row>
    <row r="10124" spans="1:11" x14ac:dyDescent="0.35">
      <c r="A10124">
        <v>0.82670043382881941</v>
      </c>
      <c r="B10124">
        <v>1</v>
      </c>
      <c r="C10124">
        <v>-2</v>
      </c>
      <c r="D10124">
        <v>0</v>
      </c>
      <c r="E10124">
        <v>1</v>
      </c>
      <c r="F10124">
        <v>-3</v>
      </c>
      <c r="G10124">
        <v>14.414035454082942</v>
      </c>
      <c r="H10124">
        <v>2.2128484989392909</v>
      </c>
      <c r="I10124">
        <v>0.32821436841173668</v>
      </c>
      <c r="J10124">
        <v>1.9829504550340959</v>
      </c>
      <c r="K10124">
        <v>-329672.43747509446</v>
      </c>
    </row>
    <row r="10125" spans="1:11" x14ac:dyDescent="0.35">
      <c r="A10125">
        <v>0.8648639738210534</v>
      </c>
      <c r="B10125">
        <v>1</v>
      </c>
      <c r="C10125">
        <v>-2</v>
      </c>
      <c r="D10125">
        <v>0</v>
      </c>
      <c r="E10125">
        <v>1</v>
      </c>
      <c r="F10125">
        <v>-2</v>
      </c>
      <c r="G10125">
        <v>26.842789428912482</v>
      </c>
      <c r="H10125">
        <v>1.2854442825768242</v>
      </c>
      <c r="I10125">
        <v>0.65377944173451219</v>
      </c>
      <c r="J10125">
        <v>1.5975642851428846</v>
      </c>
      <c r="K10125">
        <v>-17770.843317641396</v>
      </c>
    </row>
    <row r="10126" spans="1:11" x14ac:dyDescent="0.35">
      <c r="A10126">
        <v>0.91675592560638353</v>
      </c>
      <c r="B10126">
        <v>1</v>
      </c>
      <c r="C10126">
        <v>-2</v>
      </c>
      <c r="D10126">
        <v>0</v>
      </c>
      <c r="E10126">
        <v>1</v>
      </c>
      <c r="F10126">
        <v>-1</v>
      </c>
      <c r="G10126">
        <v>54.087941209965024</v>
      </c>
      <c r="H10126">
        <v>0.31703051421338024</v>
      </c>
      <c r="I10126">
        <v>0.98759112120115766</v>
      </c>
      <c r="J10126">
        <v>1.0936386089043273</v>
      </c>
      <c r="K10126">
        <v>-1202.0329060445574</v>
      </c>
    </row>
    <row r="10127" spans="1:11" x14ac:dyDescent="0.35">
      <c r="A10127">
        <v>0.97234253102969304</v>
      </c>
      <c r="B10127">
        <v>1</v>
      </c>
      <c r="C10127">
        <v>-2</v>
      </c>
      <c r="D10127">
        <v>0</v>
      </c>
      <c r="E10127">
        <v>1</v>
      </c>
      <c r="F10127">
        <v>0</v>
      </c>
      <c r="G10127">
        <v>-103.14883356151726</v>
      </c>
      <c r="H10127">
        <v>-0.15632686068732937</v>
      </c>
      <c r="I10127">
        <v>1.1919893373400159</v>
      </c>
      <c r="J10127">
        <v>0.49450339471656934</v>
      </c>
      <c r="K10127">
        <v>37.153452383066671</v>
      </c>
    </row>
    <row r="10128" spans="1:11" x14ac:dyDescent="0.35">
      <c r="A10128">
        <v>0.99998195168113813</v>
      </c>
      <c r="B10128">
        <v>1</v>
      </c>
      <c r="C10128">
        <v>-2</v>
      </c>
      <c r="D10128">
        <v>0</v>
      </c>
      <c r="E10128">
        <v>1</v>
      </c>
      <c r="F10128">
        <v>1</v>
      </c>
      <c r="G10128">
        <v>3.0474970981592904</v>
      </c>
      <c r="H10128">
        <v>0.79207204400798759</v>
      </c>
      <c r="I10128">
        <v>1.0298678071609437</v>
      </c>
      <c r="J10128">
        <v>-5.4162146823315771E-2</v>
      </c>
      <c r="K10128">
        <v>1.003142474334302</v>
      </c>
    </row>
    <row r="10129" spans="1:11" x14ac:dyDescent="0.35">
      <c r="A10129">
        <v>0.96878024765865933</v>
      </c>
      <c r="B10129">
        <v>1</v>
      </c>
      <c r="C10129">
        <v>-2</v>
      </c>
      <c r="D10129">
        <v>0</v>
      </c>
      <c r="E10129">
        <v>1</v>
      </c>
      <c r="F10129">
        <v>2</v>
      </c>
      <c r="G10129">
        <v>30.053908675607623</v>
      </c>
      <c r="H10129">
        <v>3.5810811942194247</v>
      </c>
      <c r="I10129">
        <v>0.39289380923328476</v>
      </c>
      <c r="J10129">
        <v>-0.33344724668643955</v>
      </c>
      <c r="K10129">
        <v>1.1448342729826616E-2</v>
      </c>
    </row>
    <row r="10130" spans="1:11" x14ac:dyDescent="0.35">
      <c r="A10130">
        <v>0.891068760329225</v>
      </c>
      <c r="B10130">
        <v>1</v>
      </c>
      <c r="C10130">
        <v>-2</v>
      </c>
      <c r="D10130">
        <v>0</v>
      </c>
      <c r="E10130">
        <v>1</v>
      </c>
      <c r="F10130">
        <v>3</v>
      </c>
      <c r="G10130">
        <v>38.929553103320515</v>
      </c>
      <c r="H10130">
        <v>7.3010519981031425</v>
      </c>
      <c r="I10130">
        <v>-0.48490665922383247</v>
      </c>
      <c r="J10130">
        <v>-0.29331384154336826</v>
      </c>
      <c r="K10130">
        <v>1.49901826137155E-4</v>
      </c>
    </row>
    <row r="10131" spans="1:11" x14ac:dyDescent="0.35">
      <c r="A10131">
        <v>0.85381975634214469</v>
      </c>
      <c r="B10131">
        <v>1</v>
      </c>
      <c r="C10131">
        <v>-2</v>
      </c>
      <c r="D10131">
        <v>0</v>
      </c>
      <c r="E10131">
        <v>2</v>
      </c>
      <c r="F10131">
        <v>-3</v>
      </c>
      <c r="G10131">
        <v>33.944144522745617</v>
      </c>
      <c r="H10131">
        <v>1.9784407607575325</v>
      </c>
      <c r="I10131">
        <v>0.40061068865440941</v>
      </c>
      <c r="J10131">
        <v>4.8370943095385324E-2</v>
      </c>
      <c r="K10131">
        <v>-330927.20439585543</v>
      </c>
    </row>
    <row r="10132" spans="1:11" x14ac:dyDescent="0.35">
      <c r="A10132">
        <v>0.88627547646732541</v>
      </c>
      <c r="B10132">
        <v>1</v>
      </c>
      <c r="C10132">
        <v>-2</v>
      </c>
      <c r="D10132">
        <v>0</v>
      </c>
      <c r="E10132">
        <v>2</v>
      </c>
      <c r="F10132">
        <v>-2</v>
      </c>
      <c r="G10132">
        <v>42.391543490793758</v>
      </c>
      <c r="H10132">
        <v>1.1416058014154569</v>
      </c>
      <c r="I10132">
        <v>0.67691928163741188</v>
      </c>
      <c r="J10132">
        <v>3.9457590238112829E-2</v>
      </c>
      <c r="K10132">
        <v>-17731.386433125139</v>
      </c>
    </row>
    <row r="10133" spans="1:11" x14ac:dyDescent="0.35">
      <c r="A10133">
        <v>0.92935360785991217</v>
      </c>
      <c r="B10133">
        <v>1</v>
      </c>
      <c r="C10133">
        <v>-2</v>
      </c>
      <c r="D10133">
        <v>0</v>
      </c>
      <c r="E10133">
        <v>2</v>
      </c>
      <c r="F10133">
        <v>-1</v>
      </c>
      <c r="G10133">
        <v>64.322433366095453</v>
      </c>
      <c r="H10133">
        <v>0.2950980036301516</v>
      </c>
      <c r="I10133">
        <v>0.96035255990789459</v>
      </c>
      <c r="J10133">
        <v>2.7646214708000487E-2</v>
      </c>
      <c r="K10133">
        <v>-1192.2813156923403</v>
      </c>
    </row>
    <row r="10134" spans="1:11" x14ac:dyDescent="0.35">
      <c r="A10134">
        <v>0.97591347993605881</v>
      </c>
      <c r="B10134">
        <v>1</v>
      </c>
      <c r="C10134">
        <v>-2</v>
      </c>
      <c r="D10134">
        <v>0</v>
      </c>
      <c r="E10134">
        <v>2</v>
      </c>
      <c r="F10134">
        <v>0</v>
      </c>
      <c r="G10134">
        <v>-97.343836655409604</v>
      </c>
      <c r="H10134">
        <v>-0.10001723909865134</v>
      </c>
      <c r="I10134">
        <v>1.1430155850919439</v>
      </c>
      <c r="J10134">
        <v>1.3137800768797905E-2</v>
      </c>
      <c r="K10134">
        <v>36.815020392766854</v>
      </c>
    </row>
    <row r="10135" spans="1:11" x14ac:dyDescent="0.35">
      <c r="A10135">
        <v>0.99997445839841581</v>
      </c>
      <c r="B10135">
        <v>1</v>
      </c>
      <c r="C10135">
        <v>-2</v>
      </c>
      <c r="D10135">
        <v>0</v>
      </c>
      <c r="E10135">
        <v>2</v>
      </c>
      <c r="F10135">
        <v>1</v>
      </c>
      <c r="G10135">
        <v>2.4910144755006272</v>
      </c>
      <c r="H10135">
        <v>0.79156301250695016</v>
      </c>
      <c r="I10135">
        <v>1.0244850922590834</v>
      </c>
      <c r="J10135">
        <v>-1.2365632026591078E-3</v>
      </c>
      <c r="K10135">
        <v>1.00304318977315</v>
      </c>
    </row>
    <row r="10136" spans="1:11" x14ac:dyDescent="0.35">
      <c r="A10136">
        <v>0.9714663784160914</v>
      </c>
      <c r="B10136">
        <v>1</v>
      </c>
      <c r="C10136">
        <v>-2</v>
      </c>
      <c r="D10136">
        <v>0</v>
      </c>
      <c r="E10136">
        <v>2</v>
      </c>
      <c r="F10136">
        <v>2</v>
      </c>
      <c r="G10136">
        <v>27.056552792081053</v>
      </c>
      <c r="H10136">
        <v>3.4658481725027865</v>
      </c>
      <c r="I10136">
        <v>0.47647493561782106</v>
      </c>
      <c r="J10136">
        <v>-1.0196505874848869E-2</v>
      </c>
      <c r="K10136">
        <v>1.1641825335409459E-2</v>
      </c>
    </row>
    <row r="10137" spans="1:11" x14ac:dyDescent="0.35">
      <c r="A10137">
        <v>0.89579562891521414</v>
      </c>
      <c r="B10137">
        <v>1</v>
      </c>
      <c r="C10137">
        <v>-2</v>
      </c>
      <c r="D10137">
        <v>0</v>
      </c>
      <c r="E10137">
        <v>2</v>
      </c>
      <c r="F10137">
        <v>3</v>
      </c>
      <c r="G10137">
        <v>36.947468064708801</v>
      </c>
      <c r="H10137">
        <v>7.1901461287163055</v>
      </c>
      <c r="I10137">
        <v>-0.33533191123238293</v>
      </c>
      <c r="J10137">
        <v>-1.1239368734196814E-2</v>
      </c>
      <c r="K10137">
        <v>1.5470179914244168E-4</v>
      </c>
    </row>
    <row r="10138" spans="1:11" x14ac:dyDescent="0.35">
      <c r="A10138">
        <v>0.8737613790607377</v>
      </c>
      <c r="B10138">
        <v>1</v>
      </c>
      <c r="C10138">
        <v>-2</v>
      </c>
      <c r="D10138">
        <v>0</v>
      </c>
      <c r="E10138">
        <v>3</v>
      </c>
      <c r="F10138">
        <v>-3</v>
      </c>
      <c r="G10138">
        <v>40.380798535324359</v>
      </c>
      <c r="H10138">
        <v>1.9076876447234206</v>
      </c>
      <c r="I10138">
        <v>0.52803576013763909</v>
      </c>
      <c r="J10138">
        <v>1.508284272971086E-3</v>
      </c>
      <c r="K10138">
        <v>-332191.07261636067</v>
      </c>
    </row>
    <row r="10139" spans="1:11" x14ac:dyDescent="0.35">
      <c r="A10139">
        <v>0.90273842148301897</v>
      </c>
      <c r="B10139">
        <v>1</v>
      </c>
      <c r="C10139">
        <v>-2</v>
      </c>
      <c r="D10139">
        <v>0</v>
      </c>
      <c r="E10139">
        <v>3</v>
      </c>
      <c r="F10139">
        <v>-2</v>
      </c>
      <c r="G10139">
        <v>47.562169394393365</v>
      </c>
      <c r="H10139">
        <v>1.1098747811561829</v>
      </c>
      <c r="I10139">
        <v>0.75699884250261373</v>
      </c>
      <c r="J10139">
        <v>1.2413223093006656E-3</v>
      </c>
      <c r="K10139">
        <v>-17724.080118784215</v>
      </c>
    </row>
    <row r="10140" spans="1:11" x14ac:dyDescent="0.35">
      <c r="A10140">
        <v>0.9395111997033555</v>
      </c>
      <c r="B10140">
        <v>1</v>
      </c>
      <c r="C10140">
        <v>-2</v>
      </c>
      <c r="D10140">
        <v>0</v>
      </c>
      <c r="E10140">
        <v>3</v>
      </c>
      <c r="F10140">
        <v>-1</v>
      </c>
      <c r="G10140">
        <v>67.724152429542329</v>
      </c>
      <c r="H10140">
        <v>0.32882663696300973</v>
      </c>
      <c r="I10140">
        <v>0.9863541394717128</v>
      </c>
      <c r="J10140">
        <v>8.8381076887007813E-4</v>
      </c>
      <c r="K10140">
        <v>-1186.1035095879299</v>
      </c>
    </row>
    <row r="10141" spans="1:11" x14ac:dyDescent="0.35">
      <c r="A10141">
        <v>0.97900762824728316</v>
      </c>
      <c r="B10141">
        <v>1</v>
      </c>
      <c r="C10141">
        <v>-2</v>
      </c>
      <c r="D10141">
        <v>0</v>
      </c>
      <c r="E10141">
        <v>3</v>
      </c>
      <c r="F10141">
        <v>0</v>
      </c>
      <c r="G10141">
        <v>-94.804853227879477</v>
      </c>
      <c r="H10141">
        <v>-3.0079358691454061E-2</v>
      </c>
      <c r="I10141">
        <v>1.1289916292133659</v>
      </c>
      <c r="J10141">
        <v>4.3452899172330786E-4</v>
      </c>
      <c r="K10141">
        <v>36.565980723358059</v>
      </c>
    </row>
    <row r="10142" spans="1:11" x14ac:dyDescent="0.35">
      <c r="A10142">
        <v>0.99996517086380066</v>
      </c>
      <c r="B10142">
        <v>1</v>
      </c>
      <c r="C10142">
        <v>-2</v>
      </c>
      <c r="D10142">
        <v>0</v>
      </c>
      <c r="E10142">
        <v>3</v>
      </c>
      <c r="F10142">
        <v>1</v>
      </c>
      <c r="G10142">
        <v>2.321784681674167</v>
      </c>
      <c r="H10142">
        <v>0.78988299126781314</v>
      </c>
      <c r="I10142">
        <v>1.0180716926659965</v>
      </c>
      <c r="J10142">
        <v>-3.6107554194288183E-5</v>
      </c>
      <c r="K10142">
        <v>1.0028119675423071</v>
      </c>
    </row>
    <row r="10143" spans="1:11" x14ac:dyDescent="0.35">
      <c r="A10143">
        <v>0.97418865488768625</v>
      </c>
      <c r="B10143">
        <v>1</v>
      </c>
      <c r="C10143">
        <v>-2</v>
      </c>
      <c r="D10143">
        <v>0</v>
      </c>
      <c r="E10143">
        <v>3</v>
      </c>
      <c r="F10143">
        <v>2</v>
      </c>
      <c r="G10143">
        <v>25.691990592987509</v>
      </c>
      <c r="H10143">
        <v>3.3327985117367511</v>
      </c>
      <c r="I10143">
        <v>0.52599601398154228</v>
      </c>
      <c r="J10143">
        <v>-3.7126096560502909E-4</v>
      </c>
      <c r="K10143">
        <v>1.1811594957248943E-2</v>
      </c>
    </row>
    <row r="10144" spans="1:11" x14ac:dyDescent="0.35">
      <c r="A10144">
        <v>0.90164091103785182</v>
      </c>
      <c r="B10144">
        <v>1</v>
      </c>
      <c r="C10144">
        <v>-2</v>
      </c>
      <c r="D10144">
        <v>0</v>
      </c>
      <c r="E10144">
        <v>3</v>
      </c>
      <c r="F10144">
        <v>3</v>
      </c>
      <c r="G10144">
        <v>35.742407397004634</v>
      </c>
      <c r="H10144">
        <v>7.0334390431892864</v>
      </c>
      <c r="I10144">
        <v>-0.23123686859495418</v>
      </c>
      <c r="J10144">
        <v>-4.6360249267788506E-4</v>
      </c>
      <c r="K10144">
        <v>1.5933958941870697E-4</v>
      </c>
    </row>
    <row r="10145" spans="1:11" x14ac:dyDescent="0.35">
      <c r="A10145">
        <v>0.69167776794332381</v>
      </c>
      <c r="B10145">
        <v>1</v>
      </c>
      <c r="C10145">
        <v>-2</v>
      </c>
      <c r="D10145">
        <v>1</v>
      </c>
      <c r="E10145">
        <v>-3</v>
      </c>
      <c r="F10145">
        <v>-3</v>
      </c>
      <c r="G10145">
        <v>63.767046637690271</v>
      </c>
      <c r="H10145">
        <v>2.0056425919602123</v>
      </c>
      <c r="I10145">
        <v>6.4129331891217639E-2</v>
      </c>
      <c r="J10145">
        <v>-64848.196858304262</v>
      </c>
      <c r="K10145">
        <v>-343070.23235817172</v>
      </c>
    </row>
    <row r="10146" spans="1:11" x14ac:dyDescent="0.35">
      <c r="A10146">
        <v>0.76932912292142341</v>
      </c>
      <c r="B10146">
        <v>1</v>
      </c>
      <c r="C10146">
        <v>-2</v>
      </c>
      <c r="D10146">
        <v>1</v>
      </c>
      <c r="E10146">
        <v>-3</v>
      </c>
      <c r="F10146">
        <v>-2</v>
      </c>
      <c r="G10146">
        <v>66.940654611927926</v>
      </c>
      <c r="H10146">
        <v>0.55486092080933958</v>
      </c>
      <c r="I10146">
        <v>7.4544996717920919E-2</v>
      </c>
      <c r="J10146">
        <v>-47072.611498953527</v>
      </c>
      <c r="K10146">
        <v>-18837.998589013965</v>
      </c>
    </row>
    <row r="10147" spans="1:11" x14ac:dyDescent="0.35">
      <c r="A10147">
        <v>0.86769225756102397</v>
      </c>
      <c r="B10147">
        <v>1</v>
      </c>
      <c r="C10147">
        <v>-2</v>
      </c>
      <c r="D10147">
        <v>1</v>
      </c>
      <c r="E10147">
        <v>-3</v>
      </c>
      <c r="F10147">
        <v>-1</v>
      </c>
      <c r="G10147">
        <v>83.020686428836513</v>
      </c>
      <c r="H10147">
        <v>-0.84353691164613132</v>
      </c>
      <c r="I10147">
        <v>8.0055587826089486E-2</v>
      </c>
      <c r="J10147">
        <v>-26710.531158489539</v>
      </c>
      <c r="K10147">
        <v>-1281.1826793432483</v>
      </c>
    </row>
    <row r="10148" spans="1:11" x14ac:dyDescent="0.35">
      <c r="A10148">
        <v>0.95964515457025179</v>
      </c>
      <c r="B10148">
        <v>1</v>
      </c>
      <c r="C10148">
        <v>-2</v>
      </c>
      <c r="D10148">
        <v>1</v>
      </c>
      <c r="E10148">
        <v>-3</v>
      </c>
      <c r="F10148">
        <v>0</v>
      </c>
      <c r="G10148">
        <v>-96.021308540591662</v>
      </c>
      <c r="H10148">
        <v>-1.190663609285938</v>
      </c>
      <c r="I10148">
        <v>7.0302152903057746E-2</v>
      </c>
      <c r="J10148">
        <v>-8502.5036164298799</v>
      </c>
      <c r="K10148">
        <v>38.679491786632212</v>
      </c>
    </row>
    <row r="10149" spans="1:11" x14ac:dyDescent="0.35">
      <c r="A10149">
        <v>0.99775897861491303</v>
      </c>
      <c r="B10149">
        <v>1</v>
      </c>
      <c r="C10149">
        <v>-2</v>
      </c>
      <c r="D10149">
        <v>1</v>
      </c>
      <c r="E10149">
        <v>-3</v>
      </c>
      <c r="F10149">
        <v>1</v>
      </c>
      <c r="G10149">
        <v>4.2195650559403788</v>
      </c>
      <c r="H10149">
        <v>0.5946731234745517</v>
      </c>
      <c r="I10149">
        <v>3.7839454537332728E-2</v>
      </c>
      <c r="J10149">
        <v>-221.17574839423833</v>
      </c>
      <c r="K10149">
        <v>0.99131638246767928</v>
      </c>
    </row>
    <row r="10150" spans="1:11" x14ac:dyDescent="0.35">
      <c r="A10150">
        <v>0.96507523164644959</v>
      </c>
      <c r="B10150">
        <v>1</v>
      </c>
      <c r="C10150">
        <v>-2</v>
      </c>
      <c r="D10150">
        <v>1</v>
      </c>
      <c r="E10150">
        <v>-3</v>
      </c>
      <c r="F10150">
        <v>2</v>
      </c>
      <c r="G10150">
        <v>26.426840599379883</v>
      </c>
      <c r="H10150">
        <v>4.252500617861358</v>
      </c>
      <c r="I10150">
        <v>-9.2134063703901981E-3</v>
      </c>
      <c r="J10150">
        <v>-4477.8008646565668</v>
      </c>
      <c r="K10150">
        <v>1.0754580946072456E-2</v>
      </c>
    </row>
    <row r="10151" spans="1:11" x14ac:dyDescent="0.35">
      <c r="A10151">
        <v>0.89540881451617593</v>
      </c>
      <c r="B10151">
        <v>1</v>
      </c>
      <c r="C10151">
        <v>-2</v>
      </c>
      <c r="D10151">
        <v>1</v>
      </c>
      <c r="E10151">
        <v>-3</v>
      </c>
      <c r="F10151">
        <v>3</v>
      </c>
      <c r="G10151">
        <v>36.35324773217377</v>
      </c>
      <c r="H10151">
        <v>8.373025934485586</v>
      </c>
      <c r="I10151">
        <v>-5.4723915279479951E-2</v>
      </c>
      <c r="J10151">
        <v>-15585.735547856128</v>
      </c>
      <c r="K10151">
        <v>1.3783385048184266E-4</v>
      </c>
    </row>
    <row r="10152" spans="1:11" x14ac:dyDescent="0.35">
      <c r="A10152">
        <v>0.72652833310481491</v>
      </c>
      <c r="B10152">
        <v>1</v>
      </c>
      <c r="C10152">
        <v>-2</v>
      </c>
      <c r="D10152">
        <v>1</v>
      </c>
      <c r="E10152">
        <v>-2</v>
      </c>
      <c r="F10152">
        <v>-3</v>
      </c>
      <c r="G10152">
        <v>70.147038827953963</v>
      </c>
      <c r="H10152">
        <v>1.6101283935193962</v>
      </c>
      <c r="I10152">
        <v>5.6568251440335754E-2</v>
      </c>
      <c r="J10152">
        <v>-5885.6587833038284</v>
      </c>
      <c r="K10152">
        <v>-340508.32194668683</v>
      </c>
    </row>
    <row r="10153" spans="1:11" x14ac:dyDescent="0.35">
      <c r="A10153">
        <v>0.79304953157882552</v>
      </c>
      <c r="B10153">
        <v>1</v>
      </c>
      <c r="C10153">
        <v>-2</v>
      </c>
      <c r="D10153">
        <v>1</v>
      </c>
      <c r="E10153">
        <v>-2</v>
      </c>
      <c r="F10153">
        <v>-2</v>
      </c>
      <c r="G10153">
        <v>71.966457241076128</v>
      </c>
      <c r="H10153">
        <v>0.40826814165419556</v>
      </c>
      <c r="I10153">
        <v>6.5629108608539294E-2</v>
      </c>
      <c r="J10153">
        <v>-4463.0765305165723</v>
      </c>
      <c r="K10153">
        <v>-18558.334207108768</v>
      </c>
    </row>
    <row r="10154" spans="1:11" x14ac:dyDescent="0.35">
      <c r="A10154">
        <v>0.87895061071448533</v>
      </c>
      <c r="B10154">
        <v>1</v>
      </c>
      <c r="C10154">
        <v>-2</v>
      </c>
      <c r="D10154">
        <v>1</v>
      </c>
      <c r="E10154">
        <v>-2</v>
      </c>
      <c r="F10154">
        <v>-1</v>
      </c>
      <c r="G10154">
        <v>86.057432490996064</v>
      </c>
      <c r="H10154">
        <v>-0.77394275917921185</v>
      </c>
      <c r="I10154">
        <v>7.1347077605600356E-2</v>
      </c>
      <c r="J10154">
        <v>-2759.7410851256109</v>
      </c>
      <c r="K10154">
        <v>-1258.2462003678966</v>
      </c>
    </row>
    <row r="10155" spans="1:11" x14ac:dyDescent="0.35">
      <c r="A10155">
        <v>0.96194632497902099</v>
      </c>
      <c r="B10155">
        <v>1</v>
      </c>
      <c r="C10155">
        <v>-2</v>
      </c>
      <c r="D10155">
        <v>1</v>
      </c>
      <c r="E10155">
        <v>-2</v>
      </c>
      <c r="F10155">
        <v>0</v>
      </c>
      <c r="G10155">
        <v>-92.46452789229248</v>
      </c>
      <c r="H10155">
        <v>-1.0647919100415209</v>
      </c>
      <c r="I10155">
        <v>6.4741026731935297E-2</v>
      </c>
      <c r="J10155">
        <v>-1075.2939950406189</v>
      </c>
      <c r="K10155">
        <v>38.184729489233021</v>
      </c>
    </row>
    <row r="10156" spans="1:11" x14ac:dyDescent="0.35">
      <c r="A10156">
        <v>0.99776394179834926</v>
      </c>
      <c r="B10156">
        <v>1</v>
      </c>
      <c r="C10156">
        <v>-2</v>
      </c>
      <c r="D10156">
        <v>1</v>
      </c>
      <c r="E10156">
        <v>-2</v>
      </c>
      <c r="F10156">
        <v>1</v>
      </c>
      <c r="G10156">
        <v>4.3459818600491884</v>
      </c>
      <c r="H10156">
        <v>0.60389226882312741</v>
      </c>
      <c r="I10156">
        <v>3.7498387898277252E-2</v>
      </c>
      <c r="J10156">
        <v>-43.586842540908037</v>
      </c>
      <c r="K10156">
        <v>0.99045281300429822</v>
      </c>
    </row>
    <row r="10157" spans="1:11" x14ac:dyDescent="0.35">
      <c r="A10157">
        <v>0.96466316179641243</v>
      </c>
      <c r="B10157">
        <v>1</v>
      </c>
      <c r="C10157">
        <v>-2</v>
      </c>
      <c r="D10157">
        <v>1</v>
      </c>
      <c r="E10157">
        <v>-2</v>
      </c>
      <c r="F10157">
        <v>2</v>
      </c>
      <c r="G10157">
        <v>25.648818491620094</v>
      </c>
      <c r="H10157">
        <v>4.1555614581274618</v>
      </c>
      <c r="I10157">
        <v>-5.4330868796692577E-3</v>
      </c>
      <c r="J10157">
        <v>-52.702888808395073</v>
      </c>
      <c r="K10157">
        <v>1.0860223695770103E-2</v>
      </c>
    </row>
    <row r="10158" spans="1:11" x14ac:dyDescent="0.35">
      <c r="A10158">
        <v>0.89201499460861122</v>
      </c>
      <c r="B10158">
        <v>1</v>
      </c>
      <c r="C10158">
        <v>-2</v>
      </c>
      <c r="D10158">
        <v>1</v>
      </c>
      <c r="E10158">
        <v>-2</v>
      </c>
      <c r="F10158">
        <v>3</v>
      </c>
      <c r="G10158">
        <v>35.870173465914363</v>
      </c>
      <c r="H10158">
        <v>8.2661134647864802</v>
      </c>
      <c r="I10158">
        <v>-4.9068357954792918E-2</v>
      </c>
      <c r="J10158">
        <v>-770.58052579299601</v>
      </c>
      <c r="K10158">
        <v>1.3973589349904069E-4</v>
      </c>
    </row>
    <row r="10159" spans="1:11" x14ac:dyDescent="0.35">
      <c r="A10159">
        <v>0.76445058304552105</v>
      </c>
      <c r="B10159">
        <v>1</v>
      </c>
      <c r="C10159">
        <v>-2</v>
      </c>
      <c r="D10159">
        <v>1</v>
      </c>
      <c r="E10159">
        <v>-1</v>
      </c>
      <c r="F10159">
        <v>-3</v>
      </c>
      <c r="G10159">
        <v>88.779910934686328</v>
      </c>
      <c r="H10159">
        <v>1.0959123388400958</v>
      </c>
      <c r="I10159">
        <v>5.1886632178948427E-2</v>
      </c>
      <c r="J10159">
        <v>-674.98427084840159</v>
      </c>
      <c r="K10159">
        <v>-339443.24953967176</v>
      </c>
    </row>
    <row r="10160" spans="1:11" x14ac:dyDescent="0.35">
      <c r="A10160">
        <v>0.82000680734479503</v>
      </c>
      <c r="B10160">
        <v>1</v>
      </c>
      <c r="C10160">
        <v>-2</v>
      </c>
      <c r="D10160">
        <v>1</v>
      </c>
      <c r="E10160">
        <v>-1</v>
      </c>
      <c r="F10160">
        <v>-2</v>
      </c>
      <c r="G10160">
        <v>86.834470756861933</v>
      </c>
      <c r="H10160">
        <v>0.14148521506987066</v>
      </c>
      <c r="I10160">
        <v>5.9173248827670333E-2</v>
      </c>
      <c r="J10160">
        <v>-528.27201632631682</v>
      </c>
      <c r="K10160">
        <v>-18348.260845987126</v>
      </c>
    </row>
    <row r="10161" spans="1:11" x14ac:dyDescent="0.35">
      <c r="A10161">
        <v>0.89281230854477955</v>
      </c>
      <c r="B10161">
        <v>1</v>
      </c>
      <c r="C10161">
        <v>-2</v>
      </c>
      <c r="D10161">
        <v>1</v>
      </c>
      <c r="E10161">
        <v>-1</v>
      </c>
      <c r="F10161">
        <v>-1</v>
      </c>
      <c r="G10161">
        <v>95.868496180459132</v>
      </c>
      <c r="H10161">
        <v>-0.7999168920462818</v>
      </c>
      <c r="I10161">
        <v>6.4278805187227922E-2</v>
      </c>
      <c r="J10161">
        <v>-346.38315313384385</v>
      </c>
      <c r="K10161">
        <v>-1237.9380236553147</v>
      </c>
    </row>
    <row r="10162" spans="1:11" x14ac:dyDescent="0.35">
      <c r="A10162">
        <v>0.96528620626756545</v>
      </c>
      <c r="B10162">
        <v>1</v>
      </c>
      <c r="C10162">
        <v>-2</v>
      </c>
      <c r="D10162">
        <v>1</v>
      </c>
      <c r="E10162">
        <v>-1</v>
      </c>
      <c r="F10162">
        <v>0</v>
      </c>
      <c r="G10162">
        <v>-85.730520385558833</v>
      </c>
      <c r="H10162">
        <v>-0.98187530487709651</v>
      </c>
      <c r="I10162">
        <v>5.9759174712020025E-2</v>
      </c>
      <c r="J10162">
        <v>-151.71890600468305</v>
      </c>
      <c r="K10162">
        <v>37.692979882146915</v>
      </c>
    </row>
    <row r="10163" spans="1:11" x14ac:dyDescent="0.35">
      <c r="A10163">
        <v>0.9977720708222223</v>
      </c>
      <c r="B10163">
        <v>1</v>
      </c>
      <c r="C10163">
        <v>-2</v>
      </c>
      <c r="D10163">
        <v>1</v>
      </c>
      <c r="E10163">
        <v>-1</v>
      </c>
      <c r="F10163">
        <v>1</v>
      </c>
      <c r="G10163">
        <v>4.6261681308805294</v>
      </c>
      <c r="H10163">
        <v>0.61059627333339606</v>
      </c>
      <c r="I10163">
        <v>3.720811591273987E-2</v>
      </c>
      <c r="J10163">
        <v>-7.0050995517536876</v>
      </c>
      <c r="K10163">
        <v>0.98960206029981657</v>
      </c>
    </row>
    <row r="10164" spans="1:11" x14ac:dyDescent="0.35">
      <c r="A10164">
        <v>0.96492219716856109</v>
      </c>
      <c r="B10164">
        <v>1</v>
      </c>
      <c r="C10164">
        <v>-2</v>
      </c>
      <c r="D10164">
        <v>1</v>
      </c>
      <c r="E10164">
        <v>-1</v>
      </c>
      <c r="F10164">
        <v>2</v>
      </c>
      <c r="G10164">
        <v>23.596045705142977</v>
      </c>
      <c r="H10164">
        <v>4.0647941850894531</v>
      </c>
      <c r="I10164">
        <v>-1.3609292871067102E-3</v>
      </c>
      <c r="J10164">
        <v>31.106318288788941</v>
      </c>
      <c r="K10164">
        <v>1.0995495526405937E-2</v>
      </c>
    </row>
    <row r="10165" spans="1:11" x14ac:dyDescent="0.35">
      <c r="A10165">
        <v>0.89024278619468333</v>
      </c>
      <c r="B10165">
        <v>1</v>
      </c>
      <c r="C10165">
        <v>-2</v>
      </c>
      <c r="D10165">
        <v>1</v>
      </c>
      <c r="E10165">
        <v>-1</v>
      </c>
      <c r="F10165">
        <v>3</v>
      </c>
      <c r="G10165">
        <v>34.484132727081246</v>
      </c>
      <c r="H10165">
        <v>8.1769725057583162</v>
      </c>
      <c r="I10165">
        <v>-4.2796222151140484E-2</v>
      </c>
      <c r="J10165">
        <v>-20.495377404745568</v>
      </c>
      <c r="K10165">
        <v>1.4245329246780853E-4</v>
      </c>
    </row>
    <row r="10166" spans="1:11" x14ac:dyDescent="0.35">
      <c r="A10166">
        <v>0.80228700081260285</v>
      </c>
      <c r="B10166">
        <v>1</v>
      </c>
      <c r="C10166">
        <v>-2</v>
      </c>
      <c r="D10166">
        <v>1</v>
      </c>
      <c r="E10166">
        <v>0</v>
      </c>
      <c r="F10166">
        <v>-3</v>
      </c>
      <c r="G10166">
        <v>-55.253216789845951</v>
      </c>
      <c r="H10166">
        <v>0.53647395577516477</v>
      </c>
      <c r="I10166">
        <v>5.0633823474923539E-2</v>
      </c>
      <c r="J10166">
        <v>36.628118030937877</v>
      </c>
      <c r="K10166">
        <v>-339712.81916226423</v>
      </c>
    </row>
    <row r="10167" spans="1:11" x14ac:dyDescent="0.35">
      <c r="A10167">
        <v>0.84783655718923345</v>
      </c>
      <c r="B10167">
        <v>1</v>
      </c>
      <c r="C10167">
        <v>-2</v>
      </c>
      <c r="D10167">
        <v>1</v>
      </c>
      <c r="E10167">
        <v>0</v>
      </c>
      <c r="F10167">
        <v>-2</v>
      </c>
      <c r="G10167">
        <v>-27.918593421768875</v>
      </c>
      <c r="H10167">
        <v>-0.19293666261856046</v>
      </c>
      <c r="I10167">
        <v>5.5858651053802028E-2</v>
      </c>
      <c r="J10167">
        <v>29.318496708198193</v>
      </c>
      <c r="K10167">
        <v>-18213.176176552755</v>
      </c>
    </row>
    <row r="10168" spans="1:11" x14ac:dyDescent="0.35">
      <c r="A10168">
        <v>0.90797974604569764</v>
      </c>
      <c r="B10168">
        <v>1</v>
      </c>
      <c r="C10168">
        <v>-2</v>
      </c>
      <c r="D10168">
        <v>1</v>
      </c>
      <c r="E10168">
        <v>0</v>
      </c>
      <c r="F10168">
        <v>-1</v>
      </c>
      <c r="G10168">
        <v>17.91936422857998</v>
      </c>
      <c r="H10168">
        <v>-0.89590393948643055</v>
      </c>
      <c r="I10168">
        <v>5.9621871230248924E-2</v>
      </c>
      <c r="J10168">
        <v>20.018490539710058</v>
      </c>
      <c r="K10168">
        <v>-1221.4895503970897</v>
      </c>
    </row>
    <row r="10169" spans="1:11" x14ac:dyDescent="0.35">
      <c r="A10169">
        <v>0.96935391487198608</v>
      </c>
      <c r="B10169">
        <v>1</v>
      </c>
      <c r="C10169">
        <v>-2</v>
      </c>
      <c r="D10169">
        <v>1</v>
      </c>
      <c r="E10169">
        <v>0</v>
      </c>
      <c r="F10169">
        <v>0</v>
      </c>
      <c r="G10169">
        <v>-120.04655032256099</v>
      </c>
      <c r="H10169">
        <v>-0.93837594531036039</v>
      </c>
      <c r="I10169">
        <v>5.5949322061129292E-2</v>
      </c>
      <c r="J10169">
        <v>9.4541817867296984</v>
      </c>
      <c r="K10169">
        <v>37.242271576067452</v>
      </c>
    </row>
    <row r="10170" spans="1:11" x14ac:dyDescent="0.35">
      <c r="A10170">
        <v>0.99778168650218435</v>
      </c>
      <c r="B10170">
        <v>1</v>
      </c>
      <c r="C10170">
        <v>-2</v>
      </c>
      <c r="D10170">
        <v>1</v>
      </c>
      <c r="E10170">
        <v>0</v>
      </c>
      <c r="F10170">
        <v>1</v>
      </c>
      <c r="G10170">
        <v>2.9327902435115476</v>
      </c>
      <c r="H10170">
        <v>0.61506156551464741</v>
      </c>
      <c r="I10170">
        <v>3.6998598713503028E-2</v>
      </c>
      <c r="J10170">
        <v>0.45829264580621043</v>
      </c>
      <c r="K10170">
        <v>0.98882953880788604</v>
      </c>
    </row>
    <row r="10171" spans="1:11" x14ac:dyDescent="0.35">
      <c r="A10171">
        <v>0.96596992449560992</v>
      </c>
      <c r="B10171">
        <v>1</v>
      </c>
      <c r="C10171">
        <v>-2</v>
      </c>
      <c r="D10171">
        <v>1</v>
      </c>
      <c r="E10171">
        <v>0</v>
      </c>
      <c r="F10171">
        <v>2</v>
      </c>
      <c r="G10171">
        <v>35.385964580662304</v>
      </c>
      <c r="H10171">
        <v>3.9823434049590967</v>
      </c>
      <c r="I10171">
        <v>2.5261271905847593E-3</v>
      </c>
      <c r="J10171">
        <v>-3.5314412076766715</v>
      </c>
      <c r="K10171">
        <v>1.1154410674684525E-2</v>
      </c>
    </row>
    <row r="10172" spans="1:11" x14ac:dyDescent="0.35">
      <c r="A10172">
        <v>0.89068945082090867</v>
      </c>
      <c r="B10172">
        <v>1</v>
      </c>
      <c r="C10172">
        <v>-2</v>
      </c>
      <c r="D10172">
        <v>1</v>
      </c>
      <c r="E10172">
        <v>0</v>
      </c>
      <c r="F10172">
        <v>3</v>
      </c>
      <c r="G10172">
        <v>39.990976555103359</v>
      </c>
      <c r="H10172">
        <v>8.1059370904675561</v>
      </c>
      <c r="I10172">
        <v>-3.657002906245263E-2</v>
      </c>
      <c r="J10172">
        <v>-2.3337423690765249</v>
      </c>
      <c r="K10172">
        <v>1.4597715828764242E-4</v>
      </c>
    </row>
    <row r="10173" spans="1:11" x14ac:dyDescent="0.35">
      <c r="A10173">
        <v>0.83688857749353252</v>
      </c>
      <c r="B10173">
        <v>1</v>
      </c>
      <c r="C10173">
        <v>-2</v>
      </c>
      <c r="D10173">
        <v>1</v>
      </c>
      <c r="E10173">
        <v>1</v>
      </c>
      <c r="F10173">
        <v>-3</v>
      </c>
      <c r="G10173">
        <v>16.110734319152442</v>
      </c>
      <c r="H10173">
        <v>1.9321200365624236E-2</v>
      </c>
      <c r="I10173">
        <v>5.2691685844354269E-2</v>
      </c>
      <c r="J10173">
        <v>1.8852921190346033</v>
      </c>
      <c r="K10173">
        <v>-340854.33368688845</v>
      </c>
    </row>
    <row r="10174" spans="1:11" x14ac:dyDescent="0.35">
      <c r="A10174">
        <v>0.87402363388455062</v>
      </c>
      <c r="B10174">
        <v>1</v>
      </c>
      <c r="C10174">
        <v>-2</v>
      </c>
      <c r="D10174">
        <v>1</v>
      </c>
      <c r="E10174">
        <v>1</v>
      </c>
      <c r="F10174">
        <v>-2</v>
      </c>
      <c r="G10174">
        <v>28.662226123859398</v>
      </c>
      <c r="H10174">
        <v>-0.52468856707081102</v>
      </c>
      <c r="I10174">
        <v>5.5724583208962342E-2</v>
      </c>
      <c r="J10174">
        <v>1.5331406296804564</v>
      </c>
      <c r="K10174">
        <v>-18141.423702813587</v>
      </c>
    </row>
    <row r="10175" spans="1:11" x14ac:dyDescent="0.35">
      <c r="A10175">
        <v>0.92289189024256768</v>
      </c>
      <c r="B10175">
        <v>1</v>
      </c>
      <c r="C10175">
        <v>-2</v>
      </c>
      <c r="D10175">
        <v>1</v>
      </c>
      <c r="E10175">
        <v>1</v>
      </c>
      <c r="F10175">
        <v>-1</v>
      </c>
      <c r="G10175">
        <v>55.690006046689192</v>
      </c>
      <c r="H10175">
        <v>-1.0175368213040947</v>
      </c>
      <c r="I10175">
        <v>5.7617012218294655E-2</v>
      </c>
      <c r="J10175">
        <v>1.0765735690095704</v>
      </c>
      <c r="K10175">
        <v>-1209.1810299225792</v>
      </c>
    </row>
    <row r="10176" spans="1:11" x14ac:dyDescent="0.35">
      <c r="A10176">
        <v>0.9736663794402336</v>
      </c>
      <c r="B10176">
        <v>1</v>
      </c>
      <c r="C10176">
        <v>-2</v>
      </c>
      <c r="D10176">
        <v>1</v>
      </c>
      <c r="E10176">
        <v>1</v>
      </c>
      <c r="F10176">
        <v>0</v>
      </c>
      <c r="G10176">
        <v>-101.16023012887219</v>
      </c>
      <c r="H10176">
        <v>-0.91884362127558994</v>
      </c>
      <c r="I10176">
        <v>5.3636147954637281E-2</v>
      </c>
      <c r="J10176">
        <v>0.53493618512290775</v>
      </c>
      <c r="K10176">
        <v>36.859393275746179</v>
      </c>
    </row>
    <row r="10177" spans="1:11" x14ac:dyDescent="0.35">
      <c r="A10177">
        <v>0.9977910781447844</v>
      </c>
      <c r="B10177">
        <v>1</v>
      </c>
      <c r="C10177">
        <v>-2</v>
      </c>
      <c r="D10177">
        <v>1</v>
      </c>
      <c r="E10177">
        <v>1</v>
      </c>
      <c r="F10177">
        <v>1</v>
      </c>
      <c r="G10177">
        <v>3.7984055505763905</v>
      </c>
      <c r="H10177">
        <v>0.61808650920038311</v>
      </c>
      <c r="I10177">
        <v>3.6881781104080441E-2</v>
      </c>
      <c r="J10177">
        <v>2.6358955873424517E-2</v>
      </c>
      <c r="K10177">
        <v>0.98818304690472436</v>
      </c>
    </row>
    <row r="10178" spans="1:11" x14ac:dyDescent="0.35">
      <c r="A10178">
        <v>0.96773115870239923</v>
      </c>
      <c r="B10178">
        <v>1</v>
      </c>
      <c r="C10178">
        <v>-2</v>
      </c>
      <c r="D10178">
        <v>1</v>
      </c>
      <c r="E10178">
        <v>1</v>
      </c>
      <c r="F10178">
        <v>2</v>
      </c>
      <c r="G10178">
        <v>29.855972432308601</v>
      </c>
      <c r="H10178">
        <v>3.9054280259059135</v>
      </c>
      <c r="I10178">
        <v>5.7284190393483148E-3</v>
      </c>
      <c r="J10178">
        <v>-0.26694544228963046</v>
      </c>
      <c r="K10178">
        <v>1.1324991484940983E-2</v>
      </c>
    </row>
    <row r="10179" spans="1:11" x14ac:dyDescent="0.35">
      <c r="A10179">
        <v>0.89349916494242321</v>
      </c>
      <c r="B10179">
        <v>1</v>
      </c>
      <c r="C10179">
        <v>-2</v>
      </c>
      <c r="D10179">
        <v>1</v>
      </c>
      <c r="E10179">
        <v>1</v>
      </c>
      <c r="F10179">
        <v>3</v>
      </c>
      <c r="G10179">
        <v>38.331677851927481</v>
      </c>
      <c r="H10179">
        <v>8.0440146829968047</v>
      </c>
      <c r="I10179">
        <v>-3.1172570322454712E-2</v>
      </c>
      <c r="J10179">
        <v>-0.28598634028296122</v>
      </c>
      <c r="K10179">
        <v>1.5012477914680319E-4</v>
      </c>
    </row>
    <row r="10180" spans="1:11" x14ac:dyDescent="0.35">
      <c r="A10180">
        <v>0.86598428943368833</v>
      </c>
      <c r="B10180">
        <v>1</v>
      </c>
      <c r="C10180">
        <v>-2</v>
      </c>
      <c r="D10180">
        <v>1</v>
      </c>
      <c r="E10180">
        <v>2</v>
      </c>
      <c r="F10180">
        <v>-3</v>
      </c>
      <c r="G10180">
        <v>34.618155048207129</v>
      </c>
      <c r="H10180">
        <v>-0.38285971848938161</v>
      </c>
      <c r="I10180">
        <v>5.7403817497494264E-2</v>
      </c>
      <c r="J10180">
        <v>4.6255482959245302E-2</v>
      </c>
      <c r="K10180">
        <v>-342300.76192913787</v>
      </c>
    </row>
    <row r="10181" spans="1:11" x14ac:dyDescent="0.35">
      <c r="A10181">
        <v>0.89664282416178231</v>
      </c>
      <c r="B10181">
        <v>1</v>
      </c>
      <c r="C10181">
        <v>-2</v>
      </c>
      <c r="D10181">
        <v>1</v>
      </c>
      <c r="E10181">
        <v>2</v>
      </c>
      <c r="F10181">
        <v>-2</v>
      </c>
      <c r="G10181">
        <v>43.498067558394595</v>
      </c>
      <c r="H10181">
        <v>-0.79089865566909268</v>
      </c>
      <c r="I10181">
        <v>5.82598448660194E-2</v>
      </c>
      <c r="J10181">
        <v>3.8038842529248752E-2</v>
      </c>
      <c r="K10181">
        <v>-18111.480912692554</v>
      </c>
    </row>
    <row r="10182" spans="1:11" x14ac:dyDescent="0.35">
      <c r="A10182">
        <v>0.93623812123992123</v>
      </c>
      <c r="B10182">
        <v>1</v>
      </c>
      <c r="C10182">
        <v>-2</v>
      </c>
      <c r="D10182">
        <v>1</v>
      </c>
      <c r="E10182">
        <v>2</v>
      </c>
      <c r="F10182">
        <v>-1</v>
      </c>
      <c r="G10182">
        <v>65.691276618589796</v>
      </c>
      <c r="H10182">
        <v>-1.1198342958577161</v>
      </c>
      <c r="I10182">
        <v>5.7987163164842329E-2</v>
      </c>
      <c r="J10182">
        <v>2.7235191657706846E-2</v>
      </c>
      <c r="K10182">
        <v>-1200.467280863151</v>
      </c>
    </row>
    <row r="10183" spans="1:11" x14ac:dyDescent="0.35">
      <c r="A10183">
        <v>0.97774880091263949</v>
      </c>
      <c r="B10183">
        <v>1</v>
      </c>
      <c r="C10183">
        <v>-2</v>
      </c>
      <c r="D10183">
        <v>1</v>
      </c>
      <c r="E10183">
        <v>2</v>
      </c>
      <c r="F10183">
        <v>0</v>
      </c>
      <c r="G10183">
        <v>-95.138938309137458</v>
      </c>
      <c r="H10183">
        <v>-0.90347172738571047</v>
      </c>
      <c r="I10183">
        <v>5.2805399886026588E-2</v>
      </c>
      <c r="J10183">
        <v>1.4014735416167934E-2</v>
      </c>
      <c r="K10183">
        <v>36.553603447256307</v>
      </c>
    </row>
    <row r="10184" spans="1:11" x14ac:dyDescent="0.35">
      <c r="A10184">
        <v>0.99779913603550519</v>
      </c>
      <c r="B10184">
        <v>1</v>
      </c>
      <c r="C10184">
        <v>-2</v>
      </c>
      <c r="D10184">
        <v>1</v>
      </c>
      <c r="E10184">
        <v>2</v>
      </c>
      <c r="F10184">
        <v>1</v>
      </c>
      <c r="G10184">
        <v>4.0599829805841239</v>
      </c>
      <c r="H10184">
        <v>0.62063581252574451</v>
      </c>
      <c r="I10184">
        <v>3.6849056338143504E-2</v>
      </c>
      <c r="J10184">
        <v>6.9222126445930843E-4</v>
      </c>
      <c r="K10184">
        <v>0.98767652554521446</v>
      </c>
    </row>
    <row r="10185" spans="1:11" x14ac:dyDescent="0.35">
      <c r="A10185">
        <v>0.96995315097742796</v>
      </c>
      <c r="B10185">
        <v>1</v>
      </c>
      <c r="C10185">
        <v>-2</v>
      </c>
      <c r="D10185">
        <v>1</v>
      </c>
      <c r="E10185">
        <v>2</v>
      </c>
      <c r="F10185">
        <v>2</v>
      </c>
      <c r="G10185">
        <v>27.64942746564823</v>
      </c>
      <c r="H10185">
        <v>3.8278001599344176</v>
      </c>
      <c r="I10185">
        <v>7.8991162279755944E-3</v>
      </c>
      <c r="J10185">
        <v>-8.3688949459192682E-3</v>
      </c>
      <c r="K10185">
        <v>1.1492857142537793E-2</v>
      </c>
    </row>
    <row r="10186" spans="1:11" x14ac:dyDescent="0.35">
      <c r="A10186">
        <v>0.89825552560152644</v>
      </c>
      <c r="B10186">
        <v>1</v>
      </c>
      <c r="C10186">
        <v>-2</v>
      </c>
      <c r="D10186">
        <v>1</v>
      </c>
      <c r="E10186">
        <v>2</v>
      </c>
      <c r="F10186">
        <v>3</v>
      </c>
      <c r="G10186">
        <v>36.627269554523522</v>
      </c>
      <c r="H10186">
        <v>7.975752284424507</v>
      </c>
      <c r="I10186">
        <v>-2.725469661497254E-2</v>
      </c>
      <c r="J10186">
        <v>-1.0751022919215092E-2</v>
      </c>
      <c r="K10186">
        <v>1.5457163327328119E-4</v>
      </c>
    </row>
    <row r="10187" spans="1:11" x14ac:dyDescent="0.35">
      <c r="A10187">
        <v>0.88854530397652098</v>
      </c>
      <c r="B10187">
        <v>1</v>
      </c>
      <c r="C10187">
        <v>-2</v>
      </c>
      <c r="D10187">
        <v>1</v>
      </c>
      <c r="E10187">
        <v>3</v>
      </c>
      <c r="F10187">
        <v>-3</v>
      </c>
      <c r="G10187">
        <v>40.828056214911783</v>
      </c>
      <c r="H10187">
        <v>-0.63006509097577279</v>
      </c>
      <c r="I10187">
        <v>6.3882985036745443E-2</v>
      </c>
      <c r="J10187">
        <v>1.4520021918664986E-3</v>
      </c>
      <c r="K10187">
        <v>-343579.27325868775</v>
      </c>
    </row>
    <row r="10188" spans="1:11" x14ac:dyDescent="0.35">
      <c r="A10188">
        <v>0.91470749319571942</v>
      </c>
      <c r="B10188">
        <v>1</v>
      </c>
      <c r="C10188">
        <v>-2</v>
      </c>
      <c r="D10188">
        <v>1</v>
      </c>
      <c r="E10188">
        <v>3</v>
      </c>
      <c r="F10188">
        <v>-2</v>
      </c>
      <c r="G10188">
        <v>48.494122882187234</v>
      </c>
      <c r="H10188">
        <v>-0.95325247807835112</v>
      </c>
      <c r="I10188">
        <v>6.268757262361685E-2</v>
      </c>
      <c r="J10188">
        <v>1.2037398241837576E-3</v>
      </c>
      <c r="K10188">
        <v>-18101.484290285705</v>
      </c>
    </row>
    <row r="10189" spans="1:11" x14ac:dyDescent="0.35">
      <c r="A10189">
        <v>0.9472505685712187</v>
      </c>
      <c r="B10189">
        <v>1</v>
      </c>
      <c r="C10189">
        <v>-2</v>
      </c>
      <c r="D10189">
        <v>1</v>
      </c>
      <c r="E10189">
        <v>3</v>
      </c>
      <c r="F10189">
        <v>-1</v>
      </c>
      <c r="G10189">
        <v>69.019595714187844</v>
      </c>
      <c r="H10189">
        <v>-1.1718156038755563</v>
      </c>
      <c r="I10189">
        <v>6.0159550759356611E-2</v>
      </c>
      <c r="J10189">
        <v>8.7366006411546083E-4</v>
      </c>
      <c r="K10189">
        <v>-1194.419884704271</v>
      </c>
    </row>
    <row r="10190" spans="1:11" x14ac:dyDescent="0.35">
      <c r="A10190">
        <v>0.98127290612066576</v>
      </c>
      <c r="B10190">
        <v>1</v>
      </c>
      <c r="C10190">
        <v>-2</v>
      </c>
      <c r="D10190">
        <v>1</v>
      </c>
      <c r="E10190">
        <v>3</v>
      </c>
      <c r="F10190">
        <v>0</v>
      </c>
      <c r="G10190">
        <v>-92.573185814869518</v>
      </c>
      <c r="H10190">
        <v>-0.87625988817799616</v>
      </c>
      <c r="I10190">
        <v>5.3198623724701466E-2</v>
      </c>
      <c r="J10190">
        <v>4.6066394020169389E-4</v>
      </c>
      <c r="K10190">
        <v>36.319637952311872</v>
      </c>
    </row>
    <row r="10191" spans="1:11" x14ac:dyDescent="0.35">
      <c r="A10191">
        <v>0.99780556011969423</v>
      </c>
      <c r="B10191">
        <v>1</v>
      </c>
      <c r="C10191">
        <v>-2</v>
      </c>
      <c r="D10191">
        <v>1</v>
      </c>
      <c r="E10191">
        <v>3</v>
      </c>
      <c r="F10191">
        <v>1</v>
      </c>
      <c r="G10191">
        <v>4.1605027722890657</v>
      </c>
      <c r="H10191">
        <v>0.62349114250509885</v>
      </c>
      <c r="I10191">
        <v>3.6878966161723037E-2</v>
      </c>
      <c r="J10191">
        <v>2.2706280365992083E-5</v>
      </c>
      <c r="K10191">
        <v>0.98729233901736324</v>
      </c>
    </row>
    <row r="10192" spans="1:11" x14ac:dyDescent="0.35">
      <c r="A10192">
        <v>0.97230742036207241</v>
      </c>
      <c r="B10192">
        <v>1</v>
      </c>
      <c r="C10192">
        <v>-2</v>
      </c>
      <c r="D10192">
        <v>1</v>
      </c>
      <c r="E10192">
        <v>3</v>
      </c>
      <c r="F10192">
        <v>2</v>
      </c>
      <c r="G10192">
        <v>26.64796047710988</v>
      </c>
      <c r="H10192">
        <v>3.7432935234084006</v>
      </c>
      <c r="I10192">
        <v>8.9348767938245421E-3</v>
      </c>
      <c r="J10192">
        <v>-3.1068074145460282E-4</v>
      </c>
      <c r="K10192">
        <v>1.1645624687699181E-2</v>
      </c>
    </row>
    <row r="10193" spans="1:11" x14ac:dyDescent="0.35">
      <c r="A10193">
        <v>0.90413865424363071</v>
      </c>
      <c r="B10193">
        <v>1</v>
      </c>
      <c r="C10193">
        <v>-2</v>
      </c>
      <c r="D10193">
        <v>1</v>
      </c>
      <c r="E10193">
        <v>3</v>
      </c>
      <c r="F10193">
        <v>3</v>
      </c>
      <c r="G10193">
        <v>35.684501487294</v>
      </c>
      <c r="H10193">
        <v>7.8860376547381801</v>
      </c>
      <c r="I10193">
        <v>-2.5140847440310532E-2</v>
      </c>
      <c r="J10193">
        <v>-4.4168403391979289E-4</v>
      </c>
      <c r="K10193">
        <v>1.5894578586167878E-4</v>
      </c>
    </row>
    <row r="10194" spans="1:11" x14ac:dyDescent="0.35">
      <c r="A10194">
        <v>0.7164109055672454</v>
      </c>
      <c r="B10194">
        <v>1</v>
      </c>
      <c r="C10194">
        <v>-2</v>
      </c>
      <c r="D10194">
        <v>2</v>
      </c>
      <c r="E10194">
        <v>-3</v>
      </c>
      <c r="F10194">
        <v>-3</v>
      </c>
      <c r="G10194">
        <v>63.384339851037353</v>
      </c>
      <c r="H10194">
        <v>-0.1696236327902767</v>
      </c>
      <c r="I10194">
        <v>1.1861916959550888E-3</v>
      </c>
      <c r="J10194">
        <v>-60368.703125365137</v>
      </c>
      <c r="K10194">
        <v>-349765.45113489724</v>
      </c>
    </row>
    <row r="10195" spans="1:11" x14ac:dyDescent="0.35">
      <c r="A10195">
        <v>0.78872696907587414</v>
      </c>
      <c r="B10195">
        <v>1</v>
      </c>
      <c r="C10195">
        <v>-2</v>
      </c>
      <c r="D10195">
        <v>2</v>
      </c>
      <c r="E10195">
        <v>-3</v>
      </c>
      <c r="F10195">
        <v>-2</v>
      </c>
      <c r="G10195">
        <v>67.031191490645369</v>
      </c>
      <c r="H10195">
        <v>-1.0129500666380959</v>
      </c>
      <c r="I10195">
        <v>1.1762974831603669E-3</v>
      </c>
      <c r="J10195">
        <v>-44582.144516272434</v>
      </c>
      <c r="K10195">
        <v>-18931.406823098121</v>
      </c>
    </row>
    <row r="10196" spans="1:11" x14ac:dyDescent="0.35">
      <c r="A10196">
        <v>0.87843977556033359</v>
      </c>
      <c r="B10196">
        <v>1</v>
      </c>
      <c r="C10196">
        <v>-2</v>
      </c>
      <c r="D10196">
        <v>2</v>
      </c>
      <c r="E10196">
        <v>-3</v>
      </c>
      <c r="F10196">
        <v>-1</v>
      </c>
      <c r="G10196">
        <v>83.379069463219025</v>
      </c>
      <c r="H10196">
        <v>-1.6443509379546075</v>
      </c>
      <c r="I10196">
        <v>1.08149121135274E-3</v>
      </c>
      <c r="J10196">
        <v>-26937.604019340994</v>
      </c>
      <c r="K10196">
        <v>-1269.0144508466713</v>
      </c>
    </row>
    <row r="10197" spans="1:11" x14ac:dyDescent="0.35">
      <c r="A10197">
        <v>0.9614424158440068</v>
      </c>
      <c r="B10197">
        <v>1</v>
      </c>
      <c r="C10197">
        <v>-2</v>
      </c>
      <c r="D10197">
        <v>2</v>
      </c>
      <c r="E10197">
        <v>-3</v>
      </c>
      <c r="F10197">
        <v>0</v>
      </c>
      <c r="G10197">
        <v>-92.420462663853243</v>
      </c>
      <c r="H10197">
        <v>-1.2704659928398438</v>
      </c>
      <c r="I10197">
        <v>8.2193140306022813E-4</v>
      </c>
      <c r="J10197">
        <v>-11063.929728831412</v>
      </c>
      <c r="K10197">
        <v>38.005585582613925</v>
      </c>
    </row>
    <row r="10198" spans="1:11" x14ac:dyDescent="0.35">
      <c r="A10198">
        <v>0.99635166296653677</v>
      </c>
      <c r="B10198">
        <v>1</v>
      </c>
      <c r="C10198">
        <v>-2</v>
      </c>
      <c r="D10198">
        <v>2</v>
      </c>
      <c r="E10198">
        <v>-3</v>
      </c>
      <c r="F10198">
        <v>1</v>
      </c>
      <c r="G10198">
        <v>5.656398344674157</v>
      </c>
      <c r="H10198">
        <v>0.88378974301758362</v>
      </c>
      <c r="I10198">
        <v>3.6821584671826871E-4</v>
      </c>
      <c r="J10198">
        <v>-2886.5618162623068</v>
      </c>
      <c r="K10198">
        <v>0.97853045420916362</v>
      </c>
    </row>
    <row r="10199" spans="1:11" x14ac:dyDescent="0.35">
      <c r="A10199">
        <v>0.96573958920623015</v>
      </c>
      <c r="B10199">
        <v>1</v>
      </c>
      <c r="C10199">
        <v>-2</v>
      </c>
      <c r="D10199">
        <v>2</v>
      </c>
      <c r="E10199">
        <v>-3</v>
      </c>
      <c r="F10199">
        <v>2</v>
      </c>
      <c r="G10199">
        <v>26.468129215053899</v>
      </c>
      <c r="H10199">
        <v>4.5553049839661677</v>
      </c>
      <c r="I10199">
        <v>-1.7846657459639906E-4</v>
      </c>
      <c r="J10199">
        <v>-4940.3182143069243</v>
      </c>
      <c r="K10199">
        <v>1.0772662178932248E-2</v>
      </c>
    </row>
    <row r="10200" spans="1:11" x14ac:dyDescent="0.35">
      <c r="A10200">
        <v>0.89716628636101525</v>
      </c>
      <c r="B10200">
        <v>1</v>
      </c>
      <c r="C10200">
        <v>-2</v>
      </c>
      <c r="D10200">
        <v>2</v>
      </c>
      <c r="E10200">
        <v>-3</v>
      </c>
      <c r="F10200">
        <v>3</v>
      </c>
      <c r="G10200">
        <v>35.24787401726708</v>
      </c>
      <c r="H10200">
        <v>8.5926553219122646</v>
      </c>
      <c r="I10200">
        <v>-6.7340542249892449E-4</v>
      </c>
      <c r="J10200">
        <v>-13372.259165795023</v>
      </c>
      <c r="K10200">
        <v>1.4031461231090562E-4</v>
      </c>
    </row>
    <row r="10201" spans="1:11" x14ac:dyDescent="0.35">
      <c r="A10201">
        <v>0.74874820038049028</v>
      </c>
      <c r="B10201">
        <v>1</v>
      </c>
      <c r="C10201">
        <v>-2</v>
      </c>
      <c r="D10201">
        <v>2</v>
      </c>
      <c r="E10201">
        <v>-2</v>
      </c>
      <c r="F10201">
        <v>-3</v>
      </c>
      <c r="G10201">
        <v>69.349499184312052</v>
      </c>
      <c r="H10201">
        <v>-0.50576500087957932</v>
      </c>
      <c r="I10201">
        <v>1.0945846207008495E-3</v>
      </c>
      <c r="J10201">
        <v>-5515.4157576702992</v>
      </c>
      <c r="K10201">
        <v>-347368.44355728652</v>
      </c>
    </row>
    <row r="10202" spans="1:11" x14ac:dyDescent="0.35">
      <c r="A10202">
        <v>0.81074518142648955</v>
      </c>
      <c r="B10202">
        <v>1</v>
      </c>
      <c r="C10202">
        <v>-2</v>
      </c>
      <c r="D10202">
        <v>2</v>
      </c>
      <c r="E10202">
        <v>-2</v>
      </c>
      <c r="F10202">
        <v>-2</v>
      </c>
      <c r="G10202">
        <v>71.713013548915995</v>
      </c>
      <c r="H10202">
        <v>-1.1598893345325365</v>
      </c>
      <c r="I10202">
        <v>1.08069443932409E-3</v>
      </c>
      <c r="J10202">
        <v>-4227.1852364349434</v>
      </c>
      <c r="K10202">
        <v>-18692.610869545715</v>
      </c>
    </row>
    <row r="10203" spans="1:11" x14ac:dyDescent="0.35">
      <c r="A10203">
        <v>0.88925809864778582</v>
      </c>
      <c r="B10203">
        <v>1</v>
      </c>
      <c r="C10203">
        <v>-2</v>
      </c>
      <c r="D10203">
        <v>2</v>
      </c>
      <c r="E10203">
        <v>-2</v>
      </c>
      <c r="F10203">
        <v>-1</v>
      </c>
      <c r="G10203">
        <v>86.273262591663041</v>
      </c>
      <c r="H10203">
        <v>-1.6339812993159821</v>
      </c>
      <c r="I10203">
        <v>9.9786414041341809E-4</v>
      </c>
      <c r="J10203">
        <v>-2720.5532506237132</v>
      </c>
      <c r="K10203">
        <v>-1250.2362835467409</v>
      </c>
    </row>
    <row r="10204" spans="1:11" x14ac:dyDescent="0.35">
      <c r="A10204">
        <v>0.96407988038335013</v>
      </c>
      <c r="B10204">
        <v>1</v>
      </c>
      <c r="C10204">
        <v>-2</v>
      </c>
      <c r="D10204">
        <v>2</v>
      </c>
      <c r="E10204">
        <v>-2</v>
      </c>
      <c r="F10204">
        <v>0</v>
      </c>
      <c r="G10204">
        <v>-89.240612173471334</v>
      </c>
      <c r="H10204">
        <v>-1.2128488872222718</v>
      </c>
      <c r="I10204">
        <v>7.7321662356691356E-4</v>
      </c>
      <c r="J10204">
        <v>-1231.9299584460678</v>
      </c>
      <c r="K10204">
        <v>37.604348812718122</v>
      </c>
    </row>
    <row r="10205" spans="1:11" x14ac:dyDescent="0.35">
      <c r="A10205">
        <v>0.99638029998991196</v>
      </c>
      <c r="B10205">
        <v>1</v>
      </c>
      <c r="C10205">
        <v>-2</v>
      </c>
      <c r="D10205">
        <v>2</v>
      </c>
      <c r="E10205">
        <v>-2</v>
      </c>
      <c r="F10205">
        <v>1</v>
      </c>
      <c r="G10205">
        <v>5.9474879880870297</v>
      </c>
      <c r="H10205">
        <v>0.88139206879972143</v>
      </c>
      <c r="I10205">
        <v>3.6591928140183253E-4</v>
      </c>
      <c r="J10205">
        <v>-251.92101274328525</v>
      </c>
      <c r="K10205">
        <v>0.97767284558811962</v>
      </c>
    </row>
    <row r="10206" spans="1:11" x14ac:dyDescent="0.35">
      <c r="A10206">
        <v>0.96522690080917961</v>
      </c>
      <c r="B10206">
        <v>1</v>
      </c>
      <c r="C10206">
        <v>-2</v>
      </c>
      <c r="D10206">
        <v>2</v>
      </c>
      <c r="E10206">
        <v>-2</v>
      </c>
      <c r="F10206">
        <v>2</v>
      </c>
      <c r="G10206">
        <v>25.89139705756541</v>
      </c>
      <c r="H10206">
        <v>4.5044590018373745</v>
      </c>
      <c r="I10206">
        <v>-1.4674715506101787E-4</v>
      </c>
      <c r="J10206">
        <v>-118.66993419979372</v>
      </c>
      <c r="K10206">
        <v>1.0861540945190635E-2</v>
      </c>
    </row>
    <row r="10207" spans="1:11" x14ac:dyDescent="0.35">
      <c r="A10207">
        <v>0.89430864871524041</v>
      </c>
      <c r="B10207">
        <v>1</v>
      </c>
      <c r="C10207">
        <v>-2</v>
      </c>
      <c r="D10207">
        <v>2</v>
      </c>
      <c r="E10207">
        <v>-2</v>
      </c>
      <c r="F10207">
        <v>3</v>
      </c>
      <c r="G10207">
        <v>34.809113382489173</v>
      </c>
      <c r="H10207">
        <v>8.5553340548634438</v>
      </c>
      <c r="I10207">
        <v>-6.261243732183135E-4</v>
      </c>
      <c r="J10207">
        <v>-626.07044482190213</v>
      </c>
      <c r="K10207">
        <v>1.4202882734071302E-4</v>
      </c>
    </row>
    <row r="10208" spans="1:11" x14ac:dyDescent="0.35">
      <c r="A10208">
        <v>0.78443845054063588</v>
      </c>
      <c r="B10208">
        <v>1</v>
      </c>
      <c r="C10208">
        <v>-2</v>
      </c>
      <c r="D10208">
        <v>2</v>
      </c>
      <c r="E10208">
        <v>-1</v>
      </c>
      <c r="F10208">
        <v>-3</v>
      </c>
      <c r="G10208">
        <v>87.037946783863859</v>
      </c>
      <c r="H10208">
        <v>-0.91977214439114441</v>
      </c>
      <c r="I10208">
        <v>1.0240964247274277E-3</v>
      </c>
      <c r="J10208">
        <v>-637.73388930959038</v>
      </c>
      <c r="K10208">
        <v>-346010.64251410984</v>
      </c>
    </row>
    <row r="10209" spans="1:11" x14ac:dyDescent="0.35">
      <c r="A10209">
        <v>0.83597523643590821</v>
      </c>
      <c r="B10209">
        <v>1</v>
      </c>
      <c r="C10209">
        <v>-2</v>
      </c>
      <c r="D10209">
        <v>2</v>
      </c>
      <c r="E10209">
        <v>-1</v>
      </c>
      <c r="F10209">
        <v>-2</v>
      </c>
      <c r="G10209">
        <v>85.844101509342138</v>
      </c>
      <c r="H10209">
        <v>-1.382569677464085</v>
      </c>
      <c r="I10209">
        <v>1.0019997775804904E-3</v>
      </c>
      <c r="J10209">
        <v>-502.42639416598752</v>
      </c>
      <c r="K10209">
        <v>-18498.499018148119</v>
      </c>
    </row>
    <row r="10210" spans="1:11" x14ac:dyDescent="0.35">
      <c r="A10210">
        <v>0.90242393737135118</v>
      </c>
      <c r="B10210">
        <v>1</v>
      </c>
      <c r="C10210">
        <v>-2</v>
      </c>
      <c r="D10210">
        <v>2</v>
      </c>
      <c r="E10210">
        <v>-1</v>
      </c>
      <c r="F10210">
        <v>-1</v>
      </c>
      <c r="G10210">
        <v>95.765511953581225</v>
      </c>
      <c r="H10210">
        <v>-1.6800803239860773</v>
      </c>
      <c r="I10210">
        <v>9.2457059987090468E-4</v>
      </c>
      <c r="J10210">
        <v>-338.22932219383756</v>
      </c>
      <c r="K10210">
        <v>-1232.8527899062224</v>
      </c>
    </row>
    <row r="10211" spans="1:11" x14ac:dyDescent="0.35">
      <c r="A10211">
        <v>0.96757805621529303</v>
      </c>
      <c r="B10211">
        <v>1</v>
      </c>
      <c r="C10211">
        <v>-2</v>
      </c>
      <c r="D10211">
        <v>2</v>
      </c>
      <c r="E10211">
        <v>-1</v>
      </c>
      <c r="F10211">
        <v>0</v>
      </c>
      <c r="G10211">
        <v>-82.705432048542903</v>
      </c>
      <c r="H10211">
        <v>-1.1789230164699021</v>
      </c>
      <c r="I10211">
        <v>7.280022525179672E-4</v>
      </c>
      <c r="J10211">
        <v>-163.44091823315716</v>
      </c>
      <c r="K10211">
        <v>37.196129584382966</v>
      </c>
    </row>
    <row r="10212" spans="1:11" x14ac:dyDescent="0.35">
      <c r="A10212">
        <v>0.99640114147907666</v>
      </c>
      <c r="B10212">
        <v>1</v>
      </c>
      <c r="C10212">
        <v>-2</v>
      </c>
      <c r="D10212">
        <v>2</v>
      </c>
      <c r="E10212">
        <v>-1</v>
      </c>
      <c r="F10212">
        <v>1</v>
      </c>
      <c r="G10212">
        <v>6.7131895655879603</v>
      </c>
      <c r="H10212">
        <v>0.87798211726136088</v>
      </c>
      <c r="I10212">
        <v>3.6480801393262187E-4</v>
      </c>
      <c r="J10212">
        <v>-27.686728649115253</v>
      </c>
      <c r="K10212">
        <v>0.97693283024270094</v>
      </c>
    </row>
    <row r="10213" spans="1:11" x14ac:dyDescent="0.35">
      <c r="A10213">
        <v>0.96531381620633372</v>
      </c>
      <c r="B10213">
        <v>1</v>
      </c>
      <c r="C10213">
        <v>-2</v>
      </c>
      <c r="D10213">
        <v>2</v>
      </c>
      <c r="E10213">
        <v>-1</v>
      </c>
      <c r="F10213">
        <v>2</v>
      </c>
      <c r="G10213">
        <v>24.267950105555546</v>
      </c>
      <c r="H10213">
        <v>4.4607981893310082</v>
      </c>
      <c r="I10213">
        <v>-1.1181098896332568E-4</v>
      </c>
      <c r="J10213">
        <v>21.161681484822793</v>
      </c>
      <c r="K10213">
        <v>1.0977951834293197E-2</v>
      </c>
    </row>
    <row r="10214" spans="1:11" x14ac:dyDescent="0.35">
      <c r="A10214">
        <v>0.89298885011863183</v>
      </c>
      <c r="B10214">
        <v>1</v>
      </c>
      <c r="C10214">
        <v>-2</v>
      </c>
      <c r="D10214">
        <v>2</v>
      </c>
      <c r="E10214">
        <v>-1</v>
      </c>
      <c r="F10214">
        <v>3</v>
      </c>
      <c r="G10214">
        <v>33.383856180769087</v>
      </c>
      <c r="H10214">
        <v>8.5415883870488702</v>
      </c>
      <c r="I10214">
        <v>-5.7408962985030457E-4</v>
      </c>
      <c r="J10214">
        <v>-9.6487582786236885</v>
      </c>
      <c r="K10214">
        <v>1.4449230777761239E-4</v>
      </c>
    </row>
    <row r="10215" spans="1:11" x14ac:dyDescent="0.35">
      <c r="A10215">
        <v>0.82058319952899739</v>
      </c>
      <c r="B10215">
        <v>1</v>
      </c>
      <c r="C10215">
        <v>-2</v>
      </c>
      <c r="D10215">
        <v>2</v>
      </c>
      <c r="E10215">
        <v>0</v>
      </c>
      <c r="F10215">
        <v>-3</v>
      </c>
      <c r="G10215">
        <v>-49.93826755737345</v>
      </c>
      <c r="H10215">
        <v>-1.3508762089609405</v>
      </c>
      <c r="I10215">
        <v>9.8325970803558199E-4</v>
      </c>
      <c r="J10215">
        <v>34.905225571769499</v>
      </c>
      <c r="K10215">
        <v>-345605.61991754163</v>
      </c>
    </row>
    <row r="10216" spans="1:11" x14ac:dyDescent="0.35">
      <c r="A10216">
        <v>0.8623187443839857</v>
      </c>
      <c r="B10216">
        <v>1</v>
      </c>
      <c r="C10216">
        <v>-2</v>
      </c>
      <c r="D10216">
        <v>2</v>
      </c>
      <c r="E10216">
        <v>0</v>
      </c>
      <c r="F10216">
        <v>-2</v>
      </c>
      <c r="G10216">
        <v>-23.843595812233318</v>
      </c>
      <c r="H10216">
        <v>-1.6377293692735932</v>
      </c>
      <c r="I10216">
        <v>9.4916229042559365E-4</v>
      </c>
      <c r="J10216">
        <v>28.058392910002919</v>
      </c>
      <c r="K10216">
        <v>-18355.815378121617</v>
      </c>
    </row>
    <row r="10217" spans="1:11" x14ac:dyDescent="0.35">
      <c r="A10217">
        <v>0.91681552890289608</v>
      </c>
      <c r="B10217">
        <v>1</v>
      </c>
      <c r="C10217">
        <v>-2</v>
      </c>
      <c r="D10217">
        <v>2</v>
      </c>
      <c r="E10217">
        <v>0</v>
      </c>
      <c r="F10217">
        <v>-1</v>
      </c>
      <c r="G10217">
        <v>19.752359772009555</v>
      </c>
      <c r="H10217">
        <v>-1.7595895078054209</v>
      </c>
      <c r="I10217">
        <v>8.6998068443731934E-4</v>
      </c>
      <c r="J10217">
        <v>19.507684739023475</v>
      </c>
      <c r="K10217">
        <v>-1217.9002361897601</v>
      </c>
    </row>
    <row r="10218" spans="1:11" x14ac:dyDescent="0.35">
      <c r="A10218">
        <v>0.97164722822052541</v>
      </c>
      <c r="B10218">
        <v>1</v>
      </c>
      <c r="C10218">
        <v>-2</v>
      </c>
      <c r="D10218">
        <v>2</v>
      </c>
      <c r="E10218">
        <v>0</v>
      </c>
      <c r="F10218">
        <v>0</v>
      </c>
      <c r="G10218">
        <v>-119.13989801073487</v>
      </c>
      <c r="H10218">
        <v>-1.1615175143068388</v>
      </c>
      <c r="I10218">
        <v>6.9167014099421925E-4</v>
      </c>
      <c r="J10218">
        <v>9.8673800789531114</v>
      </c>
      <c r="K10218">
        <v>36.809270367049393</v>
      </c>
    </row>
    <row r="10219" spans="1:11" x14ac:dyDescent="0.35">
      <c r="A10219">
        <v>0.99641156704482114</v>
      </c>
      <c r="B10219">
        <v>1</v>
      </c>
      <c r="C10219">
        <v>-2</v>
      </c>
      <c r="D10219">
        <v>2</v>
      </c>
      <c r="E10219">
        <v>0</v>
      </c>
      <c r="F10219">
        <v>1</v>
      </c>
      <c r="G10219">
        <v>1.0321436254917984</v>
      </c>
      <c r="H10219">
        <v>0.87477677675328991</v>
      </c>
      <c r="I10219">
        <v>3.6509892069010869E-4</v>
      </c>
      <c r="J10219">
        <v>1.4341025917512482</v>
      </c>
      <c r="K10219">
        <v>0.97638056030142362</v>
      </c>
    </row>
    <row r="10220" spans="1:11" x14ac:dyDescent="0.35">
      <c r="A10220">
        <v>0.96613620422831281</v>
      </c>
      <c r="B10220">
        <v>1</v>
      </c>
      <c r="C10220">
        <v>-2</v>
      </c>
      <c r="D10220">
        <v>2</v>
      </c>
      <c r="E10220">
        <v>0</v>
      </c>
      <c r="F10220">
        <v>2</v>
      </c>
      <c r="G10220">
        <v>33.749419019605966</v>
      </c>
      <c r="H10220">
        <v>4.421865163262952</v>
      </c>
      <c r="I10220">
        <v>-7.7492175959092101E-5</v>
      </c>
      <c r="J10220">
        <v>-2.897908092675209</v>
      </c>
      <c r="K10220">
        <v>1.1118713862489468E-2</v>
      </c>
    </row>
    <row r="10221" spans="1:11" x14ac:dyDescent="0.35">
      <c r="A10221">
        <v>0.89374886125768194</v>
      </c>
      <c r="B10221">
        <v>1</v>
      </c>
      <c r="C10221">
        <v>-2</v>
      </c>
      <c r="D10221">
        <v>2</v>
      </c>
      <c r="E10221">
        <v>0</v>
      </c>
      <c r="F10221">
        <v>3</v>
      </c>
      <c r="G10221">
        <v>40.563931337300716</v>
      </c>
      <c r="H10221">
        <v>8.5460540615785376</v>
      </c>
      <c r="I10221">
        <v>-5.2285730320141607E-4</v>
      </c>
      <c r="J10221">
        <v>-2.665039750657975</v>
      </c>
      <c r="K10221">
        <v>1.4773043093802804E-4</v>
      </c>
    </row>
    <row r="10222" spans="1:11" x14ac:dyDescent="0.35">
      <c r="A10222">
        <v>0.85409792040015631</v>
      </c>
      <c r="B10222">
        <v>1</v>
      </c>
      <c r="C10222">
        <v>-2</v>
      </c>
      <c r="D10222">
        <v>2</v>
      </c>
      <c r="E10222">
        <v>1</v>
      </c>
      <c r="F10222">
        <v>-3</v>
      </c>
      <c r="G10222">
        <v>17.819338590036544</v>
      </c>
      <c r="H10222">
        <v>-1.7286414717472649</v>
      </c>
      <c r="I10222">
        <v>9.7517451134264822E-4</v>
      </c>
      <c r="J10222">
        <v>1.8108281645994899</v>
      </c>
      <c r="K10222">
        <v>-345834.1274198771</v>
      </c>
    </row>
    <row r="10223" spans="1:11" x14ac:dyDescent="0.35">
      <c r="A10223">
        <v>0.88739948953645476</v>
      </c>
      <c r="B10223">
        <v>1</v>
      </c>
      <c r="C10223">
        <v>-2</v>
      </c>
      <c r="D10223">
        <v>2</v>
      </c>
      <c r="E10223">
        <v>1</v>
      </c>
      <c r="F10223">
        <v>-2</v>
      </c>
      <c r="G10223">
        <v>30.111191660711818</v>
      </c>
      <c r="H10223">
        <v>-1.8706026158744624</v>
      </c>
      <c r="I10223">
        <v>9.2625659494314149E-4</v>
      </c>
      <c r="J10223">
        <v>1.477008626006767</v>
      </c>
      <c r="K10223">
        <v>-18259.138653575566</v>
      </c>
    </row>
    <row r="10224" spans="1:11" x14ac:dyDescent="0.35">
      <c r="A10224">
        <v>0.93102218059823616</v>
      </c>
      <c r="B10224">
        <v>1</v>
      </c>
      <c r="C10224">
        <v>-2</v>
      </c>
      <c r="D10224">
        <v>2</v>
      </c>
      <c r="E10224">
        <v>1</v>
      </c>
      <c r="F10224">
        <v>-1</v>
      </c>
      <c r="G10224">
        <v>56.511483957683652</v>
      </c>
      <c r="H10224">
        <v>-1.8385464400867715</v>
      </c>
      <c r="I10224">
        <v>8.3884595054368755E-4</v>
      </c>
      <c r="J10224">
        <v>1.0508843429823833</v>
      </c>
      <c r="K10224">
        <v>-1205.8251551060348</v>
      </c>
    </row>
    <row r="10225" spans="1:11" x14ac:dyDescent="0.35">
      <c r="A10225">
        <v>0.97585717690312945</v>
      </c>
      <c r="B10225">
        <v>1</v>
      </c>
      <c r="C10225">
        <v>-2</v>
      </c>
      <c r="D10225">
        <v>2</v>
      </c>
      <c r="E10225">
        <v>1</v>
      </c>
      <c r="F10225">
        <v>0</v>
      </c>
      <c r="G10225">
        <v>-99.484045724965</v>
      </c>
      <c r="H10225">
        <v>-1.1474312460027569</v>
      </c>
      <c r="I10225">
        <v>6.6797141297642829E-4</v>
      </c>
      <c r="J10225">
        <v>0.54931071600691705</v>
      </c>
      <c r="K10225">
        <v>36.466889705971397</v>
      </c>
    </row>
    <row r="10226" spans="1:11" x14ac:dyDescent="0.35">
      <c r="A10226">
        <v>0.99641155347577148</v>
      </c>
      <c r="B10226">
        <v>1</v>
      </c>
      <c r="C10226">
        <v>-2</v>
      </c>
      <c r="D10226">
        <v>2</v>
      </c>
      <c r="E10226">
        <v>1</v>
      </c>
      <c r="F10226">
        <v>1</v>
      </c>
      <c r="G10226">
        <v>3.913670648514163</v>
      </c>
      <c r="H10226">
        <v>0.87292258989311122</v>
      </c>
      <c r="I10226">
        <v>3.667105147148967E-4</v>
      </c>
      <c r="J10226">
        <v>7.0212097288307351E-2</v>
      </c>
      <c r="K10226">
        <v>0.97604659873058497</v>
      </c>
    </row>
    <row r="10227" spans="1:11" x14ac:dyDescent="0.35">
      <c r="A10227">
        <v>0.96766544929471665</v>
      </c>
      <c r="B10227">
        <v>1</v>
      </c>
      <c r="C10227">
        <v>-2</v>
      </c>
      <c r="D10227">
        <v>2</v>
      </c>
      <c r="E10227">
        <v>1</v>
      </c>
      <c r="F10227">
        <v>2</v>
      </c>
      <c r="G10227">
        <v>29.480731694301397</v>
      </c>
      <c r="H10227">
        <v>4.3812393721035363</v>
      </c>
      <c r="I10227">
        <v>-4.8252999205292656E-5</v>
      </c>
      <c r="J10227">
        <v>-0.23187189401798802</v>
      </c>
      <c r="K10227">
        <v>1.1275043412872138E-2</v>
      </c>
    </row>
    <row r="10228" spans="1:11" x14ac:dyDescent="0.35">
      <c r="A10228">
        <v>0.89674146222324524</v>
      </c>
      <c r="B10228">
        <v>1</v>
      </c>
      <c r="C10228">
        <v>-2</v>
      </c>
      <c r="D10228">
        <v>2</v>
      </c>
      <c r="E10228">
        <v>1</v>
      </c>
      <c r="F10228">
        <v>3</v>
      </c>
      <c r="G10228">
        <v>38.177456251450501</v>
      </c>
      <c r="H10228">
        <v>8.5542606630002638</v>
      </c>
      <c r="I10228">
        <v>-4.7925360683545972E-4</v>
      </c>
      <c r="J10228">
        <v>-0.29336942631674701</v>
      </c>
      <c r="K10228">
        <v>1.5161851507977835E-4</v>
      </c>
    </row>
    <row r="10229" spans="1:11" x14ac:dyDescent="0.35">
      <c r="A10229">
        <v>0.88261882169355477</v>
      </c>
      <c r="B10229">
        <v>1</v>
      </c>
      <c r="C10229">
        <v>-2</v>
      </c>
      <c r="D10229">
        <v>2</v>
      </c>
      <c r="E10229">
        <v>2</v>
      </c>
      <c r="F10229">
        <v>-3</v>
      </c>
      <c r="G10229">
        <v>35.53972619237431</v>
      </c>
      <c r="H10229">
        <v>-1.9965953510189323</v>
      </c>
      <c r="I10229">
        <v>9.9715814753053677E-4</v>
      </c>
      <c r="J10229">
        <v>4.4718029862322643E-2</v>
      </c>
      <c r="K10229">
        <v>-346280.64725339273</v>
      </c>
    </row>
    <row r="10230" spans="1:11" x14ac:dyDescent="0.35">
      <c r="A10230">
        <v>0.9092923965138614</v>
      </c>
      <c r="B10230">
        <v>1</v>
      </c>
      <c r="C10230">
        <v>-2</v>
      </c>
      <c r="D10230">
        <v>2</v>
      </c>
      <c r="E10230">
        <v>2</v>
      </c>
      <c r="F10230">
        <v>-2</v>
      </c>
      <c r="G10230">
        <v>44.341381091729176</v>
      </c>
      <c r="H10230">
        <v>-2.034383860288747</v>
      </c>
      <c r="I10230">
        <v>9.3182810159431802E-4</v>
      </c>
      <c r="J10230">
        <v>3.6863582265527876E-2</v>
      </c>
      <c r="K10230">
        <v>-18194.803461173971</v>
      </c>
    </row>
    <row r="10231" spans="1:11" x14ac:dyDescent="0.35">
      <c r="A10231">
        <v>0.94380816685190583</v>
      </c>
      <c r="B10231">
        <v>1</v>
      </c>
      <c r="C10231">
        <v>-2</v>
      </c>
      <c r="D10231">
        <v>2</v>
      </c>
      <c r="E10231">
        <v>2</v>
      </c>
      <c r="F10231">
        <v>-1</v>
      </c>
      <c r="G10231">
        <v>66.238160724972658</v>
      </c>
      <c r="H10231">
        <v>-1.8852726469604129</v>
      </c>
      <c r="I10231">
        <v>8.3124107990344641E-4</v>
      </c>
      <c r="J10231">
        <v>2.6665882564339542E-2</v>
      </c>
      <c r="K10231">
        <v>-1196.4608201600709</v>
      </c>
    </row>
    <row r="10232" spans="1:11" x14ac:dyDescent="0.35">
      <c r="A10232">
        <v>0.97978837572095823</v>
      </c>
      <c r="B10232">
        <v>1</v>
      </c>
      <c r="C10232">
        <v>-2</v>
      </c>
      <c r="D10232">
        <v>2</v>
      </c>
      <c r="E10232">
        <v>2</v>
      </c>
      <c r="F10232">
        <v>0</v>
      </c>
      <c r="G10232">
        <v>-93.359005712216415</v>
      </c>
      <c r="H10232">
        <v>-1.1230480161204426</v>
      </c>
      <c r="I10232">
        <v>6.5794699509697137E-4</v>
      </c>
      <c r="J10232">
        <v>1.4273781761187362E-2</v>
      </c>
      <c r="K10232">
        <v>36.180635949617866</v>
      </c>
    </row>
    <row r="10233" spans="1:11" x14ac:dyDescent="0.35">
      <c r="A10233">
        <v>0.9964035571352905</v>
      </c>
      <c r="B10233">
        <v>1</v>
      </c>
      <c r="C10233">
        <v>-2</v>
      </c>
      <c r="D10233">
        <v>2</v>
      </c>
      <c r="E10233">
        <v>2</v>
      </c>
      <c r="F10233">
        <v>1</v>
      </c>
      <c r="G10233">
        <v>4.6467428470420788</v>
      </c>
      <c r="H10233">
        <v>0.87309611169456858</v>
      </c>
      <c r="I10233">
        <v>3.6930134069559678E-4</v>
      </c>
      <c r="J10233">
        <v>1.6362339332831738E-3</v>
      </c>
      <c r="K10233">
        <v>0.9759107394820149</v>
      </c>
    </row>
    <row r="10234" spans="1:11" x14ac:dyDescent="0.35">
      <c r="A10234">
        <v>0.96970279871503062</v>
      </c>
      <c r="B10234">
        <v>1</v>
      </c>
      <c r="C10234">
        <v>-2</v>
      </c>
      <c r="D10234">
        <v>2</v>
      </c>
      <c r="E10234">
        <v>2</v>
      </c>
      <c r="F10234">
        <v>2</v>
      </c>
      <c r="G10234">
        <v>27.668790836210174</v>
      </c>
      <c r="H10234">
        <v>4.3310768575948728</v>
      </c>
      <c r="I10234">
        <v>-2.7716688428824042E-5</v>
      </c>
      <c r="J10234">
        <v>-7.5076966500005615E-3</v>
      </c>
      <c r="K10234">
        <v>1.1434787950154925E-2</v>
      </c>
    </row>
    <row r="10235" spans="1:11" x14ac:dyDescent="0.35">
      <c r="A10235">
        <v>0.90162050651900927</v>
      </c>
      <c r="B10235">
        <v>1</v>
      </c>
      <c r="C10235">
        <v>-2</v>
      </c>
      <c r="D10235">
        <v>2</v>
      </c>
      <c r="E10235">
        <v>2</v>
      </c>
      <c r="F10235">
        <v>3</v>
      </c>
      <c r="G10235">
        <v>36.428132756477936</v>
      </c>
      <c r="H10235">
        <v>8.5469098561622516</v>
      </c>
      <c r="I10235">
        <v>-4.4934078127579049E-4</v>
      </c>
      <c r="J10235">
        <v>-1.0796459991797562E-2</v>
      </c>
      <c r="K10235">
        <v>1.5589301949699296E-4</v>
      </c>
    </row>
    <row r="10236" spans="1:11" x14ac:dyDescent="0.35">
      <c r="A10236">
        <v>0.90498064312503201</v>
      </c>
      <c r="B10236">
        <v>1</v>
      </c>
      <c r="C10236">
        <v>-2</v>
      </c>
      <c r="D10236">
        <v>2</v>
      </c>
      <c r="E10236">
        <v>3</v>
      </c>
      <c r="F10236">
        <v>-3</v>
      </c>
      <c r="G10236">
        <v>41.563480433630872</v>
      </c>
      <c r="H10236">
        <v>-2.1268938829646338</v>
      </c>
      <c r="I10236">
        <v>1.0427348805558635E-3</v>
      </c>
      <c r="J10236">
        <v>1.410655990206514E-3</v>
      </c>
      <c r="K10236">
        <v>-346589.23187947931</v>
      </c>
    </row>
    <row r="10237" spans="1:11" x14ac:dyDescent="0.35">
      <c r="A10237">
        <v>0.9269439934164283</v>
      </c>
      <c r="B10237">
        <v>1</v>
      </c>
      <c r="C10237">
        <v>-2</v>
      </c>
      <c r="D10237">
        <v>2</v>
      </c>
      <c r="E10237">
        <v>3</v>
      </c>
      <c r="F10237">
        <v>-2</v>
      </c>
      <c r="G10237">
        <v>49.18030518217622</v>
      </c>
      <c r="H10237">
        <v>-2.1033922665598119</v>
      </c>
      <c r="I10237">
        <v>9.6056871334632057E-4</v>
      </c>
      <c r="J10237">
        <v>1.1720607220166222E-3</v>
      </c>
      <c r="K10237">
        <v>-18147.587483798343</v>
      </c>
    </row>
    <row r="10238" spans="1:11" x14ac:dyDescent="0.35">
      <c r="A10238">
        <v>0.95441974480966474</v>
      </c>
      <c r="B10238">
        <v>1</v>
      </c>
      <c r="C10238">
        <v>-2</v>
      </c>
      <c r="D10238">
        <v>2</v>
      </c>
      <c r="E10238">
        <v>3</v>
      </c>
      <c r="F10238">
        <v>-1</v>
      </c>
      <c r="G10238">
        <v>69.480981635982033</v>
      </c>
      <c r="H10238">
        <v>-1.8805122085869375</v>
      </c>
      <c r="I10238">
        <v>8.4364635736657295E-4</v>
      </c>
      <c r="J10238">
        <v>8.5802384698684792E-4</v>
      </c>
      <c r="K10238">
        <v>-1189.2727683224357</v>
      </c>
    </row>
    <row r="10239" spans="1:11" x14ac:dyDescent="0.35">
      <c r="A10239">
        <v>0.98315389412157128</v>
      </c>
      <c r="B10239">
        <v>1</v>
      </c>
      <c r="C10239">
        <v>-2</v>
      </c>
      <c r="D10239">
        <v>2</v>
      </c>
      <c r="E10239">
        <v>3</v>
      </c>
      <c r="F10239">
        <v>0</v>
      </c>
      <c r="G10239">
        <v>-90.74864099401654</v>
      </c>
      <c r="H10239">
        <v>-1.079432114052544</v>
      </c>
      <c r="I10239">
        <v>6.6021716582084018E-4</v>
      </c>
      <c r="J10239">
        <v>4.6727159487577191E-4</v>
      </c>
      <c r="K10239">
        <v>35.950701072416315</v>
      </c>
    </row>
    <row r="10240" spans="1:11" x14ac:dyDescent="0.35">
      <c r="A10240">
        <v>0.99639123151878073</v>
      </c>
      <c r="B10240">
        <v>1</v>
      </c>
      <c r="C10240">
        <v>-2</v>
      </c>
      <c r="D10240">
        <v>2</v>
      </c>
      <c r="E10240">
        <v>3</v>
      </c>
      <c r="F10240">
        <v>1</v>
      </c>
      <c r="G10240">
        <v>4.8912894915333585</v>
      </c>
      <c r="H10240">
        <v>0.87540577645606099</v>
      </c>
      <c r="I10240">
        <v>3.7242727203879041E-4</v>
      </c>
      <c r="J10240">
        <v>4.8880765532207347E-5</v>
      </c>
      <c r="K10240">
        <v>0.97591572020367767</v>
      </c>
    </row>
    <row r="10241" spans="1:11" x14ac:dyDescent="0.35">
      <c r="A10241">
        <v>0.97195578994596976</v>
      </c>
      <c r="B10241">
        <v>1</v>
      </c>
      <c r="C10241">
        <v>-2</v>
      </c>
      <c r="D10241">
        <v>2</v>
      </c>
      <c r="E10241">
        <v>3</v>
      </c>
      <c r="F10241">
        <v>2</v>
      </c>
      <c r="G10241">
        <v>26.819459389103514</v>
      </c>
      <c r="H10241">
        <v>4.2656423731860649</v>
      </c>
      <c r="I10241">
        <v>-1.7610704129005905E-5</v>
      </c>
      <c r="J10241">
        <v>-2.8519577105648106E-4</v>
      </c>
      <c r="K10241">
        <v>1.1586090440199422E-2</v>
      </c>
    </row>
    <row r="10242" spans="1:11" x14ac:dyDescent="0.35">
      <c r="A10242">
        <v>0.90765574940543248</v>
      </c>
      <c r="B10242">
        <v>1</v>
      </c>
      <c r="C10242">
        <v>-2</v>
      </c>
      <c r="D10242">
        <v>2</v>
      </c>
      <c r="E10242">
        <v>3</v>
      </c>
      <c r="F10242">
        <v>3</v>
      </c>
      <c r="G10242">
        <v>35.517700359270478</v>
      </c>
      <c r="H10242">
        <v>8.5071777902371135</v>
      </c>
      <c r="I10242">
        <v>-4.3659768136989274E-4</v>
      </c>
      <c r="J10242">
        <v>-4.4205663848361203E-4</v>
      </c>
      <c r="K10242">
        <v>1.6022232929017305E-4</v>
      </c>
    </row>
    <row r="10243" spans="1:11" x14ac:dyDescent="0.35">
      <c r="A10243">
        <v>0.74467511814825793</v>
      </c>
      <c r="B10243">
        <v>1</v>
      </c>
      <c r="C10243">
        <v>-2</v>
      </c>
      <c r="D10243">
        <v>3</v>
      </c>
      <c r="E10243">
        <v>-3</v>
      </c>
      <c r="F10243">
        <v>-3</v>
      </c>
      <c r="G10243">
        <v>62.95591079976613</v>
      </c>
      <c r="H10243">
        <v>-1.3662033722936737</v>
      </c>
      <c r="I10243">
        <v>1.8532473226164152E-5</v>
      </c>
      <c r="J10243">
        <v>-57698.989199637741</v>
      </c>
      <c r="K10243">
        <v>-348691.5872606202</v>
      </c>
    </row>
    <row r="10244" spans="1:11" x14ac:dyDescent="0.35">
      <c r="A10244">
        <v>0.80976137726259889</v>
      </c>
      <c r="B10244">
        <v>1</v>
      </c>
      <c r="C10244">
        <v>-2</v>
      </c>
      <c r="D10244">
        <v>3</v>
      </c>
      <c r="E10244">
        <v>-3</v>
      </c>
      <c r="F10244">
        <v>-2</v>
      </c>
      <c r="G10244">
        <v>66.744950998714259</v>
      </c>
      <c r="H10244">
        <v>-1.7983201232324895</v>
      </c>
      <c r="I10244">
        <v>1.7364570756337881E-5</v>
      </c>
      <c r="J10244">
        <v>-43205.612630041549</v>
      </c>
      <c r="K10244">
        <v>-18735.529568617931</v>
      </c>
    </row>
    <row r="10245" spans="1:11" x14ac:dyDescent="0.35">
      <c r="A10245">
        <v>0.88988946004238645</v>
      </c>
      <c r="B10245">
        <v>1</v>
      </c>
      <c r="C10245">
        <v>-2</v>
      </c>
      <c r="D10245">
        <v>3</v>
      </c>
      <c r="E10245">
        <v>-3</v>
      </c>
      <c r="F10245">
        <v>-1</v>
      </c>
      <c r="G10245">
        <v>83.014971542147521</v>
      </c>
      <c r="H10245">
        <v>-1.9412869084209348</v>
      </c>
      <c r="I10245">
        <v>1.4908960703783372E-5</v>
      </c>
      <c r="J10245">
        <v>-27219.391944181538</v>
      </c>
      <c r="K10245">
        <v>-1248.1459667995859</v>
      </c>
    </row>
    <row r="10246" spans="1:11" x14ac:dyDescent="0.35">
      <c r="A10246">
        <v>0.96414832978832354</v>
      </c>
      <c r="B10246">
        <v>1</v>
      </c>
      <c r="C10246">
        <v>-2</v>
      </c>
      <c r="D10246">
        <v>3</v>
      </c>
      <c r="E10246">
        <v>-3</v>
      </c>
      <c r="F10246">
        <v>0</v>
      </c>
      <c r="G10246">
        <v>-89.614491959250586</v>
      </c>
      <c r="H10246">
        <v>-1.1613060172698386</v>
      </c>
      <c r="I10246">
        <v>1.0479847298549687E-5</v>
      </c>
      <c r="J10246">
        <v>-12631.051000490101</v>
      </c>
      <c r="K10246">
        <v>37.356996750841134</v>
      </c>
    </row>
    <row r="10247" spans="1:11" x14ac:dyDescent="0.35">
      <c r="A10247">
        <v>0.99576859367032178</v>
      </c>
      <c r="B10247">
        <v>1</v>
      </c>
      <c r="C10247">
        <v>-2</v>
      </c>
      <c r="D10247">
        <v>3</v>
      </c>
      <c r="E10247">
        <v>-3</v>
      </c>
      <c r="F10247">
        <v>1</v>
      </c>
      <c r="G10247">
        <v>6.3730438780591516</v>
      </c>
      <c r="H10247">
        <v>1.125764756681134</v>
      </c>
      <c r="I10247">
        <v>4.1336087768660787E-6</v>
      </c>
      <c r="J10247">
        <v>-4302.0506980569553</v>
      </c>
      <c r="K10247">
        <v>0.96970518564649832</v>
      </c>
    </row>
    <row r="10248" spans="1:11" x14ac:dyDescent="0.35">
      <c r="A10248">
        <v>0.96634244988405349</v>
      </c>
      <c r="B10248">
        <v>1</v>
      </c>
      <c r="C10248">
        <v>-2</v>
      </c>
      <c r="D10248">
        <v>3</v>
      </c>
      <c r="E10248">
        <v>-3</v>
      </c>
      <c r="F10248">
        <v>2</v>
      </c>
      <c r="G10248">
        <v>26.351544190489875</v>
      </c>
      <c r="H10248">
        <v>4.6816299270553206</v>
      </c>
      <c r="I10248">
        <v>-2.7615372794726579E-6</v>
      </c>
      <c r="J10248">
        <v>-4813.3553738021292</v>
      </c>
      <c r="K10248">
        <v>1.0826537528395078E-2</v>
      </c>
    </row>
    <row r="10249" spans="1:11" x14ac:dyDescent="0.35">
      <c r="A10249">
        <v>0.89821062664855689</v>
      </c>
      <c r="B10249">
        <v>1</v>
      </c>
      <c r="C10249">
        <v>-2</v>
      </c>
      <c r="D10249">
        <v>3</v>
      </c>
      <c r="E10249">
        <v>-3</v>
      </c>
      <c r="F10249">
        <v>3</v>
      </c>
      <c r="G10249">
        <v>34.552882104506836</v>
      </c>
      <c r="H10249">
        <v>8.5422292280711325</v>
      </c>
      <c r="I10249">
        <v>-8.6543587491366618E-6</v>
      </c>
      <c r="J10249">
        <v>-11463.213140640953</v>
      </c>
      <c r="K10249">
        <v>1.4295187800733968E-4</v>
      </c>
    </row>
    <row r="10250" spans="1:11" x14ac:dyDescent="0.35">
      <c r="A10250">
        <v>0.77410705029458238</v>
      </c>
      <c r="B10250">
        <v>1</v>
      </c>
      <c r="C10250">
        <v>-2</v>
      </c>
      <c r="D10250">
        <v>3</v>
      </c>
      <c r="E10250">
        <v>-2</v>
      </c>
      <c r="F10250">
        <v>-3</v>
      </c>
      <c r="G10250">
        <v>68.654274195669856</v>
      </c>
      <c r="H10250">
        <v>-1.6614039343094085</v>
      </c>
      <c r="I10250">
        <v>1.7339628744931825E-5</v>
      </c>
      <c r="J10250">
        <v>-5272.4535581822693</v>
      </c>
      <c r="K10250">
        <v>-346741.22556895466</v>
      </c>
    </row>
    <row r="10251" spans="1:11" x14ac:dyDescent="0.35">
      <c r="A10251">
        <v>0.82991318552337412</v>
      </c>
      <c r="B10251">
        <v>1</v>
      </c>
      <c r="C10251">
        <v>-2</v>
      </c>
      <c r="D10251">
        <v>3</v>
      </c>
      <c r="E10251">
        <v>-2</v>
      </c>
      <c r="F10251">
        <v>-2</v>
      </c>
      <c r="G10251">
        <v>71.229160086229953</v>
      </c>
      <c r="H10251">
        <v>-1.953353594332258</v>
      </c>
      <c r="I10251">
        <v>1.62275999365806E-5</v>
      </c>
      <c r="J10251">
        <v>-4075.3775789662454</v>
      </c>
      <c r="K10251">
        <v>-18539.296060041255</v>
      </c>
    </row>
    <row r="10252" spans="1:11" x14ac:dyDescent="0.35">
      <c r="A10252">
        <v>0.90006686153773896</v>
      </c>
      <c r="B10252">
        <v>1</v>
      </c>
      <c r="C10252">
        <v>-2</v>
      </c>
      <c r="D10252">
        <v>3</v>
      </c>
      <c r="E10252">
        <v>-2</v>
      </c>
      <c r="F10252">
        <v>-1</v>
      </c>
      <c r="G10252">
        <v>85.860158862052089</v>
      </c>
      <c r="H10252">
        <v>-1.9779526369032343</v>
      </c>
      <c r="I10252">
        <v>1.3995253604926692E-5</v>
      </c>
      <c r="J10252">
        <v>-2695.209820819553</v>
      </c>
      <c r="K10252">
        <v>-1232.6690027248239</v>
      </c>
    </row>
    <row r="10253" spans="1:11" x14ac:dyDescent="0.35">
      <c r="A10253">
        <v>0.9668649172458742</v>
      </c>
      <c r="B10253">
        <v>1</v>
      </c>
      <c r="C10253">
        <v>-2</v>
      </c>
      <c r="D10253">
        <v>3</v>
      </c>
      <c r="E10253">
        <v>-2</v>
      </c>
      <c r="F10253">
        <v>0</v>
      </c>
      <c r="G10253">
        <v>-86.679225690265568</v>
      </c>
      <c r="H10253">
        <v>-1.1501957232951465</v>
      </c>
      <c r="I10253">
        <v>9.9847590381869295E-6</v>
      </c>
      <c r="J10253">
        <v>-1322.5158079350786</v>
      </c>
      <c r="K10253">
        <v>37.020906916111507</v>
      </c>
    </row>
    <row r="10254" spans="1:11" x14ac:dyDescent="0.35">
      <c r="A10254">
        <v>0.99579433592047606</v>
      </c>
      <c r="B10254">
        <v>1</v>
      </c>
      <c r="C10254">
        <v>-2</v>
      </c>
      <c r="D10254">
        <v>3</v>
      </c>
      <c r="E10254">
        <v>-2</v>
      </c>
      <c r="F10254">
        <v>1</v>
      </c>
      <c r="G10254">
        <v>6.7467650154214169</v>
      </c>
      <c r="H10254">
        <v>1.1199217466224383</v>
      </c>
      <c r="I10254">
        <v>4.1092056672907922E-6</v>
      </c>
      <c r="J10254">
        <v>-360.67280903694154</v>
      </c>
      <c r="K10254">
        <v>0.96891152993177743</v>
      </c>
    </row>
    <row r="10255" spans="1:11" x14ac:dyDescent="0.35">
      <c r="A10255">
        <v>0.9658380737189306</v>
      </c>
      <c r="B10255">
        <v>1</v>
      </c>
      <c r="C10255">
        <v>-2</v>
      </c>
      <c r="D10255">
        <v>3</v>
      </c>
      <c r="E10255">
        <v>-2</v>
      </c>
      <c r="F10255">
        <v>2</v>
      </c>
      <c r="G10255">
        <v>25.847205070857246</v>
      </c>
      <c r="H10255">
        <v>4.6716885741940741</v>
      </c>
      <c r="I10255">
        <v>-2.4755725657722526E-6</v>
      </c>
      <c r="J10255">
        <v>-125.24496211758742</v>
      </c>
      <c r="K10255">
        <v>1.0906560704153561E-2</v>
      </c>
    </row>
    <row r="10256" spans="1:11" x14ac:dyDescent="0.35">
      <c r="A10256">
        <v>0.89585070469902628</v>
      </c>
      <c r="B10256">
        <v>1</v>
      </c>
      <c r="C10256">
        <v>-2</v>
      </c>
      <c r="D10256">
        <v>3</v>
      </c>
      <c r="E10256">
        <v>-2</v>
      </c>
      <c r="F10256">
        <v>3</v>
      </c>
      <c r="G10256">
        <v>34.071718828639703</v>
      </c>
      <c r="H10256">
        <v>8.5687362325250014</v>
      </c>
      <c r="I10256">
        <v>-8.2390298990000986E-6</v>
      </c>
      <c r="J10256">
        <v>-492.22608989836544</v>
      </c>
      <c r="K10256">
        <v>1.4458807210618251E-4</v>
      </c>
    </row>
    <row r="10257" spans="1:11" x14ac:dyDescent="0.35">
      <c r="A10257">
        <v>0.80679870691640354</v>
      </c>
      <c r="B10257">
        <v>1</v>
      </c>
      <c r="C10257">
        <v>-2</v>
      </c>
      <c r="D10257">
        <v>3</v>
      </c>
      <c r="E10257">
        <v>-1</v>
      </c>
      <c r="F10257">
        <v>-3</v>
      </c>
      <c r="G10257">
        <v>85.646320119610479</v>
      </c>
      <c r="H10257">
        <v>-1.9922210209936946</v>
      </c>
      <c r="I10257">
        <v>1.6284624561974596E-5</v>
      </c>
      <c r="J10257">
        <v>-611.22878251888903</v>
      </c>
      <c r="K10257">
        <v>-345500.3835319067</v>
      </c>
    </row>
    <row r="10258" spans="1:11" x14ac:dyDescent="0.35">
      <c r="A10258">
        <v>0.85305216973812015</v>
      </c>
      <c r="B10258">
        <v>1</v>
      </c>
      <c r="C10258">
        <v>-2</v>
      </c>
      <c r="D10258">
        <v>3</v>
      </c>
      <c r="E10258">
        <v>-1</v>
      </c>
      <c r="F10258">
        <v>-2</v>
      </c>
      <c r="G10258">
        <v>84.839237675946805</v>
      </c>
      <c r="H10258">
        <v>-2.143968904171107</v>
      </c>
      <c r="I10258">
        <v>1.518950602518147E-5</v>
      </c>
      <c r="J10258">
        <v>-484.02879968288528</v>
      </c>
      <c r="K10258">
        <v>-18371.78104801396</v>
      </c>
    </row>
    <row r="10259" spans="1:11" x14ac:dyDescent="0.35">
      <c r="A10259">
        <v>0.91232277487355529</v>
      </c>
      <c r="B10259">
        <v>1</v>
      </c>
      <c r="C10259">
        <v>-2</v>
      </c>
      <c r="D10259">
        <v>3</v>
      </c>
      <c r="E10259">
        <v>-1</v>
      </c>
      <c r="F10259">
        <v>-1</v>
      </c>
      <c r="G10259">
        <v>95.144897625514162</v>
      </c>
      <c r="H10259">
        <v>-2.0398236568143542</v>
      </c>
      <c r="I10259">
        <v>1.3130759499274471E-5</v>
      </c>
      <c r="J10259">
        <v>-331.83267245900015</v>
      </c>
      <c r="K10259">
        <v>-1217.8922287248181</v>
      </c>
    </row>
    <row r="10260" spans="1:11" x14ac:dyDescent="0.35">
      <c r="A10260">
        <v>0.97030632873865219</v>
      </c>
      <c r="B10260">
        <v>1</v>
      </c>
      <c r="C10260">
        <v>-2</v>
      </c>
      <c r="D10260">
        <v>3</v>
      </c>
      <c r="E10260">
        <v>-1</v>
      </c>
      <c r="F10260">
        <v>0</v>
      </c>
      <c r="G10260">
        <v>-80.311745599427539</v>
      </c>
      <c r="H10260">
        <v>-1.1477334102652801</v>
      </c>
      <c r="I10260">
        <v>9.5010772212000114E-6</v>
      </c>
      <c r="J10260">
        <v>-169.56823115807913</v>
      </c>
      <c r="K10260">
        <v>36.672849823111548</v>
      </c>
    </row>
    <row r="10261" spans="1:11" x14ac:dyDescent="0.35">
      <c r="A10261">
        <v>0.99580334138733728</v>
      </c>
      <c r="B10261">
        <v>1</v>
      </c>
      <c r="C10261">
        <v>-2</v>
      </c>
      <c r="D10261">
        <v>3</v>
      </c>
      <c r="E10261">
        <v>-1</v>
      </c>
      <c r="F10261">
        <v>1</v>
      </c>
      <c r="G10261">
        <v>7.7605557603124922</v>
      </c>
      <c r="H10261">
        <v>1.1154239893302194</v>
      </c>
      <c r="I10261">
        <v>4.0999150766264211E-6</v>
      </c>
      <c r="J10261">
        <v>-38.341495224745813</v>
      </c>
      <c r="K10261">
        <v>0.96826098545706873</v>
      </c>
    </row>
    <row r="10262" spans="1:11" x14ac:dyDescent="0.35">
      <c r="A10262">
        <v>0.96589202276540254</v>
      </c>
      <c r="B10262">
        <v>1</v>
      </c>
      <c r="C10262">
        <v>-2</v>
      </c>
      <c r="D10262">
        <v>3</v>
      </c>
      <c r="E10262">
        <v>-1</v>
      </c>
      <c r="F10262">
        <v>2</v>
      </c>
      <c r="G10262">
        <v>24.372999006950803</v>
      </c>
      <c r="H10262">
        <v>4.6694983838069026</v>
      </c>
      <c r="I10262">
        <v>-2.1493274883448895E-6</v>
      </c>
      <c r="J10262">
        <v>18.674878079812061</v>
      </c>
      <c r="K10262">
        <v>1.1012592776168104E-2</v>
      </c>
    </row>
    <row r="10263" spans="1:11" x14ac:dyDescent="0.35">
      <c r="A10263">
        <v>0.89498234628782147</v>
      </c>
      <c r="B10263">
        <v>1</v>
      </c>
      <c r="C10263">
        <v>-2</v>
      </c>
      <c r="D10263">
        <v>3</v>
      </c>
      <c r="E10263">
        <v>-1</v>
      </c>
      <c r="F10263">
        <v>3</v>
      </c>
      <c r="G10263">
        <v>32.458428206045802</v>
      </c>
      <c r="H10263">
        <v>8.6217568719242159</v>
      </c>
      <c r="I10263">
        <v>-7.7783359834547816E-6</v>
      </c>
      <c r="J10263">
        <v>1.9509052963588829</v>
      </c>
      <c r="K10263">
        <v>1.469413286282444E-4</v>
      </c>
    </row>
    <row r="10264" spans="1:11" x14ac:dyDescent="0.35">
      <c r="A10264">
        <v>0.84016678573384262</v>
      </c>
      <c r="B10264">
        <v>1</v>
      </c>
      <c r="C10264">
        <v>-2</v>
      </c>
      <c r="D10264">
        <v>3</v>
      </c>
      <c r="E10264">
        <v>0</v>
      </c>
      <c r="F10264">
        <v>-3</v>
      </c>
      <c r="G10264">
        <v>-46.013926904636847</v>
      </c>
      <c r="H10264">
        <v>-2.3064284992588888</v>
      </c>
      <c r="I10264">
        <v>1.5491035421690776E-5</v>
      </c>
      <c r="J10264">
        <v>33.584030387217979</v>
      </c>
      <c r="K10264">
        <v>-344899.76852263254</v>
      </c>
    </row>
    <row r="10265" spans="1:11" x14ac:dyDescent="0.35">
      <c r="A10265">
        <v>0.87734601843476434</v>
      </c>
      <c r="B10265">
        <v>1</v>
      </c>
      <c r="C10265">
        <v>-2</v>
      </c>
      <c r="D10265">
        <v>3</v>
      </c>
      <c r="E10265">
        <v>0</v>
      </c>
      <c r="F10265">
        <v>-2</v>
      </c>
      <c r="G10265">
        <v>-20.981330405464135</v>
      </c>
      <c r="H10265">
        <v>-2.3319313027678827</v>
      </c>
      <c r="I10265">
        <v>1.4368401098211643E-5</v>
      </c>
      <c r="J10265">
        <v>27.083214543492382</v>
      </c>
      <c r="K10265">
        <v>-18238.770981535308</v>
      </c>
    </row>
    <row r="10266" spans="1:11" x14ac:dyDescent="0.35">
      <c r="A10266">
        <v>0.92568812945214618</v>
      </c>
      <c r="B10266">
        <v>1</v>
      </c>
      <c r="C10266">
        <v>-2</v>
      </c>
      <c r="D10266">
        <v>3</v>
      </c>
      <c r="E10266">
        <v>0</v>
      </c>
      <c r="F10266">
        <v>-1</v>
      </c>
      <c r="G10266">
        <v>20.809000859515578</v>
      </c>
      <c r="H10266">
        <v>-2.1041691897903494</v>
      </c>
      <c r="I10266">
        <v>1.2414419269940787E-5</v>
      </c>
      <c r="J10266">
        <v>19.068890728421593</v>
      </c>
      <c r="K10266">
        <v>-1204.646165098146</v>
      </c>
    </row>
    <row r="10267" spans="1:11" x14ac:dyDescent="0.35">
      <c r="A10267">
        <v>0.97420964896266293</v>
      </c>
      <c r="B10267">
        <v>1</v>
      </c>
      <c r="C10267">
        <v>-2</v>
      </c>
      <c r="D10267">
        <v>3</v>
      </c>
      <c r="E10267">
        <v>0</v>
      </c>
      <c r="F10267">
        <v>0</v>
      </c>
      <c r="G10267">
        <v>-117.77891440609184</v>
      </c>
      <c r="H10267">
        <v>-1.1442462892614422</v>
      </c>
      <c r="I10267">
        <v>9.0860841778698857E-6</v>
      </c>
      <c r="J10267">
        <v>10.044856247071095</v>
      </c>
      <c r="K10267">
        <v>36.334795057101822</v>
      </c>
    </row>
    <row r="10268" spans="1:11" x14ac:dyDescent="0.35">
      <c r="A10268">
        <v>0.99579406700708695</v>
      </c>
      <c r="B10268">
        <v>1</v>
      </c>
      <c r="C10268">
        <v>-2</v>
      </c>
      <c r="D10268">
        <v>3</v>
      </c>
      <c r="E10268">
        <v>0</v>
      </c>
      <c r="F10268">
        <v>1</v>
      </c>
      <c r="G10268">
        <v>4.2932223237187372E-2</v>
      </c>
      <c r="H10268">
        <v>1.1135116511537273</v>
      </c>
      <c r="I10268">
        <v>4.1088565893101595E-6</v>
      </c>
      <c r="J10268">
        <v>1.9319427716109843</v>
      </c>
      <c r="K10268">
        <v>0.96782490048136838</v>
      </c>
    </row>
    <row r="10269" spans="1:11" x14ac:dyDescent="0.35">
      <c r="A10269">
        <v>0.96664453274010598</v>
      </c>
      <c r="B10269">
        <v>1</v>
      </c>
      <c r="C10269">
        <v>-2</v>
      </c>
      <c r="D10269">
        <v>3</v>
      </c>
      <c r="E10269">
        <v>0</v>
      </c>
      <c r="F10269">
        <v>2</v>
      </c>
      <c r="G10269">
        <v>33.153711519526567</v>
      </c>
      <c r="H10269">
        <v>4.6689356042801773</v>
      </c>
      <c r="I10269">
        <v>-1.8181246357619791E-6</v>
      </c>
      <c r="J10269">
        <v>-2.6930140226867465</v>
      </c>
      <c r="K10269">
        <v>1.1142898369090016E-2</v>
      </c>
    </row>
    <row r="10270" spans="1:11" x14ac:dyDescent="0.35">
      <c r="A10270">
        <v>0.89611244837672177</v>
      </c>
      <c r="B10270">
        <v>1</v>
      </c>
      <c r="C10270">
        <v>-2</v>
      </c>
      <c r="D10270">
        <v>3</v>
      </c>
      <c r="E10270">
        <v>0</v>
      </c>
      <c r="F10270">
        <v>3</v>
      </c>
      <c r="G10270">
        <v>41.680205445949241</v>
      </c>
      <c r="H10270">
        <v>8.6911932779465459</v>
      </c>
      <c r="I10270">
        <v>-7.3262231152093429E-6</v>
      </c>
      <c r="J10270">
        <v>-3.1346784597718624</v>
      </c>
      <c r="K10270">
        <v>1.5005629337293622E-4</v>
      </c>
    </row>
    <row r="10271" spans="1:11" x14ac:dyDescent="0.35">
      <c r="A10271">
        <v>0.87134032061265421</v>
      </c>
      <c r="B10271">
        <v>1</v>
      </c>
      <c r="C10271">
        <v>-2</v>
      </c>
      <c r="D10271">
        <v>3</v>
      </c>
      <c r="E10271">
        <v>1</v>
      </c>
      <c r="F10271">
        <v>-3</v>
      </c>
      <c r="G10271">
        <v>19.054722736676744</v>
      </c>
      <c r="H10271">
        <v>-2.5482730434941985</v>
      </c>
      <c r="I10271">
        <v>1.5040592985722359E-5</v>
      </c>
      <c r="J10271">
        <v>1.7493415198201705</v>
      </c>
      <c r="K10271">
        <v>-344694.47375714738</v>
      </c>
    </row>
    <row r="10272" spans="1:11" x14ac:dyDescent="0.35">
      <c r="A10272">
        <v>0.9006293744514855</v>
      </c>
      <c r="B10272">
        <v>1</v>
      </c>
      <c r="C10272">
        <v>-2</v>
      </c>
      <c r="D10272">
        <v>3</v>
      </c>
      <c r="E10272">
        <v>1</v>
      </c>
      <c r="F10272">
        <v>-2</v>
      </c>
      <c r="G10272">
        <v>31.020797225124277</v>
      </c>
      <c r="H10272">
        <v>-2.4741513944612414</v>
      </c>
      <c r="I10272">
        <v>1.384752561468293E-5</v>
      </c>
      <c r="J10272">
        <v>1.4300041580464238</v>
      </c>
      <c r="K10272">
        <v>-18137.337463077034</v>
      </c>
    </row>
    <row r="10273" spans="1:11" x14ac:dyDescent="0.35">
      <c r="A10273">
        <v>0.93890666633271425</v>
      </c>
      <c r="B10273">
        <v>1</v>
      </c>
      <c r="C10273">
        <v>-2</v>
      </c>
      <c r="D10273">
        <v>3</v>
      </c>
      <c r="E10273">
        <v>1</v>
      </c>
      <c r="F10273">
        <v>-1</v>
      </c>
      <c r="G10273">
        <v>56.767259870881922</v>
      </c>
      <c r="H10273">
        <v>-2.1437382845899151</v>
      </c>
      <c r="I10273">
        <v>1.1922196207078317E-5</v>
      </c>
      <c r="J10273">
        <v>1.0268674336939276</v>
      </c>
      <c r="K10273">
        <v>-1193.3819000033905</v>
      </c>
    </row>
    <row r="10274" spans="1:11" x14ac:dyDescent="0.35">
      <c r="A10274">
        <v>0.97819296620031415</v>
      </c>
      <c r="B10274">
        <v>1</v>
      </c>
      <c r="C10274">
        <v>-2</v>
      </c>
      <c r="D10274">
        <v>3</v>
      </c>
      <c r="E10274">
        <v>1</v>
      </c>
      <c r="F10274">
        <v>0</v>
      </c>
      <c r="G10274">
        <v>-97.804402412748757</v>
      </c>
      <c r="H10274">
        <v>-1.1279323935012631</v>
      </c>
      <c r="I10274">
        <v>8.788273695942315E-6</v>
      </c>
      <c r="J10274">
        <v>0.55347579728783014</v>
      </c>
      <c r="K10274">
        <v>36.026388267786714</v>
      </c>
    </row>
    <row r="10275" spans="1:11" x14ac:dyDescent="0.35">
      <c r="A10275">
        <v>0.99576919034301481</v>
      </c>
      <c r="B10275">
        <v>1</v>
      </c>
      <c r="C10275">
        <v>-2</v>
      </c>
      <c r="D10275">
        <v>3</v>
      </c>
      <c r="E10275">
        <v>1</v>
      </c>
      <c r="F10275">
        <v>1</v>
      </c>
      <c r="G10275">
        <v>3.9605268031450223</v>
      </c>
      <c r="H10275">
        <v>1.1148424779593675</v>
      </c>
      <c r="I10275">
        <v>4.1353605021930154E-6</v>
      </c>
      <c r="J10275">
        <v>9.2407156112186861E-2</v>
      </c>
      <c r="K10275">
        <v>0.96763104958649526</v>
      </c>
    </row>
    <row r="10276" spans="1:11" x14ac:dyDescent="0.35">
      <c r="A10276">
        <v>0.96808807675501873</v>
      </c>
      <c r="B10276">
        <v>1</v>
      </c>
      <c r="C10276">
        <v>-2</v>
      </c>
      <c r="D10276">
        <v>3</v>
      </c>
      <c r="E10276">
        <v>1</v>
      </c>
      <c r="F10276">
        <v>2</v>
      </c>
      <c r="G10276">
        <v>29.273871849423848</v>
      </c>
      <c r="H10276">
        <v>4.6603413839933197</v>
      </c>
      <c r="I10276">
        <v>-1.5276616891221422E-6</v>
      </c>
      <c r="J10276">
        <v>-0.21919003620832722</v>
      </c>
      <c r="K10276">
        <v>1.1290551447580441E-2</v>
      </c>
    </row>
    <row r="10277" spans="1:11" x14ac:dyDescent="0.35">
      <c r="A10277">
        <v>0.89939336504696599</v>
      </c>
      <c r="B10277">
        <v>1</v>
      </c>
      <c r="C10277">
        <v>-2</v>
      </c>
      <c r="D10277">
        <v>3</v>
      </c>
      <c r="E10277">
        <v>1</v>
      </c>
      <c r="F10277">
        <v>3</v>
      </c>
      <c r="G10277">
        <v>38.300992716661675</v>
      </c>
      <c r="H10277">
        <v>8.7578841844836486</v>
      </c>
      <c r="I10277">
        <v>-6.9523997267143653E-6</v>
      </c>
      <c r="J10277">
        <v>-0.31179278426372559</v>
      </c>
      <c r="K10277">
        <v>1.5384166991254841E-4</v>
      </c>
    </row>
    <row r="10278" spans="1:11" x14ac:dyDescent="0.35">
      <c r="A10278">
        <v>0.89803097951872557</v>
      </c>
      <c r="B10278">
        <v>1</v>
      </c>
      <c r="C10278">
        <v>-2</v>
      </c>
      <c r="D10278">
        <v>3</v>
      </c>
      <c r="E10278">
        <v>2</v>
      </c>
      <c r="F10278">
        <v>-3</v>
      </c>
      <c r="G10278">
        <v>36.13417442663448</v>
      </c>
      <c r="H10278">
        <v>-2.6773931106341191</v>
      </c>
      <c r="I10278">
        <v>1.4951412238041124E-5</v>
      </c>
      <c r="J10278">
        <v>4.3349397348263263E-2</v>
      </c>
      <c r="K10278">
        <v>-344566.77836448245</v>
      </c>
    </row>
    <row r="10279" spans="1:11" x14ac:dyDescent="0.35">
      <c r="A10279">
        <v>0.92107891685303467</v>
      </c>
      <c r="B10279">
        <v>1</v>
      </c>
      <c r="C10279">
        <v>-2</v>
      </c>
      <c r="D10279">
        <v>3</v>
      </c>
      <c r="E10279">
        <v>2</v>
      </c>
      <c r="F10279">
        <v>-2</v>
      </c>
      <c r="G10279">
        <v>44.76521882236495</v>
      </c>
      <c r="H10279">
        <v>-2.5378746564655899</v>
      </c>
      <c r="I10279">
        <v>1.3652608815768742E-5</v>
      </c>
      <c r="J10279">
        <v>3.5798761570606283E-2</v>
      </c>
      <c r="K10279">
        <v>-18058.216796711902</v>
      </c>
    </row>
    <row r="10280" spans="1:11" x14ac:dyDescent="0.35">
      <c r="A10280">
        <v>0.9508447724650938</v>
      </c>
      <c r="B10280">
        <v>1</v>
      </c>
      <c r="C10280">
        <v>-2</v>
      </c>
      <c r="D10280">
        <v>3</v>
      </c>
      <c r="E10280">
        <v>2</v>
      </c>
      <c r="F10280">
        <v>-1</v>
      </c>
      <c r="G10280">
        <v>66.269606981389984</v>
      </c>
      <c r="H10280">
        <v>-2.1369449605143274</v>
      </c>
      <c r="I10280">
        <v>1.1685044903805071E-5</v>
      </c>
      <c r="J10280">
        <v>2.6083467469579825E-2</v>
      </c>
      <c r="K10280">
        <v>-1184.1009246178237</v>
      </c>
    </row>
    <row r="10281" spans="1:11" x14ac:dyDescent="0.35">
      <c r="A10281">
        <v>0.98188470849710796</v>
      </c>
      <c r="B10281">
        <v>1</v>
      </c>
      <c r="C10281">
        <v>-2</v>
      </c>
      <c r="D10281">
        <v>3</v>
      </c>
      <c r="E10281">
        <v>2</v>
      </c>
      <c r="F10281">
        <v>0</v>
      </c>
      <c r="G10281">
        <v>-91.676044821157149</v>
      </c>
      <c r="H10281">
        <v>-1.0895159505134959</v>
      </c>
      <c r="I10281">
        <v>8.6320426482398435E-6</v>
      </c>
      <c r="J10281">
        <v>1.4304400231613099E-2</v>
      </c>
      <c r="K10281">
        <v>35.759407318112565</v>
      </c>
    </row>
    <row r="10282" spans="1:11" x14ac:dyDescent="0.35">
      <c r="A10282">
        <v>0.99573460114934798</v>
      </c>
      <c r="B10282">
        <v>1</v>
      </c>
      <c r="C10282">
        <v>-2</v>
      </c>
      <c r="D10282">
        <v>3</v>
      </c>
      <c r="E10282">
        <v>2</v>
      </c>
      <c r="F10282">
        <v>1</v>
      </c>
      <c r="G10282">
        <v>4.9380048866660893</v>
      </c>
      <c r="H10282">
        <v>1.1192867786593865</v>
      </c>
      <c r="I10282">
        <v>4.1751941659489371E-6</v>
      </c>
      <c r="J10282">
        <v>2.1101134996177884E-3</v>
      </c>
      <c r="K10282">
        <v>0.96765173806787375</v>
      </c>
    </row>
    <row r="10283" spans="1:11" x14ac:dyDescent="0.35">
      <c r="A10283">
        <v>0.97005279173770043</v>
      </c>
      <c r="B10283">
        <v>1</v>
      </c>
      <c r="C10283">
        <v>-2</v>
      </c>
      <c r="D10283">
        <v>3</v>
      </c>
      <c r="E10283">
        <v>2</v>
      </c>
      <c r="F10283">
        <v>2</v>
      </c>
      <c r="G10283">
        <v>27.602121485511592</v>
      </c>
      <c r="H10283">
        <v>4.6340067981320203</v>
      </c>
      <c r="I10283">
        <v>-1.319730168405924E-6</v>
      </c>
      <c r="J10283">
        <v>-7.1808040825197955E-3</v>
      </c>
      <c r="K10283">
        <v>1.1444955677858783E-2</v>
      </c>
    </row>
    <row r="10284" spans="1:11" x14ac:dyDescent="0.35">
      <c r="A10284">
        <v>0.90451407361948866</v>
      </c>
      <c r="B10284">
        <v>1</v>
      </c>
      <c r="C10284">
        <v>-2</v>
      </c>
      <c r="D10284">
        <v>3</v>
      </c>
      <c r="E10284">
        <v>2</v>
      </c>
      <c r="F10284">
        <v>3</v>
      </c>
      <c r="G10284">
        <v>36.36561136424146</v>
      </c>
      <c r="H10284">
        <v>8.7990482145001607</v>
      </c>
      <c r="I10284">
        <v>-6.7226384361553839E-6</v>
      </c>
      <c r="J10284">
        <v>-1.1172724975785288E-2</v>
      </c>
      <c r="K10284">
        <v>1.5807107549513117E-4</v>
      </c>
    </row>
    <row r="10285" spans="1:11" x14ac:dyDescent="0.35">
      <c r="A10285">
        <v>0.91905592680238557</v>
      </c>
      <c r="B10285">
        <v>1</v>
      </c>
      <c r="C10285">
        <v>-2</v>
      </c>
      <c r="D10285">
        <v>3</v>
      </c>
      <c r="E10285">
        <v>3</v>
      </c>
      <c r="F10285">
        <v>-3</v>
      </c>
      <c r="G10285">
        <v>41.968434402563624</v>
      </c>
      <c r="H10285">
        <v>-2.6793384458645306</v>
      </c>
      <c r="I10285">
        <v>1.5184873339463806E-5</v>
      </c>
      <c r="J10285">
        <v>1.3709597873989325E-3</v>
      </c>
      <c r="K10285">
        <v>-344249.38196392998</v>
      </c>
    </row>
    <row r="10286" spans="1:11" x14ac:dyDescent="0.35">
      <c r="A10286">
        <v>0.93765411267253829</v>
      </c>
      <c r="B10286">
        <v>1</v>
      </c>
      <c r="C10286">
        <v>-2</v>
      </c>
      <c r="D10286">
        <v>3</v>
      </c>
      <c r="E10286">
        <v>3</v>
      </c>
      <c r="F10286">
        <v>-2</v>
      </c>
      <c r="G10286">
        <v>49.453198503691702</v>
      </c>
      <c r="H10286">
        <v>-2.5097575047617013</v>
      </c>
      <c r="I10286">
        <v>1.3755980529405462E-5</v>
      </c>
      <c r="J10286">
        <v>1.1409977495095021E-3</v>
      </c>
      <c r="K10286">
        <v>-17990.643718028037</v>
      </c>
    </row>
    <row r="10287" spans="1:11" x14ac:dyDescent="0.35">
      <c r="A10287">
        <v>0.960790986291018</v>
      </c>
      <c r="B10287">
        <v>1</v>
      </c>
      <c r="C10287">
        <v>-2</v>
      </c>
      <c r="D10287">
        <v>3</v>
      </c>
      <c r="E10287">
        <v>3</v>
      </c>
      <c r="F10287">
        <v>-1</v>
      </c>
      <c r="G10287">
        <v>69.43454385281774</v>
      </c>
      <c r="H10287">
        <v>-2.0744298292198238</v>
      </c>
      <c r="I10287">
        <v>1.1689007042392236E-5</v>
      </c>
      <c r="J10287">
        <v>8.4041501225461676E-4</v>
      </c>
      <c r="K10287">
        <v>-1176.4954143810337</v>
      </c>
    </row>
    <row r="10288" spans="1:11" x14ac:dyDescent="0.35">
      <c r="A10288">
        <v>0.98503207416626315</v>
      </c>
      <c r="B10288">
        <v>1</v>
      </c>
      <c r="C10288">
        <v>-2</v>
      </c>
      <c r="D10288">
        <v>3</v>
      </c>
      <c r="E10288">
        <v>3</v>
      </c>
      <c r="F10288">
        <v>0</v>
      </c>
      <c r="G10288">
        <v>-89.068854313212569</v>
      </c>
      <c r="H10288">
        <v>-1.0253585620909824</v>
      </c>
      <c r="I10288">
        <v>8.6148715158630093E-6</v>
      </c>
      <c r="J10288">
        <v>4.6695106714241463E-4</v>
      </c>
      <c r="K10288">
        <v>35.536578724911195</v>
      </c>
    </row>
    <row r="10289" spans="1:11" x14ac:dyDescent="0.35">
      <c r="A10289">
        <v>0.99569699014076574</v>
      </c>
      <c r="B10289">
        <v>1</v>
      </c>
      <c r="C10289">
        <v>-2</v>
      </c>
      <c r="D10289">
        <v>3</v>
      </c>
      <c r="E10289">
        <v>3</v>
      </c>
      <c r="F10289">
        <v>1</v>
      </c>
      <c r="G10289">
        <v>5.2597872909737253</v>
      </c>
      <c r="H10289">
        <v>1.1261401833033489</v>
      </c>
      <c r="I10289">
        <v>4.2224717336752763E-6</v>
      </c>
      <c r="J10289">
        <v>6.1889884223792144E-5</v>
      </c>
      <c r="K10289">
        <v>0.96781864658598693</v>
      </c>
    </row>
    <row r="10290" spans="1:11" x14ac:dyDescent="0.35">
      <c r="A10290">
        <v>0.97226932320195758</v>
      </c>
      <c r="B10290">
        <v>1</v>
      </c>
      <c r="C10290">
        <v>-2</v>
      </c>
      <c r="D10290">
        <v>3</v>
      </c>
      <c r="E10290">
        <v>3</v>
      </c>
      <c r="F10290">
        <v>2</v>
      </c>
      <c r="G10290">
        <v>26.811408231239831</v>
      </c>
      <c r="H10290">
        <v>4.5839988099215354</v>
      </c>
      <c r="I10290">
        <v>-1.2193622477656548E-6</v>
      </c>
      <c r="J10290">
        <v>-2.7544495514419216E-4</v>
      </c>
      <c r="K10290">
        <v>1.1594977298886575E-2</v>
      </c>
    </row>
    <row r="10291" spans="1:11" x14ac:dyDescent="0.35">
      <c r="A10291">
        <v>0.91079457179727064</v>
      </c>
      <c r="B10291">
        <v>1</v>
      </c>
      <c r="C10291">
        <v>-2</v>
      </c>
      <c r="D10291">
        <v>3</v>
      </c>
      <c r="E10291">
        <v>3</v>
      </c>
      <c r="F10291">
        <v>3</v>
      </c>
      <c r="G10291">
        <v>35.412926149842612</v>
      </c>
      <c r="H10291">
        <v>8.7962071565281637</v>
      </c>
      <c r="I10291">
        <v>-6.6788440507173529E-6</v>
      </c>
      <c r="J10291">
        <v>-4.5353431804017949E-4</v>
      </c>
      <c r="K10291">
        <v>1.6244057309602327E-4</v>
      </c>
    </row>
    <row r="10292" spans="1:11" x14ac:dyDescent="0.35">
      <c r="A10292">
        <v>0.69619304280083183</v>
      </c>
      <c r="B10292">
        <v>1</v>
      </c>
      <c r="C10292">
        <v>-1</v>
      </c>
      <c r="D10292">
        <v>-3</v>
      </c>
      <c r="E10292">
        <v>-3</v>
      </c>
      <c r="F10292">
        <v>-3</v>
      </c>
      <c r="G10292">
        <v>64.508443926840499</v>
      </c>
      <c r="H10292">
        <v>7.974026819643619</v>
      </c>
      <c r="I10292">
        <v>-4.7276334841404974</v>
      </c>
      <c r="J10292">
        <v>-70410.921757139877</v>
      </c>
      <c r="K10292">
        <v>-319341.2747088233</v>
      </c>
    </row>
    <row r="10293" spans="1:11" x14ac:dyDescent="0.35">
      <c r="A10293">
        <v>0.76864250795450273</v>
      </c>
      <c r="B10293">
        <v>1</v>
      </c>
      <c r="C10293">
        <v>-1</v>
      </c>
      <c r="D10293">
        <v>-3</v>
      </c>
      <c r="E10293">
        <v>-3</v>
      </c>
      <c r="F10293">
        <v>-2</v>
      </c>
      <c r="G10293">
        <v>68.457391228776402</v>
      </c>
      <c r="H10293">
        <v>6.2430142527922676</v>
      </c>
      <c r="I10293">
        <v>-7.9146145440147819</v>
      </c>
      <c r="J10293">
        <v>-54242.355932608771</v>
      </c>
      <c r="K10293">
        <v>-17701.654754264528</v>
      </c>
    </row>
    <row r="10294" spans="1:11" x14ac:dyDescent="0.35">
      <c r="A10294">
        <v>0.86315197413634437</v>
      </c>
      <c r="B10294">
        <v>1</v>
      </c>
      <c r="C10294">
        <v>-1</v>
      </c>
      <c r="D10294">
        <v>-3</v>
      </c>
      <c r="E10294">
        <v>-3</v>
      </c>
      <c r="F10294">
        <v>-1</v>
      </c>
      <c r="G10294">
        <v>84.668648303614106</v>
      </c>
      <c r="H10294">
        <v>4.1926361852190936</v>
      </c>
      <c r="I10294">
        <v>-10.265175933220704</v>
      </c>
      <c r="J10294">
        <v>-34973.869277590202</v>
      </c>
      <c r="K10294">
        <v>-1219.8268325726881</v>
      </c>
    </row>
    <row r="10295" spans="1:11" x14ac:dyDescent="0.35">
      <c r="A10295">
        <v>0.95525330332404568</v>
      </c>
      <c r="B10295">
        <v>1</v>
      </c>
      <c r="C10295">
        <v>-1</v>
      </c>
      <c r="D10295">
        <v>-3</v>
      </c>
      <c r="E10295">
        <v>-3</v>
      </c>
      <c r="F10295">
        <v>0</v>
      </c>
      <c r="G10295">
        <v>-88.226829905707774</v>
      </c>
      <c r="H10295">
        <v>2.5977712144049327</v>
      </c>
      <c r="I10295">
        <v>-9.963235122927685</v>
      </c>
      <c r="J10295">
        <v>-15981.288559452267</v>
      </c>
      <c r="K10295">
        <v>37.435467335671248</v>
      </c>
    </row>
    <row r="10296" spans="1:11" x14ac:dyDescent="0.35">
      <c r="A10296">
        <v>0.99701130220316025</v>
      </c>
      <c r="B10296">
        <v>1</v>
      </c>
      <c r="C10296">
        <v>-1</v>
      </c>
      <c r="D10296">
        <v>-3</v>
      </c>
      <c r="E10296">
        <v>-3</v>
      </c>
      <c r="F10296">
        <v>1</v>
      </c>
      <c r="G10296">
        <v>6.495658659489731</v>
      </c>
      <c r="H10296">
        <v>2.6605219655570238</v>
      </c>
      <c r="I10296">
        <v>-5.5704743507264141</v>
      </c>
      <c r="J10296">
        <v>-4234.2176744925291</v>
      </c>
      <c r="K10296">
        <v>0.97445804597886676</v>
      </c>
    </row>
    <row r="10297" spans="1:11" x14ac:dyDescent="0.35">
      <c r="A10297">
        <v>0.96535933549715858</v>
      </c>
      <c r="B10297">
        <v>1</v>
      </c>
      <c r="C10297">
        <v>-1</v>
      </c>
      <c r="D10297">
        <v>-3</v>
      </c>
      <c r="E10297">
        <v>-3</v>
      </c>
      <c r="F10297">
        <v>2</v>
      </c>
      <c r="G10297">
        <v>25.400997705459595</v>
      </c>
      <c r="H10297">
        <v>4.68434753810104</v>
      </c>
      <c r="I10297">
        <v>1.6389288993274533</v>
      </c>
      <c r="J10297">
        <v>-3754.1466423396264</v>
      </c>
      <c r="K10297">
        <v>1.0658055271284477E-2</v>
      </c>
    </row>
    <row r="10298" spans="1:11" x14ac:dyDescent="0.35">
      <c r="A10298">
        <v>0.89073116189843726</v>
      </c>
      <c r="B10298">
        <v>1</v>
      </c>
      <c r="C10298">
        <v>-1</v>
      </c>
      <c r="D10298">
        <v>-3</v>
      </c>
      <c r="E10298">
        <v>-3</v>
      </c>
      <c r="F10298">
        <v>3</v>
      </c>
      <c r="G10298">
        <v>32.474247237749594</v>
      </c>
      <c r="H10298">
        <v>7.6289404195842607</v>
      </c>
      <c r="I10298">
        <v>8.7253893891761578</v>
      </c>
      <c r="J10298">
        <v>-10821.211695893258</v>
      </c>
      <c r="K10298">
        <v>1.3634341899967109E-4</v>
      </c>
    </row>
    <row r="10299" spans="1:11" x14ac:dyDescent="0.35">
      <c r="A10299">
        <v>0.72887235544990592</v>
      </c>
      <c r="B10299">
        <v>1</v>
      </c>
      <c r="C10299">
        <v>-1</v>
      </c>
      <c r="D10299">
        <v>-3</v>
      </c>
      <c r="E10299">
        <v>-2</v>
      </c>
      <c r="F10299">
        <v>-3</v>
      </c>
      <c r="G10299">
        <v>70.918807381783566</v>
      </c>
      <c r="H10299">
        <v>7.1997292757994273</v>
      </c>
      <c r="I10299">
        <v>-2.5482665500176296</v>
      </c>
      <c r="J10299">
        <v>-6265.720408088052</v>
      </c>
      <c r="K10299">
        <v>-317886.92166949803</v>
      </c>
    </row>
    <row r="10300" spans="1:11" x14ac:dyDescent="0.35">
      <c r="A10300">
        <v>0.79114447900487961</v>
      </c>
      <c r="B10300">
        <v>1</v>
      </c>
      <c r="C10300">
        <v>-1</v>
      </c>
      <c r="D10300">
        <v>-3</v>
      </c>
      <c r="E10300">
        <v>-2</v>
      </c>
      <c r="F10300">
        <v>-2</v>
      </c>
      <c r="G10300">
        <v>73.474973665354881</v>
      </c>
      <c r="H10300">
        <v>5.7005467107888563</v>
      </c>
      <c r="I10300">
        <v>-5.917418695737382</v>
      </c>
      <c r="J10300">
        <v>-4923.7119418782813</v>
      </c>
      <c r="K10300">
        <v>-17510.714900385476</v>
      </c>
    </row>
    <row r="10301" spans="1:11" x14ac:dyDescent="0.35">
      <c r="A10301">
        <v>0.87431038193742239</v>
      </c>
      <c r="B10301">
        <v>1</v>
      </c>
      <c r="C10301">
        <v>-1</v>
      </c>
      <c r="D10301">
        <v>-3</v>
      </c>
      <c r="E10301">
        <v>-2</v>
      </c>
      <c r="F10301">
        <v>-1</v>
      </c>
      <c r="G10301">
        <v>87.783985460456478</v>
      </c>
      <c r="H10301">
        <v>3.9114554315458463</v>
      </c>
      <c r="I10301">
        <v>-8.673243007760874</v>
      </c>
      <c r="J10301">
        <v>-3276.286979155067</v>
      </c>
      <c r="K10301">
        <v>-1203.5603694346369</v>
      </c>
    </row>
    <row r="10302" spans="1:11" x14ac:dyDescent="0.35">
      <c r="A10302">
        <v>0.95786489599846836</v>
      </c>
      <c r="B10302">
        <v>1</v>
      </c>
      <c r="C10302">
        <v>-1</v>
      </c>
      <c r="D10302">
        <v>-3</v>
      </c>
      <c r="E10302">
        <v>-2</v>
      </c>
      <c r="F10302">
        <v>0</v>
      </c>
      <c r="G10302">
        <v>-85.23730294320427</v>
      </c>
      <c r="H10302">
        <v>2.5178045362939869</v>
      </c>
      <c r="I10302">
        <v>-9.1105860386644224</v>
      </c>
      <c r="J10302">
        <v>-1546.5944441077886</v>
      </c>
      <c r="K10302">
        <v>37.092787633573124</v>
      </c>
    </row>
    <row r="10303" spans="1:11" x14ac:dyDescent="0.35">
      <c r="A10303">
        <v>0.99692789917619773</v>
      </c>
      <c r="B10303">
        <v>1</v>
      </c>
      <c r="C10303">
        <v>-1</v>
      </c>
      <c r="D10303">
        <v>-3</v>
      </c>
      <c r="E10303">
        <v>-2</v>
      </c>
      <c r="F10303">
        <v>1</v>
      </c>
      <c r="G10303">
        <v>6.7098007156158666</v>
      </c>
      <c r="H10303">
        <v>2.6612687717189445</v>
      </c>
      <c r="I10303">
        <v>-5.543844053756942</v>
      </c>
      <c r="J10303">
        <v>-314.82335968811685</v>
      </c>
      <c r="K10303">
        <v>0.97486815308230779</v>
      </c>
    </row>
    <row r="10304" spans="1:11" x14ac:dyDescent="0.35">
      <c r="A10304">
        <v>0.96502603383261598</v>
      </c>
      <c r="B10304">
        <v>1</v>
      </c>
      <c r="C10304">
        <v>-1</v>
      </c>
      <c r="D10304">
        <v>-3</v>
      </c>
      <c r="E10304">
        <v>-2</v>
      </c>
      <c r="F10304">
        <v>2</v>
      </c>
      <c r="G10304">
        <v>24.857707267211119</v>
      </c>
      <c r="H10304">
        <v>4.7220724808993708</v>
      </c>
      <c r="I10304">
        <v>1.24449887289461</v>
      </c>
      <c r="J10304">
        <v>-42.449642280047328</v>
      </c>
      <c r="K10304">
        <v>1.0749224731538821E-2</v>
      </c>
    </row>
    <row r="10305" spans="1:11" x14ac:dyDescent="0.35">
      <c r="A10305">
        <v>0.88879683644215679</v>
      </c>
      <c r="B10305">
        <v>1</v>
      </c>
      <c r="C10305">
        <v>-1</v>
      </c>
      <c r="D10305">
        <v>-3</v>
      </c>
      <c r="E10305">
        <v>-2</v>
      </c>
      <c r="F10305">
        <v>3</v>
      </c>
      <c r="G10305">
        <v>32.211930772756425</v>
      </c>
      <c r="H10305">
        <v>7.7209775753668382</v>
      </c>
      <c r="I10305">
        <v>8.3606871957605478</v>
      </c>
      <c r="J10305">
        <v>-517.01811700139945</v>
      </c>
      <c r="K10305">
        <v>1.3781180376520505E-4</v>
      </c>
    </row>
    <row r="10306" spans="1:11" x14ac:dyDescent="0.35">
      <c r="A10306">
        <v>0.7646344807002794</v>
      </c>
      <c r="B10306">
        <v>1</v>
      </c>
      <c r="C10306">
        <v>-1</v>
      </c>
      <c r="D10306">
        <v>-3</v>
      </c>
      <c r="E10306">
        <v>-1</v>
      </c>
      <c r="F10306">
        <v>-3</v>
      </c>
      <c r="G10306">
        <v>90.405978827354318</v>
      </c>
      <c r="H10306">
        <v>6.4249362485290753</v>
      </c>
      <c r="I10306">
        <v>-0.36953508682651659</v>
      </c>
      <c r="J10306">
        <v>-714.3298670219807</v>
      </c>
      <c r="K10306">
        <v>-316855.22235490603</v>
      </c>
    </row>
    <row r="10307" spans="1:11" x14ac:dyDescent="0.35">
      <c r="A10307">
        <v>0.8164449747059821</v>
      </c>
      <c r="B10307">
        <v>1</v>
      </c>
      <c r="C10307">
        <v>-1</v>
      </c>
      <c r="D10307">
        <v>-3</v>
      </c>
      <c r="E10307">
        <v>-1</v>
      </c>
      <c r="F10307">
        <v>-2</v>
      </c>
      <c r="G10307">
        <v>89.09995348795178</v>
      </c>
      <c r="H10307">
        <v>5.1487558086167908</v>
      </c>
      <c r="I10307">
        <v>-3.8731180945601125</v>
      </c>
      <c r="J10307">
        <v>-570.95814391847307</v>
      </c>
      <c r="K10307">
        <v>-17332.883148493016</v>
      </c>
    </row>
    <row r="10308" spans="1:11" x14ac:dyDescent="0.35">
      <c r="A10308">
        <v>0.88737955283502701</v>
      </c>
      <c r="B10308">
        <v>1</v>
      </c>
      <c r="C10308">
        <v>-1</v>
      </c>
      <c r="D10308">
        <v>-3</v>
      </c>
      <c r="E10308">
        <v>-1</v>
      </c>
      <c r="F10308">
        <v>-1</v>
      </c>
      <c r="G10308">
        <v>98.306830382386977</v>
      </c>
      <c r="H10308">
        <v>3.6221770548393266</v>
      </c>
      <c r="I10308">
        <v>-6.9789901217080654</v>
      </c>
      <c r="J10308">
        <v>-390.41904585236585</v>
      </c>
      <c r="K10308">
        <v>-1186.9530108216745</v>
      </c>
    </row>
    <row r="10309" spans="1:11" x14ac:dyDescent="0.35">
      <c r="A10309">
        <v>0.96106666086078518</v>
      </c>
      <c r="B10309">
        <v>1</v>
      </c>
      <c r="C10309">
        <v>-1</v>
      </c>
      <c r="D10309">
        <v>-3</v>
      </c>
      <c r="E10309">
        <v>-1</v>
      </c>
      <c r="F10309">
        <v>0</v>
      </c>
      <c r="G10309">
        <v>-78.415035501731595</v>
      </c>
      <c r="H10309">
        <v>2.4397918287905291</v>
      </c>
      <c r="I10309">
        <v>-8.1568962804303453</v>
      </c>
      <c r="J10309">
        <v>-189.94628061478295</v>
      </c>
      <c r="K10309">
        <v>36.715383311570776</v>
      </c>
    </row>
    <row r="10310" spans="1:11" x14ac:dyDescent="0.35">
      <c r="A10310">
        <v>0.99684185403502856</v>
      </c>
      <c r="B10310">
        <v>1</v>
      </c>
      <c r="C10310">
        <v>-1</v>
      </c>
      <c r="D10310">
        <v>-3</v>
      </c>
      <c r="E10310">
        <v>-1</v>
      </c>
      <c r="F10310">
        <v>1</v>
      </c>
      <c r="G10310">
        <v>7.3354788625740852</v>
      </c>
      <c r="H10310">
        <v>2.6663057012390396</v>
      </c>
      <c r="I10310">
        <v>-5.5547436134997099</v>
      </c>
      <c r="J10310">
        <v>-29.298339816497901</v>
      </c>
      <c r="K10310">
        <v>0.97558833180220383</v>
      </c>
    </row>
    <row r="10311" spans="1:11" x14ac:dyDescent="0.35">
      <c r="A10311">
        <v>0.96526337879681434</v>
      </c>
      <c r="B10311">
        <v>1</v>
      </c>
      <c r="C10311">
        <v>-1</v>
      </c>
      <c r="D10311">
        <v>-3</v>
      </c>
      <c r="E10311">
        <v>-1</v>
      </c>
      <c r="F10311">
        <v>2</v>
      </c>
      <c r="G10311">
        <v>23.128042814455643</v>
      </c>
      <c r="H10311">
        <v>4.7597840886268656</v>
      </c>
      <c r="I10311">
        <v>0.62297091710843233</v>
      </c>
      <c r="J10311">
        <v>28.695555092703557</v>
      </c>
      <c r="K10311">
        <v>1.0874887211223682E-2</v>
      </c>
    </row>
    <row r="10312" spans="1:11" x14ac:dyDescent="0.35">
      <c r="A10312">
        <v>0.8878811760585299</v>
      </c>
      <c r="B10312">
        <v>1</v>
      </c>
      <c r="C10312">
        <v>-1</v>
      </c>
      <c r="D10312">
        <v>-3</v>
      </c>
      <c r="E10312">
        <v>-1</v>
      </c>
      <c r="F10312">
        <v>3</v>
      </c>
      <c r="G10312">
        <v>31.087154764129441</v>
      </c>
      <c r="H10312">
        <v>7.823507941213542</v>
      </c>
      <c r="I10312">
        <v>7.6760767249633233</v>
      </c>
      <c r="J10312">
        <v>-7.3501158561258109</v>
      </c>
      <c r="K10312">
        <v>1.4002770599925231E-4</v>
      </c>
    </row>
    <row r="10313" spans="1:11" x14ac:dyDescent="0.35">
      <c r="A10313">
        <v>0.80051333829140014</v>
      </c>
      <c r="B10313">
        <v>1</v>
      </c>
      <c r="C10313">
        <v>-1</v>
      </c>
      <c r="D10313">
        <v>-3</v>
      </c>
      <c r="E10313">
        <v>0</v>
      </c>
      <c r="F10313">
        <v>-3</v>
      </c>
      <c r="G10313">
        <v>-62.373925748749492</v>
      </c>
      <c r="H10313">
        <v>5.7585890755851281</v>
      </c>
      <c r="I10313">
        <v>1.5756448250929225</v>
      </c>
      <c r="J10313">
        <v>38.859288844151436</v>
      </c>
      <c r="K10313">
        <v>-316228.68090132793</v>
      </c>
    </row>
    <row r="10314" spans="1:11" x14ac:dyDescent="0.35">
      <c r="A10314">
        <v>0.84251253017434269</v>
      </c>
      <c r="B10314">
        <v>1</v>
      </c>
      <c r="C10314">
        <v>-1</v>
      </c>
      <c r="D10314">
        <v>-3</v>
      </c>
      <c r="E10314">
        <v>0</v>
      </c>
      <c r="F10314">
        <v>-2</v>
      </c>
      <c r="G10314">
        <v>-34.488088090031439</v>
      </c>
      <c r="H10314">
        <v>4.6706723926194726</v>
      </c>
      <c r="I10314">
        <v>-2.0008618036351606</v>
      </c>
      <c r="J10314">
        <v>31.497114706428953</v>
      </c>
      <c r="K10314">
        <v>-17179.30879373521</v>
      </c>
    </row>
    <row r="10315" spans="1:11" x14ac:dyDescent="0.35">
      <c r="A10315">
        <v>0.90136458709892442</v>
      </c>
      <c r="B10315">
        <v>1</v>
      </c>
      <c r="C10315">
        <v>-1</v>
      </c>
      <c r="D10315">
        <v>-3</v>
      </c>
      <c r="E10315">
        <v>0</v>
      </c>
      <c r="F10315">
        <v>-1</v>
      </c>
      <c r="G10315">
        <v>11.925064663853419</v>
      </c>
      <c r="H10315">
        <v>3.3765837644564023</v>
      </c>
      <c r="I10315">
        <v>-5.3630024463061261</v>
      </c>
      <c r="J10315">
        <v>22.03123717505088</v>
      </c>
      <c r="K10315">
        <v>-1171.2318188223735</v>
      </c>
    </row>
    <row r="10316" spans="1:11" x14ac:dyDescent="0.35">
      <c r="A10316">
        <v>0.96464378572954124</v>
      </c>
      <c r="B10316">
        <v>1</v>
      </c>
      <c r="C10316">
        <v>-1</v>
      </c>
      <c r="D10316">
        <v>-3</v>
      </c>
      <c r="E10316">
        <v>0</v>
      </c>
      <c r="F10316">
        <v>0</v>
      </c>
      <c r="G10316">
        <v>-119.72911321440148</v>
      </c>
      <c r="H10316">
        <v>2.3852821815588285</v>
      </c>
      <c r="I10316">
        <v>-7.1987211804530631</v>
      </c>
      <c r="J10316">
        <v>11.01102527641088</v>
      </c>
      <c r="K10316">
        <v>36.330359088436275</v>
      </c>
    </row>
    <row r="10317" spans="1:11" x14ac:dyDescent="0.35">
      <c r="A10317">
        <v>0.99676025270601742</v>
      </c>
      <c r="B10317">
        <v>1</v>
      </c>
      <c r="C10317">
        <v>-1</v>
      </c>
      <c r="D10317">
        <v>-3</v>
      </c>
      <c r="E10317">
        <v>0</v>
      </c>
      <c r="F10317">
        <v>1</v>
      </c>
      <c r="G10317">
        <v>2.0275335183726781</v>
      </c>
      <c r="H10317">
        <v>2.6751663609908825</v>
      </c>
      <c r="I10317">
        <v>-5.6072855114189082</v>
      </c>
      <c r="J10317">
        <v>1.2631880830480462</v>
      </c>
      <c r="K10317">
        <v>0.97666362441350718</v>
      </c>
    </row>
    <row r="10318" spans="1:11" x14ac:dyDescent="0.35">
      <c r="A10318">
        <v>0.9662530476534571</v>
      </c>
      <c r="B10318">
        <v>1</v>
      </c>
      <c r="C10318">
        <v>-1</v>
      </c>
      <c r="D10318">
        <v>-3</v>
      </c>
      <c r="E10318">
        <v>0</v>
      </c>
      <c r="F10318">
        <v>2</v>
      </c>
      <c r="G10318">
        <v>34.522171198060519</v>
      </c>
      <c r="H10318">
        <v>4.7805612068283736</v>
      </c>
      <c r="I10318">
        <v>-0.20709344287274689</v>
      </c>
      <c r="J10318">
        <v>-3.3853259495621408</v>
      </c>
      <c r="K10318">
        <v>1.1036003132806838E-2</v>
      </c>
    </row>
    <row r="10319" spans="1:11" x14ac:dyDescent="0.35">
      <c r="A10319">
        <v>0.88850005038835489</v>
      </c>
      <c r="B10319">
        <v>1</v>
      </c>
      <c r="C10319">
        <v>-1</v>
      </c>
      <c r="D10319">
        <v>-3</v>
      </c>
      <c r="E10319">
        <v>0</v>
      </c>
      <c r="F10319">
        <v>3</v>
      </c>
      <c r="G10319">
        <v>37.917170656959442</v>
      </c>
      <c r="H10319">
        <v>7.9118424313236844</v>
      </c>
      <c r="I10319">
        <v>6.6669073436395507</v>
      </c>
      <c r="J10319">
        <v>-2.461564408020319</v>
      </c>
      <c r="K10319">
        <v>1.4310913815226051E-4</v>
      </c>
    </row>
    <row r="10320" spans="1:11" x14ac:dyDescent="0.35">
      <c r="A10320">
        <v>0.83310859795806946</v>
      </c>
      <c r="B10320">
        <v>1</v>
      </c>
      <c r="C10320">
        <v>-1</v>
      </c>
      <c r="D10320">
        <v>-3</v>
      </c>
      <c r="E10320">
        <v>1</v>
      </c>
      <c r="F10320">
        <v>-3</v>
      </c>
      <c r="G10320">
        <v>13.122394234981549</v>
      </c>
      <c r="H10320">
        <v>5.3089473421769604</v>
      </c>
      <c r="I10320">
        <v>3.0790337121601681</v>
      </c>
      <c r="J10320">
        <v>2.0112628827324293</v>
      </c>
      <c r="K10320">
        <v>-315829.28044884698</v>
      </c>
    </row>
    <row r="10321" spans="1:11" x14ac:dyDescent="0.35">
      <c r="A10321">
        <v>0.86685948557298165</v>
      </c>
      <c r="B10321">
        <v>1</v>
      </c>
      <c r="C10321">
        <v>-1</v>
      </c>
      <c r="D10321">
        <v>-3</v>
      </c>
      <c r="E10321">
        <v>1</v>
      </c>
      <c r="F10321">
        <v>-2</v>
      </c>
      <c r="G10321">
        <v>26.197005026384723</v>
      </c>
      <c r="H10321">
        <v>4.3517265350576437</v>
      </c>
      <c r="I10321">
        <v>-0.50526118474780901</v>
      </c>
      <c r="J10321">
        <v>1.6484773289427788</v>
      </c>
      <c r="K10321">
        <v>-17053.905985612648</v>
      </c>
    </row>
    <row r="10322" spans="1:11" x14ac:dyDescent="0.35">
      <c r="A10322">
        <v>0.91489715179210407</v>
      </c>
      <c r="B10322">
        <v>1</v>
      </c>
      <c r="C10322">
        <v>-1</v>
      </c>
      <c r="D10322">
        <v>-3</v>
      </c>
      <c r="E10322">
        <v>1</v>
      </c>
      <c r="F10322">
        <v>-1</v>
      </c>
      <c r="G10322">
        <v>53.593450147658032</v>
      </c>
      <c r="H10322">
        <v>3.23034830938591</v>
      </c>
      <c r="I10322">
        <v>-4.0098205871157404</v>
      </c>
      <c r="J10322">
        <v>1.1741136799434089</v>
      </c>
      <c r="K10322">
        <v>-1157.4280662530032</v>
      </c>
    </row>
    <row r="10323" spans="1:11" x14ac:dyDescent="0.35">
      <c r="A10323">
        <v>0.96824232162329815</v>
      </c>
      <c r="B10323">
        <v>1</v>
      </c>
      <c r="C10323">
        <v>-1</v>
      </c>
      <c r="D10323">
        <v>-3</v>
      </c>
      <c r="E10323">
        <v>1</v>
      </c>
      <c r="F10323">
        <v>0</v>
      </c>
      <c r="G10323">
        <v>-97.697394430990812</v>
      </c>
      <c r="H10323">
        <v>2.3778777910583244</v>
      </c>
      <c r="I10323">
        <v>-6.350299101754544</v>
      </c>
      <c r="J10323">
        <v>0.60033179522778801</v>
      </c>
      <c r="K10323">
        <v>35.969185793761397</v>
      </c>
    </row>
    <row r="10324" spans="1:11" x14ac:dyDescent="0.35">
      <c r="A10324">
        <v>0.99669045222473751</v>
      </c>
      <c r="B10324">
        <v>1</v>
      </c>
      <c r="C10324">
        <v>-1</v>
      </c>
      <c r="D10324">
        <v>-3</v>
      </c>
      <c r="E10324">
        <v>1</v>
      </c>
      <c r="F10324">
        <v>1</v>
      </c>
      <c r="G10324">
        <v>4.7537722464868075</v>
      </c>
      <c r="H10324">
        <v>2.6859358602516963</v>
      </c>
      <c r="I10324">
        <v>-5.696444053224738</v>
      </c>
      <c r="J10324">
        <v>4.9803580218504395E-2</v>
      </c>
      <c r="K10324">
        <v>0.97806492967161773</v>
      </c>
    </row>
    <row r="10325" spans="1:11" x14ac:dyDescent="0.35">
      <c r="A10325">
        <v>0.96802761446090235</v>
      </c>
      <c r="B10325">
        <v>1</v>
      </c>
      <c r="C10325">
        <v>-1</v>
      </c>
      <c r="D10325">
        <v>-3</v>
      </c>
      <c r="E10325">
        <v>1</v>
      </c>
      <c r="F10325">
        <v>2</v>
      </c>
      <c r="G10325">
        <v>29.576827307552492</v>
      </c>
      <c r="H10325">
        <v>4.7617802371597655</v>
      </c>
      <c r="I10325">
        <v>-1.1677090140092048</v>
      </c>
      <c r="J10325">
        <v>-0.26776737556102503</v>
      </c>
      <c r="K10325">
        <v>1.1225481622302025E-2</v>
      </c>
    </row>
    <row r="10326" spans="1:11" x14ac:dyDescent="0.35">
      <c r="A10326">
        <v>0.89094001887525753</v>
      </c>
      <c r="B10326">
        <v>1</v>
      </c>
      <c r="C10326">
        <v>-1</v>
      </c>
      <c r="D10326">
        <v>-3</v>
      </c>
      <c r="E10326">
        <v>1</v>
      </c>
      <c r="F10326">
        <v>3</v>
      </c>
      <c r="G10326">
        <v>35.960609196631822</v>
      </c>
      <c r="H10326">
        <v>7.9490519574821477</v>
      </c>
      <c r="I10326">
        <v>5.4074452516980216</v>
      </c>
      <c r="J10326">
        <v>-0.27755735463470832</v>
      </c>
      <c r="K10326">
        <v>1.4702024804853192E-4</v>
      </c>
    </row>
    <row r="10327" spans="1:11" x14ac:dyDescent="0.35">
      <c r="A10327">
        <v>0.85967130974388306</v>
      </c>
      <c r="B10327">
        <v>1</v>
      </c>
      <c r="C10327">
        <v>-1</v>
      </c>
      <c r="D10327">
        <v>-3</v>
      </c>
      <c r="E10327">
        <v>2</v>
      </c>
      <c r="F10327">
        <v>-3</v>
      </c>
      <c r="G10327">
        <v>32.840354918011727</v>
      </c>
      <c r="H10327">
        <v>5.1466562096067285</v>
      </c>
      <c r="I10327">
        <v>4.0305695160793249</v>
      </c>
      <c r="J10327">
        <v>4.9580305124955051E-2</v>
      </c>
      <c r="K10327">
        <v>-315384.38832704391</v>
      </c>
    </row>
    <row r="10328" spans="1:11" x14ac:dyDescent="0.35">
      <c r="A10328">
        <v>0.88734422026991011</v>
      </c>
      <c r="B10328">
        <v>1</v>
      </c>
      <c r="C10328">
        <v>-1</v>
      </c>
      <c r="D10328">
        <v>-3</v>
      </c>
      <c r="E10328">
        <v>2</v>
      </c>
      <c r="F10328">
        <v>-2</v>
      </c>
      <c r="G10328">
        <v>42.100457534972847</v>
      </c>
      <c r="H10328">
        <v>4.2501335335567632</v>
      </c>
      <c r="I10328">
        <v>0.49605251480700474</v>
      </c>
      <c r="J10328">
        <v>4.0993680870786309E-2</v>
      </c>
      <c r="K10328">
        <v>-16952.489737191492</v>
      </c>
    </row>
    <row r="10329" spans="1:11" x14ac:dyDescent="0.35">
      <c r="A10329">
        <v>0.92668539882687206</v>
      </c>
      <c r="B10329">
        <v>1</v>
      </c>
      <c r="C10329">
        <v>-1</v>
      </c>
      <c r="D10329">
        <v>-3</v>
      </c>
      <c r="E10329">
        <v>2</v>
      </c>
      <c r="F10329">
        <v>-1</v>
      </c>
      <c r="G10329">
        <v>64.456461268372237</v>
      </c>
      <c r="H10329">
        <v>3.2229556712287639</v>
      </c>
      <c r="I10329">
        <v>-3.0410933838004155</v>
      </c>
      <c r="J10329">
        <v>2.9607404369778587E-2</v>
      </c>
      <c r="K10329">
        <v>-1146.0471457708836</v>
      </c>
    </row>
    <row r="10330" spans="1:11" x14ac:dyDescent="0.35">
      <c r="A10330">
        <v>0.9714831673427986</v>
      </c>
      <c r="B10330">
        <v>1</v>
      </c>
      <c r="C10330">
        <v>-1</v>
      </c>
      <c r="D10330">
        <v>-3</v>
      </c>
      <c r="E10330">
        <v>2</v>
      </c>
      <c r="F10330">
        <v>0</v>
      </c>
      <c r="G10330">
        <v>-90.986389432546289</v>
      </c>
      <c r="H10330">
        <v>2.4342487148133003</v>
      </c>
      <c r="I10330">
        <v>-5.7015452173219643</v>
      </c>
      <c r="J10330">
        <v>1.5415852712376103E-2</v>
      </c>
      <c r="K10330">
        <v>35.657176930625852</v>
      </c>
    </row>
    <row r="10331" spans="1:11" x14ac:dyDescent="0.35">
      <c r="A10331">
        <v>0.99663744505223384</v>
      </c>
      <c r="B10331">
        <v>1</v>
      </c>
      <c r="C10331">
        <v>-1</v>
      </c>
      <c r="D10331">
        <v>-3</v>
      </c>
      <c r="E10331">
        <v>2</v>
      </c>
      <c r="F10331">
        <v>1</v>
      </c>
      <c r="G10331">
        <v>5.3359023662304619</v>
      </c>
      <c r="H10331">
        <v>2.6957937782756218</v>
      </c>
      <c r="I10331">
        <v>-5.8088441590007918</v>
      </c>
      <c r="J10331">
        <v>8.8373610000007374E-4</v>
      </c>
      <c r="K10331">
        <v>0.97968698216850436</v>
      </c>
    </row>
    <row r="10332" spans="1:11" x14ac:dyDescent="0.35">
      <c r="A10332">
        <v>0.97041137421250034</v>
      </c>
      <c r="B10332">
        <v>1</v>
      </c>
      <c r="C10332">
        <v>-1</v>
      </c>
      <c r="D10332">
        <v>-3</v>
      </c>
      <c r="E10332">
        <v>2</v>
      </c>
      <c r="F10332">
        <v>2</v>
      </c>
      <c r="G10332">
        <v>27.601499690602683</v>
      </c>
      <c r="H10332">
        <v>4.6828591358829144</v>
      </c>
      <c r="I10332">
        <v>-2.1369148283003199</v>
      </c>
      <c r="J10332">
        <v>-8.760534855315881E-3</v>
      </c>
      <c r="K10332">
        <v>1.1428263071719055E-2</v>
      </c>
    </row>
    <row r="10333" spans="1:11" x14ac:dyDescent="0.35">
      <c r="A10333">
        <v>0.89505560144185348</v>
      </c>
      <c r="B10333">
        <v>1</v>
      </c>
      <c r="C10333">
        <v>-1</v>
      </c>
      <c r="D10333">
        <v>-3</v>
      </c>
      <c r="E10333">
        <v>2</v>
      </c>
      <c r="F10333">
        <v>3</v>
      </c>
      <c r="G10333">
        <v>34.533010101692668</v>
      </c>
      <c r="H10333">
        <v>7.8962629790108636</v>
      </c>
      <c r="I10333">
        <v>4.0484091464625322</v>
      </c>
      <c r="J10333">
        <v>-1.0504682191326276E-2</v>
      </c>
      <c r="K10333">
        <v>1.5151824965774362E-4</v>
      </c>
    </row>
    <row r="10334" spans="1:11" x14ac:dyDescent="0.35">
      <c r="A10334">
        <v>0.87884483798080182</v>
      </c>
      <c r="B10334">
        <v>1</v>
      </c>
      <c r="C10334">
        <v>-1</v>
      </c>
      <c r="D10334">
        <v>-3</v>
      </c>
      <c r="E10334">
        <v>3</v>
      </c>
      <c r="F10334">
        <v>-3</v>
      </c>
      <c r="G10334">
        <v>39.581645076409259</v>
      </c>
      <c r="H10334">
        <v>5.285731812688411</v>
      </c>
      <c r="I10334">
        <v>4.4423233208339283</v>
      </c>
      <c r="J10334">
        <v>1.5594434288410115E-3</v>
      </c>
      <c r="K10334">
        <v>-314642.20194874221</v>
      </c>
    </row>
    <row r="10335" spans="1:11" x14ac:dyDescent="0.35">
      <c r="A10335">
        <v>0.90277182958539692</v>
      </c>
      <c r="B10335">
        <v>1</v>
      </c>
      <c r="C10335">
        <v>-1</v>
      </c>
      <c r="D10335">
        <v>-3</v>
      </c>
      <c r="E10335">
        <v>3</v>
      </c>
      <c r="F10335">
        <v>-2</v>
      </c>
      <c r="G10335">
        <v>47.516624550695482</v>
      </c>
      <c r="H10335">
        <v>4.3805891429227728</v>
      </c>
      <c r="I10335">
        <v>0.99935224541842871</v>
      </c>
      <c r="J10335">
        <v>1.298216634508894E-3</v>
      </c>
      <c r="K10335">
        <v>-16866.148009933408</v>
      </c>
    </row>
    <row r="10336" spans="1:11" x14ac:dyDescent="0.35">
      <c r="A10336">
        <v>0.93590717309254146</v>
      </c>
      <c r="B10336">
        <v>1</v>
      </c>
      <c r="C10336">
        <v>-1</v>
      </c>
      <c r="D10336">
        <v>-3</v>
      </c>
      <c r="E10336">
        <v>3</v>
      </c>
      <c r="F10336">
        <v>-1</v>
      </c>
      <c r="G10336">
        <v>68.05438998072411</v>
      </c>
      <c r="H10336">
        <v>3.3655918115536032</v>
      </c>
      <c r="I10336">
        <v>-2.4832135676342588</v>
      </c>
      <c r="J10336">
        <v>9.4748554019858061E-4</v>
      </c>
      <c r="K10336">
        <v>-1137.0305278181213</v>
      </c>
    </row>
    <row r="10337" spans="1:11" x14ac:dyDescent="0.35">
      <c r="A10337">
        <v>0.97408872438515992</v>
      </c>
      <c r="B10337">
        <v>1</v>
      </c>
      <c r="C10337">
        <v>-1</v>
      </c>
      <c r="D10337">
        <v>-3</v>
      </c>
      <c r="E10337">
        <v>3</v>
      </c>
      <c r="F10337">
        <v>0</v>
      </c>
      <c r="G10337">
        <v>-88.15054220397343</v>
      </c>
      <c r="H10337">
        <v>2.5582342351337815</v>
      </c>
      <c r="I10337">
        <v>-5.2891976499522997</v>
      </c>
      <c r="J10337">
        <v>5.0009018660027507E-4</v>
      </c>
      <c r="K10337">
        <v>35.406590303575626</v>
      </c>
    </row>
    <row r="10338" spans="1:11" x14ac:dyDescent="0.35">
      <c r="A10338">
        <v>0.99660232124832504</v>
      </c>
      <c r="B10338">
        <v>1</v>
      </c>
      <c r="C10338">
        <v>-1</v>
      </c>
      <c r="D10338">
        <v>-3</v>
      </c>
      <c r="E10338">
        <v>3</v>
      </c>
      <c r="F10338">
        <v>1</v>
      </c>
      <c r="G10338">
        <v>5.4878356601371472</v>
      </c>
      <c r="H10338">
        <v>2.7021032078364726</v>
      </c>
      <c r="I10338">
        <v>-5.9280524790377953</v>
      </c>
      <c r="J10338">
        <v>1.8273513334497163E-5</v>
      </c>
      <c r="K10338">
        <v>0.98138770690583477</v>
      </c>
    </row>
    <row r="10339" spans="1:11" x14ac:dyDescent="0.35">
      <c r="A10339">
        <v>0.97306571990503654</v>
      </c>
      <c r="B10339">
        <v>1</v>
      </c>
      <c r="C10339">
        <v>-1</v>
      </c>
      <c r="D10339">
        <v>-3</v>
      </c>
      <c r="E10339">
        <v>3</v>
      </c>
      <c r="F10339">
        <v>2</v>
      </c>
      <c r="G10339">
        <v>26.706739172977841</v>
      </c>
      <c r="H10339">
        <v>4.5341416269640789</v>
      </c>
      <c r="I10339">
        <v>-2.9910702643695686</v>
      </c>
      <c r="J10339">
        <v>-3.3690547871202594E-4</v>
      </c>
      <c r="K10339">
        <v>1.1625631716722713E-2</v>
      </c>
    </row>
    <row r="10340" spans="1:11" x14ac:dyDescent="0.35">
      <c r="A10340">
        <v>0.90024324960260915</v>
      </c>
      <c r="B10340">
        <v>1</v>
      </c>
      <c r="C10340">
        <v>-1</v>
      </c>
      <c r="D10340">
        <v>-3</v>
      </c>
      <c r="E10340">
        <v>3</v>
      </c>
      <c r="F10340">
        <v>3</v>
      </c>
      <c r="G10340">
        <v>33.822808857849552</v>
      </c>
      <c r="H10340">
        <v>7.7282508789974322</v>
      </c>
      <c r="I10340">
        <v>2.7736503534208481</v>
      </c>
      <c r="J10340">
        <v>-4.3946238894597097E-4</v>
      </c>
      <c r="K10340">
        <v>1.5619025658592949E-4</v>
      </c>
    </row>
    <row r="10341" spans="1:11" x14ac:dyDescent="0.35">
      <c r="A10341">
        <v>0.69616316301174996</v>
      </c>
      <c r="B10341">
        <v>1</v>
      </c>
      <c r="C10341">
        <v>-1</v>
      </c>
      <c r="D10341">
        <v>-2</v>
      </c>
      <c r="E10341">
        <v>-3</v>
      </c>
      <c r="F10341">
        <v>-3</v>
      </c>
      <c r="G10341">
        <v>64.512225455476411</v>
      </c>
      <c r="H10341">
        <v>7.9657394918248983</v>
      </c>
      <c r="I10341">
        <v>-3.5737148871436588</v>
      </c>
      <c r="J10341">
        <v>-70325.393898399168</v>
      </c>
      <c r="K10341">
        <v>-319395.93894166569</v>
      </c>
    </row>
    <row r="10342" spans="1:11" x14ac:dyDescent="0.35">
      <c r="A10342">
        <v>0.76867057418530182</v>
      </c>
      <c r="B10342">
        <v>1</v>
      </c>
      <c r="C10342">
        <v>-1</v>
      </c>
      <c r="D10342">
        <v>-2</v>
      </c>
      <c r="E10342">
        <v>-3</v>
      </c>
      <c r="F10342">
        <v>-2</v>
      </c>
      <c r="G10342">
        <v>68.47021989971212</v>
      </c>
      <c r="H10342">
        <v>6.2188948412153948</v>
      </c>
      <c r="I10342">
        <v>-6.0355259646257835</v>
      </c>
      <c r="J10342">
        <v>-54056.584708141418</v>
      </c>
      <c r="K10342">
        <v>-17711.775109877766</v>
      </c>
    </row>
    <row r="10343" spans="1:11" x14ac:dyDescent="0.35">
      <c r="A10343">
        <v>0.86330431511952821</v>
      </c>
      <c r="B10343">
        <v>1</v>
      </c>
      <c r="C10343">
        <v>-1</v>
      </c>
      <c r="D10343">
        <v>-2</v>
      </c>
      <c r="E10343">
        <v>-3</v>
      </c>
      <c r="F10343">
        <v>-1</v>
      </c>
      <c r="G10343">
        <v>84.703968147355539</v>
      </c>
      <c r="H10343">
        <v>4.1527042931587701</v>
      </c>
      <c r="I10343">
        <v>-7.8667442477360936</v>
      </c>
      <c r="J10343">
        <v>-34688.612085132525</v>
      </c>
      <c r="K10343">
        <v>-1220.9598588240217</v>
      </c>
    </row>
    <row r="10344" spans="1:11" x14ac:dyDescent="0.35">
      <c r="A10344">
        <v>0.95547917794318504</v>
      </c>
      <c r="B10344">
        <v>1</v>
      </c>
      <c r="C10344">
        <v>-1</v>
      </c>
      <c r="D10344">
        <v>-2</v>
      </c>
      <c r="E10344">
        <v>-3</v>
      </c>
      <c r="F10344">
        <v>0</v>
      </c>
      <c r="G10344">
        <v>-88.360318252664712</v>
      </c>
      <c r="H10344">
        <v>2.5527829879313195</v>
      </c>
      <c r="I10344">
        <v>-7.6637445217705888</v>
      </c>
      <c r="J10344">
        <v>-15665.907804241349</v>
      </c>
      <c r="K10344">
        <v>37.472558303863437</v>
      </c>
    </row>
    <row r="10345" spans="1:11" x14ac:dyDescent="0.35">
      <c r="A10345">
        <v>0.9971245266771368</v>
      </c>
      <c r="B10345">
        <v>1</v>
      </c>
      <c r="C10345">
        <v>-1</v>
      </c>
      <c r="D10345">
        <v>-2</v>
      </c>
      <c r="E10345">
        <v>-3</v>
      </c>
      <c r="F10345">
        <v>1</v>
      </c>
      <c r="G10345">
        <v>6.4721127831141718</v>
      </c>
      <c r="H10345">
        <v>2.6317023679902363</v>
      </c>
      <c r="I10345">
        <v>-4.3083039442354902</v>
      </c>
      <c r="J10345">
        <v>-4034.5398292855498</v>
      </c>
      <c r="K10345">
        <v>0.97504205519932352</v>
      </c>
    </row>
    <row r="10346" spans="1:11" x14ac:dyDescent="0.35">
      <c r="A10346">
        <v>0.96534808655052939</v>
      </c>
      <c r="B10346">
        <v>1</v>
      </c>
      <c r="C10346">
        <v>-1</v>
      </c>
      <c r="D10346">
        <v>-2</v>
      </c>
      <c r="E10346">
        <v>-3</v>
      </c>
      <c r="F10346">
        <v>2</v>
      </c>
      <c r="G10346">
        <v>25.401098708509405</v>
      </c>
      <c r="H10346">
        <v>4.6848170765752037</v>
      </c>
      <c r="I10346">
        <v>1.2226099716741032</v>
      </c>
      <c r="J10346">
        <v>-3775.1397593840343</v>
      </c>
      <c r="K10346">
        <v>1.0657934288179417E-2</v>
      </c>
    </row>
    <row r="10347" spans="1:11" x14ac:dyDescent="0.35">
      <c r="A10347">
        <v>0.89082220440744353</v>
      </c>
      <c r="B10347">
        <v>1</v>
      </c>
      <c r="C10347">
        <v>-1</v>
      </c>
      <c r="D10347">
        <v>-2</v>
      </c>
      <c r="E10347">
        <v>-3</v>
      </c>
      <c r="F10347">
        <v>3</v>
      </c>
      <c r="G10347">
        <v>32.478597951013924</v>
      </c>
      <c r="H10347">
        <v>7.6549029951463474</v>
      </c>
      <c r="I10347">
        <v>6.6654419754994478</v>
      </c>
      <c r="J10347">
        <v>-11048.914413857054</v>
      </c>
      <c r="K10347">
        <v>1.3627856890550074E-4</v>
      </c>
    </row>
    <row r="10348" spans="1:11" x14ac:dyDescent="0.35">
      <c r="A10348">
        <v>0.72885317157824925</v>
      </c>
      <c r="B10348">
        <v>1</v>
      </c>
      <c r="C10348">
        <v>-1</v>
      </c>
      <c r="D10348">
        <v>-2</v>
      </c>
      <c r="E10348">
        <v>-2</v>
      </c>
      <c r="F10348">
        <v>-3</v>
      </c>
      <c r="G10348">
        <v>70.918124326704501</v>
      </c>
      <c r="H10348">
        <v>7.1978214417525592</v>
      </c>
      <c r="I10348">
        <v>-1.9109066998916475</v>
      </c>
      <c r="J10348">
        <v>-6263.2759353629335</v>
      </c>
      <c r="K10348">
        <v>-317885.78622778837</v>
      </c>
    </row>
    <row r="10349" spans="1:11" x14ac:dyDescent="0.35">
      <c r="A10349">
        <v>0.79115060059736098</v>
      </c>
      <c r="B10349">
        <v>1</v>
      </c>
      <c r="C10349">
        <v>-1</v>
      </c>
      <c r="D10349">
        <v>-2</v>
      </c>
      <c r="E10349">
        <v>-2</v>
      </c>
      <c r="F10349">
        <v>-2</v>
      </c>
      <c r="G10349">
        <v>73.47591748427736</v>
      </c>
      <c r="H10349">
        <v>5.6838627589014408</v>
      </c>
      <c r="I10349">
        <v>-4.5069316418539671</v>
      </c>
      <c r="J10349">
        <v>-4913.6311023237085</v>
      </c>
      <c r="K10349">
        <v>-17517.215371954626</v>
      </c>
    </row>
    <row r="10350" spans="1:11" x14ac:dyDescent="0.35">
      <c r="A10350">
        <v>0.87441229277860399</v>
      </c>
      <c r="B10350">
        <v>1</v>
      </c>
      <c r="C10350">
        <v>-1</v>
      </c>
      <c r="D10350">
        <v>-2</v>
      </c>
      <c r="E10350">
        <v>-2</v>
      </c>
      <c r="F10350">
        <v>-1</v>
      </c>
      <c r="G10350">
        <v>87.797595780818739</v>
      </c>
      <c r="H10350">
        <v>3.8788895904509317</v>
      </c>
      <c r="I10350">
        <v>-6.6455773899386372</v>
      </c>
      <c r="J10350">
        <v>-3257.8364592720154</v>
      </c>
      <c r="K10350">
        <v>-1204.468898912738</v>
      </c>
    </row>
    <row r="10351" spans="1:11" x14ac:dyDescent="0.35">
      <c r="A10351">
        <v>0.95805300411042038</v>
      </c>
      <c r="B10351">
        <v>1</v>
      </c>
      <c r="C10351">
        <v>-1</v>
      </c>
      <c r="D10351">
        <v>-2</v>
      </c>
      <c r="E10351">
        <v>-2</v>
      </c>
      <c r="F10351">
        <v>0</v>
      </c>
      <c r="G10351">
        <v>-85.379630590962194</v>
      </c>
      <c r="H10351">
        <v>2.4772866713331041</v>
      </c>
      <c r="I10351">
        <v>-7.0110775168405439</v>
      </c>
      <c r="J10351">
        <v>-1523.6292008477722</v>
      </c>
      <c r="K10351">
        <v>37.12691077147749</v>
      </c>
    </row>
    <row r="10352" spans="1:11" x14ac:dyDescent="0.35">
      <c r="A10352">
        <v>0.99704519235406586</v>
      </c>
      <c r="B10352">
        <v>1</v>
      </c>
      <c r="C10352">
        <v>-1</v>
      </c>
      <c r="D10352">
        <v>-2</v>
      </c>
      <c r="E10352">
        <v>-2</v>
      </c>
      <c r="F10352">
        <v>1</v>
      </c>
      <c r="G10352">
        <v>6.669137691044801</v>
      </c>
      <c r="H10352">
        <v>2.6321472231708363</v>
      </c>
      <c r="I10352">
        <v>-4.2944831107040145</v>
      </c>
      <c r="J10352">
        <v>-298.1007900780678</v>
      </c>
      <c r="K10352">
        <v>0.97549935620313843</v>
      </c>
    </row>
    <row r="10353" spans="1:11" x14ac:dyDescent="0.35">
      <c r="A10353">
        <v>0.96501290312274102</v>
      </c>
      <c r="B10353">
        <v>1</v>
      </c>
      <c r="C10353">
        <v>-1</v>
      </c>
      <c r="D10353">
        <v>-2</v>
      </c>
      <c r="E10353">
        <v>-2</v>
      </c>
      <c r="F10353">
        <v>2</v>
      </c>
      <c r="G10353">
        <v>24.854884315065306</v>
      </c>
      <c r="H10353">
        <v>4.7194445743840703</v>
      </c>
      <c r="I10353">
        <v>0.90893320287848667</v>
      </c>
      <c r="J10353">
        <v>-41.94278191680587</v>
      </c>
      <c r="K10353">
        <v>1.0749972452115697E-2</v>
      </c>
    </row>
    <row r="10354" spans="1:11" x14ac:dyDescent="0.35">
      <c r="A10354">
        <v>0.88883559729389172</v>
      </c>
      <c r="B10354">
        <v>1</v>
      </c>
      <c r="C10354">
        <v>-1</v>
      </c>
      <c r="D10354">
        <v>-2</v>
      </c>
      <c r="E10354">
        <v>-2</v>
      </c>
      <c r="F10354">
        <v>3</v>
      </c>
      <c r="G10354">
        <v>32.230043507970123</v>
      </c>
      <c r="H10354">
        <v>7.7435752681484793</v>
      </c>
      <c r="I10354">
        <v>6.3716580157029981</v>
      </c>
      <c r="J10354">
        <v>-533.39845140866089</v>
      </c>
      <c r="K10354">
        <v>1.3775000985785315E-4</v>
      </c>
    </row>
    <row r="10355" spans="1:11" x14ac:dyDescent="0.35">
      <c r="A10355">
        <v>0.7646322843165313</v>
      </c>
      <c r="B10355">
        <v>1</v>
      </c>
      <c r="C10355">
        <v>-1</v>
      </c>
      <c r="D10355">
        <v>-2</v>
      </c>
      <c r="E10355">
        <v>-1</v>
      </c>
      <c r="F10355">
        <v>-3</v>
      </c>
      <c r="G10355">
        <v>90.408113269465815</v>
      </c>
      <c r="H10355">
        <v>6.4276802007310216</v>
      </c>
      <c r="I10355">
        <v>-0.25805140784567016</v>
      </c>
      <c r="J10355">
        <v>-714.42013887630674</v>
      </c>
      <c r="K10355">
        <v>-316821.9562214085</v>
      </c>
    </row>
    <row r="10356" spans="1:11" x14ac:dyDescent="0.35">
      <c r="A10356">
        <v>0.81644789313234978</v>
      </c>
      <c r="B10356">
        <v>1</v>
      </c>
      <c r="C10356">
        <v>-1</v>
      </c>
      <c r="D10356">
        <v>-2</v>
      </c>
      <c r="E10356">
        <v>-1</v>
      </c>
      <c r="F10356">
        <v>-2</v>
      </c>
      <c r="G10356">
        <v>89.085855596959391</v>
      </c>
      <c r="H10356">
        <v>5.1377757222327816</v>
      </c>
      <c r="I10356">
        <v>-2.9499915159866745</v>
      </c>
      <c r="J10356">
        <v>-570.32974997528902</v>
      </c>
      <c r="K10356">
        <v>-17336.818006993766</v>
      </c>
    </row>
    <row r="10357" spans="1:11" x14ac:dyDescent="0.35">
      <c r="A10357">
        <v>0.88745107491981567</v>
      </c>
      <c r="B10357">
        <v>1</v>
      </c>
      <c r="C10357">
        <v>-1</v>
      </c>
      <c r="D10357">
        <v>-2</v>
      </c>
      <c r="E10357">
        <v>-1</v>
      </c>
      <c r="F10357">
        <v>-1</v>
      </c>
      <c r="G10357">
        <v>98.281874144645215</v>
      </c>
      <c r="H10357">
        <v>3.5956573247898334</v>
      </c>
      <c r="I10357">
        <v>-5.3508766706515729</v>
      </c>
      <c r="J10357">
        <v>-388.93642469995547</v>
      </c>
      <c r="K10357">
        <v>-1187.6715451281791</v>
      </c>
    </row>
    <row r="10358" spans="1:11" x14ac:dyDescent="0.35">
      <c r="A10358">
        <v>0.96122446446440635</v>
      </c>
      <c r="B10358">
        <v>1</v>
      </c>
      <c r="C10358">
        <v>-1</v>
      </c>
      <c r="D10358">
        <v>-2</v>
      </c>
      <c r="E10358">
        <v>-1</v>
      </c>
      <c r="F10358">
        <v>0</v>
      </c>
      <c r="G10358">
        <v>-78.596492469239109</v>
      </c>
      <c r="H10358">
        <v>2.4031617724428145</v>
      </c>
      <c r="I10358">
        <v>-6.2824306394462752</v>
      </c>
      <c r="J10358">
        <v>-187.83062627972851</v>
      </c>
      <c r="K10358">
        <v>36.74641060687199</v>
      </c>
    </row>
    <row r="10359" spans="1:11" x14ac:dyDescent="0.35">
      <c r="A10359">
        <v>0.99696431572672783</v>
      </c>
      <c r="B10359">
        <v>1</v>
      </c>
      <c r="C10359">
        <v>-1</v>
      </c>
      <c r="D10359">
        <v>-2</v>
      </c>
      <c r="E10359">
        <v>-1</v>
      </c>
      <c r="F10359">
        <v>1</v>
      </c>
      <c r="G10359">
        <v>7.2463109328765718</v>
      </c>
      <c r="H10359">
        <v>2.6365449823767477</v>
      </c>
      <c r="I10359">
        <v>-4.3090613353082503</v>
      </c>
      <c r="J10359">
        <v>-27.491960691731606</v>
      </c>
      <c r="K10359">
        <v>0.97626837730154536</v>
      </c>
    </row>
    <row r="10360" spans="1:11" x14ac:dyDescent="0.35">
      <c r="A10360">
        <v>0.96525483212464702</v>
      </c>
      <c r="B10360">
        <v>1</v>
      </c>
      <c r="C10360">
        <v>-1</v>
      </c>
      <c r="D10360">
        <v>-2</v>
      </c>
      <c r="E10360">
        <v>-1</v>
      </c>
      <c r="F10360">
        <v>2</v>
      </c>
      <c r="G10360">
        <v>23.10985441326995</v>
      </c>
      <c r="H10360">
        <v>4.7534607190505085</v>
      </c>
      <c r="I10360">
        <v>0.42150375687647568</v>
      </c>
      <c r="J10360">
        <v>29.058133107346436</v>
      </c>
      <c r="K10360">
        <v>1.087687427212986E-2</v>
      </c>
    </row>
    <row r="10361" spans="1:11" x14ac:dyDescent="0.35">
      <c r="A10361">
        <v>0.8878720387383594</v>
      </c>
      <c r="B10361">
        <v>1</v>
      </c>
      <c r="C10361">
        <v>-1</v>
      </c>
      <c r="D10361">
        <v>-2</v>
      </c>
      <c r="E10361">
        <v>-1</v>
      </c>
      <c r="F10361">
        <v>3</v>
      </c>
      <c r="G10361">
        <v>31.134843377050302</v>
      </c>
      <c r="H10361">
        <v>7.8421755494338079</v>
      </c>
      <c r="I10361">
        <v>5.8325509392889359</v>
      </c>
      <c r="J10361">
        <v>-8.7196790490675795</v>
      </c>
      <c r="K10361">
        <v>1.3997622412761414E-4</v>
      </c>
    </row>
    <row r="10362" spans="1:11" x14ac:dyDescent="0.35">
      <c r="A10362">
        <v>0.80051630774825822</v>
      </c>
      <c r="B10362">
        <v>1</v>
      </c>
      <c r="C10362">
        <v>-1</v>
      </c>
      <c r="D10362">
        <v>-2</v>
      </c>
      <c r="E10362">
        <v>0</v>
      </c>
      <c r="F10362">
        <v>-3</v>
      </c>
      <c r="G10362">
        <v>-62.419874949303974</v>
      </c>
      <c r="H10362">
        <v>5.7639383362003827</v>
      </c>
      <c r="I10362">
        <v>1.2054984331491667</v>
      </c>
      <c r="J10362">
        <v>38.872103654841844</v>
      </c>
      <c r="K10362">
        <v>-316192.28066307062</v>
      </c>
    </row>
    <row r="10363" spans="1:11" x14ac:dyDescent="0.35">
      <c r="A10363">
        <v>0.84251872542707906</v>
      </c>
      <c r="B10363">
        <v>1</v>
      </c>
      <c r="C10363">
        <v>-1</v>
      </c>
      <c r="D10363">
        <v>-2</v>
      </c>
      <c r="E10363">
        <v>0</v>
      </c>
      <c r="F10363">
        <v>-2</v>
      </c>
      <c r="G10363">
        <v>-34.421761223659644</v>
      </c>
      <c r="H10363">
        <v>4.6632154847362202</v>
      </c>
      <c r="I10363">
        <v>-1.5340097701354338</v>
      </c>
      <c r="J10363">
        <v>31.478678076518822</v>
      </c>
      <c r="K10363">
        <v>-17182.155728002639</v>
      </c>
    </row>
    <row r="10364" spans="1:11" x14ac:dyDescent="0.35">
      <c r="A10364">
        <v>0.90142233896605795</v>
      </c>
      <c r="B10364">
        <v>1</v>
      </c>
      <c r="C10364">
        <v>-1</v>
      </c>
      <c r="D10364">
        <v>-2</v>
      </c>
      <c r="E10364">
        <v>0</v>
      </c>
      <c r="F10364">
        <v>-1</v>
      </c>
      <c r="G10364">
        <v>12.139895003561506</v>
      </c>
      <c r="H10364">
        <v>3.3542159669537632</v>
      </c>
      <c r="I10364">
        <v>-4.1226777100962764</v>
      </c>
      <c r="J10364">
        <v>21.973254146438688</v>
      </c>
      <c r="K10364">
        <v>-1171.8285008692235</v>
      </c>
    </row>
    <row r="10365" spans="1:11" x14ac:dyDescent="0.35">
      <c r="A10365">
        <v>0.96478109763250652</v>
      </c>
      <c r="B10365">
        <v>1</v>
      </c>
      <c r="C10365">
        <v>-1</v>
      </c>
      <c r="D10365">
        <v>-2</v>
      </c>
      <c r="E10365">
        <v>0</v>
      </c>
      <c r="F10365">
        <v>0</v>
      </c>
      <c r="G10365">
        <v>-119.51608844208732</v>
      </c>
      <c r="H10365">
        <v>2.351498320929938</v>
      </c>
      <c r="I10365">
        <v>-5.5527500743007394</v>
      </c>
      <c r="J10365">
        <v>10.91715214320622</v>
      </c>
      <c r="K10365">
        <v>36.358770138509968</v>
      </c>
    </row>
    <row r="10366" spans="1:11" x14ac:dyDescent="0.35">
      <c r="A10366">
        <v>0.9968888021048361</v>
      </c>
      <c r="B10366">
        <v>1</v>
      </c>
      <c r="C10366">
        <v>-1</v>
      </c>
      <c r="D10366">
        <v>-2</v>
      </c>
      <c r="E10366">
        <v>0</v>
      </c>
      <c r="F10366">
        <v>1</v>
      </c>
      <c r="G10366">
        <v>2.3093574736604978</v>
      </c>
      <c r="H10366">
        <v>2.6443724972621077</v>
      </c>
      <c r="I10366">
        <v>-4.3544909016230378</v>
      </c>
      <c r="J10366">
        <v>1.1696339359390571</v>
      </c>
      <c r="K10366">
        <v>0.97738800858048247</v>
      </c>
    </row>
    <row r="10367" spans="1:11" x14ac:dyDescent="0.35">
      <c r="A10367">
        <v>0.9662575008525558</v>
      </c>
      <c r="B10367">
        <v>1</v>
      </c>
      <c r="C10367">
        <v>-1</v>
      </c>
      <c r="D10367">
        <v>-2</v>
      </c>
      <c r="E10367">
        <v>0</v>
      </c>
      <c r="F10367">
        <v>2</v>
      </c>
      <c r="G10367">
        <v>34.632585184461007</v>
      </c>
      <c r="H10367">
        <v>4.770056439036285</v>
      </c>
      <c r="I10367">
        <v>-0.22375587010407827</v>
      </c>
      <c r="J10367">
        <v>-3.4214808252373601</v>
      </c>
      <c r="K10367">
        <v>1.1039492005980155E-2</v>
      </c>
    </row>
    <row r="10368" spans="1:11" x14ac:dyDescent="0.35">
      <c r="A10368">
        <v>0.88845705749109738</v>
      </c>
      <c r="B10368">
        <v>1</v>
      </c>
      <c r="C10368">
        <v>-1</v>
      </c>
      <c r="D10368">
        <v>-2</v>
      </c>
      <c r="E10368">
        <v>0</v>
      </c>
      <c r="F10368">
        <v>3</v>
      </c>
      <c r="G10368">
        <v>37.760374553298192</v>
      </c>
      <c r="H10368">
        <v>7.9260779261839396</v>
      </c>
      <c r="I10368">
        <v>5.0463383463109608</v>
      </c>
      <c r="J10368">
        <v>-2.4151624721302145</v>
      </c>
      <c r="K10368">
        <v>1.4307577018236417E-4</v>
      </c>
    </row>
    <row r="10369" spans="1:11" x14ac:dyDescent="0.35">
      <c r="A10369">
        <v>0.83309321421684568</v>
      </c>
      <c r="B10369">
        <v>1</v>
      </c>
      <c r="C10369">
        <v>-1</v>
      </c>
      <c r="D10369">
        <v>-2</v>
      </c>
      <c r="E10369">
        <v>1</v>
      </c>
      <c r="F10369">
        <v>-3</v>
      </c>
      <c r="G10369">
        <v>13.102123467606262</v>
      </c>
      <c r="H10369">
        <v>5.3147293818790828</v>
      </c>
      <c r="I10369">
        <v>2.322227433414831</v>
      </c>
      <c r="J10369">
        <v>2.0118181627932135</v>
      </c>
      <c r="K10369">
        <v>-315817.12787210982</v>
      </c>
    </row>
    <row r="10370" spans="1:11" x14ac:dyDescent="0.35">
      <c r="A10370">
        <v>0.86686359318612494</v>
      </c>
      <c r="B10370">
        <v>1</v>
      </c>
      <c r="C10370">
        <v>-1</v>
      </c>
      <c r="D10370">
        <v>-2</v>
      </c>
      <c r="E10370">
        <v>1</v>
      </c>
      <c r="F10370">
        <v>-2</v>
      </c>
      <c r="G10370">
        <v>26.219660360513991</v>
      </c>
      <c r="H10370">
        <v>4.3454475219520567</v>
      </c>
      <c r="I10370">
        <v>-0.41455140617248531</v>
      </c>
      <c r="J10370">
        <v>1.6477705792198241</v>
      </c>
      <c r="K10370">
        <v>-17057.186821779884</v>
      </c>
    </row>
    <row r="10371" spans="1:11" x14ac:dyDescent="0.35">
      <c r="A10371">
        <v>0.91495050682468781</v>
      </c>
      <c r="B10371">
        <v>1</v>
      </c>
      <c r="C10371">
        <v>-1</v>
      </c>
      <c r="D10371">
        <v>-2</v>
      </c>
      <c r="E10371">
        <v>1</v>
      </c>
      <c r="F10371">
        <v>-1</v>
      </c>
      <c r="G10371">
        <v>53.677973198525457</v>
      </c>
      <c r="H10371">
        <v>3.2099589225333567</v>
      </c>
      <c r="I10371">
        <v>-3.1021929697257775</v>
      </c>
      <c r="J10371">
        <v>1.1717357416165686</v>
      </c>
      <c r="K10371">
        <v>-1157.9865783855141</v>
      </c>
    </row>
    <row r="10372" spans="1:11" x14ac:dyDescent="0.35">
      <c r="A10372">
        <v>0.96836881568586042</v>
      </c>
      <c r="B10372">
        <v>1</v>
      </c>
      <c r="C10372">
        <v>-1</v>
      </c>
      <c r="D10372">
        <v>-2</v>
      </c>
      <c r="E10372">
        <v>1</v>
      </c>
      <c r="F10372">
        <v>0</v>
      </c>
      <c r="G10372">
        <v>-97.679058017609194</v>
      </c>
      <c r="H10372">
        <v>2.3455952594369407</v>
      </c>
      <c r="I10372">
        <v>-4.9098927960696983</v>
      </c>
      <c r="J10372">
        <v>0.59622301759871976</v>
      </c>
      <c r="K10372">
        <v>35.995974445497922</v>
      </c>
    </row>
    <row r="10373" spans="1:11" x14ac:dyDescent="0.35">
      <c r="A10373">
        <v>0.99682555717559207</v>
      </c>
      <c r="B10373">
        <v>1</v>
      </c>
      <c r="C10373">
        <v>-1</v>
      </c>
      <c r="D10373">
        <v>-2</v>
      </c>
      <c r="E10373">
        <v>1</v>
      </c>
      <c r="F10373">
        <v>1</v>
      </c>
      <c r="G10373">
        <v>4.8484784950474484</v>
      </c>
      <c r="H10373">
        <v>2.6537300612604326</v>
      </c>
      <c r="I10373">
        <v>-4.4262738795327508</v>
      </c>
      <c r="J10373">
        <v>4.5189990419848947E-2</v>
      </c>
      <c r="K10373">
        <v>0.97882210005942394</v>
      </c>
    </row>
    <row r="10374" spans="1:11" x14ac:dyDescent="0.35">
      <c r="A10374">
        <v>0.96805209362925548</v>
      </c>
      <c r="B10374">
        <v>1</v>
      </c>
      <c r="C10374">
        <v>-1</v>
      </c>
      <c r="D10374">
        <v>-2</v>
      </c>
      <c r="E10374">
        <v>1</v>
      </c>
      <c r="F10374">
        <v>2</v>
      </c>
      <c r="G10374">
        <v>29.633419664413992</v>
      </c>
      <c r="H10374">
        <v>4.7468633946410854</v>
      </c>
      <c r="I10374">
        <v>-0.96511438362883695</v>
      </c>
      <c r="J10374">
        <v>-0.27035199345276584</v>
      </c>
      <c r="K10374">
        <v>1.1230465478132966E-2</v>
      </c>
    </row>
    <row r="10375" spans="1:11" x14ac:dyDescent="0.35">
      <c r="A10375">
        <v>0.89088321317794328</v>
      </c>
      <c r="B10375">
        <v>1</v>
      </c>
      <c r="C10375">
        <v>-1</v>
      </c>
      <c r="D10375">
        <v>-2</v>
      </c>
      <c r="E10375">
        <v>1</v>
      </c>
      <c r="F10375">
        <v>3</v>
      </c>
      <c r="G10375">
        <v>35.925823677241823</v>
      </c>
      <c r="H10375">
        <v>7.9585181897062363</v>
      </c>
      <c r="I10375">
        <v>4.0723104634396137</v>
      </c>
      <c r="J10375">
        <v>-0.27651333257212451</v>
      </c>
      <c r="K10375">
        <v>1.4701023439867391E-4</v>
      </c>
    </row>
    <row r="10376" spans="1:11" x14ac:dyDescent="0.35">
      <c r="A10376">
        <v>0.85961706470953514</v>
      </c>
      <c r="B10376">
        <v>1</v>
      </c>
      <c r="C10376">
        <v>-1</v>
      </c>
      <c r="D10376">
        <v>-2</v>
      </c>
      <c r="E10376">
        <v>2</v>
      </c>
      <c r="F10376">
        <v>-3</v>
      </c>
      <c r="G10376">
        <v>32.832056783217261</v>
      </c>
      <c r="H10376">
        <v>5.1507149672063406</v>
      </c>
      <c r="I10376">
        <v>3.0122492070718323</v>
      </c>
      <c r="J10376">
        <v>4.958321129079931E-2</v>
      </c>
      <c r="K10376">
        <v>-315416.47218158038</v>
      </c>
    </row>
    <row r="10377" spans="1:11" x14ac:dyDescent="0.35">
      <c r="A10377">
        <v>0.88733767834559618</v>
      </c>
      <c r="B10377">
        <v>1</v>
      </c>
      <c r="C10377">
        <v>-1</v>
      </c>
      <c r="D10377">
        <v>-2</v>
      </c>
      <c r="E10377">
        <v>2</v>
      </c>
      <c r="F10377">
        <v>-2</v>
      </c>
      <c r="G10377">
        <v>42.118573859117745</v>
      </c>
      <c r="H10377">
        <v>4.2427578983345597</v>
      </c>
      <c r="I10377">
        <v>0.32184044593959271</v>
      </c>
      <c r="J10377">
        <v>4.0972638187084381E-2</v>
      </c>
      <c r="K10377">
        <v>-16957.396161406221</v>
      </c>
    </row>
    <row r="10378" spans="1:11" x14ac:dyDescent="0.35">
      <c r="A10378">
        <v>0.92673838534066288</v>
      </c>
      <c r="B10378">
        <v>1</v>
      </c>
      <c r="C10378">
        <v>-1</v>
      </c>
      <c r="D10378">
        <v>-2</v>
      </c>
      <c r="E10378">
        <v>2</v>
      </c>
      <c r="F10378">
        <v>-1</v>
      </c>
      <c r="G10378">
        <v>64.514885564304038</v>
      </c>
      <c r="H10378">
        <v>3.2023897416945495</v>
      </c>
      <c r="I10378">
        <v>-2.3803734769222729</v>
      </c>
      <c r="J10378">
        <v>2.9553673775023735E-2</v>
      </c>
      <c r="K10378">
        <v>-1146.6420538934403</v>
      </c>
    </row>
    <row r="10379" spans="1:11" x14ac:dyDescent="0.35">
      <c r="A10379">
        <v>0.97160688551316066</v>
      </c>
      <c r="B10379">
        <v>1</v>
      </c>
      <c r="C10379">
        <v>-1</v>
      </c>
      <c r="D10379">
        <v>-2</v>
      </c>
      <c r="E10379">
        <v>2</v>
      </c>
      <c r="F10379">
        <v>0</v>
      </c>
      <c r="G10379">
        <v>-91.012993734455037</v>
      </c>
      <c r="H10379">
        <v>2.4020418491849966</v>
      </c>
      <c r="I10379">
        <v>-4.4220371452093232</v>
      </c>
      <c r="J10379">
        <v>1.5325455950784134E-2</v>
      </c>
      <c r="K10379">
        <v>35.683485505192913</v>
      </c>
    </row>
    <row r="10380" spans="1:11" x14ac:dyDescent="0.35">
      <c r="A10380">
        <v>0.99677896219321716</v>
      </c>
      <c r="B10380">
        <v>1</v>
      </c>
      <c r="C10380">
        <v>-1</v>
      </c>
      <c r="D10380">
        <v>-2</v>
      </c>
      <c r="E10380">
        <v>2</v>
      </c>
      <c r="F10380">
        <v>1</v>
      </c>
      <c r="G10380">
        <v>5.382838887182217</v>
      </c>
      <c r="H10380">
        <v>2.6618992705271332</v>
      </c>
      <c r="I10380">
        <v>-4.513847823609062</v>
      </c>
      <c r="J10380">
        <v>7.7570238173380046E-4</v>
      </c>
      <c r="K10380">
        <v>0.98046033438136149</v>
      </c>
    </row>
    <row r="10381" spans="1:11" x14ac:dyDescent="0.35">
      <c r="A10381">
        <v>0.97045796891656089</v>
      </c>
      <c r="B10381">
        <v>1</v>
      </c>
      <c r="C10381">
        <v>-1</v>
      </c>
      <c r="D10381">
        <v>-2</v>
      </c>
      <c r="E10381">
        <v>2</v>
      </c>
      <c r="F10381">
        <v>2</v>
      </c>
      <c r="G10381">
        <v>27.639634589088761</v>
      </c>
      <c r="H10381">
        <v>4.663712450510836</v>
      </c>
      <c r="I10381">
        <v>-1.7078199529195714</v>
      </c>
      <c r="J10381">
        <v>-8.8357610671141451E-3</v>
      </c>
      <c r="K10381">
        <v>1.143440013383917E-2</v>
      </c>
    </row>
    <row r="10382" spans="1:11" x14ac:dyDescent="0.35">
      <c r="A10382">
        <v>0.89500334648704249</v>
      </c>
      <c r="B10382">
        <v>1</v>
      </c>
      <c r="C10382">
        <v>-1</v>
      </c>
      <c r="D10382">
        <v>-2</v>
      </c>
      <c r="E10382">
        <v>2</v>
      </c>
      <c r="F10382">
        <v>3</v>
      </c>
      <c r="G10382">
        <v>34.523970368864859</v>
      </c>
      <c r="H10382">
        <v>7.9009804874027054</v>
      </c>
      <c r="I10382">
        <v>3.0279976319382413</v>
      </c>
      <c r="J10382">
        <v>-1.0506006969733091E-2</v>
      </c>
      <c r="K10382">
        <v>1.5153137395298189E-4</v>
      </c>
    </row>
    <row r="10383" spans="1:11" x14ac:dyDescent="0.35">
      <c r="A10383">
        <v>0.87874536482858479</v>
      </c>
      <c r="B10383">
        <v>1</v>
      </c>
      <c r="C10383">
        <v>-1</v>
      </c>
      <c r="D10383">
        <v>-2</v>
      </c>
      <c r="E10383">
        <v>3</v>
      </c>
      <c r="F10383">
        <v>-3</v>
      </c>
      <c r="G10383">
        <v>39.582245049610947</v>
      </c>
      <c r="H10383">
        <v>5.2861127150824707</v>
      </c>
      <c r="I10383">
        <v>3.2897344551808843</v>
      </c>
      <c r="J10383">
        <v>1.559086960298972E-3</v>
      </c>
      <c r="K10383">
        <v>-314729.07767010096</v>
      </c>
    </row>
    <row r="10384" spans="1:11" x14ac:dyDescent="0.35">
      <c r="A10384">
        <v>0.90275164159154864</v>
      </c>
      <c r="B10384">
        <v>1</v>
      </c>
      <c r="C10384">
        <v>-1</v>
      </c>
      <c r="D10384">
        <v>-2</v>
      </c>
      <c r="E10384">
        <v>3</v>
      </c>
      <c r="F10384">
        <v>-2</v>
      </c>
      <c r="G10384">
        <v>47.537957761094987</v>
      </c>
      <c r="H10384">
        <v>4.3701261224064041</v>
      </c>
      <c r="I10384">
        <v>0.67661929466515147</v>
      </c>
      <c r="J10384">
        <v>1.2972808202020201E-3</v>
      </c>
      <c r="K10384">
        <v>-16873.366524446399</v>
      </c>
    </row>
    <row r="10385" spans="1:11" x14ac:dyDescent="0.35">
      <c r="A10385">
        <v>0.93596290950908723</v>
      </c>
      <c r="B10385">
        <v>1</v>
      </c>
      <c r="C10385">
        <v>-1</v>
      </c>
      <c r="D10385">
        <v>-2</v>
      </c>
      <c r="E10385">
        <v>3</v>
      </c>
      <c r="F10385">
        <v>-1</v>
      </c>
      <c r="G10385">
        <v>68.108516838070955</v>
      </c>
      <c r="H10385">
        <v>3.3429649903841607</v>
      </c>
      <c r="I10385">
        <v>-1.9742295407433943</v>
      </c>
      <c r="J10385">
        <v>9.4574599803675329E-4</v>
      </c>
      <c r="K10385">
        <v>-1137.7110264046323</v>
      </c>
    </row>
    <row r="10386" spans="1:11" x14ac:dyDescent="0.35">
      <c r="A10386">
        <v>0.97421595553880047</v>
      </c>
      <c r="B10386">
        <v>1</v>
      </c>
      <c r="C10386">
        <v>-1</v>
      </c>
      <c r="D10386">
        <v>-2</v>
      </c>
      <c r="E10386">
        <v>3</v>
      </c>
      <c r="F10386">
        <v>0</v>
      </c>
      <c r="G10386">
        <v>-88.193192470344144</v>
      </c>
      <c r="H10386">
        <v>2.5248144002401212</v>
      </c>
      <c r="I10386">
        <v>-4.115903866852392</v>
      </c>
      <c r="J10386">
        <v>4.9741635968880791E-4</v>
      </c>
      <c r="K10386">
        <v>35.433327968590135</v>
      </c>
    </row>
    <row r="10387" spans="1:11" x14ac:dyDescent="0.35">
      <c r="A10387">
        <v>0.99674955740181759</v>
      </c>
      <c r="B10387">
        <v>1</v>
      </c>
      <c r="C10387">
        <v>-1</v>
      </c>
      <c r="D10387">
        <v>-2</v>
      </c>
      <c r="E10387">
        <v>3</v>
      </c>
      <c r="F10387">
        <v>1</v>
      </c>
      <c r="G10387">
        <v>5.5188116634837128</v>
      </c>
      <c r="H10387">
        <v>2.6664020476109478</v>
      </c>
      <c r="I10387">
        <v>-4.604776129401607</v>
      </c>
      <c r="J10387">
        <v>1.5061162597979376E-5</v>
      </c>
      <c r="K10387">
        <v>0.98215979437631029</v>
      </c>
    </row>
    <row r="10388" spans="1:11" x14ac:dyDescent="0.35">
      <c r="A10388">
        <v>0.97313064935731453</v>
      </c>
      <c r="B10388">
        <v>1</v>
      </c>
      <c r="C10388">
        <v>-1</v>
      </c>
      <c r="D10388">
        <v>-2</v>
      </c>
      <c r="E10388">
        <v>3</v>
      </c>
      <c r="F10388">
        <v>2</v>
      </c>
      <c r="G10388">
        <v>26.737860480298735</v>
      </c>
      <c r="H10388">
        <v>4.5114249062841196</v>
      </c>
      <c r="I10388">
        <v>-2.3573236070979746</v>
      </c>
      <c r="J10388">
        <v>-3.3941036448300937E-4</v>
      </c>
      <c r="K10388">
        <v>1.1632352076062891E-2</v>
      </c>
    </row>
    <row r="10389" spans="1:11" x14ac:dyDescent="0.35">
      <c r="A10389">
        <v>0.90020563322559188</v>
      </c>
      <c r="B10389">
        <v>1</v>
      </c>
      <c r="C10389">
        <v>-1</v>
      </c>
      <c r="D10389">
        <v>-2</v>
      </c>
      <c r="E10389">
        <v>3</v>
      </c>
      <c r="F10389">
        <v>3</v>
      </c>
      <c r="G10389">
        <v>33.82216859754584</v>
      </c>
      <c r="H10389">
        <v>7.7287906926329342</v>
      </c>
      <c r="I10389">
        <v>2.0547966122847399</v>
      </c>
      <c r="J10389">
        <v>-4.4006564376562079E-4</v>
      </c>
      <c r="K10389">
        <v>1.5622051799571202E-4</v>
      </c>
    </row>
    <row r="10390" spans="1:11" x14ac:dyDescent="0.35">
      <c r="A10390">
        <v>0.69573007441700407</v>
      </c>
      <c r="B10390">
        <v>1</v>
      </c>
      <c r="C10390">
        <v>-1</v>
      </c>
      <c r="D10390">
        <v>-1</v>
      </c>
      <c r="E10390">
        <v>-3</v>
      </c>
      <c r="F10390">
        <v>-3</v>
      </c>
      <c r="G10390">
        <v>64.583073789770097</v>
      </c>
      <c r="H10390">
        <v>7.9181869890542451</v>
      </c>
      <c r="I10390">
        <v>-2.6368537971741546</v>
      </c>
      <c r="J10390">
        <v>-70022.252587479423</v>
      </c>
      <c r="K10390">
        <v>-319520.6816879487</v>
      </c>
    </row>
    <row r="10391" spans="1:11" x14ac:dyDescent="0.35">
      <c r="A10391">
        <v>0.76851332297623598</v>
      </c>
      <c r="B10391">
        <v>1</v>
      </c>
      <c r="C10391">
        <v>-1</v>
      </c>
      <c r="D10391">
        <v>-1</v>
      </c>
      <c r="E10391">
        <v>-3</v>
      </c>
      <c r="F10391">
        <v>-2</v>
      </c>
      <c r="G10391">
        <v>68.663971300007546</v>
      </c>
      <c r="H10391">
        <v>6.0205807068212742</v>
      </c>
      <c r="I10391">
        <v>-4.8868576484532298</v>
      </c>
      <c r="J10391">
        <v>-53058.505588186628</v>
      </c>
      <c r="K10391">
        <v>-17780.261062468144</v>
      </c>
    </row>
    <row r="10392" spans="1:11" x14ac:dyDescent="0.35">
      <c r="A10392">
        <v>0.86406128947624494</v>
      </c>
      <c r="B10392">
        <v>1</v>
      </c>
      <c r="C10392">
        <v>-1</v>
      </c>
      <c r="D10392">
        <v>-1</v>
      </c>
      <c r="E10392">
        <v>-3</v>
      </c>
      <c r="F10392">
        <v>-1</v>
      </c>
      <c r="G10392">
        <v>85.120099563433882</v>
      </c>
      <c r="H10392">
        <v>3.8009523316938925</v>
      </c>
      <c r="I10392">
        <v>-6.6733923805392621</v>
      </c>
      <c r="J10392">
        <v>-32928.694444827022</v>
      </c>
      <c r="K10392">
        <v>-1229.671680648396</v>
      </c>
    </row>
    <row r="10393" spans="1:11" x14ac:dyDescent="0.35">
      <c r="A10393">
        <v>0.95693791628632863</v>
      </c>
      <c r="B10393">
        <v>1</v>
      </c>
      <c r="C10393">
        <v>-1</v>
      </c>
      <c r="D10393">
        <v>-1</v>
      </c>
      <c r="E10393">
        <v>-3</v>
      </c>
      <c r="F10393">
        <v>0</v>
      </c>
      <c r="G10393">
        <v>-89.293784202588881</v>
      </c>
      <c r="H10393">
        <v>2.1466137791894511</v>
      </c>
      <c r="I10393">
        <v>-6.7027664441281942</v>
      </c>
      <c r="J10393">
        <v>-13576.636020962029</v>
      </c>
      <c r="K10393">
        <v>37.772079594257747</v>
      </c>
    </row>
    <row r="10394" spans="1:11" x14ac:dyDescent="0.35">
      <c r="A10394">
        <v>0.99788689947331832</v>
      </c>
      <c r="B10394">
        <v>1</v>
      </c>
      <c r="C10394">
        <v>-1</v>
      </c>
      <c r="D10394">
        <v>-1</v>
      </c>
      <c r="E10394">
        <v>-3</v>
      </c>
      <c r="F10394">
        <v>1</v>
      </c>
      <c r="G10394">
        <v>6.3645227270136964</v>
      </c>
      <c r="H10394">
        <v>2.3746307486683698</v>
      </c>
      <c r="I10394">
        <v>-3.8898160967678805</v>
      </c>
      <c r="J10394">
        <v>-2669.9976670831438</v>
      </c>
      <c r="K10394">
        <v>0.9797817735735217</v>
      </c>
    </row>
    <row r="10395" spans="1:11" x14ac:dyDescent="0.35">
      <c r="A10395">
        <v>0.96530707222446654</v>
      </c>
      <c r="B10395">
        <v>1</v>
      </c>
      <c r="C10395">
        <v>-1</v>
      </c>
      <c r="D10395">
        <v>-1</v>
      </c>
      <c r="E10395">
        <v>-3</v>
      </c>
      <c r="F10395">
        <v>2</v>
      </c>
      <c r="G10395">
        <v>25.388379990737388</v>
      </c>
      <c r="H10395">
        <v>4.7090062250239662</v>
      </c>
      <c r="I10395">
        <v>0.92202406824563354</v>
      </c>
      <c r="J10395">
        <v>-3928.3402301747847</v>
      </c>
      <c r="K10395">
        <v>1.0653774631254538E-2</v>
      </c>
    </row>
    <row r="10396" spans="1:11" x14ac:dyDescent="0.35">
      <c r="A10396">
        <v>0.8918219777602201</v>
      </c>
      <c r="B10396">
        <v>1</v>
      </c>
      <c r="C10396">
        <v>-1</v>
      </c>
      <c r="D10396">
        <v>-1</v>
      </c>
      <c r="E10396">
        <v>-3</v>
      </c>
      <c r="F10396">
        <v>3</v>
      </c>
      <c r="G10396">
        <v>32.401488499462779</v>
      </c>
      <c r="H10396">
        <v>7.930616124492591</v>
      </c>
      <c r="I10396">
        <v>5.7004998566068963</v>
      </c>
      <c r="J10396">
        <v>-12627.864690765851</v>
      </c>
      <c r="K10396">
        <v>1.3565766981297602E-4</v>
      </c>
    </row>
    <row r="10397" spans="1:11" x14ac:dyDescent="0.35">
      <c r="A10397">
        <v>0.72864491068851978</v>
      </c>
      <c r="B10397">
        <v>1</v>
      </c>
      <c r="C10397">
        <v>-1</v>
      </c>
      <c r="D10397">
        <v>-1</v>
      </c>
      <c r="E10397">
        <v>-2</v>
      </c>
      <c r="F10397">
        <v>-3</v>
      </c>
      <c r="G10397">
        <v>70.945502642730219</v>
      </c>
      <c r="H10397">
        <v>7.2004635644082882</v>
      </c>
      <c r="I10397">
        <v>-1.2895651942841084</v>
      </c>
      <c r="J10397">
        <v>-6263.4538798559133</v>
      </c>
      <c r="K10397">
        <v>-317644.76101991569</v>
      </c>
    </row>
    <row r="10398" spans="1:11" x14ac:dyDescent="0.35">
      <c r="A10398">
        <v>0.79099650529975507</v>
      </c>
      <c r="B10398">
        <v>1</v>
      </c>
      <c r="C10398">
        <v>-1</v>
      </c>
      <c r="D10398">
        <v>-1</v>
      </c>
      <c r="E10398">
        <v>-2</v>
      </c>
      <c r="F10398">
        <v>-2</v>
      </c>
      <c r="G10398">
        <v>73.57748618015097</v>
      </c>
      <c r="H10398">
        <v>5.5457058822151453</v>
      </c>
      <c r="I10398">
        <v>-3.6111448382604792</v>
      </c>
      <c r="J10398">
        <v>-4863.3159290362582</v>
      </c>
      <c r="K10398">
        <v>-17559.7769757858</v>
      </c>
    </row>
    <row r="10399" spans="1:11" x14ac:dyDescent="0.35">
      <c r="A10399">
        <v>0.87491961209033409</v>
      </c>
      <c r="B10399">
        <v>1</v>
      </c>
      <c r="C10399">
        <v>-1</v>
      </c>
      <c r="D10399">
        <v>-1</v>
      </c>
      <c r="E10399">
        <v>-2</v>
      </c>
      <c r="F10399">
        <v>-1</v>
      </c>
      <c r="G10399">
        <v>88.052131351524181</v>
      </c>
      <c r="H10399">
        <v>3.5884875891574737</v>
      </c>
      <c r="I10399">
        <v>-5.6285881905889994</v>
      </c>
      <c r="J10399">
        <v>-3146.5656430527997</v>
      </c>
      <c r="K10399">
        <v>-1211.4341760427517</v>
      </c>
    </row>
    <row r="10400" spans="1:11" x14ac:dyDescent="0.35">
      <c r="A10400">
        <v>0.9592767973549946</v>
      </c>
      <c r="B10400">
        <v>1</v>
      </c>
      <c r="C10400">
        <v>-1</v>
      </c>
      <c r="D10400">
        <v>-1</v>
      </c>
      <c r="E10400">
        <v>-2</v>
      </c>
      <c r="F10400">
        <v>0</v>
      </c>
      <c r="G10400">
        <v>-86.35511317374997</v>
      </c>
      <c r="H10400">
        <v>2.109070498262863</v>
      </c>
      <c r="I10400">
        <v>-6.1457078344398468</v>
      </c>
      <c r="J10400">
        <v>-1373.2186624825822</v>
      </c>
      <c r="K10400">
        <v>37.400140064411858</v>
      </c>
    </row>
    <row r="10401" spans="1:11" x14ac:dyDescent="0.35">
      <c r="A10401">
        <v>0.99783748374659043</v>
      </c>
      <c r="B10401">
        <v>1</v>
      </c>
      <c r="C10401">
        <v>-1</v>
      </c>
      <c r="D10401">
        <v>-1</v>
      </c>
      <c r="E10401">
        <v>-2</v>
      </c>
      <c r="F10401">
        <v>1</v>
      </c>
      <c r="G10401">
        <v>6.4494685041650675</v>
      </c>
      <c r="H10401">
        <v>2.3722347379445594</v>
      </c>
      <c r="I10401">
        <v>-3.9094188019586156</v>
      </c>
      <c r="J10401">
        <v>-184.74706512498119</v>
      </c>
      <c r="K10401">
        <v>0.98052553871936443</v>
      </c>
    </row>
    <row r="10402" spans="1:11" x14ac:dyDescent="0.35">
      <c r="A10402">
        <v>0.96495833633090622</v>
      </c>
      <c r="B10402">
        <v>1</v>
      </c>
      <c r="C10402">
        <v>-1</v>
      </c>
      <c r="D10402">
        <v>-1</v>
      </c>
      <c r="E10402">
        <v>-2</v>
      </c>
      <c r="F10402">
        <v>2</v>
      </c>
      <c r="G10402">
        <v>24.831367494401945</v>
      </c>
      <c r="H10402">
        <v>4.7168410022320941</v>
      </c>
      <c r="I10402">
        <v>0.59694235596732881</v>
      </c>
      <c r="J10402">
        <v>-39.735954678933581</v>
      </c>
      <c r="K10402">
        <v>1.0752121855720685E-2</v>
      </c>
    </row>
    <row r="10403" spans="1:11" x14ac:dyDescent="0.35">
      <c r="A10403">
        <v>0.88947363889549702</v>
      </c>
      <c r="B10403">
        <v>1</v>
      </c>
      <c r="C10403">
        <v>-1</v>
      </c>
      <c r="D10403">
        <v>-1</v>
      </c>
      <c r="E10403">
        <v>-2</v>
      </c>
      <c r="F10403">
        <v>3</v>
      </c>
      <c r="G10403">
        <v>32.257334812194046</v>
      </c>
      <c r="H10403">
        <v>7.9906282718884576</v>
      </c>
      <c r="I10403">
        <v>5.3781834196144942</v>
      </c>
      <c r="J10403">
        <v>-647.52198659570308</v>
      </c>
      <c r="K10403">
        <v>1.3715441429186054E-4</v>
      </c>
    </row>
    <row r="10404" spans="1:11" x14ac:dyDescent="0.35">
      <c r="A10404">
        <v>0.76462056264011002</v>
      </c>
      <c r="B10404">
        <v>1</v>
      </c>
      <c r="C10404">
        <v>-1</v>
      </c>
      <c r="D10404">
        <v>-1</v>
      </c>
      <c r="E10404">
        <v>-1</v>
      </c>
      <c r="F10404">
        <v>-3</v>
      </c>
      <c r="G10404">
        <v>90.444169124177023</v>
      </c>
      <c r="H10404">
        <v>6.4664821857478287</v>
      </c>
      <c r="I10404">
        <v>-1.144382822603518E-2</v>
      </c>
      <c r="J10404">
        <v>-715.94175640970798</v>
      </c>
      <c r="K10404">
        <v>-316406.6823666094</v>
      </c>
    </row>
    <row r="10405" spans="1:11" x14ac:dyDescent="0.35">
      <c r="A10405">
        <v>0.81638577995019301</v>
      </c>
      <c r="B10405">
        <v>1</v>
      </c>
      <c r="C10405">
        <v>-1</v>
      </c>
      <c r="D10405">
        <v>-1</v>
      </c>
      <c r="E10405">
        <v>-1</v>
      </c>
      <c r="F10405">
        <v>-2</v>
      </c>
      <c r="G10405">
        <v>89.087168920372392</v>
      </c>
      <c r="H10405">
        <v>5.0459767290125583</v>
      </c>
      <c r="I10405">
        <v>-2.3621394532205997</v>
      </c>
      <c r="J10405">
        <v>-567.37593494397754</v>
      </c>
      <c r="K10405">
        <v>-17362.35183134344</v>
      </c>
    </row>
    <row r="10406" spans="1:11" x14ac:dyDescent="0.35">
      <c r="A10406">
        <v>0.88783875504296517</v>
      </c>
      <c r="B10406">
        <v>1</v>
      </c>
      <c r="C10406">
        <v>-1</v>
      </c>
      <c r="D10406">
        <v>-1</v>
      </c>
      <c r="E10406">
        <v>-1</v>
      </c>
      <c r="F10406">
        <v>-1</v>
      </c>
      <c r="G10406">
        <v>98.277933798380857</v>
      </c>
      <c r="H10406">
        <v>3.3565404591080288</v>
      </c>
      <c r="I10406">
        <v>-4.5537002693906317</v>
      </c>
      <c r="J10406">
        <v>-380.10328576068247</v>
      </c>
      <c r="K10406">
        <v>-1193.2086134434737</v>
      </c>
    </row>
    <row r="10407" spans="1:11" x14ac:dyDescent="0.35">
      <c r="A10407">
        <v>0.96226821611911162</v>
      </c>
      <c r="B10407">
        <v>1</v>
      </c>
      <c r="C10407">
        <v>-1</v>
      </c>
      <c r="D10407">
        <v>-1</v>
      </c>
      <c r="E10407">
        <v>-1</v>
      </c>
      <c r="F10407">
        <v>0</v>
      </c>
      <c r="G10407">
        <v>-79.810335072534969</v>
      </c>
      <c r="H10407">
        <v>2.0691943657488636</v>
      </c>
      <c r="I10407">
        <v>-5.5330900872581523</v>
      </c>
      <c r="J10407">
        <v>-174.11548991679228</v>
      </c>
      <c r="K10407">
        <v>36.992844460849227</v>
      </c>
    </row>
    <row r="10408" spans="1:11" x14ac:dyDescent="0.35">
      <c r="A10408">
        <v>0.99779243992393185</v>
      </c>
      <c r="B10408">
        <v>1</v>
      </c>
      <c r="C10408">
        <v>-1</v>
      </c>
      <c r="D10408">
        <v>-1</v>
      </c>
      <c r="E10408">
        <v>-1</v>
      </c>
      <c r="F10408">
        <v>1</v>
      </c>
      <c r="G10408">
        <v>6.7087830659385723</v>
      </c>
      <c r="H10408">
        <v>2.3715192497766147</v>
      </c>
      <c r="I10408">
        <v>-3.949477890600015</v>
      </c>
      <c r="J10408">
        <v>-15.400757216935631</v>
      </c>
      <c r="K10408">
        <v>0.98157225184158037</v>
      </c>
    </row>
    <row r="10409" spans="1:11" x14ac:dyDescent="0.35">
      <c r="A10409">
        <v>0.9652268956097686</v>
      </c>
      <c r="B10409">
        <v>1</v>
      </c>
      <c r="C10409">
        <v>-1</v>
      </c>
      <c r="D10409">
        <v>-1</v>
      </c>
      <c r="E10409">
        <v>-1</v>
      </c>
      <c r="F10409">
        <v>2</v>
      </c>
      <c r="G10409">
        <v>23.001945663325014</v>
      </c>
      <c r="H10409">
        <v>4.7182988502577494</v>
      </c>
      <c r="I10409">
        <v>0.12716261347426894</v>
      </c>
      <c r="J10409">
        <v>31.255602956913094</v>
      </c>
      <c r="K10409">
        <v>1.0887772509424532E-2</v>
      </c>
    </row>
    <row r="10410" spans="1:11" x14ac:dyDescent="0.35">
      <c r="A10410">
        <v>0.88817158383202077</v>
      </c>
      <c r="B10410">
        <v>1</v>
      </c>
      <c r="C10410">
        <v>-1</v>
      </c>
      <c r="D10410">
        <v>-1</v>
      </c>
      <c r="E10410">
        <v>-1</v>
      </c>
      <c r="F10410">
        <v>3</v>
      </c>
      <c r="G10410">
        <v>31.388424974303867</v>
      </c>
      <c r="H10410">
        <v>8.0540543275838665</v>
      </c>
      <c r="I10410">
        <v>4.84731660833787</v>
      </c>
      <c r="J10410">
        <v>-18.443302764047253</v>
      </c>
      <c r="K10410">
        <v>1.3945594039778997E-4</v>
      </c>
    </row>
    <row r="10411" spans="1:11" x14ac:dyDescent="0.35">
      <c r="A10411">
        <v>0.80054983218669462</v>
      </c>
      <c r="B10411">
        <v>1</v>
      </c>
      <c r="C10411">
        <v>-1</v>
      </c>
      <c r="D10411">
        <v>-1</v>
      </c>
      <c r="E10411">
        <v>0</v>
      </c>
      <c r="F10411">
        <v>-3</v>
      </c>
      <c r="G10411">
        <v>-62.75238604197019</v>
      </c>
      <c r="H10411">
        <v>5.8209968914090986</v>
      </c>
      <c r="I10411">
        <v>1.044670406500984</v>
      </c>
      <c r="J10411">
        <v>38.956432677723122</v>
      </c>
      <c r="K10411">
        <v>-315824.77348877687</v>
      </c>
    </row>
    <row r="10412" spans="1:11" x14ac:dyDescent="0.35">
      <c r="A10412">
        <v>0.84254306046601579</v>
      </c>
      <c r="B10412">
        <v>1</v>
      </c>
      <c r="C10412">
        <v>-1</v>
      </c>
      <c r="D10412">
        <v>-1</v>
      </c>
      <c r="E10412">
        <v>0</v>
      </c>
      <c r="F10412">
        <v>-2</v>
      </c>
      <c r="G10412">
        <v>-34.036680810728463</v>
      </c>
      <c r="H10412">
        <v>4.5992085259041495</v>
      </c>
      <c r="I10412">
        <v>-1.2886757530223392</v>
      </c>
      <c r="J10412">
        <v>31.382499085685371</v>
      </c>
      <c r="K10412">
        <v>-17202.315930866414</v>
      </c>
    </row>
    <row r="10413" spans="1:11" x14ac:dyDescent="0.35">
      <c r="A10413">
        <v>0.90178562288440989</v>
      </c>
      <c r="B10413">
        <v>1</v>
      </c>
      <c r="C10413">
        <v>-1</v>
      </c>
      <c r="D10413">
        <v>-1</v>
      </c>
      <c r="E10413">
        <v>0</v>
      </c>
      <c r="F10413">
        <v>-1</v>
      </c>
      <c r="G10413">
        <v>13.559454346325055</v>
      </c>
      <c r="H10413">
        <v>3.1506826122677687</v>
      </c>
      <c r="I10413">
        <v>-3.5765066349160364</v>
      </c>
      <c r="J10413">
        <v>21.622001617571911</v>
      </c>
      <c r="K10413">
        <v>-1176.5013151984419</v>
      </c>
    </row>
    <row r="10414" spans="1:11" x14ac:dyDescent="0.35">
      <c r="A10414">
        <v>0.96571338144119545</v>
      </c>
      <c r="B10414">
        <v>1</v>
      </c>
      <c r="C10414">
        <v>-1</v>
      </c>
      <c r="D10414">
        <v>-1</v>
      </c>
      <c r="E10414">
        <v>0</v>
      </c>
      <c r="F10414">
        <v>0</v>
      </c>
      <c r="G10414">
        <v>-118.17630612025826</v>
      </c>
      <c r="H10414">
        <v>2.0438005459068975</v>
      </c>
      <c r="I10414">
        <v>-4.9348091867515009</v>
      </c>
      <c r="J10414">
        <v>10.31244901847025</v>
      </c>
      <c r="K10414">
        <v>36.582815350396444</v>
      </c>
    </row>
    <row r="10415" spans="1:11" x14ac:dyDescent="0.35">
      <c r="A10415">
        <v>0.99775667012848401</v>
      </c>
      <c r="B10415">
        <v>1</v>
      </c>
      <c r="C10415">
        <v>-1</v>
      </c>
      <c r="D10415">
        <v>-1</v>
      </c>
      <c r="E10415">
        <v>0</v>
      </c>
      <c r="F10415">
        <v>1</v>
      </c>
      <c r="G10415">
        <v>4.2259611145671556</v>
      </c>
      <c r="H10415">
        <v>2.371792208594325</v>
      </c>
      <c r="I10415">
        <v>-4.0081962405928095</v>
      </c>
      <c r="J10415">
        <v>0.55442687888769271</v>
      </c>
      <c r="K10415">
        <v>0.98291405884231464</v>
      </c>
    </row>
    <row r="10416" spans="1:11" x14ac:dyDescent="0.35">
      <c r="A10416">
        <v>0.96630572257082681</v>
      </c>
      <c r="B10416">
        <v>1</v>
      </c>
      <c r="C10416">
        <v>-1</v>
      </c>
      <c r="D10416">
        <v>-1</v>
      </c>
      <c r="E10416">
        <v>0</v>
      </c>
      <c r="F10416">
        <v>2</v>
      </c>
      <c r="G10416">
        <v>35.314297968572781</v>
      </c>
      <c r="H10416">
        <v>4.6982064520731122</v>
      </c>
      <c r="I10416">
        <v>-0.46339837126560468</v>
      </c>
      <c r="J10416">
        <v>-3.6396306129592411</v>
      </c>
      <c r="K10416">
        <v>1.1060560023196372E-2</v>
      </c>
    </row>
    <row r="10417" spans="1:11" x14ac:dyDescent="0.35">
      <c r="A10417">
        <v>0.88850323784444496</v>
      </c>
      <c r="B10417">
        <v>1</v>
      </c>
      <c r="C10417">
        <v>-1</v>
      </c>
      <c r="D10417">
        <v>-1</v>
      </c>
      <c r="E10417">
        <v>0</v>
      </c>
      <c r="F10417">
        <v>3</v>
      </c>
      <c r="G10417">
        <v>36.513637292644795</v>
      </c>
      <c r="H10417">
        <v>8.0973685681658019</v>
      </c>
      <c r="I10417">
        <v>4.11730591829091</v>
      </c>
      <c r="J10417">
        <v>-2.064981963436793</v>
      </c>
      <c r="K10417">
        <v>1.4268057662883722E-4</v>
      </c>
    </row>
    <row r="10418" spans="1:11" x14ac:dyDescent="0.35">
      <c r="A10418">
        <v>0.83297449563429926</v>
      </c>
      <c r="B10418">
        <v>1</v>
      </c>
      <c r="C10418">
        <v>-1</v>
      </c>
      <c r="D10418">
        <v>-1</v>
      </c>
      <c r="E10418">
        <v>1</v>
      </c>
      <c r="F10418">
        <v>-3</v>
      </c>
      <c r="G10418">
        <v>12.987246907560959</v>
      </c>
      <c r="H10418">
        <v>5.3700760600205264</v>
      </c>
      <c r="I10418">
        <v>1.7628493934495211</v>
      </c>
      <c r="J10418">
        <v>2.0132696440330249</v>
      </c>
      <c r="K10418">
        <v>-315696.71110656962</v>
      </c>
    </row>
    <row r="10419" spans="1:11" x14ac:dyDescent="0.35">
      <c r="A10419">
        <v>0.86690141784326269</v>
      </c>
      <c r="B10419">
        <v>1</v>
      </c>
      <c r="C10419">
        <v>-1</v>
      </c>
      <c r="D10419">
        <v>-1</v>
      </c>
      <c r="E10419">
        <v>1</v>
      </c>
      <c r="F10419">
        <v>-2</v>
      </c>
      <c r="G10419">
        <v>26.402533996835189</v>
      </c>
      <c r="H10419">
        <v>4.2883820051314139</v>
      </c>
      <c r="I10419">
        <v>-0.51099638802627823</v>
      </c>
      <c r="J10419">
        <v>1.642584372940191</v>
      </c>
      <c r="K10419">
        <v>-17083.327211584023</v>
      </c>
    </row>
    <row r="10420" spans="1:11" x14ac:dyDescent="0.35">
      <c r="A10420">
        <v>0.91533393910561112</v>
      </c>
      <c r="B10420">
        <v>1</v>
      </c>
      <c r="C10420">
        <v>-1</v>
      </c>
      <c r="D10420">
        <v>-1</v>
      </c>
      <c r="E10420">
        <v>1</v>
      </c>
      <c r="F10420">
        <v>-1</v>
      </c>
      <c r="G10420">
        <v>54.31380910560199</v>
      </c>
      <c r="H10420">
        <v>3.0231550348058356</v>
      </c>
      <c r="I10420">
        <v>-2.8130981455928747</v>
      </c>
      <c r="J10420">
        <v>1.15655217676029</v>
      </c>
      <c r="K10420">
        <v>-1162.4459814606753</v>
      </c>
    </row>
    <row r="10421" spans="1:11" x14ac:dyDescent="0.35">
      <c r="A10421">
        <v>0.9692548985328705</v>
      </c>
      <c r="B10421">
        <v>1</v>
      </c>
      <c r="C10421">
        <v>-1</v>
      </c>
      <c r="D10421">
        <v>-1</v>
      </c>
      <c r="E10421">
        <v>1</v>
      </c>
      <c r="F10421">
        <v>0</v>
      </c>
      <c r="G10421">
        <v>-97.589506856895412</v>
      </c>
      <c r="H10421">
        <v>2.05309650734225</v>
      </c>
      <c r="I10421">
        <v>-4.4271515385186291</v>
      </c>
      <c r="J10421">
        <v>0.56978592505938841</v>
      </c>
      <c r="K10421">
        <v>36.205843350575783</v>
      </c>
    </row>
    <row r="10422" spans="1:11" x14ac:dyDescent="0.35">
      <c r="A10422">
        <v>0.99773357124474427</v>
      </c>
      <c r="B10422">
        <v>1</v>
      </c>
      <c r="C10422">
        <v>-1</v>
      </c>
      <c r="D10422">
        <v>-1</v>
      </c>
      <c r="E10422">
        <v>1</v>
      </c>
      <c r="F10422">
        <v>1</v>
      </c>
      <c r="G10422">
        <v>5.5250995138313463</v>
      </c>
      <c r="H10422">
        <v>2.3715366894748122</v>
      </c>
      <c r="I10422">
        <v>-4.0787307650146687</v>
      </c>
      <c r="J10422">
        <v>1.5532718399851708E-2</v>
      </c>
      <c r="K10422">
        <v>0.98446832092821102</v>
      </c>
    </row>
    <row r="10423" spans="1:11" x14ac:dyDescent="0.35">
      <c r="A10423">
        <v>0.96821267996751703</v>
      </c>
      <c r="B10423">
        <v>1</v>
      </c>
      <c r="C10423">
        <v>-1</v>
      </c>
      <c r="D10423">
        <v>-1</v>
      </c>
      <c r="E10423">
        <v>1</v>
      </c>
      <c r="F10423">
        <v>2</v>
      </c>
      <c r="G10423">
        <v>29.995147397552451</v>
      </c>
      <c r="H10423">
        <v>4.6374620687474923</v>
      </c>
      <c r="I10423">
        <v>-1.111085859047698</v>
      </c>
      <c r="J10423">
        <v>-0.28549464133266511</v>
      </c>
      <c r="K10423">
        <v>1.1261028709265125E-2</v>
      </c>
    </row>
    <row r="10424" spans="1:11" x14ac:dyDescent="0.35">
      <c r="A10424">
        <v>0.89079765989448545</v>
      </c>
      <c r="B10424">
        <v>1</v>
      </c>
      <c r="C10424">
        <v>-1</v>
      </c>
      <c r="D10424">
        <v>-1</v>
      </c>
      <c r="E10424">
        <v>1</v>
      </c>
      <c r="F10424">
        <v>3</v>
      </c>
      <c r="G10424">
        <v>35.571613346567212</v>
      </c>
      <c r="H10424">
        <v>8.0865727547213453</v>
      </c>
      <c r="I10424">
        <v>3.2523905056891635</v>
      </c>
      <c r="J10424">
        <v>-0.26658304781618058</v>
      </c>
      <c r="K10424">
        <v>1.4676760752638883E-4</v>
      </c>
    </row>
    <row r="10425" spans="1:11" x14ac:dyDescent="0.35">
      <c r="A10425">
        <v>0.85921446598950868</v>
      </c>
      <c r="B10425">
        <v>1</v>
      </c>
      <c r="C10425">
        <v>-1</v>
      </c>
      <c r="D10425">
        <v>-1</v>
      </c>
      <c r="E10425">
        <v>2</v>
      </c>
      <c r="F10425">
        <v>-3</v>
      </c>
      <c r="G10425">
        <v>32.801684744597623</v>
      </c>
      <c r="H10425">
        <v>5.1845224635813665</v>
      </c>
      <c r="I10425">
        <v>2.1052741810855835</v>
      </c>
      <c r="J10425">
        <v>4.9510039272599025E-2</v>
      </c>
      <c r="K10425">
        <v>-315680.19886804349</v>
      </c>
    </row>
    <row r="10426" spans="1:11" x14ac:dyDescent="0.35">
      <c r="A10426">
        <v>0.88732169332763455</v>
      </c>
      <c r="B10426">
        <v>1</v>
      </c>
      <c r="C10426">
        <v>-1</v>
      </c>
      <c r="D10426">
        <v>-1</v>
      </c>
      <c r="E10426">
        <v>2</v>
      </c>
      <c r="F10426">
        <v>-2</v>
      </c>
      <c r="G10426">
        <v>42.287241086689185</v>
      </c>
      <c r="H10426">
        <v>4.1722614480523461</v>
      </c>
      <c r="I10426">
        <v>-7.7812757713140002E-2</v>
      </c>
      <c r="J10426">
        <v>4.0787291331023635E-2</v>
      </c>
      <c r="K10426">
        <v>-16997.892302756176</v>
      </c>
    </row>
    <row r="10427" spans="1:11" x14ac:dyDescent="0.35">
      <c r="A10427">
        <v>0.92715862074105693</v>
      </c>
      <c r="B10427">
        <v>1</v>
      </c>
      <c r="C10427">
        <v>-1</v>
      </c>
      <c r="D10427">
        <v>-1</v>
      </c>
      <c r="E10427">
        <v>2</v>
      </c>
      <c r="F10427">
        <v>-1</v>
      </c>
      <c r="G10427">
        <v>64.993409624965921</v>
      </c>
      <c r="H10427">
        <v>3.0133767130927218</v>
      </c>
      <c r="I10427">
        <v>-2.3246630682555747</v>
      </c>
      <c r="J10427">
        <v>2.9189259469074906E-2</v>
      </c>
      <c r="K10427">
        <v>-1151.4368273373036</v>
      </c>
    </row>
    <row r="10428" spans="1:11" x14ac:dyDescent="0.35">
      <c r="A10428">
        <v>0.97249984427700364</v>
      </c>
      <c r="B10428">
        <v>1</v>
      </c>
      <c r="C10428">
        <v>-1</v>
      </c>
      <c r="D10428">
        <v>-1</v>
      </c>
      <c r="E10428">
        <v>2</v>
      </c>
      <c r="F10428">
        <v>0</v>
      </c>
      <c r="G10428">
        <v>-91.209778089746607</v>
      </c>
      <c r="H10428">
        <v>2.1126753044632665</v>
      </c>
      <c r="I10428">
        <v>-4.0630673200002505</v>
      </c>
      <c r="J10428">
        <v>1.4742878984288263E-2</v>
      </c>
      <c r="K10428">
        <v>35.888135718385314</v>
      </c>
    </row>
    <row r="10429" spans="1:11" x14ac:dyDescent="0.35">
      <c r="A10429">
        <v>0.99772360288381357</v>
      </c>
      <c r="B10429">
        <v>1</v>
      </c>
      <c r="C10429">
        <v>-1</v>
      </c>
      <c r="D10429">
        <v>-1</v>
      </c>
      <c r="E10429">
        <v>2</v>
      </c>
      <c r="F10429">
        <v>1</v>
      </c>
      <c r="G10429">
        <v>5.7491157236177575</v>
      </c>
      <c r="H10429">
        <v>2.3689552452105005</v>
      </c>
      <c r="I10429">
        <v>-4.1514400995635157</v>
      </c>
      <c r="J10429">
        <v>9.9571608288169522E-5</v>
      </c>
      <c r="K10429">
        <v>0.98609980704339661</v>
      </c>
    </row>
    <row r="10430" spans="1:11" x14ac:dyDescent="0.35">
      <c r="A10430">
        <v>0.9707330421496343</v>
      </c>
      <c r="B10430">
        <v>1</v>
      </c>
      <c r="C10430">
        <v>-1</v>
      </c>
      <c r="D10430">
        <v>-1</v>
      </c>
      <c r="E10430">
        <v>2</v>
      </c>
      <c r="F10430">
        <v>2</v>
      </c>
      <c r="G10430">
        <v>27.89854659495138</v>
      </c>
      <c r="H10430">
        <v>4.5203484427638223</v>
      </c>
      <c r="I10430">
        <v>-1.7293228867318859</v>
      </c>
      <c r="J10430">
        <v>-9.2575702720042036E-3</v>
      </c>
      <c r="K10430">
        <v>1.147146394789645E-2</v>
      </c>
    </row>
    <row r="10431" spans="1:11" x14ac:dyDescent="0.35">
      <c r="A10431">
        <v>0.89489500831089386</v>
      </c>
      <c r="B10431">
        <v>1</v>
      </c>
      <c r="C10431">
        <v>-1</v>
      </c>
      <c r="D10431">
        <v>-1</v>
      </c>
      <c r="E10431">
        <v>2</v>
      </c>
      <c r="F10431">
        <v>3</v>
      </c>
      <c r="G10431">
        <v>34.374437454458672</v>
      </c>
      <c r="H10431">
        <v>7.987799826069832</v>
      </c>
      <c r="I10431">
        <v>2.3630918463296524</v>
      </c>
      <c r="J10431">
        <v>-1.0411653250122853E-2</v>
      </c>
      <c r="K10431">
        <v>1.5142907883042265E-4</v>
      </c>
    </row>
    <row r="10432" spans="1:11" x14ac:dyDescent="0.35">
      <c r="A10432">
        <v>0.8780524842336912</v>
      </c>
      <c r="B10432">
        <v>1</v>
      </c>
      <c r="C10432">
        <v>-1</v>
      </c>
      <c r="D10432">
        <v>-1</v>
      </c>
      <c r="E10432">
        <v>3</v>
      </c>
      <c r="F10432">
        <v>-3</v>
      </c>
      <c r="G10432">
        <v>39.619623658170951</v>
      </c>
      <c r="H10432">
        <v>5.2812842144653658</v>
      </c>
      <c r="I10432">
        <v>2.1131738218619631</v>
      </c>
      <c r="J10432">
        <v>1.553180993934243E-3</v>
      </c>
      <c r="K10432">
        <v>-315441.82653365278</v>
      </c>
    </row>
    <row r="10433" spans="1:11" x14ac:dyDescent="0.35">
      <c r="A10433">
        <v>0.90267428494490631</v>
      </c>
      <c r="B10433">
        <v>1</v>
      </c>
      <c r="C10433">
        <v>-1</v>
      </c>
      <c r="D10433">
        <v>-1</v>
      </c>
      <c r="E10433">
        <v>3</v>
      </c>
      <c r="F10433">
        <v>-2</v>
      </c>
      <c r="G10433">
        <v>47.73876562333929</v>
      </c>
      <c r="H10433">
        <v>4.2689364017770828</v>
      </c>
      <c r="I10433">
        <v>3.8249539438062641E-2</v>
      </c>
      <c r="J10433">
        <v>1.2890213027419153E-3</v>
      </c>
      <c r="K10433">
        <v>-16932.634739774057</v>
      </c>
    </row>
    <row r="10434" spans="1:11" x14ac:dyDescent="0.35">
      <c r="A10434">
        <v>0.93644029218741576</v>
      </c>
      <c r="B10434">
        <v>1</v>
      </c>
      <c r="C10434">
        <v>-1</v>
      </c>
      <c r="D10434">
        <v>-1</v>
      </c>
      <c r="E10434">
        <v>3</v>
      </c>
      <c r="F10434">
        <v>-1</v>
      </c>
      <c r="G10434">
        <v>68.56717388481934</v>
      </c>
      <c r="H10434">
        <v>3.135483811083823</v>
      </c>
      <c r="I10434">
        <v>-2.1056833383864131</v>
      </c>
      <c r="J10434">
        <v>9.3351841869114983E-4</v>
      </c>
      <c r="K10434">
        <v>-1143.181404836329</v>
      </c>
    </row>
    <row r="10435" spans="1:11" x14ac:dyDescent="0.35">
      <c r="A10435">
        <v>0.97515686750245922</v>
      </c>
      <c r="B10435">
        <v>1</v>
      </c>
      <c r="C10435">
        <v>-1</v>
      </c>
      <c r="D10435">
        <v>-1</v>
      </c>
      <c r="E10435">
        <v>3</v>
      </c>
      <c r="F10435">
        <v>0</v>
      </c>
      <c r="G10435">
        <v>-88.491192460203649</v>
      </c>
      <c r="H10435">
        <v>2.2276916403737097</v>
      </c>
      <c r="I10435">
        <v>-3.8563985986929907</v>
      </c>
      <c r="J10435">
        <v>4.8018623031081801E-4</v>
      </c>
      <c r="K10435">
        <v>35.639624757263249</v>
      </c>
    </row>
    <row r="10436" spans="1:11" x14ac:dyDescent="0.35">
      <c r="A10436">
        <v>0.99772444692383844</v>
      </c>
      <c r="B10436">
        <v>1</v>
      </c>
      <c r="C10436">
        <v>-1</v>
      </c>
      <c r="D10436">
        <v>-1</v>
      </c>
      <c r="E10436">
        <v>3</v>
      </c>
      <c r="F10436">
        <v>1</v>
      </c>
      <c r="G10436">
        <v>5.784263855960285</v>
      </c>
      <c r="H10436">
        <v>2.3627131159315624</v>
      </c>
      <c r="I10436">
        <v>-4.2177378958324638</v>
      </c>
      <c r="J10436">
        <v>-4.4588697562875437E-6</v>
      </c>
      <c r="K10436">
        <v>0.98767330171301682</v>
      </c>
    </row>
    <row r="10437" spans="1:11" x14ac:dyDescent="0.35">
      <c r="A10437">
        <v>0.97348722138439536</v>
      </c>
      <c r="B10437">
        <v>1</v>
      </c>
      <c r="C10437">
        <v>-1</v>
      </c>
      <c r="D10437">
        <v>-1</v>
      </c>
      <c r="E10437">
        <v>3</v>
      </c>
      <c r="F10437">
        <v>2</v>
      </c>
      <c r="G10437">
        <v>26.96164844715447</v>
      </c>
      <c r="H10437">
        <v>4.3419312492245652</v>
      </c>
      <c r="I10437">
        <v>-2.2409572942604044</v>
      </c>
      <c r="J10437">
        <v>-3.5267112883097338E-4</v>
      </c>
      <c r="K10437">
        <v>1.1671618800293741E-2</v>
      </c>
    </row>
    <row r="10438" spans="1:11" x14ac:dyDescent="0.35">
      <c r="A10438">
        <v>0.90013296870572901</v>
      </c>
      <c r="B10438">
        <v>1</v>
      </c>
      <c r="C10438">
        <v>-1</v>
      </c>
      <c r="D10438">
        <v>-1</v>
      </c>
      <c r="E10438">
        <v>3</v>
      </c>
      <c r="F10438">
        <v>3</v>
      </c>
      <c r="G10438">
        <v>33.746722015434372</v>
      </c>
      <c r="H10438">
        <v>7.7819699805204969</v>
      </c>
      <c r="I10438">
        <v>1.5703862303082943</v>
      </c>
      <c r="J10438">
        <v>-4.3977101930438127E-4</v>
      </c>
      <c r="K10438">
        <v>1.5620935625444026E-4</v>
      </c>
    </row>
    <row r="10439" spans="1:11" x14ac:dyDescent="0.35">
      <c r="A10439">
        <v>0.69457581766514775</v>
      </c>
      <c r="B10439">
        <v>1</v>
      </c>
      <c r="C10439">
        <v>-1</v>
      </c>
      <c r="D10439">
        <v>0</v>
      </c>
      <c r="E10439">
        <v>-3</v>
      </c>
      <c r="F10439">
        <v>-3</v>
      </c>
      <c r="G10439">
        <v>63.213256870129896</v>
      </c>
      <c r="H10439">
        <v>7.7912028086628773</v>
      </c>
      <c r="I10439">
        <v>0.34571854813867464</v>
      </c>
      <c r="J10439">
        <v>-70037.395395430969</v>
      </c>
      <c r="K10439">
        <v>-319061.65510457865</v>
      </c>
    </row>
    <row r="10440" spans="1:11" x14ac:dyDescent="0.35">
      <c r="A10440">
        <v>0.76747354477721252</v>
      </c>
      <c r="B10440">
        <v>1</v>
      </c>
      <c r="C10440">
        <v>-1</v>
      </c>
      <c r="D10440">
        <v>0</v>
      </c>
      <c r="E10440">
        <v>-3</v>
      </c>
      <c r="F10440">
        <v>-2</v>
      </c>
      <c r="G10440">
        <v>65.28002334234597</v>
      </c>
      <c r="H10440">
        <v>5.0571722197258211</v>
      </c>
      <c r="I10440">
        <v>0.94558907724121877</v>
      </c>
      <c r="J10440">
        <v>-50623.975867821311</v>
      </c>
      <c r="K10440">
        <v>-18007.254598027557</v>
      </c>
    </row>
    <row r="10441" spans="1:11" x14ac:dyDescent="0.35">
      <c r="A10441">
        <v>0.86558507106216731</v>
      </c>
      <c r="B10441">
        <v>1</v>
      </c>
      <c r="C10441">
        <v>-1</v>
      </c>
      <c r="D10441">
        <v>0</v>
      </c>
      <c r="E10441">
        <v>-3</v>
      </c>
      <c r="F10441">
        <v>-1</v>
      </c>
      <c r="G10441">
        <v>80.343231839666686</v>
      </c>
      <c r="H10441">
        <v>1.9310028096774197</v>
      </c>
      <c r="I10441">
        <v>1.5060280536744193</v>
      </c>
      <c r="J10441">
        <v>-27373.527247672955</v>
      </c>
      <c r="K10441">
        <v>-1263.2094849753407</v>
      </c>
    </row>
    <row r="10442" spans="1:11" x14ac:dyDescent="0.35">
      <c r="A10442">
        <v>0.96108715686224122</v>
      </c>
      <c r="B10442">
        <v>1</v>
      </c>
      <c r="C10442">
        <v>-1</v>
      </c>
      <c r="D10442">
        <v>0</v>
      </c>
      <c r="E10442">
        <v>-3</v>
      </c>
      <c r="F10442">
        <v>0</v>
      </c>
      <c r="G10442">
        <v>-100.02363262140571</v>
      </c>
      <c r="H10442">
        <v>-8.7672992546398376E-2</v>
      </c>
      <c r="I10442">
        <v>1.6448573364035761</v>
      </c>
      <c r="J10442">
        <v>-6273.6345430037309</v>
      </c>
      <c r="K10442">
        <v>38.99046814372953</v>
      </c>
    </row>
    <row r="10443" spans="1:11" x14ac:dyDescent="0.35">
      <c r="A10443">
        <v>0.9999855237104851</v>
      </c>
      <c r="B10443">
        <v>1</v>
      </c>
      <c r="C10443">
        <v>-1</v>
      </c>
      <c r="D10443">
        <v>0</v>
      </c>
      <c r="E10443">
        <v>-3</v>
      </c>
      <c r="F10443">
        <v>1</v>
      </c>
      <c r="G10443">
        <v>1.7725111333559056</v>
      </c>
      <c r="H10443">
        <v>0.99584040668102958</v>
      </c>
      <c r="I10443">
        <v>0.99348861973815961</v>
      </c>
      <c r="J10443">
        <v>2103.3813750182617</v>
      </c>
      <c r="K10443">
        <v>0.99867345088757631</v>
      </c>
    </row>
    <row r="10444" spans="1:11" x14ac:dyDescent="0.35">
      <c r="A10444">
        <v>0.96540426884005337</v>
      </c>
      <c r="B10444">
        <v>1</v>
      </c>
      <c r="C10444">
        <v>-1</v>
      </c>
      <c r="D10444">
        <v>0</v>
      </c>
      <c r="E10444">
        <v>-3</v>
      </c>
      <c r="F10444">
        <v>2</v>
      </c>
      <c r="G10444">
        <v>26.31951827824054</v>
      </c>
      <c r="H10444">
        <v>4.9936780731189341</v>
      </c>
      <c r="I10444">
        <v>-0.22258312946075964</v>
      </c>
      <c r="J10444">
        <v>-4912.9703693026386</v>
      </c>
      <c r="K10444">
        <v>1.0613979675024242E-2</v>
      </c>
    </row>
    <row r="10445" spans="1:11" x14ac:dyDescent="0.35">
      <c r="A10445">
        <v>0.89737382064253468</v>
      </c>
      <c r="B10445">
        <v>1</v>
      </c>
      <c r="C10445">
        <v>-1</v>
      </c>
      <c r="D10445">
        <v>0</v>
      </c>
      <c r="E10445">
        <v>-3</v>
      </c>
      <c r="F10445">
        <v>3</v>
      </c>
      <c r="G10445">
        <v>38.166503855624342</v>
      </c>
      <c r="H10445">
        <v>9.7260600308821559</v>
      </c>
      <c r="I10445">
        <v>-1.4337888351164949</v>
      </c>
      <c r="J10445">
        <v>-18884.633672204567</v>
      </c>
      <c r="K10445">
        <v>1.3262702191992076E-4</v>
      </c>
    </row>
    <row r="10446" spans="1:11" x14ac:dyDescent="0.35">
      <c r="A10446">
        <v>0.72832689253614813</v>
      </c>
      <c r="B10446">
        <v>1</v>
      </c>
      <c r="C10446">
        <v>-1</v>
      </c>
      <c r="D10446">
        <v>0</v>
      </c>
      <c r="E10446">
        <v>-2</v>
      </c>
      <c r="F10446">
        <v>-3</v>
      </c>
      <c r="G10446">
        <v>70.386144350819293</v>
      </c>
      <c r="H10446">
        <v>7.1905872613441524</v>
      </c>
      <c r="I10446">
        <v>0.14295480850985154</v>
      </c>
      <c r="J10446">
        <v>-6287.5502612251285</v>
      </c>
      <c r="K10446">
        <v>-316952.23666424432</v>
      </c>
    </row>
    <row r="10447" spans="1:11" x14ac:dyDescent="0.35">
      <c r="A10447">
        <v>0.79055459372796477</v>
      </c>
      <c r="B10447">
        <v>1</v>
      </c>
      <c r="C10447">
        <v>-1</v>
      </c>
      <c r="D10447">
        <v>0</v>
      </c>
      <c r="E10447">
        <v>-2</v>
      </c>
      <c r="F10447">
        <v>-2</v>
      </c>
      <c r="G10447">
        <v>70.997041284224281</v>
      </c>
      <c r="H10447">
        <v>4.8152852317011146</v>
      </c>
      <c r="I10447">
        <v>0.70212127408813796</v>
      </c>
      <c r="J10447">
        <v>-4743.1542647998658</v>
      </c>
      <c r="K10447">
        <v>-17718.017706730829</v>
      </c>
    </row>
    <row r="10448" spans="1:11" x14ac:dyDescent="0.35">
      <c r="A10448">
        <v>0.87611328921354725</v>
      </c>
      <c r="B10448">
        <v>1</v>
      </c>
      <c r="C10448">
        <v>-1</v>
      </c>
      <c r="D10448">
        <v>0</v>
      </c>
      <c r="E10448">
        <v>-2</v>
      </c>
      <c r="F10448">
        <v>-1</v>
      </c>
      <c r="G10448">
        <v>83.785235522736016</v>
      </c>
      <c r="H10448">
        <v>2.0346988344916426</v>
      </c>
      <c r="I10448">
        <v>1.2602747801194951</v>
      </c>
      <c r="J10448">
        <v>-2820.5298157267239</v>
      </c>
      <c r="K10448">
        <v>-1237.5389432944719</v>
      </c>
    </row>
    <row r="10449" spans="1:11" x14ac:dyDescent="0.35">
      <c r="A10449">
        <v>0.96269990954405527</v>
      </c>
      <c r="B10449">
        <v>1</v>
      </c>
      <c r="C10449">
        <v>-1</v>
      </c>
      <c r="D10449">
        <v>0</v>
      </c>
      <c r="E10449">
        <v>-2</v>
      </c>
      <c r="F10449">
        <v>0</v>
      </c>
      <c r="G10449">
        <v>-96.216090538262108</v>
      </c>
      <c r="H10449">
        <v>0.11331215855314269</v>
      </c>
      <c r="I10449">
        <v>1.4909123413696932</v>
      </c>
      <c r="J10449">
        <v>-891.64145769252173</v>
      </c>
      <c r="K10449">
        <v>38.44497410784993</v>
      </c>
    </row>
    <row r="10450" spans="1:11" x14ac:dyDescent="0.35">
      <c r="A10450">
        <v>0.99999295159266199</v>
      </c>
      <c r="B10450">
        <v>1</v>
      </c>
      <c r="C10450">
        <v>-1</v>
      </c>
      <c r="D10450">
        <v>0</v>
      </c>
      <c r="E10450">
        <v>-2</v>
      </c>
      <c r="F10450">
        <v>1</v>
      </c>
      <c r="G10450">
        <v>1.5621707926086987</v>
      </c>
      <c r="H10450">
        <v>0.99539973204656818</v>
      </c>
      <c r="I10450">
        <v>0.9978934632208416</v>
      </c>
      <c r="J10450">
        <v>179.99068075118134</v>
      </c>
      <c r="K10450">
        <v>0.99923587075922682</v>
      </c>
    </row>
    <row r="10451" spans="1:11" x14ac:dyDescent="0.35">
      <c r="A10451">
        <v>0.96494623359193799</v>
      </c>
      <c r="B10451">
        <v>1</v>
      </c>
      <c r="C10451">
        <v>-1</v>
      </c>
      <c r="D10451">
        <v>0</v>
      </c>
      <c r="E10451">
        <v>-2</v>
      </c>
      <c r="F10451">
        <v>2</v>
      </c>
      <c r="G10451">
        <v>25.313493418140784</v>
      </c>
      <c r="H10451">
        <v>4.8328513529978903</v>
      </c>
      <c r="I10451">
        <v>-0.1139424147141348</v>
      </c>
      <c r="J10451">
        <v>-64.267529560288523</v>
      </c>
      <c r="K10451">
        <v>1.0738607960420135E-2</v>
      </c>
    </row>
    <row r="10452" spans="1:11" x14ac:dyDescent="0.35">
      <c r="A10452">
        <v>0.89341368327828175</v>
      </c>
      <c r="B10452">
        <v>1</v>
      </c>
      <c r="C10452">
        <v>-1</v>
      </c>
      <c r="D10452">
        <v>0</v>
      </c>
      <c r="E10452">
        <v>-2</v>
      </c>
      <c r="F10452">
        <v>3</v>
      </c>
      <c r="G10452">
        <v>37.831724408601502</v>
      </c>
      <c r="H10452">
        <v>9.5783033823318107</v>
      </c>
      <c r="I10452">
        <v>-1.3015385606041008</v>
      </c>
      <c r="J10452">
        <v>-1068.0633073950924</v>
      </c>
      <c r="K10452">
        <v>1.3443653827710728E-4</v>
      </c>
    </row>
    <row r="10453" spans="1:11" x14ac:dyDescent="0.35">
      <c r="A10453">
        <v>0.76462116940681191</v>
      </c>
      <c r="B10453">
        <v>1</v>
      </c>
      <c r="C10453">
        <v>-1</v>
      </c>
      <c r="D10453">
        <v>0</v>
      </c>
      <c r="E10453">
        <v>-1</v>
      </c>
      <c r="F10453">
        <v>-3</v>
      </c>
      <c r="G10453">
        <v>90.397412473260999</v>
      </c>
      <c r="H10453">
        <v>6.4461476152904993</v>
      </c>
      <c r="I10453">
        <v>1.0048009118842849E-2</v>
      </c>
      <c r="J10453">
        <v>-715.45423492125587</v>
      </c>
      <c r="K10453">
        <v>-316542.63389420003</v>
      </c>
    </row>
    <row r="10454" spans="1:11" x14ac:dyDescent="0.35">
      <c r="A10454">
        <v>0.81659088044817829</v>
      </c>
      <c r="B10454">
        <v>1</v>
      </c>
      <c r="C10454">
        <v>-1</v>
      </c>
      <c r="D10454">
        <v>0</v>
      </c>
      <c r="E10454">
        <v>-1</v>
      </c>
      <c r="F10454">
        <v>-2</v>
      </c>
      <c r="G10454">
        <v>86.997388458161339</v>
      </c>
      <c r="H10454">
        <v>4.4212253515001194</v>
      </c>
      <c r="I10454">
        <v>0.51702344627322105</v>
      </c>
      <c r="J10454">
        <v>-557.29537135923829</v>
      </c>
      <c r="K10454">
        <v>-17509.561999376288</v>
      </c>
    </row>
    <row r="10455" spans="1:11" x14ac:dyDescent="0.35">
      <c r="A10455">
        <v>0.88918858616763952</v>
      </c>
      <c r="B10455">
        <v>1</v>
      </c>
      <c r="C10455">
        <v>-1</v>
      </c>
      <c r="D10455">
        <v>0</v>
      </c>
      <c r="E10455">
        <v>-1</v>
      </c>
      <c r="F10455">
        <v>-1</v>
      </c>
      <c r="G10455">
        <v>94.166919391855913</v>
      </c>
      <c r="H10455">
        <v>2.0176932566803814</v>
      </c>
      <c r="I10455">
        <v>1.0484936696373208</v>
      </c>
      <c r="J10455">
        <v>-354.47499875388212</v>
      </c>
      <c r="K10455">
        <v>-1214.7814453543053</v>
      </c>
    </row>
    <row r="10456" spans="1:11" x14ac:dyDescent="0.35">
      <c r="A10456">
        <v>0.96529816886167508</v>
      </c>
      <c r="B10456">
        <v>1</v>
      </c>
      <c r="C10456">
        <v>-1</v>
      </c>
      <c r="D10456">
        <v>0</v>
      </c>
      <c r="E10456">
        <v>-1</v>
      </c>
      <c r="F10456">
        <v>0</v>
      </c>
      <c r="G10456">
        <v>-89.408528517602292</v>
      </c>
      <c r="H10456">
        <v>0.27220550081852224</v>
      </c>
      <c r="I10456">
        <v>1.3399370509230497</v>
      </c>
      <c r="J10456">
        <v>-133.84707523525248</v>
      </c>
      <c r="K10456">
        <v>37.886437873886628</v>
      </c>
    </row>
    <row r="10457" spans="1:11" x14ac:dyDescent="0.35">
      <c r="A10457">
        <v>0.9999981468539989</v>
      </c>
      <c r="B10457">
        <v>1</v>
      </c>
      <c r="C10457">
        <v>-1</v>
      </c>
      <c r="D10457">
        <v>0</v>
      </c>
      <c r="E10457">
        <v>-1</v>
      </c>
      <c r="F10457">
        <v>1</v>
      </c>
      <c r="G10457">
        <v>1.0245421260628689</v>
      </c>
      <c r="H10457">
        <v>0.99693708960044702</v>
      </c>
      <c r="I10457">
        <v>1.0002783318212787</v>
      </c>
      <c r="J10457">
        <v>19.523252897761211</v>
      </c>
      <c r="K10457">
        <v>0.99970188125460124</v>
      </c>
    </row>
    <row r="10458" spans="1:11" x14ac:dyDescent="0.35">
      <c r="A10458">
        <v>0.96522420203869774</v>
      </c>
      <c r="B10458">
        <v>1</v>
      </c>
      <c r="C10458">
        <v>-1</v>
      </c>
      <c r="D10458">
        <v>0</v>
      </c>
      <c r="E10458">
        <v>-1</v>
      </c>
      <c r="F10458">
        <v>2</v>
      </c>
      <c r="G10458">
        <v>22.806228734268675</v>
      </c>
      <c r="H10458">
        <v>4.6531556807308938</v>
      </c>
      <c r="I10458">
        <v>1.6025286043045206E-2</v>
      </c>
      <c r="J10458">
        <v>34.31328034519305</v>
      </c>
      <c r="K10458">
        <v>1.0902763291433531E-2</v>
      </c>
    </row>
    <row r="10459" spans="1:11" x14ac:dyDescent="0.35">
      <c r="A10459">
        <v>0.89074259573609293</v>
      </c>
      <c r="B10459">
        <v>1</v>
      </c>
      <c r="C10459">
        <v>-1</v>
      </c>
      <c r="D10459">
        <v>0</v>
      </c>
      <c r="E10459">
        <v>-1</v>
      </c>
      <c r="F10459">
        <v>3</v>
      </c>
      <c r="G10459">
        <v>36.993358717158671</v>
      </c>
      <c r="H10459">
        <v>9.407461730761554</v>
      </c>
      <c r="I10459">
        <v>-1.1305728587621378</v>
      </c>
      <c r="J10459">
        <v>-52.077684770182159</v>
      </c>
      <c r="K10459">
        <v>1.3719644570075475E-4</v>
      </c>
    </row>
    <row r="10460" spans="1:11" x14ac:dyDescent="0.35">
      <c r="A10460">
        <v>0.80027016866891254</v>
      </c>
      <c r="B10460">
        <v>1</v>
      </c>
      <c r="C10460">
        <v>-1</v>
      </c>
      <c r="D10460">
        <v>0</v>
      </c>
      <c r="E10460">
        <v>0</v>
      </c>
      <c r="F10460">
        <v>-3</v>
      </c>
      <c r="G10460">
        <v>-61.246161097906409</v>
      </c>
      <c r="H10460">
        <v>5.657196952908734</v>
      </c>
      <c r="I10460">
        <v>-3.4722889647480493E-2</v>
      </c>
      <c r="J10460">
        <v>38.570853597308961</v>
      </c>
      <c r="K10460">
        <v>-317682.53247937089</v>
      </c>
    </row>
    <row r="10461" spans="1:11" x14ac:dyDescent="0.35">
      <c r="A10461">
        <v>0.84320000466165101</v>
      </c>
      <c r="B10461">
        <v>1</v>
      </c>
      <c r="C10461">
        <v>-1</v>
      </c>
      <c r="D10461">
        <v>0</v>
      </c>
      <c r="E10461">
        <v>0</v>
      </c>
      <c r="F10461">
        <v>-2</v>
      </c>
      <c r="G10461">
        <v>-33.216814974252046</v>
      </c>
      <c r="H10461">
        <v>3.9422593175665028</v>
      </c>
      <c r="I10461">
        <v>0.41333334836226276</v>
      </c>
      <c r="J10461">
        <v>30.749602397327305</v>
      </c>
      <c r="K10461">
        <v>-17391.948805258144</v>
      </c>
    </row>
    <row r="10462" spans="1:11" x14ac:dyDescent="0.35">
      <c r="A10462">
        <v>0.90355825297245507</v>
      </c>
      <c r="B10462">
        <v>1</v>
      </c>
      <c r="C10462">
        <v>-1</v>
      </c>
      <c r="D10462">
        <v>0</v>
      </c>
      <c r="E10462">
        <v>0</v>
      </c>
      <c r="F10462">
        <v>-1</v>
      </c>
      <c r="G10462">
        <v>14.611976041492539</v>
      </c>
      <c r="H10462">
        <v>1.9040376050474741</v>
      </c>
      <c r="I10462">
        <v>0.89775710165275857</v>
      </c>
      <c r="J10462">
        <v>20.50610747425667</v>
      </c>
      <c r="K10462">
        <v>-1196.8013613396342</v>
      </c>
    </row>
    <row r="10463" spans="1:11" x14ac:dyDescent="0.35">
      <c r="A10463">
        <v>0.96867285552474702</v>
      </c>
      <c r="B10463">
        <v>1</v>
      </c>
      <c r="C10463">
        <v>-1</v>
      </c>
      <c r="D10463">
        <v>0</v>
      </c>
      <c r="E10463">
        <v>0</v>
      </c>
      <c r="F10463">
        <v>0</v>
      </c>
      <c r="G10463">
        <v>-119.96262839153758</v>
      </c>
      <c r="H10463">
        <v>0.38114346919684294</v>
      </c>
      <c r="I10463">
        <v>1.2125166757463686</v>
      </c>
      <c r="J10463">
        <v>8.6581074704910463</v>
      </c>
      <c r="K10463">
        <v>37.368996518646313</v>
      </c>
    </row>
    <row r="10464" spans="1:11" x14ac:dyDescent="0.35">
      <c r="A10464">
        <v>1</v>
      </c>
      <c r="B10464">
        <v>1</v>
      </c>
      <c r="C10464">
        <v>-1</v>
      </c>
      <c r="D10464">
        <v>0</v>
      </c>
      <c r="E10464">
        <v>0</v>
      </c>
      <c r="F10464">
        <v>1</v>
      </c>
      <c r="G10464">
        <v>4.9999999999999858</v>
      </c>
      <c r="H10464">
        <v>0.9999999999999396</v>
      </c>
      <c r="I10464">
        <v>1.0000000000000036</v>
      </c>
      <c r="J10464">
        <v>-1</v>
      </c>
      <c r="K10464">
        <v>0.99999999999999933</v>
      </c>
    </row>
    <row r="10465" spans="1:11" x14ac:dyDescent="0.35">
      <c r="A10465">
        <v>0.96640659057762335</v>
      </c>
      <c r="B10465">
        <v>1</v>
      </c>
      <c r="C10465">
        <v>-1</v>
      </c>
      <c r="D10465">
        <v>0</v>
      </c>
      <c r="E10465">
        <v>0</v>
      </c>
      <c r="F10465">
        <v>2</v>
      </c>
      <c r="G10465">
        <v>35.844607397223044</v>
      </c>
      <c r="H10465">
        <v>4.4609884470923404</v>
      </c>
      <c r="I10465">
        <v>0.15292444266768701</v>
      </c>
      <c r="J10465">
        <v>-3.9934386630159011</v>
      </c>
      <c r="K10465">
        <v>1.1098924832553612E-2</v>
      </c>
    </row>
    <row r="10466" spans="1:11" x14ac:dyDescent="0.35">
      <c r="A10466">
        <v>0.890129539886934</v>
      </c>
      <c r="B10466">
        <v>1</v>
      </c>
      <c r="C10466">
        <v>-1</v>
      </c>
      <c r="D10466">
        <v>0</v>
      </c>
      <c r="E10466">
        <v>0</v>
      </c>
      <c r="F10466">
        <v>3</v>
      </c>
      <c r="G10466">
        <v>36.15854737486822</v>
      </c>
      <c r="H10466">
        <v>9.2116408079777621</v>
      </c>
      <c r="I10466">
        <v>-0.93543207380773552</v>
      </c>
      <c r="J10466">
        <v>-0.86678167901764169</v>
      </c>
      <c r="K10466">
        <v>1.4094211227518743E-4</v>
      </c>
    </row>
    <row r="10467" spans="1:11" x14ac:dyDescent="0.35">
      <c r="A10467">
        <v>0.83215631182777527</v>
      </c>
      <c r="B10467">
        <v>1</v>
      </c>
      <c r="C10467">
        <v>-1</v>
      </c>
      <c r="D10467">
        <v>0</v>
      </c>
      <c r="E10467">
        <v>1</v>
      </c>
      <c r="F10467">
        <v>-3</v>
      </c>
      <c r="G10467">
        <v>14.276366715068818</v>
      </c>
      <c r="H10467">
        <v>4.9446042258037259</v>
      </c>
      <c r="I10467">
        <v>7.47243525490493E-3</v>
      </c>
      <c r="J10467">
        <v>1.9726702480225433</v>
      </c>
      <c r="K10467">
        <v>-319820.38047728688</v>
      </c>
    </row>
    <row r="10468" spans="1:11" x14ac:dyDescent="0.35">
      <c r="A10468">
        <v>0.86785527217909608</v>
      </c>
      <c r="B10468">
        <v>1</v>
      </c>
      <c r="C10468">
        <v>-1</v>
      </c>
      <c r="D10468">
        <v>0</v>
      </c>
      <c r="E10468">
        <v>1</v>
      </c>
      <c r="F10468">
        <v>-2</v>
      </c>
      <c r="G10468">
        <v>26.488550383498549</v>
      </c>
      <c r="H10468">
        <v>3.4746957810748569</v>
      </c>
      <c r="I10468">
        <v>0.39496383504332577</v>
      </c>
      <c r="J10468">
        <v>1.5986939300713563</v>
      </c>
      <c r="K10468">
        <v>-17351.652873747484</v>
      </c>
    </row>
    <row r="10469" spans="1:11" x14ac:dyDescent="0.35">
      <c r="A10469">
        <v>0.91764554768686535</v>
      </c>
      <c r="B10469">
        <v>1</v>
      </c>
      <c r="C10469">
        <v>-1</v>
      </c>
      <c r="D10469">
        <v>0</v>
      </c>
      <c r="E10469">
        <v>1</v>
      </c>
      <c r="F10469">
        <v>-1</v>
      </c>
      <c r="G10469">
        <v>53.516967879069647</v>
      </c>
      <c r="H10469">
        <v>1.7500584144945783</v>
      </c>
      <c r="I10469">
        <v>0.81940542184344745</v>
      </c>
      <c r="J10469">
        <v>1.1016739946067649</v>
      </c>
      <c r="K10469">
        <v>-1184.1140495796051</v>
      </c>
    </row>
    <row r="10470" spans="1:11" x14ac:dyDescent="0.35">
      <c r="A10470">
        <v>0.97239300089626868</v>
      </c>
      <c r="B10470">
        <v>1</v>
      </c>
      <c r="C10470">
        <v>-1</v>
      </c>
      <c r="D10470">
        <v>0</v>
      </c>
      <c r="E10470">
        <v>1</v>
      </c>
      <c r="F10470">
        <v>0</v>
      </c>
      <c r="G10470">
        <v>-102.40646200560278</v>
      </c>
      <c r="H10470">
        <v>0.45121357793601646</v>
      </c>
      <c r="I10470">
        <v>1.1229665724291626</v>
      </c>
      <c r="J10470">
        <v>0.50087269820043856</v>
      </c>
      <c r="K10470">
        <v>36.93376721995174</v>
      </c>
    </row>
    <row r="10471" spans="1:11" x14ac:dyDescent="0.35">
      <c r="A10471">
        <v>0.99999821350845675</v>
      </c>
      <c r="B10471">
        <v>1</v>
      </c>
      <c r="C10471">
        <v>-1</v>
      </c>
      <c r="D10471">
        <v>0</v>
      </c>
      <c r="E10471">
        <v>1</v>
      </c>
      <c r="F10471">
        <v>1</v>
      </c>
      <c r="G10471">
        <v>2.9892020671709929</v>
      </c>
      <c r="H10471">
        <v>1.0035872578449592</v>
      </c>
      <c r="I10471">
        <v>0.99708677784488753</v>
      </c>
      <c r="J10471">
        <v>-4.8353061216930726E-2</v>
      </c>
      <c r="K10471">
        <v>1.000098817784925</v>
      </c>
    </row>
    <row r="10472" spans="1:11" x14ac:dyDescent="0.35">
      <c r="A10472">
        <v>0.96841935746928631</v>
      </c>
      <c r="B10472">
        <v>1</v>
      </c>
      <c r="C10472">
        <v>-1</v>
      </c>
      <c r="D10472">
        <v>0</v>
      </c>
      <c r="E10472">
        <v>1</v>
      </c>
      <c r="F10472">
        <v>2</v>
      </c>
      <c r="G10472">
        <v>29.416953938472844</v>
      </c>
      <c r="H10472">
        <v>4.2616493291569277</v>
      </c>
      <c r="I10472">
        <v>0.27788907653482831</v>
      </c>
      <c r="J10472">
        <v>-0.30521555266589884</v>
      </c>
      <c r="K10472">
        <v>1.1309974131785066E-2</v>
      </c>
    </row>
    <row r="10473" spans="1:11" x14ac:dyDescent="0.35">
      <c r="A10473">
        <v>0.89192247063164587</v>
      </c>
      <c r="B10473">
        <v>1</v>
      </c>
      <c r="C10473">
        <v>-1</v>
      </c>
      <c r="D10473">
        <v>0</v>
      </c>
      <c r="E10473">
        <v>1</v>
      </c>
      <c r="F10473">
        <v>3</v>
      </c>
      <c r="G10473">
        <v>37.307677147893109</v>
      </c>
      <c r="H10473">
        <v>8.9864577947084108</v>
      </c>
      <c r="I10473">
        <v>-0.74039852170465981</v>
      </c>
      <c r="J10473">
        <v>-0.22639527775362911</v>
      </c>
      <c r="K10473">
        <v>1.4547349220607486E-4</v>
      </c>
    </row>
    <row r="10474" spans="1:11" x14ac:dyDescent="0.35">
      <c r="A10474">
        <v>0.85813908751789603</v>
      </c>
      <c r="B10474">
        <v>1</v>
      </c>
      <c r="C10474">
        <v>-1</v>
      </c>
      <c r="D10474">
        <v>0</v>
      </c>
      <c r="E10474">
        <v>2</v>
      </c>
      <c r="F10474">
        <v>-3</v>
      </c>
      <c r="G10474">
        <v>33.753060869294828</v>
      </c>
      <c r="H10474">
        <v>4.4096655327001528</v>
      </c>
      <c r="I10474">
        <v>0.11862562480535788</v>
      </c>
      <c r="J10474">
        <v>4.8079891171080066E-2</v>
      </c>
      <c r="K10474">
        <v>-322242.88143870578</v>
      </c>
    </row>
    <row r="10475" spans="1:11" x14ac:dyDescent="0.35">
      <c r="A10475">
        <v>0.88867640455426877</v>
      </c>
      <c r="B10475">
        <v>1</v>
      </c>
      <c r="C10475">
        <v>-1</v>
      </c>
      <c r="D10475">
        <v>0</v>
      </c>
      <c r="E10475">
        <v>2</v>
      </c>
      <c r="F10475">
        <v>-2</v>
      </c>
      <c r="G10475">
        <v>42.108143862045402</v>
      </c>
      <c r="H10475">
        <v>3.1076694337449986</v>
      </c>
      <c r="I10475">
        <v>0.44812972687130337</v>
      </c>
      <c r="J10475">
        <v>3.94189443446731E-2</v>
      </c>
      <c r="K10475">
        <v>-17360.399997921129</v>
      </c>
    </row>
    <row r="10476" spans="1:11" x14ac:dyDescent="0.35">
      <c r="A10476">
        <v>0.93011602743535082</v>
      </c>
      <c r="B10476">
        <v>1</v>
      </c>
      <c r="C10476">
        <v>-1</v>
      </c>
      <c r="D10476">
        <v>0</v>
      </c>
      <c r="E10476">
        <v>2</v>
      </c>
      <c r="F10476">
        <v>-1</v>
      </c>
      <c r="G10476">
        <v>63.887787369637508</v>
      </c>
      <c r="H10476">
        <v>1.6190912007791418</v>
      </c>
      <c r="I10476">
        <v>0.80746738892317316</v>
      </c>
      <c r="J10476">
        <v>2.7783452778106663E-2</v>
      </c>
      <c r="K10476">
        <v>-1175.9781080823279</v>
      </c>
    </row>
    <row r="10477" spans="1:11" x14ac:dyDescent="0.35">
      <c r="A10477">
        <v>0.97598651818249105</v>
      </c>
      <c r="B10477">
        <v>1</v>
      </c>
      <c r="C10477">
        <v>-1</v>
      </c>
      <c r="D10477">
        <v>0</v>
      </c>
      <c r="E10477">
        <v>2</v>
      </c>
      <c r="F10477">
        <v>0</v>
      </c>
      <c r="G10477">
        <v>-96.543788512504563</v>
      </c>
      <c r="H10477">
        <v>0.50542688550264003</v>
      </c>
      <c r="I10477">
        <v>1.0746229738027693</v>
      </c>
      <c r="J10477">
        <v>1.3279260244363565E-2</v>
      </c>
      <c r="K10477">
        <v>36.596147667016737</v>
      </c>
    </row>
    <row r="10478" spans="1:11" x14ac:dyDescent="0.35">
      <c r="A10478">
        <v>0.99999340060445419</v>
      </c>
      <c r="B10478">
        <v>1</v>
      </c>
      <c r="C10478">
        <v>-1</v>
      </c>
      <c r="D10478">
        <v>0</v>
      </c>
      <c r="E10478">
        <v>2</v>
      </c>
      <c r="F10478">
        <v>1</v>
      </c>
      <c r="G10478">
        <v>2.4940067430523314</v>
      </c>
      <c r="H10478">
        <v>1.0066118416292262</v>
      </c>
      <c r="I10478">
        <v>0.99220789934511844</v>
      </c>
      <c r="J10478">
        <v>-1.1095234122789344E-3</v>
      </c>
      <c r="K10478">
        <v>1.0000175650582248</v>
      </c>
    </row>
    <row r="10479" spans="1:11" x14ac:dyDescent="0.35">
      <c r="A10479">
        <v>0.97094776645195058</v>
      </c>
      <c r="B10479">
        <v>1</v>
      </c>
      <c r="C10479">
        <v>-1</v>
      </c>
      <c r="D10479">
        <v>0</v>
      </c>
      <c r="E10479">
        <v>2</v>
      </c>
      <c r="F10479">
        <v>2</v>
      </c>
      <c r="G10479">
        <v>26.715866745658683</v>
      </c>
      <c r="H10479">
        <v>4.0577016537122894</v>
      </c>
      <c r="I10479">
        <v>0.3750358613563094</v>
      </c>
      <c r="J10479">
        <v>-9.5955007408430534E-3</v>
      </c>
      <c r="K10479">
        <v>1.1514828210527331E-2</v>
      </c>
    </row>
    <row r="10480" spans="1:11" x14ac:dyDescent="0.35">
      <c r="A10480">
        <v>0.89582128063224098</v>
      </c>
      <c r="B10480">
        <v>1</v>
      </c>
      <c r="C10480">
        <v>-1</v>
      </c>
      <c r="D10480">
        <v>0</v>
      </c>
      <c r="E10480">
        <v>2</v>
      </c>
      <c r="F10480">
        <v>3</v>
      </c>
      <c r="G10480">
        <v>36.006030799207466</v>
      </c>
      <c r="H10480">
        <v>8.7271032224221958</v>
      </c>
      <c r="I10480">
        <v>-0.57144222971962044</v>
      </c>
      <c r="J10480">
        <v>-9.6716453558596469E-3</v>
      </c>
      <c r="K10480">
        <v>1.5037921693885779E-4</v>
      </c>
    </row>
    <row r="10481" spans="1:11" x14ac:dyDescent="0.35">
      <c r="A10481">
        <v>0.87739002993122905</v>
      </c>
      <c r="B10481">
        <v>1</v>
      </c>
      <c r="C10481">
        <v>-1</v>
      </c>
      <c r="D10481">
        <v>0</v>
      </c>
      <c r="E10481">
        <v>3</v>
      </c>
      <c r="F10481">
        <v>-3</v>
      </c>
      <c r="G10481">
        <v>40.166112498062262</v>
      </c>
      <c r="H10481">
        <v>4.1077453182331212</v>
      </c>
      <c r="I10481">
        <v>0.2730622053934737</v>
      </c>
      <c r="J10481">
        <v>1.4989707319064125E-3</v>
      </c>
      <c r="K10481">
        <v>-324341.18382722628</v>
      </c>
    </row>
    <row r="10482" spans="1:11" x14ac:dyDescent="0.35">
      <c r="A10482">
        <v>0.90477772353169983</v>
      </c>
      <c r="B10482">
        <v>1</v>
      </c>
      <c r="C10482">
        <v>-1</v>
      </c>
      <c r="D10482">
        <v>0</v>
      </c>
      <c r="E10482">
        <v>3</v>
      </c>
      <c r="F10482">
        <v>-2</v>
      </c>
      <c r="G10482">
        <v>47.298617704338433</v>
      </c>
      <c r="H10482">
        <v>2.8967575222767579</v>
      </c>
      <c r="I10482">
        <v>0.55007420195821499</v>
      </c>
      <c r="J10482">
        <v>1.2392196918725594E-3</v>
      </c>
      <c r="K10482">
        <v>-17388.595910618515</v>
      </c>
    </row>
    <row r="10483" spans="1:11" x14ac:dyDescent="0.35">
      <c r="A10483">
        <v>0.94020498503478211</v>
      </c>
      <c r="B10483">
        <v>1</v>
      </c>
      <c r="C10483">
        <v>-1</v>
      </c>
      <c r="D10483">
        <v>0</v>
      </c>
      <c r="E10483">
        <v>3</v>
      </c>
      <c r="F10483">
        <v>-1</v>
      </c>
      <c r="G10483">
        <v>67.337304072395625</v>
      </c>
      <c r="H10483">
        <v>1.5578940832686854</v>
      </c>
      <c r="I10483">
        <v>0.84539413736809932</v>
      </c>
      <c r="J10483">
        <v>8.8711246787077837E-4</v>
      </c>
      <c r="K10483">
        <v>-1171.0523842996347</v>
      </c>
    </row>
    <row r="10484" spans="1:11" x14ac:dyDescent="0.35">
      <c r="A10484">
        <v>0.9791048400613277</v>
      </c>
      <c r="B10484">
        <v>1</v>
      </c>
      <c r="C10484">
        <v>-1</v>
      </c>
      <c r="D10484">
        <v>0</v>
      </c>
      <c r="E10484">
        <v>3</v>
      </c>
      <c r="F10484">
        <v>0</v>
      </c>
      <c r="G10484">
        <v>-93.999905427297008</v>
      </c>
      <c r="H10484">
        <v>0.56648572858886581</v>
      </c>
      <c r="I10484">
        <v>1.0616754782856024</v>
      </c>
      <c r="J10484">
        <v>4.3870171967651098E-4</v>
      </c>
      <c r="K10484">
        <v>36.349009263369226</v>
      </c>
    </row>
    <row r="10485" spans="1:11" x14ac:dyDescent="0.35">
      <c r="A10485">
        <v>0.99998667787815931</v>
      </c>
      <c r="B10485">
        <v>1</v>
      </c>
      <c r="C10485">
        <v>-1</v>
      </c>
      <c r="D10485">
        <v>0</v>
      </c>
      <c r="E10485">
        <v>3</v>
      </c>
      <c r="F10485">
        <v>1</v>
      </c>
      <c r="G10485">
        <v>2.3431504098478637</v>
      </c>
      <c r="H10485">
        <v>1.0083626610886114</v>
      </c>
      <c r="I10485">
        <v>0.9862991443185809</v>
      </c>
      <c r="J10485">
        <v>-3.2504313127116723E-5</v>
      </c>
      <c r="K10485">
        <v>0.99980768473054216</v>
      </c>
    </row>
    <row r="10486" spans="1:11" x14ac:dyDescent="0.35">
      <c r="A10486">
        <v>0.97357494953276813</v>
      </c>
      <c r="B10486">
        <v>1</v>
      </c>
      <c r="C10486">
        <v>-1</v>
      </c>
      <c r="D10486">
        <v>0</v>
      </c>
      <c r="E10486">
        <v>3</v>
      </c>
      <c r="F10486">
        <v>2</v>
      </c>
      <c r="G10486">
        <v>25.438470544478427</v>
      </c>
      <c r="H10486">
        <v>3.8498695096830424</v>
      </c>
      <c r="I10486">
        <v>0.43705359254563403</v>
      </c>
      <c r="J10486">
        <v>-3.5501367299284759E-4</v>
      </c>
      <c r="K10486">
        <v>1.1696003700274019E-2</v>
      </c>
    </row>
    <row r="10487" spans="1:11" x14ac:dyDescent="0.35">
      <c r="A10487">
        <v>0.9009910248764551</v>
      </c>
      <c r="B10487">
        <v>1</v>
      </c>
      <c r="C10487">
        <v>-1</v>
      </c>
      <c r="D10487">
        <v>0</v>
      </c>
      <c r="E10487">
        <v>3</v>
      </c>
      <c r="F10487">
        <v>3</v>
      </c>
      <c r="G10487">
        <v>35.025070382817724</v>
      </c>
      <c r="H10487">
        <v>8.4324523819422907</v>
      </c>
      <c r="I10487">
        <v>-0.4467816793352295</v>
      </c>
      <c r="J10487">
        <v>-4.1701462394782987E-4</v>
      </c>
      <c r="K10487">
        <v>1.5517076964717048E-4</v>
      </c>
    </row>
    <row r="10488" spans="1:11" x14ac:dyDescent="0.35">
      <c r="A10488">
        <v>0.69843003198917564</v>
      </c>
      <c r="B10488">
        <v>1</v>
      </c>
      <c r="C10488">
        <v>-1</v>
      </c>
      <c r="D10488">
        <v>1</v>
      </c>
      <c r="E10488">
        <v>-3</v>
      </c>
      <c r="F10488">
        <v>-3</v>
      </c>
      <c r="G10488">
        <v>63.142928110035484</v>
      </c>
      <c r="H10488">
        <v>5.7811184752021632</v>
      </c>
      <c r="I10488">
        <v>4.0027280457542044E-2</v>
      </c>
      <c r="J10488">
        <v>-66471.675535129529</v>
      </c>
      <c r="K10488">
        <v>-328675.32994943776</v>
      </c>
    </row>
    <row r="10489" spans="1:11" x14ac:dyDescent="0.35">
      <c r="A10489">
        <v>0.771712293750481</v>
      </c>
      <c r="B10489">
        <v>1</v>
      </c>
      <c r="C10489">
        <v>-1</v>
      </c>
      <c r="D10489">
        <v>1</v>
      </c>
      <c r="E10489">
        <v>-3</v>
      </c>
      <c r="F10489">
        <v>-2</v>
      </c>
      <c r="G10489">
        <v>66.517689485872893</v>
      </c>
      <c r="H10489">
        <v>3.1958919417396814</v>
      </c>
      <c r="I10489">
        <v>5.8006877740131663E-2</v>
      </c>
      <c r="J10489">
        <v>-48604.442293814463</v>
      </c>
      <c r="K10489">
        <v>-18314.502579859643</v>
      </c>
    </row>
    <row r="10490" spans="1:11" x14ac:dyDescent="0.35">
      <c r="A10490">
        <v>0.86744653199490185</v>
      </c>
      <c r="B10490">
        <v>1</v>
      </c>
      <c r="C10490">
        <v>-1</v>
      </c>
      <c r="D10490">
        <v>1</v>
      </c>
      <c r="E10490">
        <v>-3</v>
      </c>
      <c r="F10490">
        <v>-1</v>
      </c>
      <c r="G10490">
        <v>82.77559591911367</v>
      </c>
      <c r="H10490">
        <v>0.39433472311475271</v>
      </c>
      <c r="I10490">
        <v>7.2810514483600194E-2</v>
      </c>
      <c r="J10490">
        <v>-27532.852549399431</v>
      </c>
      <c r="K10490">
        <v>-1266.4089338349495</v>
      </c>
    </row>
    <row r="10491" spans="1:11" x14ac:dyDescent="0.35">
      <c r="A10491">
        <v>0.95933408495132799</v>
      </c>
      <c r="B10491">
        <v>1</v>
      </c>
      <c r="C10491">
        <v>-1</v>
      </c>
      <c r="D10491">
        <v>1</v>
      </c>
      <c r="E10491">
        <v>-3</v>
      </c>
      <c r="F10491">
        <v>0</v>
      </c>
      <c r="G10491">
        <v>-95.841401208627445</v>
      </c>
      <c r="H10491">
        <v>-1.0330587499825334</v>
      </c>
      <c r="I10491">
        <v>6.9831012045754551E-2</v>
      </c>
      <c r="J10491">
        <v>-8482.5129421510792</v>
      </c>
      <c r="K10491">
        <v>38.667234701353195</v>
      </c>
    </row>
    <row r="10492" spans="1:11" x14ac:dyDescent="0.35">
      <c r="A10492">
        <v>0.99780143528829157</v>
      </c>
      <c r="B10492">
        <v>1</v>
      </c>
      <c r="C10492">
        <v>-1</v>
      </c>
      <c r="D10492">
        <v>1</v>
      </c>
      <c r="E10492">
        <v>-3</v>
      </c>
      <c r="F10492">
        <v>1</v>
      </c>
      <c r="G10492">
        <v>4.3013333301441161</v>
      </c>
      <c r="H10492">
        <v>0.86246250165205751</v>
      </c>
      <c r="I10492">
        <v>3.6088880404154505E-2</v>
      </c>
      <c r="J10492">
        <v>-545.44295089218213</v>
      </c>
      <c r="K10492">
        <v>0.9882794165966442</v>
      </c>
    </row>
    <row r="10493" spans="1:11" x14ac:dyDescent="0.35">
      <c r="A10493">
        <v>0.96628608787000825</v>
      </c>
      <c r="B10493">
        <v>1</v>
      </c>
      <c r="C10493">
        <v>-1</v>
      </c>
      <c r="D10493">
        <v>1</v>
      </c>
      <c r="E10493">
        <v>-3</v>
      </c>
      <c r="F10493">
        <v>2</v>
      </c>
      <c r="G10493">
        <v>26.440829434940305</v>
      </c>
      <c r="H10493">
        <v>5.7577492515433093</v>
      </c>
      <c r="I10493">
        <v>-1.8866617039050293E-2</v>
      </c>
      <c r="J10493">
        <v>-6374.7939882994851</v>
      </c>
      <c r="K10493">
        <v>1.0555729643123214E-2</v>
      </c>
    </row>
    <row r="10494" spans="1:11" x14ac:dyDescent="0.35">
      <c r="A10494">
        <v>0.90140752556402248</v>
      </c>
      <c r="B10494">
        <v>1</v>
      </c>
      <c r="C10494">
        <v>-1</v>
      </c>
      <c r="D10494">
        <v>1</v>
      </c>
      <c r="E10494">
        <v>-3</v>
      </c>
      <c r="F10494">
        <v>3</v>
      </c>
      <c r="G10494">
        <v>36.027059852067239</v>
      </c>
      <c r="H10494">
        <v>11.332474847865628</v>
      </c>
      <c r="I10494">
        <v>-7.276301015675693E-2</v>
      </c>
      <c r="J10494">
        <v>-18900.609299683816</v>
      </c>
      <c r="K10494">
        <v>1.3277886255415449E-4</v>
      </c>
    </row>
    <row r="10495" spans="1:11" x14ac:dyDescent="0.35">
      <c r="A10495">
        <v>0.73190001616641065</v>
      </c>
      <c r="B10495">
        <v>1</v>
      </c>
      <c r="C10495">
        <v>-1</v>
      </c>
      <c r="D10495">
        <v>1</v>
      </c>
      <c r="E10495">
        <v>-2</v>
      </c>
      <c r="F10495">
        <v>-3</v>
      </c>
      <c r="G10495">
        <v>69.595321423834676</v>
      </c>
      <c r="H10495">
        <v>5.0379244148324247</v>
      </c>
      <c r="I10495">
        <v>3.5378217033766188E-2</v>
      </c>
      <c r="J10495">
        <v>-5961.1411874072583</v>
      </c>
      <c r="K10495">
        <v>-327897.67727695336</v>
      </c>
    </row>
    <row r="10496" spans="1:11" x14ac:dyDescent="0.35">
      <c r="A10496">
        <v>0.79506967237624127</v>
      </c>
      <c r="B10496">
        <v>1</v>
      </c>
      <c r="C10496">
        <v>-1</v>
      </c>
      <c r="D10496">
        <v>1</v>
      </c>
      <c r="E10496">
        <v>-2</v>
      </c>
      <c r="F10496">
        <v>-2</v>
      </c>
      <c r="G10496">
        <v>71.609180808671468</v>
      </c>
      <c r="H10496">
        <v>2.896383033920884</v>
      </c>
      <c r="I10496">
        <v>5.0506714708574693E-2</v>
      </c>
      <c r="J10496">
        <v>-4549.0997766631208</v>
      </c>
      <c r="K10496">
        <v>-18083.142100191108</v>
      </c>
    </row>
    <row r="10497" spans="1:11" x14ac:dyDescent="0.35">
      <c r="A10497">
        <v>0.87877411759892354</v>
      </c>
      <c r="B10497">
        <v>1</v>
      </c>
      <c r="C10497">
        <v>-1</v>
      </c>
      <c r="D10497">
        <v>1</v>
      </c>
      <c r="E10497">
        <v>-2</v>
      </c>
      <c r="F10497">
        <v>-1</v>
      </c>
      <c r="G10497">
        <v>85.825085581005993</v>
      </c>
      <c r="H10497">
        <v>0.5095796528534251</v>
      </c>
      <c r="I10497">
        <v>6.3961612920070132E-2</v>
      </c>
      <c r="J10497">
        <v>-2816.69200220521</v>
      </c>
      <c r="K10497">
        <v>-1243.2681634499065</v>
      </c>
    </row>
    <row r="10498" spans="1:11" x14ac:dyDescent="0.35">
      <c r="A10498">
        <v>0.96164038186681511</v>
      </c>
      <c r="B10498">
        <v>1</v>
      </c>
      <c r="C10498">
        <v>-1</v>
      </c>
      <c r="D10498">
        <v>1</v>
      </c>
      <c r="E10498">
        <v>-2</v>
      </c>
      <c r="F10498">
        <v>0</v>
      </c>
      <c r="G10498">
        <v>-92.113669301880151</v>
      </c>
      <c r="H10498">
        <v>-0.78838602714418116</v>
      </c>
      <c r="I10498">
        <v>6.3525270816258056E-2</v>
      </c>
      <c r="J10498">
        <v>-1082.1576881269366</v>
      </c>
      <c r="K10498">
        <v>38.125438695258524</v>
      </c>
    </row>
    <row r="10499" spans="1:11" x14ac:dyDescent="0.35">
      <c r="A10499">
        <v>0.9978098417470701</v>
      </c>
      <c r="B10499">
        <v>1</v>
      </c>
      <c r="C10499">
        <v>-1</v>
      </c>
      <c r="D10499">
        <v>1</v>
      </c>
      <c r="E10499">
        <v>-2</v>
      </c>
      <c r="F10499">
        <v>1</v>
      </c>
      <c r="G10499">
        <v>4.4475508102301067</v>
      </c>
      <c r="H10499">
        <v>0.87789712393851005</v>
      </c>
      <c r="I10499">
        <v>3.5729278288565272E-2</v>
      </c>
      <c r="J10499">
        <v>-68.573792527010482</v>
      </c>
      <c r="K10499">
        <v>0.98736595552375728</v>
      </c>
    </row>
    <row r="10500" spans="1:11" x14ac:dyDescent="0.35">
      <c r="A10500">
        <v>0.96556996415234064</v>
      </c>
      <c r="B10500">
        <v>1</v>
      </c>
      <c r="C10500">
        <v>-1</v>
      </c>
      <c r="D10500">
        <v>1</v>
      </c>
      <c r="E10500">
        <v>-2</v>
      </c>
      <c r="F10500">
        <v>2</v>
      </c>
      <c r="G10500">
        <v>25.767851640293099</v>
      </c>
      <c r="H10500">
        <v>5.5378235002068621</v>
      </c>
      <c r="I10500">
        <v>-1.4344660989090458E-2</v>
      </c>
      <c r="J10500">
        <v>-194.53308902213166</v>
      </c>
      <c r="K10500">
        <v>1.0671291366775235E-2</v>
      </c>
    </row>
    <row r="10501" spans="1:11" x14ac:dyDescent="0.35">
      <c r="A10501">
        <v>0.89709654207395484</v>
      </c>
      <c r="B10501">
        <v>1</v>
      </c>
      <c r="C10501">
        <v>-1</v>
      </c>
      <c r="D10501">
        <v>1</v>
      </c>
      <c r="E10501">
        <v>-2</v>
      </c>
      <c r="F10501">
        <v>3</v>
      </c>
      <c r="G10501">
        <v>35.780093802993576</v>
      </c>
      <c r="H10501">
        <v>11.062845121413975</v>
      </c>
      <c r="I10501">
        <v>-6.6205330041415517E-2</v>
      </c>
      <c r="J10501">
        <v>-1032.0160249308237</v>
      </c>
      <c r="K10501">
        <v>1.3475724630988075E-4</v>
      </c>
    </row>
    <row r="10502" spans="1:11" x14ac:dyDescent="0.35">
      <c r="A10502">
        <v>0.7681794883249925</v>
      </c>
      <c r="B10502">
        <v>1</v>
      </c>
      <c r="C10502">
        <v>-1</v>
      </c>
      <c r="D10502">
        <v>1</v>
      </c>
      <c r="E10502">
        <v>-1</v>
      </c>
      <c r="F10502">
        <v>-3</v>
      </c>
      <c r="G10502">
        <v>88.322862710343458</v>
      </c>
      <c r="H10502">
        <v>4.0711553412871631</v>
      </c>
      <c r="I10502">
        <v>3.4111570791366799E-2</v>
      </c>
      <c r="J10502">
        <v>-678.09524960697979</v>
      </c>
      <c r="K10502">
        <v>-328883.57354814699</v>
      </c>
    </row>
    <row r="10503" spans="1:11" x14ac:dyDescent="0.35">
      <c r="A10503">
        <v>0.8214064661289473</v>
      </c>
      <c r="B10503">
        <v>1</v>
      </c>
      <c r="C10503">
        <v>-1</v>
      </c>
      <c r="D10503">
        <v>1</v>
      </c>
      <c r="E10503">
        <v>-1</v>
      </c>
      <c r="F10503">
        <v>-2</v>
      </c>
      <c r="G10503">
        <v>86.612167571427761</v>
      </c>
      <c r="H10503">
        <v>2.3671386939167149</v>
      </c>
      <c r="I10503">
        <v>4.6093123857641638E-2</v>
      </c>
      <c r="J10503">
        <v>-533.55239732252437</v>
      </c>
      <c r="K10503">
        <v>-17939.91994314047</v>
      </c>
    </row>
    <row r="10504" spans="1:11" x14ac:dyDescent="0.35">
      <c r="A10504">
        <v>0.89260080360232552</v>
      </c>
      <c r="B10504">
        <v>1</v>
      </c>
      <c r="C10504">
        <v>-1</v>
      </c>
      <c r="D10504">
        <v>1</v>
      </c>
      <c r="E10504">
        <v>-1</v>
      </c>
      <c r="F10504">
        <v>-1</v>
      </c>
      <c r="G10504">
        <v>95.741619674740221</v>
      </c>
      <c r="H10504">
        <v>0.43295368892041353</v>
      </c>
      <c r="I10504">
        <v>5.7370676663596673E-2</v>
      </c>
      <c r="J10504">
        <v>-350.82084445039027</v>
      </c>
      <c r="K10504">
        <v>-1224.0389000913055</v>
      </c>
    </row>
    <row r="10505" spans="1:11" x14ac:dyDescent="0.35">
      <c r="A10505">
        <v>0.96499447943513106</v>
      </c>
      <c r="B10505">
        <v>1</v>
      </c>
      <c r="C10505">
        <v>-1</v>
      </c>
      <c r="D10505">
        <v>1</v>
      </c>
      <c r="E10505">
        <v>-1</v>
      </c>
      <c r="F10505">
        <v>0</v>
      </c>
      <c r="G10505">
        <v>-85.260673594192767</v>
      </c>
      <c r="H10505">
        <v>-0.63565925642091514</v>
      </c>
      <c r="I10505">
        <v>5.812346947674718E-2</v>
      </c>
      <c r="J10505">
        <v>-152.8015732638255</v>
      </c>
      <c r="K10505">
        <v>37.607177606389698</v>
      </c>
    </row>
    <row r="10506" spans="1:11" x14ac:dyDescent="0.35">
      <c r="A10506">
        <v>0.9978203813953358</v>
      </c>
      <c r="B10506">
        <v>1</v>
      </c>
      <c r="C10506">
        <v>-1</v>
      </c>
      <c r="D10506">
        <v>1</v>
      </c>
      <c r="E10506">
        <v>-1</v>
      </c>
      <c r="F10506">
        <v>1</v>
      </c>
      <c r="G10506">
        <v>4.7823803035972929</v>
      </c>
      <c r="H10506">
        <v>0.88805768477817892</v>
      </c>
      <c r="I10506">
        <v>3.5446499631584513E-2</v>
      </c>
      <c r="J10506">
        <v>-9.4219398520933737</v>
      </c>
      <c r="K10506">
        <v>0.98650974042742512</v>
      </c>
    </row>
    <row r="10507" spans="1:11" x14ac:dyDescent="0.35">
      <c r="A10507">
        <v>0.96553858434314033</v>
      </c>
      <c r="B10507">
        <v>1</v>
      </c>
      <c r="C10507">
        <v>-1</v>
      </c>
      <c r="D10507">
        <v>1</v>
      </c>
      <c r="E10507">
        <v>-1</v>
      </c>
      <c r="F10507">
        <v>2</v>
      </c>
      <c r="G10507">
        <v>24.022678280845735</v>
      </c>
      <c r="H10507">
        <v>5.3252522647702136</v>
      </c>
      <c r="I10507">
        <v>-9.5051560610423802E-3</v>
      </c>
      <c r="J10507">
        <v>17.572128751165792</v>
      </c>
      <c r="K10507">
        <v>1.0817122540023046E-2</v>
      </c>
    </row>
    <row r="10508" spans="1:11" x14ac:dyDescent="0.35">
      <c r="A10508">
        <v>0.89436187415120638</v>
      </c>
      <c r="B10508">
        <v>1</v>
      </c>
      <c r="C10508">
        <v>-1</v>
      </c>
      <c r="D10508">
        <v>1</v>
      </c>
      <c r="E10508">
        <v>-1</v>
      </c>
      <c r="F10508">
        <v>3</v>
      </c>
      <c r="G10508">
        <v>35.061950802631792</v>
      </c>
      <c r="H10508">
        <v>10.803468034730976</v>
      </c>
      <c r="I10508">
        <v>-5.8943132965895539E-2</v>
      </c>
      <c r="J10508">
        <v>-47.080075503054388</v>
      </c>
      <c r="K10508">
        <v>1.3755902561510497E-4</v>
      </c>
    </row>
    <row r="10509" spans="1:11" x14ac:dyDescent="0.35">
      <c r="A10509">
        <v>0.80445695169534459</v>
      </c>
      <c r="B10509">
        <v>1</v>
      </c>
      <c r="C10509">
        <v>-1</v>
      </c>
      <c r="D10509">
        <v>1</v>
      </c>
      <c r="E10509">
        <v>0</v>
      </c>
      <c r="F10509">
        <v>-3</v>
      </c>
      <c r="G10509">
        <v>-55.70516172457458</v>
      </c>
      <c r="H10509">
        <v>2.9958248955386892</v>
      </c>
      <c r="I10509">
        <v>3.6417637021988393E-2</v>
      </c>
      <c r="J10509">
        <v>36.625235783820457</v>
      </c>
      <c r="K10509">
        <v>-331278.10911751573</v>
      </c>
    </row>
    <row r="10510" spans="1:11" x14ac:dyDescent="0.35">
      <c r="A10510">
        <v>0.8485456626850103</v>
      </c>
      <c r="B10510">
        <v>1</v>
      </c>
      <c r="C10510">
        <v>-1</v>
      </c>
      <c r="D10510">
        <v>1</v>
      </c>
      <c r="E10510">
        <v>0</v>
      </c>
      <c r="F10510">
        <v>-2</v>
      </c>
      <c r="G10510">
        <v>-28.661049183016956</v>
      </c>
      <c r="H10510">
        <v>1.6930800159158466</v>
      </c>
      <c r="I10510">
        <v>4.5147868510309018E-2</v>
      </c>
      <c r="J10510">
        <v>29.442649803545166</v>
      </c>
      <c r="K10510">
        <v>-17880.945823077447</v>
      </c>
    </row>
    <row r="10511" spans="1:11" x14ac:dyDescent="0.35">
      <c r="A10511">
        <v>0.90766536463852177</v>
      </c>
      <c r="B10511">
        <v>1</v>
      </c>
      <c r="C10511">
        <v>-1</v>
      </c>
      <c r="D10511">
        <v>1</v>
      </c>
      <c r="E10511">
        <v>0</v>
      </c>
      <c r="F10511">
        <v>-1</v>
      </c>
      <c r="G10511">
        <v>17.193799779154574</v>
      </c>
      <c r="H10511">
        <v>0.20646579813799804</v>
      </c>
      <c r="I10511">
        <v>5.3638515191609795E-2</v>
      </c>
      <c r="J10511">
        <v>20.166739213842</v>
      </c>
      <c r="K10511">
        <v>-1209.5723901598988</v>
      </c>
    </row>
    <row r="10512" spans="1:11" x14ac:dyDescent="0.35">
      <c r="A10512">
        <v>0.96907636638183947</v>
      </c>
      <c r="B10512">
        <v>1</v>
      </c>
      <c r="C10512">
        <v>-1</v>
      </c>
      <c r="D10512">
        <v>1</v>
      </c>
      <c r="E10512">
        <v>0</v>
      </c>
      <c r="F10512">
        <v>0</v>
      </c>
      <c r="G10512">
        <v>-119.77723121075147</v>
      </c>
      <c r="H10512">
        <v>-0.57208800238294799</v>
      </c>
      <c r="I10512">
        <v>5.4202928609226139E-2</v>
      </c>
      <c r="J10512">
        <v>9.5092492124850878</v>
      </c>
      <c r="K10512">
        <v>37.149220620239319</v>
      </c>
    </row>
    <row r="10513" spans="1:11" x14ac:dyDescent="0.35">
      <c r="A10513">
        <v>0.99783126204499029</v>
      </c>
      <c r="B10513">
        <v>1</v>
      </c>
      <c r="C10513">
        <v>-1</v>
      </c>
      <c r="D10513">
        <v>1</v>
      </c>
      <c r="E10513">
        <v>0</v>
      </c>
      <c r="F10513">
        <v>1</v>
      </c>
      <c r="G10513">
        <v>2.6332336138501944</v>
      </c>
      <c r="H10513">
        <v>0.89343174746907295</v>
      </c>
      <c r="I10513">
        <v>3.5266052466181433E-2</v>
      </c>
      <c r="J10513">
        <v>0.5684833150175308</v>
      </c>
      <c r="K10513">
        <v>0.98577177696043106</v>
      </c>
    </row>
    <row r="10514" spans="1:11" x14ac:dyDescent="0.35">
      <c r="A10514">
        <v>0.96633357922467944</v>
      </c>
      <c r="B10514">
        <v>1</v>
      </c>
      <c r="C10514">
        <v>-1</v>
      </c>
      <c r="D10514">
        <v>1</v>
      </c>
      <c r="E10514">
        <v>0</v>
      </c>
      <c r="F10514">
        <v>2</v>
      </c>
      <c r="G10514">
        <v>33.267050156498811</v>
      </c>
      <c r="H10514">
        <v>5.131881573707922</v>
      </c>
      <c r="I10514">
        <v>-4.8846178739016671E-3</v>
      </c>
      <c r="J10514">
        <v>-2.9126311586784226</v>
      </c>
      <c r="K10514">
        <v>1.09864966189782E-2</v>
      </c>
    </row>
    <row r="10515" spans="1:11" x14ac:dyDescent="0.35">
      <c r="A10515">
        <v>0.89386213302743178</v>
      </c>
      <c r="B10515">
        <v>1</v>
      </c>
      <c r="C10515">
        <v>-1</v>
      </c>
      <c r="D10515">
        <v>1</v>
      </c>
      <c r="E10515">
        <v>0</v>
      </c>
      <c r="F10515">
        <v>3</v>
      </c>
      <c r="G10515">
        <v>35.317546613278409</v>
      </c>
      <c r="H10515">
        <v>10.565286903945815</v>
      </c>
      <c r="I10515">
        <v>-5.1692363374306355E-2</v>
      </c>
      <c r="J10515">
        <v>-1.0283885576020104</v>
      </c>
      <c r="K10515">
        <v>1.411720452761407E-4</v>
      </c>
    </row>
    <row r="10516" spans="1:11" x14ac:dyDescent="0.35">
      <c r="A10516">
        <v>0.83786151778792983</v>
      </c>
      <c r="B10516">
        <v>1</v>
      </c>
      <c r="C10516">
        <v>-1</v>
      </c>
      <c r="D10516">
        <v>1</v>
      </c>
      <c r="E10516">
        <v>1</v>
      </c>
      <c r="F10516">
        <v>-3</v>
      </c>
      <c r="G10516">
        <v>15.881208759934246</v>
      </c>
      <c r="H10516">
        <v>1.9552705259702847</v>
      </c>
      <c r="I10516">
        <v>4.1825011181106715E-2</v>
      </c>
      <c r="J10516">
        <v>1.8813518881248978</v>
      </c>
      <c r="K10516">
        <v>-334422.94205316296</v>
      </c>
    </row>
    <row r="10517" spans="1:11" x14ac:dyDescent="0.35">
      <c r="A10517">
        <v>0.87416113314370458</v>
      </c>
      <c r="B10517">
        <v>1</v>
      </c>
      <c r="C10517">
        <v>-1</v>
      </c>
      <c r="D10517">
        <v>1</v>
      </c>
      <c r="E10517">
        <v>1</v>
      </c>
      <c r="F10517">
        <v>-2</v>
      </c>
      <c r="G10517">
        <v>28.378117966015971</v>
      </c>
      <c r="H10517">
        <v>0.99202456387673976</v>
      </c>
      <c r="I10517">
        <v>4.738545137052274E-2</v>
      </c>
      <c r="J10517">
        <v>1.5350139327907564</v>
      </c>
      <c r="K10517">
        <v>-17884.63065990117</v>
      </c>
    </row>
    <row r="10518" spans="1:11" x14ac:dyDescent="0.35">
      <c r="A10518">
        <v>0.9224737036224222</v>
      </c>
      <c r="B10518">
        <v>1</v>
      </c>
      <c r="C10518">
        <v>-1</v>
      </c>
      <c r="D10518">
        <v>1</v>
      </c>
      <c r="E10518">
        <v>1</v>
      </c>
      <c r="F10518">
        <v>-1</v>
      </c>
      <c r="G10518">
        <v>55.407043445841815</v>
      </c>
      <c r="H10518">
        <v>-9.2871312546421336E-2</v>
      </c>
      <c r="I10518">
        <v>5.2765210542388488E-2</v>
      </c>
      <c r="J10518">
        <v>1.0810367358403399</v>
      </c>
      <c r="K10518">
        <v>-1199.6347086884516</v>
      </c>
    </row>
    <row r="10519" spans="1:11" x14ac:dyDescent="0.35">
      <c r="A10519">
        <v>0.97340306477720717</v>
      </c>
      <c r="B10519">
        <v>1</v>
      </c>
      <c r="C10519">
        <v>-1</v>
      </c>
      <c r="D10519">
        <v>1</v>
      </c>
      <c r="E10519">
        <v>1</v>
      </c>
      <c r="F10519">
        <v>0</v>
      </c>
      <c r="G10519">
        <v>-100.79812611833772</v>
      </c>
      <c r="H10519">
        <v>-0.57123544543715354</v>
      </c>
      <c r="I10519">
        <v>5.2001208590344419E-2</v>
      </c>
      <c r="J10519">
        <v>0.53728497488660443</v>
      </c>
      <c r="K10519">
        <v>36.772595892853474</v>
      </c>
    </row>
    <row r="10520" spans="1:11" x14ac:dyDescent="0.35">
      <c r="A10520">
        <v>0.99784094691849168</v>
      </c>
      <c r="B10520">
        <v>1</v>
      </c>
      <c r="C10520">
        <v>-1</v>
      </c>
      <c r="D10520">
        <v>1</v>
      </c>
      <c r="E10520">
        <v>1</v>
      </c>
      <c r="F10520">
        <v>1</v>
      </c>
      <c r="G10520">
        <v>3.7282150872934281</v>
      </c>
      <c r="H10520">
        <v>0.89556094737828928</v>
      </c>
      <c r="I10520">
        <v>3.519068629736366E-2</v>
      </c>
      <c r="J10520">
        <v>3.1136809255109199E-2</v>
      </c>
      <c r="K10520">
        <v>0.98518568974943044</v>
      </c>
    </row>
    <row r="10521" spans="1:11" x14ac:dyDescent="0.35">
      <c r="A10521">
        <v>0.96789617241114489</v>
      </c>
      <c r="B10521">
        <v>1</v>
      </c>
      <c r="C10521">
        <v>-1</v>
      </c>
      <c r="D10521">
        <v>1</v>
      </c>
      <c r="E10521">
        <v>1</v>
      </c>
      <c r="F10521">
        <v>2</v>
      </c>
      <c r="G10521">
        <v>29.033009529341292</v>
      </c>
      <c r="H10521">
        <v>4.9618014898290923</v>
      </c>
      <c r="I10521">
        <v>-1.02990727730215E-3</v>
      </c>
      <c r="J10521">
        <v>-0.23973733979320944</v>
      </c>
      <c r="K10521">
        <v>1.1166830255902933E-2</v>
      </c>
    </row>
    <row r="10522" spans="1:11" x14ac:dyDescent="0.35">
      <c r="A10522">
        <v>0.89580409705616337</v>
      </c>
      <c r="B10522">
        <v>1</v>
      </c>
      <c r="C10522">
        <v>-1</v>
      </c>
      <c r="D10522">
        <v>1</v>
      </c>
      <c r="E10522">
        <v>1</v>
      </c>
      <c r="F10522">
        <v>3</v>
      </c>
      <c r="G10522">
        <v>36.317832378177421</v>
      </c>
      <c r="H10522">
        <v>10.349011859363575</v>
      </c>
      <c r="I10522">
        <v>-4.5289346504336359E-2</v>
      </c>
      <c r="J10522">
        <v>-0.22410239530492548</v>
      </c>
      <c r="K10522">
        <v>1.4541231831099476E-4</v>
      </c>
    </row>
    <row r="10523" spans="1:11" x14ac:dyDescent="0.35">
      <c r="A10523">
        <v>0.86621901733602513</v>
      </c>
      <c r="B10523">
        <v>1</v>
      </c>
      <c r="C10523">
        <v>-1</v>
      </c>
      <c r="D10523">
        <v>1</v>
      </c>
      <c r="E10523">
        <v>2</v>
      </c>
      <c r="F10523">
        <v>-3</v>
      </c>
      <c r="G10523">
        <v>34.485221981829383</v>
      </c>
      <c r="H10523">
        <v>1.0765125359647492</v>
      </c>
      <c r="I10523">
        <v>4.9412706700455881E-2</v>
      </c>
      <c r="J10523">
        <v>4.614333919622722E-2</v>
      </c>
      <c r="K10523">
        <v>-337594.73068977264</v>
      </c>
    </row>
    <row r="10524" spans="1:11" x14ac:dyDescent="0.35">
      <c r="A10524">
        <v>0.89642452061798583</v>
      </c>
      <c r="B10524">
        <v>1</v>
      </c>
      <c r="C10524">
        <v>-1</v>
      </c>
      <c r="D10524">
        <v>1</v>
      </c>
      <c r="E10524">
        <v>2</v>
      </c>
      <c r="F10524">
        <v>-2</v>
      </c>
      <c r="G10524">
        <v>43.361856386083033</v>
      </c>
      <c r="H10524">
        <v>0.37473763021761641</v>
      </c>
      <c r="I10524">
        <v>5.2036668379696324E-2</v>
      </c>
      <c r="J10524">
        <v>3.8040437629511932E-2</v>
      </c>
      <c r="K10524">
        <v>-17921.509641141529</v>
      </c>
    </row>
    <row r="10525" spans="1:11" x14ac:dyDescent="0.35">
      <c r="A10525">
        <v>0.93576555528344751</v>
      </c>
      <c r="B10525">
        <v>1</v>
      </c>
      <c r="C10525">
        <v>-1</v>
      </c>
      <c r="D10525">
        <v>1</v>
      </c>
      <c r="E10525">
        <v>2</v>
      </c>
      <c r="F10525">
        <v>-1</v>
      </c>
      <c r="G10525">
        <v>65.557070794767426</v>
      </c>
      <c r="H10525">
        <v>-0.38344939929272215</v>
      </c>
      <c r="I10525">
        <v>5.4253115633285963E-2</v>
      </c>
      <c r="J10525">
        <v>2.7302842408079959E-2</v>
      </c>
      <c r="K10525">
        <v>-1193.2204118605853</v>
      </c>
    </row>
    <row r="10526" spans="1:11" x14ac:dyDescent="0.35">
      <c r="A10526">
        <v>0.9775042604662425</v>
      </c>
      <c r="B10526">
        <v>1</v>
      </c>
      <c r="C10526">
        <v>-1</v>
      </c>
      <c r="D10526">
        <v>1</v>
      </c>
      <c r="E10526">
        <v>2</v>
      </c>
      <c r="F10526">
        <v>0</v>
      </c>
      <c r="G10526">
        <v>-94.794930516579541</v>
      </c>
      <c r="H10526">
        <v>-0.59610572623683566</v>
      </c>
      <c r="I10526">
        <v>5.1392013857739741E-2</v>
      </c>
      <c r="J10526">
        <v>1.4062657760959912E-2</v>
      </c>
      <c r="K10526">
        <v>36.479372662837882</v>
      </c>
    </row>
    <row r="10527" spans="1:11" x14ac:dyDescent="0.35">
      <c r="A10527">
        <v>0.99784868062194065</v>
      </c>
      <c r="B10527">
        <v>1</v>
      </c>
      <c r="C10527">
        <v>-1</v>
      </c>
      <c r="D10527">
        <v>1</v>
      </c>
      <c r="E10527">
        <v>2</v>
      </c>
      <c r="F10527">
        <v>1</v>
      </c>
      <c r="G10527">
        <v>4.0405294957682063</v>
      </c>
      <c r="H10527">
        <v>0.89636806369024669</v>
      </c>
      <c r="I10527">
        <v>3.5201868835134972E-2</v>
      </c>
      <c r="J10527">
        <v>7.921281742312436E-4</v>
      </c>
      <c r="K10527">
        <v>0.98474774448777158</v>
      </c>
    </row>
    <row r="10528" spans="1:11" x14ac:dyDescent="0.35">
      <c r="A10528">
        <v>0.96997826367215545</v>
      </c>
      <c r="B10528">
        <v>1</v>
      </c>
      <c r="C10528">
        <v>-1</v>
      </c>
      <c r="D10528">
        <v>1</v>
      </c>
      <c r="E10528">
        <v>2</v>
      </c>
      <c r="F10528">
        <v>2</v>
      </c>
      <c r="G10528">
        <v>27.128682040631581</v>
      </c>
      <c r="H10528">
        <v>4.8106852061547336</v>
      </c>
      <c r="I10528">
        <v>1.6910863984254537E-3</v>
      </c>
      <c r="J10528">
        <v>-7.790734714220357E-3</v>
      </c>
      <c r="K10528">
        <v>1.1343458113685836E-2</v>
      </c>
    </row>
    <row r="10529" spans="1:11" x14ac:dyDescent="0.35">
      <c r="A10529">
        <v>0.89981984138594573</v>
      </c>
      <c r="B10529">
        <v>1</v>
      </c>
      <c r="C10529">
        <v>-1</v>
      </c>
      <c r="D10529">
        <v>1</v>
      </c>
      <c r="E10529">
        <v>2</v>
      </c>
      <c r="F10529">
        <v>3</v>
      </c>
      <c r="G10529">
        <v>35.271954011876666</v>
      </c>
      <c r="H10529">
        <v>10.145142069085665</v>
      </c>
      <c r="I10529">
        <v>-4.0424403568752237E-2</v>
      </c>
      <c r="J10529">
        <v>-9.3334892017399654E-3</v>
      </c>
      <c r="K10529">
        <v>1.499568653663906E-4</v>
      </c>
    </row>
    <row r="10530" spans="1:11" x14ac:dyDescent="0.35">
      <c r="A10530">
        <v>0.88843284219238372</v>
      </c>
      <c r="B10530">
        <v>1</v>
      </c>
      <c r="C10530">
        <v>-1</v>
      </c>
      <c r="D10530">
        <v>1</v>
      </c>
      <c r="E10530">
        <v>3</v>
      </c>
      <c r="F10530">
        <v>-3</v>
      </c>
      <c r="G10530">
        <v>40.768501428483198</v>
      </c>
      <c r="H10530">
        <v>0.43870050819169393</v>
      </c>
      <c r="I10530">
        <v>5.814752154524807E-2</v>
      </c>
      <c r="J10530">
        <v>1.4491454836081036E-3</v>
      </c>
      <c r="K10530">
        <v>-340226.99326398817</v>
      </c>
    </row>
    <row r="10531" spans="1:11" x14ac:dyDescent="0.35">
      <c r="A10531">
        <v>0.91434050680826273</v>
      </c>
      <c r="B10531">
        <v>1</v>
      </c>
      <c r="C10531">
        <v>-1</v>
      </c>
      <c r="D10531">
        <v>1</v>
      </c>
      <c r="E10531">
        <v>3</v>
      </c>
      <c r="F10531">
        <v>-2</v>
      </c>
      <c r="G10531">
        <v>48.444349192232906</v>
      </c>
      <c r="H10531">
        <v>-8.4646723127509205E-2</v>
      </c>
      <c r="I10531">
        <v>5.8171308645853299E-2</v>
      </c>
      <c r="J10531">
        <v>1.2035718775409857E-3</v>
      </c>
      <c r="K10531">
        <v>-17964.966911192972</v>
      </c>
    </row>
    <row r="10532" spans="1:11" x14ac:dyDescent="0.35">
      <c r="A10532">
        <v>0.94678476717495041</v>
      </c>
      <c r="B10532">
        <v>1</v>
      </c>
      <c r="C10532">
        <v>-1</v>
      </c>
      <c r="D10532">
        <v>1</v>
      </c>
      <c r="E10532">
        <v>3</v>
      </c>
      <c r="F10532">
        <v>-1</v>
      </c>
      <c r="G10532">
        <v>68.969594641083035</v>
      </c>
      <c r="H10532">
        <v>-0.60472123683484114</v>
      </c>
      <c r="I10532">
        <v>5.7379864162639765E-2</v>
      </c>
      <c r="J10532">
        <v>8.7524660500965705E-4</v>
      </c>
      <c r="K10532">
        <v>-1189.098259264189</v>
      </c>
    </row>
    <row r="10533" spans="1:11" x14ac:dyDescent="0.35">
      <c r="A10533">
        <v>0.98105393203130309</v>
      </c>
      <c r="B10533">
        <v>1</v>
      </c>
      <c r="C10533">
        <v>-1</v>
      </c>
      <c r="D10533">
        <v>1</v>
      </c>
      <c r="E10533">
        <v>3</v>
      </c>
      <c r="F10533">
        <v>0</v>
      </c>
      <c r="G10533">
        <v>-92.269159111525283</v>
      </c>
      <c r="H10533">
        <v>-0.61420904018760325</v>
      </c>
      <c r="I10533">
        <v>5.2022276752214443E-2</v>
      </c>
      <c r="J10533">
        <v>4.6201720278866076E-4</v>
      </c>
      <c r="K10533">
        <v>36.258402989302745</v>
      </c>
    </row>
    <row r="10534" spans="1:11" x14ac:dyDescent="0.35">
      <c r="A10534">
        <v>0.99785452970669564</v>
      </c>
      <c r="B10534">
        <v>1</v>
      </c>
      <c r="C10534">
        <v>-1</v>
      </c>
      <c r="D10534">
        <v>1</v>
      </c>
      <c r="E10534">
        <v>3</v>
      </c>
      <c r="F10534">
        <v>1</v>
      </c>
      <c r="G10534">
        <v>4.1550558494469492</v>
      </c>
      <c r="H10534">
        <v>0.89746710873070512</v>
      </c>
      <c r="I10534">
        <v>3.5270882472872911E-2</v>
      </c>
      <c r="J10534">
        <v>2.5435330863062943E-5</v>
      </c>
      <c r="K10534">
        <v>0.98442570004479513</v>
      </c>
    </row>
    <row r="10535" spans="1:11" x14ac:dyDescent="0.35">
      <c r="A10535">
        <v>0.9722453483639325</v>
      </c>
      <c r="B10535">
        <v>1</v>
      </c>
      <c r="C10535">
        <v>-1</v>
      </c>
      <c r="D10535">
        <v>1</v>
      </c>
      <c r="E10535">
        <v>3</v>
      </c>
      <c r="F10535">
        <v>2</v>
      </c>
      <c r="G10535">
        <v>26.224301024405449</v>
      </c>
      <c r="H10535">
        <v>4.6699147967447203</v>
      </c>
      <c r="I10535">
        <v>3.1787894003905276E-3</v>
      </c>
      <c r="J10535">
        <v>-2.9475024427363678E-4</v>
      </c>
      <c r="K10535">
        <v>1.1504003056490417E-2</v>
      </c>
    </row>
    <row r="10536" spans="1:11" x14ac:dyDescent="0.35">
      <c r="A10536">
        <v>0.90511394600397144</v>
      </c>
      <c r="B10536">
        <v>1</v>
      </c>
      <c r="C10536">
        <v>-1</v>
      </c>
      <c r="D10536">
        <v>1</v>
      </c>
      <c r="E10536">
        <v>3</v>
      </c>
      <c r="F10536">
        <v>3</v>
      </c>
      <c r="G10536">
        <v>34.552345878872075</v>
      </c>
      <c r="H10536">
        <v>9.9399492762984991</v>
      </c>
      <c r="I10536">
        <v>-3.7442642988459285E-2</v>
      </c>
      <c r="J10536">
        <v>-3.9975489860804994E-4</v>
      </c>
      <c r="K10536">
        <v>1.5443648790073379E-4</v>
      </c>
    </row>
    <row r="10537" spans="1:11" x14ac:dyDescent="0.35">
      <c r="A10537">
        <v>0.71724472525301763</v>
      </c>
      <c r="B10537">
        <v>1</v>
      </c>
      <c r="C10537">
        <v>-1</v>
      </c>
      <c r="D10537">
        <v>2</v>
      </c>
      <c r="E10537">
        <v>-3</v>
      </c>
      <c r="F10537">
        <v>-3</v>
      </c>
      <c r="G10537">
        <v>63.049160502640767</v>
      </c>
      <c r="H10537">
        <v>1.8803630432618803</v>
      </c>
      <c r="I10537">
        <v>1.0405822866339069E-3</v>
      </c>
      <c r="J10537">
        <v>-60919.292298720116</v>
      </c>
      <c r="K10537">
        <v>-343119.81412384211</v>
      </c>
    </row>
    <row r="10538" spans="1:11" x14ac:dyDescent="0.35">
      <c r="A10538">
        <v>0.788330244495973</v>
      </c>
      <c r="B10538">
        <v>1</v>
      </c>
      <c r="C10538">
        <v>-1</v>
      </c>
      <c r="D10538">
        <v>2</v>
      </c>
      <c r="E10538">
        <v>-3</v>
      </c>
      <c r="F10538">
        <v>-2</v>
      </c>
      <c r="G10538">
        <v>66.89985115500231</v>
      </c>
      <c r="H10538">
        <v>0.23924940573373732</v>
      </c>
      <c r="I10538">
        <v>1.0935553801653471E-3</v>
      </c>
      <c r="J10538">
        <v>-44989.206852822652</v>
      </c>
      <c r="K10538">
        <v>-18733.56933751193</v>
      </c>
    </row>
    <row r="10539" spans="1:11" x14ac:dyDescent="0.35">
      <c r="A10539">
        <v>0.87773187438614664</v>
      </c>
      <c r="B10539">
        <v>1</v>
      </c>
      <c r="C10539">
        <v>-1</v>
      </c>
      <c r="D10539">
        <v>2</v>
      </c>
      <c r="E10539">
        <v>-3</v>
      </c>
      <c r="F10539">
        <v>-1</v>
      </c>
      <c r="G10539">
        <v>83.474159791468026</v>
      </c>
      <c r="H10539">
        <v>-1.2584799887516525</v>
      </c>
      <c r="I10539">
        <v>1.0639717720575229E-3</v>
      </c>
      <c r="J10539">
        <v>-26960.201807967387</v>
      </c>
      <c r="K10539">
        <v>-1266.5464776694967</v>
      </c>
    </row>
    <row r="10540" spans="1:11" x14ac:dyDescent="0.35">
      <c r="A10540">
        <v>0.96122167749796983</v>
      </c>
      <c r="B10540">
        <v>1</v>
      </c>
      <c r="C10540">
        <v>-1</v>
      </c>
      <c r="D10540">
        <v>2</v>
      </c>
      <c r="E10540">
        <v>-3</v>
      </c>
      <c r="F10540">
        <v>0</v>
      </c>
      <c r="G10540">
        <v>-92.519948794563931</v>
      </c>
      <c r="H10540">
        <v>-1.3404433021385351</v>
      </c>
      <c r="I10540">
        <v>8.3349143333463793E-4</v>
      </c>
      <c r="J10540">
        <v>-10857.515209492973</v>
      </c>
      <c r="K10540">
        <v>38.070640579623145</v>
      </c>
    </row>
    <row r="10541" spans="1:11" x14ac:dyDescent="0.35">
      <c r="A10541">
        <v>0.99647003177806559</v>
      </c>
      <c r="B10541">
        <v>1</v>
      </c>
      <c r="C10541">
        <v>-1</v>
      </c>
      <c r="D10541">
        <v>2</v>
      </c>
      <c r="E10541">
        <v>-3</v>
      </c>
      <c r="F10541">
        <v>1</v>
      </c>
      <c r="G10541">
        <v>5.7118964043405382</v>
      </c>
      <c r="H10541">
        <v>1.3220514832606831</v>
      </c>
      <c r="I10541">
        <v>3.3558040540428982E-4</v>
      </c>
      <c r="J10541">
        <v>-3275.091511196435</v>
      </c>
      <c r="K10541">
        <v>0.974466690135254</v>
      </c>
    </row>
    <row r="10542" spans="1:11" x14ac:dyDescent="0.35">
      <c r="A10542">
        <v>0.96758746571720788</v>
      </c>
      <c r="B10542">
        <v>1</v>
      </c>
      <c r="C10542">
        <v>-1</v>
      </c>
      <c r="D10542">
        <v>2</v>
      </c>
      <c r="E10542">
        <v>-3</v>
      </c>
      <c r="F10542">
        <v>2</v>
      </c>
      <c r="G10542">
        <v>26.248047409625773</v>
      </c>
      <c r="H10542">
        <v>6.330550332568059</v>
      </c>
      <c r="I10542">
        <v>-3.0975742235919311E-4</v>
      </c>
      <c r="J10542">
        <v>-6575.2547311371418</v>
      </c>
      <c r="K10542">
        <v>1.0583363628387778E-2</v>
      </c>
    </row>
    <row r="10543" spans="1:11" x14ac:dyDescent="0.35">
      <c r="A10543">
        <v>0.90432383548095951</v>
      </c>
      <c r="B10543">
        <v>1</v>
      </c>
      <c r="C10543">
        <v>-1</v>
      </c>
      <c r="D10543">
        <v>2</v>
      </c>
      <c r="E10543">
        <v>-3</v>
      </c>
      <c r="F10543">
        <v>3</v>
      </c>
      <c r="G10543">
        <v>34.518068059515926</v>
      </c>
      <c r="H10543">
        <v>11.840022481738544</v>
      </c>
      <c r="I10543">
        <v>-9.0655780706899638E-4</v>
      </c>
      <c r="J10543">
        <v>-16034.127952941752</v>
      </c>
      <c r="K10543">
        <v>1.3583779579688779E-4</v>
      </c>
    </row>
    <row r="10544" spans="1:11" x14ac:dyDescent="0.35">
      <c r="A10544">
        <v>0.74903403529367851</v>
      </c>
      <c r="B10544">
        <v>1</v>
      </c>
      <c r="C10544">
        <v>-1</v>
      </c>
      <c r="D10544">
        <v>2</v>
      </c>
      <c r="E10544">
        <v>-2</v>
      </c>
      <c r="F10544">
        <v>-3</v>
      </c>
      <c r="G10544">
        <v>69.09611537341641</v>
      </c>
      <c r="H10544">
        <v>1.2711241784963008</v>
      </c>
      <c r="I10544">
        <v>9.7270600680174541E-4</v>
      </c>
      <c r="J10544">
        <v>-5536.3648701132461</v>
      </c>
      <c r="K10544">
        <v>-341837.94150216971</v>
      </c>
    </row>
    <row r="10545" spans="1:11" x14ac:dyDescent="0.35">
      <c r="A10545">
        <v>0.81020550339174369</v>
      </c>
      <c r="B10545">
        <v>1</v>
      </c>
      <c r="C10545">
        <v>-1</v>
      </c>
      <c r="D10545">
        <v>2</v>
      </c>
      <c r="E10545">
        <v>-2</v>
      </c>
      <c r="F10545">
        <v>-2</v>
      </c>
      <c r="G10545">
        <v>71.62714375602269</v>
      </c>
      <c r="H10545">
        <v>-1.5961270584170961E-2</v>
      </c>
      <c r="I10545">
        <v>1.007637116534091E-3</v>
      </c>
      <c r="J10545">
        <v>-4246.9148094083976</v>
      </c>
      <c r="K10545">
        <v>-18519.679322348507</v>
      </c>
    </row>
    <row r="10546" spans="1:11" x14ac:dyDescent="0.35">
      <c r="A10546">
        <v>0.88853603639818801</v>
      </c>
      <c r="B10546">
        <v>1</v>
      </c>
      <c r="C10546">
        <v>-1</v>
      </c>
      <c r="D10546">
        <v>2</v>
      </c>
      <c r="E10546">
        <v>-2</v>
      </c>
      <c r="F10546">
        <v>-1</v>
      </c>
      <c r="G10546">
        <v>86.355168751517212</v>
      </c>
      <c r="H10546">
        <v>-1.2124973646925312</v>
      </c>
      <c r="I10546">
        <v>9.7800704221571175E-4</v>
      </c>
      <c r="J10546">
        <v>-2722.5890740506902</v>
      </c>
      <c r="K10546">
        <v>-1247.4177160921508</v>
      </c>
    </row>
    <row r="10547" spans="1:11" x14ac:dyDescent="0.35">
      <c r="A10547">
        <v>0.96383545570670071</v>
      </c>
      <c r="B10547">
        <v>1</v>
      </c>
      <c r="C10547">
        <v>-1</v>
      </c>
      <c r="D10547">
        <v>2</v>
      </c>
      <c r="E10547">
        <v>-2</v>
      </c>
      <c r="F10547">
        <v>0</v>
      </c>
      <c r="G10547">
        <v>-89.262134650442732</v>
      </c>
      <c r="H10547">
        <v>-1.2067410710732638</v>
      </c>
      <c r="I10547">
        <v>7.7926227660834698E-4</v>
      </c>
      <c r="J10547">
        <v>-1220.6345857230535</v>
      </c>
      <c r="K10547">
        <v>37.643463839291613</v>
      </c>
    </row>
    <row r="10548" spans="1:11" x14ac:dyDescent="0.35">
      <c r="A10548">
        <v>0.99649785369677568</v>
      </c>
      <c r="B10548">
        <v>1</v>
      </c>
      <c r="C10548">
        <v>-1</v>
      </c>
      <c r="D10548">
        <v>2</v>
      </c>
      <c r="E10548">
        <v>-2</v>
      </c>
      <c r="F10548">
        <v>1</v>
      </c>
      <c r="G10548">
        <v>6.0233786541551098</v>
      </c>
      <c r="H10548">
        <v>1.3158902761729614</v>
      </c>
      <c r="I10548">
        <v>3.3373107994097645E-4</v>
      </c>
      <c r="J10548">
        <v>-281.07447955486623</v>
      </c>
      <c r="K10548">
        <v>0.9736546071108465</v>
      </c>
    </row>
    <row r="10549" spans="1:11" x14ac:dyDescent="0.35">
      <c r="A10549">
        <v>0.96680729769161933</v>
      </c>
      <c r="B10549">
        <v>1</v>
      </c>
      <c r="C10549">
        <v>-1</v>
      </c>
      <c r="D10549">
        <v>2</v>
      </c>
      <c r="E10549">
        <v>-2</v>
      </c>
      <c r="F10549">
        <v>2</v>
      </c>
      <c r="G10549">
        <v>25.777541795883803</v>
      </c>
      <c r="H10549">
        <v>6.1879657188722952</v>
      </c>
      <c r="I10549">
        <v>-2.7180243119882016E-4</v>
      </c>
      <c r="J10549">
        <v>-243.83577752419433</v>
      </c>
      <c r="K10549">
        <v>1.0677368642149583E-2</v>
      </c>
    </row>
    <row r="10550" spans="1:11" x14ac:dyDescent="0.35">
      <c r="A10550">
        <v>0.90071878719954757</v>
      </c>
      <c r="B10550">
        <v>1</v>
      </c>
      <c r="C10550">
        <v>-1</v>
      </c>
      <c r="D10550">
        <v>2</v>
      </c>
      <c r="E10550">
        <v>-2</v>
      </c>
      <c r="F10550">
        <v>3</v>
      </c>
      <c r="G10550">
        <v>34.280090517800261</v>
      </c>
      <c r="H10550">
        <v>11.6807991806985</v>
      </c>
      <c r="I10550">
        <v>-8.514302512411245E-4</v>
      </c>
      <c r="J10550">
        <v>-838.36734061079051</v>
      </c>
      <c r="K10550">
        <v>1.3756656427558553E-4</v>
      </c>
    </row>
    <row r="10551" spans="1:11" x14ac:dyDescent="0.35">
      <c r="A10551">
        <v>0.78415534246987484</v>
      </c>
      <c r="B10551">
        <v>1</v>
      </c>
      <c r="C10551">
        <v>-1</v>
      </c>
      <c r="D10551">
        <v>2</v>
      </c>
      <c r="E10551">
        <v>-1</v>
      </c>
      <c r="F10551">
        <v>-3</v>
      </c>
      <c r="G10551">
        <v>86.882391833611536</v>
      </c>
      <c r="H10551">
        <v>0.48463447770008372</v>
      </c>
      <c r="I10551">
        <v>9.3227336536169376E-4</v>
      </c>
      <c r="J10551">
        <v>-638.09079228669873</v>
      </c>
      <c r="K10551">
        <v>-341861.15714345605</v>
      </c>
    </row>
    <row r="10552" spans="1:11" x14ac:dyDescent="0.35">
      <c r="A10552">
        <v>0.8352537651691363</v>
      </c>
      <c r="B10552">
        <v>1</v>
      </c>
      <c r="C10552">
        <v>-1</v>
      </c>
      <c r="D10552">
        <v>2</v>
      </c>
      <c r="E10552">
        <v>-1</v>
      </c>
      <c r="F10552">
        <v>-2</v>
      </c>
      <c r="G10552">
        <v>85.832398280597033</v>
      </c>
      <c r="H10552">
        <v>-0.44098714800980332</v>
      </c>
      <c r="I10552">
        <v>9.4507702625944428E-4</v>
      </c>
      <c r="J10552">
        <v>-503.24400153396471</v>
      </c>
      <c r="K10552">
        <v>-18365.110347505688</v>
      </c>
    </row>
    <row r="10553" spans="1:11" x14ac:dyDescent="0.35">
      <c r="A10553">
        <v>0.90169046173969813</v>
      </c>
      <c r="B10553">
        <v>1</v>
      </c>
      <c r="C10553">
        <v>-1</v>
      </c>
      <c r="D10553">
        <v>2</v>
      </c>
      <c r="E10553">
        <v>-1</v>
      </c>
      <c r="F10553">
        <v>-1</v>
      </c>
      <c r="G10553">
        <v>95.864496285054415</v>
      </c>
      <c r="H10553">
        <v>-1.2958117830184008</v>
      </c>
      <c r="I10553">
        <v>9.0756797160932627E-4</v>
      </c>
      <c r="J10553">
        <v>-338.22386899618107</v>
      </c>
      <c r="K10553">
        <v>-1230.4901137113461</v>
      </c>
    </row>
    <row r="10554" spans="1:11" x14ac:dyDescent="0.35">
      <c r="A10554">
        <v>0.96732364808034355</v>
      </c>
      <c r="B10554">
        <v>1</v>
      </c>
      <c r="C10554">
        <v>-1</v>
      </c>
      <c r="D10554">
        <v>2</v>
      </c>
      <c r="E10554">
        <v>-1</v>
      </c>
      <c r="F10554">
        <v>0</v>
      </c>
      <c r="G10554">
        <v>-82.69384602381102</v>
      </c>
      <c r="H10554">
        <v>-1.1302690789517484</v>
      </c>
      <c r="I10554">
        <v>7.308955669815719E-4</v>
      </c>
      <c r="J10554">
        <v>-162.61026912919397</v>
      </c>
      <c r="K10554">
        <v>37.220300078097061</v>
      </c>
    </row>
    <row r="10555" spans="1:11" x14ac:dyDescent="0.35">
      <c r="A10555">
        <v>0.99651599669208779</v>
      </c>
      <c r="B10555">
        <v>1</v>
      </c>
      <c r="C10555">
        <v>-1</v>
      </c>
      <c r="D10555">
        <v>2</v>
      </c>
      <c r="E10555">
        <v>-1</v>
      </c>
      <c r="F10555">
        <v>1</v>
      </c>
      <c r="G10555">
        <v>6.8499787605202513</v>
      </c>
      <c r="H10555">
        <v>1.30606552529391</v>
      </c>
      <c r="I10555">
        <v>3.3332997860697372E-4</v>
      </c>
      <c r="J10555">
        <v>-30.458331490247929</v>
      </c>
      <c r="K10555">
        <v>0.97299364964381363</v>
      </c>
    </row>
    <row r="10556" spans="1:11" x14ac:dyDescent="0.35">
      <c r="A10556">
        <v>0.9666308015056948</v>
      </c>
      <c r="B10556">
        <v>1</v>
      </c>
      <c r="C10556">
        <v>-1</v>
      </c>
      <c r="D10556">
        <v>2</v>
      </c>
      <c r="E10556">
        <v>-1</v>
      </c>
      <c r="F10556">
        <v>2</v>
      </c>
      <c r="G10556">
        <v>24.452673515500742</v>
      </c>
      <c r="H10556">
        <v>6.0536353033633539</v>
      </c>
      <c r="I10556">
        <v>-2.304340421254126E-4</v>
      </c>
      <c r="J10556">
        <v>8.8526775350710523</v>
      </c>
      <c r="K10556">
        <v>1.0799157985086303E-2</v>
      </c>
    </row>
    <row r="10557" spans="1:11" x14ac:dyDescent="0.35">
      <c r="A10557">
        <v>0.89861151728179289</v>
      </c>
      <c r="B10557">
        <v>1</v>
      </c>
      <c r="C10557">
        <v>-1</v>
      </c>
      <c r="D10557">
        <v>2</v>
      </c>
      <c r="E10557">
        <v>-1</v>
      </c>
      <c r="F10557">
        <v>3</v>
      </c>
      <c r="G10557">
        <v>33.420944481860275</v>
      </c>
      <c r="H10557">
        <v>11.542366367333354</v>
      </c>
      <c r="I10557">
        <v>-7.9106415194762567E-4</v>
      </c>
      <c r="J10557">
        <v>-31.601119136037937</v>
      </c>
      <c r="K10557">
        <v>1.4003845933142789E-4</v>
      </c>
    </row>
    <row r="10558" spans="1:11" x14ac:dyDescent="0.35">
      <c r="A10558">
        <v>0.81988598959651859</v>
      </c>
      <c r="B10558">
        <v>1</v>
      </c>
      <c r="C10558">
        <v>-1</v>
      </c>
      <c r="D10558">
        <v>2</v>
      </c>
      <c r="E10558">
        <v>0</v>
      </c>
      <c r="F10558">
        <v>-3</v>
      </c>
      <c r="G10558">
        <v>-49.880143501782982</v>
      </c>
      <c r="H10558">
        <v>-0.38351037890521411</v>
      </c>
      <c r="I10558">
        <v>9.2457823243515046E-4</v>
      </c>
      <c r="J10558">
        <v>34.877948748402929</v>
      </c>
      <c r="K10558">
        <v>-342966.27544097509</v>
      </c>
    </row>
    <row r="10559" spans="1:11" x14ac:dyDescent="0.35">
      <c r="A10559">
        <v>0.86146655903857394</v>
      </c>
      <c r="B10559">
        <v>1</v>
      </c>
      <c r="C10559">
        <v>-1</v>
      </c>
      <c r="D10559">
        <v>2</v>
      </c>
      <c r="E10559">
        <v>0</v>
      </c>
      <c r="F10559">
        <v>-2</v>
      </c>
      <c r="G10559">
        <v>-23.796101166186048</v>
      </c>
      <c r="H10559">
        <v>-0.96861100136244715</v>
      </c>
      <c r="I10559">
        <v>9.1249972345602403E-4</v>
      </c>
      <c r="J10559">
        <v>28.06014269243876</v>
      </c>
      <c r="K10559">
        <v>-18271.000212267325</v>
      </c>
    </row>
    <row r="10560" spans="1:11" x14ac:dyDescent="0.35">
      <c r="A10560">
        <v>0.9160925380494005</v>
      </c>
      <c r="B10560">
        <v>1</v>
      </c>
      <c r="C10560">
        <v>-1</v>
      </c>
      <c r="D10560">
        <v>2</v>
      </c>
      <c r="E10560">
        <v>0</v>
      </c>
      <c r="F10560">
        <v>-1</v>
      </c>
      <c r="G10560">
        <v>19.937657979529888</v>
      </c>
      <c r="H10560">
        <v>-1.4751895575203946</v>
      </c>
      <c r="I10560">
        <v>8.5995280958640679E-4</v>
      </c>
      <c r="J10560">
        <v>19.496233454932884</v>
      </c>
      <c r="K10560">
        <v>-1216.6098950559672</v>
      </c>
    </row>
    <row r="10561" spans="1:11" x14ac:dyDescent="0.35">
      <c r="A10561">
        <v>0.97139581340165204</v>
      </c>
      <c r="B10561">
        <v>1</v>
      </c>
      <c r="C10561">
        <v>-1</v>
      </c>
      <c r="D10561">
        <v>2</v>
      </c>
      <c r="E10561">
        <v>0</v>
      </c>
      <c r="F10561">
        <v>0</v>
      </c>
      <c r="G10561">
        <v>-118.97796375972393</v>
      </c>
      <c r="H10561">
        <v>-1.1043331323651806</v>
      </c>
      <c r="I10561">
        <v>6.9370648083616373E-4</v>
      </c>
      <c r="J10561">
        <v>9.835856547582928</v>
      </c>
      <c r="K10561">
        <v>36.82884010366444</v>
      </c>
    </row>
    <row r="10562" spans="1:11" x14ac:dyDescent="0.35">
      <c r="A10562">
        <v>0.99652229802303083</v>
      </c>
      <c r="B10562">
        <v>1</v>
      </c>
      <c r="C10562">
        <v>-1</v>
      </c>
      <c r="D10562">
        <v>2</v>
      </c>
      <c r="E10562">
        <v>0</v>
      </c>
      <c r="F10562">
        <v>1</v>
      </c>
      <c r="G10562">
        <v>0.64934534202416216</v>
      </c>
      <c r="H10562">
        <v>1.2947076947051883</v>
      </c>
      <c r="I10562">
        <v>3.345034758597522E-4</v>
      </c>
      <c r="J10562">
        <v>1.5595285801091663</v>
      </c>
      <c r="K10562">
        <v>0.97254426277871553</v>
      </c>
    </row>
    <row r="10563" spans="1:11" x14ac:dyDescent="0.35">
      <c r="A10563">
        <v>0.96721317512274774</v>
      </c>
      <c r="B10563">
        <v>1</v>
      </c>
      <c r="C10563">
        <v>-1</v>
      </c>
      <c r="D10563">
        <v>2</v>
      </c>
      <c r="E10563">
        <v>0</v>
      </c>
      <c r="F10563">
        <v>2</v>
      </c>
      <c r="G10563">
        <v>31.569552433131548</v>
      </c>
      <c r="H10563">
        <v>5.9310879487952697</v>
      </c>
      <c r="I10563">
        <v>-1.8985602209565405E-4</v>
      </c>
      <c r="J10563">
        <v>-2.3156740196569174</v>
      </c>
      <c r="K10563">
        <v>1.0945352126256584E-2</v>
      </c>
    </row>
    <row r="10564" spans="1:11" x14ac:dyDescent="0.35">
      <c r="A10564">
        <v>0.89858442722253684</v>
      </c>
      <c r="B10564">
        <v>1</v>
      </c>
      <c r="C10564">
        <v>-1</v>
      </c>
      <c r="D10564">
        <v>2</v>
      </c>
      <c r="E10564">
        <v>0</v>
      </c>
      <c r="F10564">
        <v>3</v>
      </c>
      <c r="G10564">
        <v>36.202119754439721</v>
      </c>
      <c r="H10564">
        <v>11.425690873415828</v>
      </c>
      <c r="I10564">
        <v>-7.3131499131873137E-4</v>
      </c>
      <c r="J10564">
        <v>-1.5643171523955459</v>
      </c>
      <c r="K10564">
        <v>1.4328042627079733E-4</v>
      </c>
    </row>
    <row r="10565" spans="1:11" x14ac:dyDescent="0.35">
      <c r="A10565">
        <v>0.85325277905308672</v>
      </c>
      <c r="B10565">
        <v>1</v>
      </c>
      <c r="C10565">
        <v>-1</v>
      </c>
      <c r="D10565">
        <v>2</v>
      </c>
      <c r="E10565">
        <v>1</v>
      </c>
      <c r="F10565">
        <v>-3</v>
      </c>
      <c r="G10565">
        <v>17.967008846596777</v>
      </c>
      <c r="H10565">
        <v>-1.2119580246688813</v>
      </c>
      <c r="I10565">
        <v>9.4893602351090215E-4</v>
      </c>
      <c r="J10565">
        <v>1.8095259642930004</v>
      </c>
      <c r="K10565">
        <v>-344671.06455521064</v>
      </c>
    </row>
    <row r="10566" spans="1:11" x14ac:dyDescent="0.35">
      <c r="A10566">
        <v>0.8865393746262229</v>
      </c>
      <c r="B10566">
        <v>1</v>
      </c>
      <c r="C10566">
        <v>-1</v>
      </c>
      <c r="D10566">
        <v>2</v>
      </c>
      <c r="E10566">
        <v>1</v>
      </c>
      <c r="F10566">
        <v>-2</v>
      </c>
      <c r="G10566">
        <v>30.282013558767197</v>
      </c>
      <c r="H10566">
        <v>-1.5044219942945034</v>
      </c>
      <c r="I10566">
        <v>9.1092875717147448E-4</v>
      </c>
      <c r="J10566">
        <v>1.4765631355371693</v>
      </c>
      <c r="K10566">
        <v>-18224.830463647661</v>
      </c>
    </row>
    <row r="10567" spans="1:11" x14ac:dyDescent="0.35">
      <c r="A10567">
        <v>0.93035282546115083</v>
      </c>
      <c r="B10567">
        <v>1</v>
      </c>
      <c r="C10567">
        <v>-1</v>
      </c>
      <c r="D10567">
        <v>2</v>
      </c>
      <c r="E10567">
        <v>1</v>
      </c>
      <c r="F10567">
        <v>-1</v>
      </c>
      <c r="G10567">
        <v>56.742276902398523</v>
      </c>
      <c r="H10567">
        <v>-1.6925904827922622</v>
      </c>
      <c r="I10567">
        <v>8.3801412781032655E-4</v>
      </c>
      <c r="J10567">
        <v>1.0501643185687901</v>
      </c>
      <c r="K10567">
        <v>-1205.9192423654256</v>
      </c>
    </row>
    <row r="10568" spans="1:11" x14ac:dyDescent="0.35">
      <c r="A10568">
        <v>0.97562181827284244</v>
      </c>
      <c r="B10568">
        <v>1</v>
      </c>
      <c r="C10568">
        <v>-1</v>
      </c>
      <c r="D10568">
        <v>2</v>
      </c>
      <c r="E10568">
        <v>1</v>
      </c>
      <c r="F10568">
        <v>0</v>
      </c>
      <c r="G10568">
        <v>-99.401965432601173</v>
      </c>
      <c r="H10568">
        <v>-1.1082166297328726</v>
      </c>
      <c r="I10568">
        <v>6.7084320432837601E-4</v>
      </c>
      <c r="J10568">
        <v>0.54813449488339128</v>
      </c>
      <c r="K10568">
        <v>36.489183621048412</v>
      </c>
    </row>
    <row r="10569" spans="1:11" x14ac:dyDescent="0.35">
      <c r="A10569">
        <v>0.99651747658221623</v>
      </c>
      <c r="B10569">
        <v>1</v>
      </c>
      <c r="C10569">
        <v>-1</v>
      </c>
      <c r="D10569">
        <v>2</v>
      </c>
      <c r="E10569">
        <v>1</v>
      </c>
      <c r="F10569">
        <v>1</v>
      </c>
      <c r="G10569">
        <v>3.7925282573906074</v>
      </c>
      <c r="H10569">
        <v>1.2842280186823523</v>
      </c>
      <c r="I10569">
        <v>3.3704501821703683E-4</v>
      </c>
      <c r="J10569">
        <v>7.5654667515272056E-2</v>
      </c>
      <c r="K10569">
        <v>0.97232183257666049</v>
      </c>
    </row>
    <row r="10570" spans="1:11" x14ac:dyDescent="0.35">
      <c r="A10570">
        <v>0.9685418743807479</v>
      </c>
      <c r="B10570">
        <v>1</v>
      </c>
      <c r="C10570">
        <v>-1</v>
      </c>
      <c r="D10570">
        <v>2</v>
      </c>
      <c r="E10570">
        <v>1</v>
      </c>
      <c r="F10570">
        <v>2</v>
      </c>
      <c r="G10570">
        <v>28.510289115037665</v>
      </c>
      <c r="H10570">
        <v>5.8182290584831087</v>
      </c>
      <c r="I10570">
        <v>-1.5483155521566665E-4</v>
      </c>
      <c r="J10570">
        <v>-0.20536702366798343</v>
      </c>
      <c r="K10570">
        <v>1.1107035191034955E-2</v>
      </c>
    </row>
    <row r="10571" spans="1:11" x14ac:dyDescent="0.35">
      <c r="A10571">
        <v>0.90083604486857294</v>
      </c>
      <c r="B10571">
        <v>1</v>
      </c>
      <c r="C10571">
        <v>-1</v>
      </c>
      <c r="D10571">
        <v>2</v>
      </c>
      <c r="E10571">
        <v>1</v>
      </c>
      <c r="F10571">
        <v>3</v>
      </c>
      <c r="G10571">
        <v>36.039922801269768</v>
      </c>
      <c r="H10571">
        <v>11.321716297160329</v>
      </c>
      <c r="I10571">
        <v>-6.792680900888149E-4</v>
      </c>
      <c r="J10571">
        <v>-0.23996932847769292</v>
      </c>
      <c r="K10571">
        <v>1.4717298549607425E-4</v>
      </c>
    </row>
    <row r="10572" spans="1:11" x14ac:dyDescent="0.35">
      <c r="A10572">
        <v>0.88188206135203584</v>
      </c>
      <c r="B10572">
        <v>1</v>
      </c>
      <c r="C10572">
        <v>-1</v>
      </c>
      <c r="D10572">
        <v>2</v>
      </c>
      <c r="E10572">
        <v>2</v>
      </c>
      <c r="F10572">
        <v>-3</v>
      </c>
      <c r="G10572">
        <v>35.780335054882443</v>
      </c>
      <c r="H10572">
        <v>-1.8929687649517462</v>
      </c>
      <c r="I10572">
        <v>9.9943888398339111E-4</v>
      </c>
      <c r="J10572">
        <v>4.4723258995894632E-2</v>
      </c>
      <c r="K10572">
        <v>-346415.07837115251</v>
      </c>
    </row>
    <row r="10573" spans="1:11" x14ac:dyDescent="0.35">
      <c r="A10573">
        <v>0.90855663052965896</v>
      </c>
      <c r="B10573">
        <v>1</v>
      </c>
      <c r="C10573">
        <v>-1</v>
      </c>
      <c r="D10573">
        <v>2</v>
      </c>
      <c r="E10573">
        <v>2</v>
      </c>
      <c r="F10573">
        <v>-2</v>
      </c>
      <c r="G10573">
        <v>44.597340589831255</v>
      </c>
      <c r="H10573">
        <v>-1.9594214743855964</v>
      </c>
      <c r="I10573">
        <v>9.3612944702979031E-4</v>
      </c>
      <c r="J10573">
        <v>3.6866458204244223E-2</v>
      </c>
      <c r="K10573">
        <v>-18206.52319716505</v>
      </c>
    </row>
    <row r="10574" spans="1:11" x14ac:dyDescent="0.35">
      <c r="A10574">
        <v>0.94323957824349591</v>
      </c>
      <c r="B10574">
        <v>1</v>
      </c>
      <c r="C10574">
        <v>-1</v>
      </c>
      <c r="D10574">
        <v>2</v>
      </c>
      <c r="E10574">
        <v>2</v>
      </c>
      <c r="F10574">
        <v>-1</v>
      </c>
      <c r="G10574">
        <v>66.52137794242654</v>
      </c>
      <c r="H10574">
        <v>-1.8874136398712302</v>
      </c>
      <c r="I10574">
        <v>8.3983971227233648E-4</v>
      </c>
      <c r="J10574">
        <v>2.6655560376555427E-2</v>
      </c>
      <c r="K10574">
        <v>-1197.9476249005627</v>
      </c>
    </row>
    <row r="10575" spans="1:11" x14ac:dyDescent="0.35">
      <c r="A10575">
        <v>0.97958069157769645</v>
      </c>
      <c r="B10575">
        <v>1</v>
      </c>
      <c r="C10575">
        <v>-1</v>
      </c>
      <c r="D10575">
        <v>2</v>
      </c>
      <c r="E10575">
        <v>2</v>
      </c>
      <c r="F10575">
        <v>0</v>
      </c>
      <c r="G10575">
        <v>-93.313715210583823</v>
      </c>
      <c r="H10575">
        <v>-1.1161780287953675</v>
      </c>
      <c r="I10575">
        <v>6.6250037230521953E-4</v>
      </c>
      <c r="J10575">
        <v>1.4254123467004082E-2</v>
      </c>
      <c r="K10575">
        <v>36.209062142119691</v>
      </c>
    </row>
    <row r="10576" spans="1:11" x14ac:dyDescent="0.35">
      <c r="A10576">
        <v>0.99650473542604734</v>
      </c>
      <c r="B10576">
        <v>1</v>
      </c>
      <c r="C10576">
        <v>-1</v>
      </c>
      <c r="D10576">
        <v>2</v>
      </c>
      <c r="E10576">
        <v>2</v>
      </c>
      <c r="F10576">
        <v>1</v>
      </c>
      <c r="G10576">
        <v>4.5838811127421195</v>
      </c>
      <c r="H10576">
        <v>1.2764851290243548</v>
      </c>
      <c r="I10576">
        <v>3.4049857669398093E-4</v>
      </c>
      <c r="J10576">
        <v>1.7506967180476868E-3</v>
      </c>
      <c r="K10576">
        <v>0.97229101214826119</v>
      </c>
    </row>
    <row r="10577" spans="1:11" x14ac:dyDescent="0.35">
      <c r="A10577">
        <v>0.9704263700568605</v>
      </c>
      <c r="B10577">
        <v>1</v>
      </c>
      <c r="C10577">
        <v>-1</v>
      </c>
      <c r="D10577">
        <v>2</v>
      </c>
      <c r="E10577">
        <v>2</v>
      </c>
      <c r="F10577">
        <v>2</v>
      </c>
      <c r="G10577">
        <v>26.992460686663239</v>
      </c>
      <c r="H10577">
        <v>5.708622322350756</v>
      </c>
      <c r="I10577">
        <v>-1.2913863755739511E-4</v>
      </c>
      <c r="J10577">
        <v>-6.9255024998770703E-3</v>
      </c>
      <c r="K10577">
        <v>1.1272003961871085E-2</v>
      </c>
    </row>
    <row r="10578" spans="1:11" x14ac:dyDescent="0.35">
      <c r="A10578">
        <v>0.90506130785624961</v>
      </c>
      <c r="B10578">
        <v>1</v>
      </c>
      <c r="C10578">
        <v>-1</v>
      </c>
      <c r="D10578">
        <v>2</v>
      </c>
      <c r="E10578">
        <v>2</v>
      </c>
      <c r="F10578">
        <v>3</v>
      </c>
      <c r="G10578">
        <v>34.853825172949257</v>
      </c>
      <c r="H10578">
        <v>11.214220391443121</v>
      </c>
      <c r="I10578">
        <v>-6.4115724195731817E-4</v>
      </c>
      <c r="J10578">
        <v>-9.5447847019600532E-3</v>
      </c>
      <c r="K10578">
        <v>1.5146020345066557E-4</v>
      </c>
    </row>
    <row r="10579" spans="1:11" x14ac:dyDescent="0.35">
      <c r="A10579">
        <v>0.90450659493545282</v>
      </c>
      <c r="B10579">
        <v>1</v>
      </c>
      <c r="C10579">
        <v>-1</v>
      </c>
      <c r="D10579">
        <v>2</v>
      </c>
      <c r="E10579">
        <v>3</v>
      </c>
      <c r="F10579">
        <v>-3</v>
      </c>
      <c r="G10579">
        <v>41.878589915542022</v>
      </c>
      <c r="H10579">
        <v>-2.3615899019041429</v>
      </c>
      <c r="I10579">
        <v>1.0676186074279133E-3</v>
      </c>
      <c r="J10579">
        <v>1.4122974297478962E-3</v>
      </c>
      <c r="K10579">
        <v>-347748.35591783654</v>
      </c>
    </row>
    <row r="10580" spans="1:11" x14ac:dyDescent="0.35">
      <c r="A10580">
        <v>0.9264173522738528</v>
      </c>
      <c r="B10580">
        <v>1</v>
      </c>
      <c r="C10580">
        <v>-1</v>
      </c>
      <c r="D10580">
        <v>2</v>
      </c>
      <c r="E10580">
        <v>3</v>
      </c>
      <c r="F10580">
        <v>-2</v>
      </c>
      <c r="G10580">
        <v>49.500202706339302</v>
      </c>
      <c r="H10580">
        <v>-2.2756424103748536</v>
      </c>
      <c r="I10580">
        <v>9.8093955383057635E-4</v>
      </c>
      <c r="J10580">
        <v>1.1729365492429628E-3</v>
      </c>
      <c r="K10580">
        <v>-18196.603478217192</v>
      </c>
    </row>
    <row r="10581" spans="1:11" x14ac:dyDescent="0.35">
      <c r="A10581">
        <v>0.95398213366551199</v>
      </c>
      <c r="B10581">
        <v>1</v>
      </c>
      <c r="C10581">
        <v>-1</v>
      </c>
      <c r="D10581">
        <v>2</v>
      </c>
      <c r="E10581">
        <v>3</v>
      </c>
      <c r="F10581">
        <v>-1</v>
      </c>
      <c r="G10581">
        <v>69.807692472351818</v>
      </c>
      <c r="H10581">
        <v>-2.0162247829468711</v>
      </c>
      <c r="I10581">
        <v>8.6042017525369933E-4</v>
      </c>
      <c r="J10581">
        <v>8.5810482579008252E-4</v>
      </c>
      <c r="K10581">
        <v>-1191.9424037920053</v>
      </c>
    </row>
    <row r="10582" spans="1:11" x14ac:dyDescent="0.35">
      <c r="A10582">
        <v>0.9829812781846391</v>
      </c>
      <c r="B10582">
        <v>1</v>
      </c>
      <c r="C10582">
        <v>-1</v>
      </c>
      <c r="D10582">
        <v>2</v>
      </c>
      <c r="E10582">
        <v>3</v>
      </c>
      <c r="F10582">
        <v>0</v>
      </c>
      <c r="G10582">
        <v>-90.732278477627233</v>
      </c>
      <c r="H10582">
        <v>-1.1074209249606319</v>
      </c>
      <c r="I10582">
        <v>6.6653869461664084E-4</v>
      </c>
      <c r="J10582">
        <v>4.6692500271617058E-4</v>
      </c>
      <c r="K10582">
        <v>35.985356471656189</v>
      </c>
    </row>
    <row r="10583" spans="1:11" x14ac:dyDescent="0.35">
      <c r="A10583">
        <v>0.99648825436718569</v>
      </c>
      <c r="B10583">
        <v>1</v>
      </c>
      <c r="C10583">
        <v>-1</v>
      </c>
      <c r="D10583">
        <v>2</v>
      </c>
      <c r="E10583">
        <v>3</v>
      </c>
      <c r="F10583">
        <v>1</v>
      </c>
      <c r="G10583">
        <v>4.844936123345013</v>
      </c>
      <c r="H10583">
        <v>1.2723582181637845</v>
      </c>
      <c r="I10583">
        <v>3.4434808033946172E-4</v>
      </c>
      <c r="J10583">
        <v>5.2028957390255152E-5</v>
      </c>
      <c r="K10583">
        <v>0.97238397368972307</v>
      </c>
    </row>
    <row r="10584" spans="1:11" x14ac:dyDescent="0.35">
      <c r="A10584">
        <v>0.97257333467093254</v>
      </c>
      <c r="B10584">
        <v>1</v>
      </c>
      <c r="C10584">
        <v>-1</v>
      </c>
      <c r="D10584">
        <v>2</v>
      </c>
      <c r="E10584">
        <v>3</v>
      </c>
      <c r="F10584">
        <v>2</v>
      </c>
      <c r="G10584">
        <v>26.24323679111658</v>
      </c>
      <c r="H10584">
        <v>5.595287040130092</v>
      </c>
      <c r="I10584">
        <v>-1.1451611405754558E-4</v>
      </c>
      <c r="J10584">
        <v>-2.6865850008307712E-4</v>
      </c>
      <c r="K10584">
        <v>1.1428385156604177E-2</v>
      </c>
    </row>
    <row r="10585" spans="1:11" x14ac:dyDescent="0.35">
      <c r="A10585">
        <v>0.91055695914322743</v>
      </c>
      <c r="B10585">
        <v>1</v>
      </c>
      <c r="C10585">
        <v>-1</v>
      </c>
      <c r="D10585">
        <v>2</v>
      </c>
      <c r="E10585">
        <v>3</v>
      </c>
      <c r="F10585">
        <v>3</v>
      </c>
      <c r="G10585">
        <v>34.140852282879507</v>
      </c>
      <c r="H10585">
        <v>11.086886611328215</v>
      </c>
      <c r="I10585">
        <v>-6.2055719259949114E-4</v>
      </c>
      <c r="J10585">
        <v>-4.0423343808524987E-4</v>
      </c>
      <c r="K10585">
        <v>1.5581736384757603E-4</v>
      </c>
    </row>
    <row r="10586" spans="1:11" x14ac:dyDescent="0.35">
      <c r="A10586">
        <v>0.74405036662536905</v>
      </c>
      <c r="B10586">
        <v>1</v>
      </c>
      <c r="C10586">
        <v>-1</v>
      </c>
      <c r="D10586">
        <v>3</v>
      </c>
      <c r="E10586">
        <v>-3</v>
      </c>
      <c r="F10586">
        <v>-3</v>
      </c>
      <c r="G10586">
        <v>62.997678782826071</v>
      </c>
      <c r="H10586">
        <v>-0.78677851240848184</v>
      </c>
      <c r="I10586">
        <v>1.8160154364331192E-5</v>
      </c>
      <c r="J10586">
        <v>-57654.981722702512</v>
      </c>
      <c r="K10586">
        <v>-347394.50644771563</v>
      </c>
    </row>
    <row r="10587" spans="1:11" x14ac:dyDescent="0.35">
      <c r="A10587">
        <v>0.80908426855650373</v>
      </c>
      <c r="B10587">
        <v>1</v>
      </c>
      <c r="C10587">
        <v>-1</v>
      </c>
      <c r="D10587">
        <v>3</v>
      </c>
      <c r="E10587">
        <v>-3</v>
      </c>
      <c r="F10587">
        <v>-2</v>
      </c>
      <c r="G10587">
        <v>66.926739015233437</v>
      </c>
      <c r="H10587">
        <v>-1.6428914249395703</v>
      </c>
      <c r="I10587">
        <v>1.7389389700649536E-5</v>
      </c>
      <c r="J10587">
        <v>-43056.288888518837</v>
      </c>
      <c r="K10587">
        <v>-18737.428231430826</v>
      </c>
    </row>
    <row r="10588" spans="1:11" x14ac:dyDescent="0.35">
      <c r="A10588">
        <v>0.88948210450267473</v>
      </c>
      <c r="B10588">
        <v>1</v>
      </c>
      <c r="C10588">
        <v>-1</v>
      </c>
      <c r="D10588">
        <v>3</v>
      </c>
      <c r="E10588">
        <v>-3</v>
      </c>
      <c r="F10588">
        <v>-1</v>
      </c>
      <c r="G10588">
        <v>83.352054893544718</v>
      </c>
      <c r="H10588">
        <v>-2.1598453749522051</v>
      </c>
      <c r="I10588">
        <v>1.5249618079005731E-5</v>
      </c>
      <c r="J10588">
        <v>-26921.181297234354</v>
      </c>
      <c r="K10588">
        <v>-1251.9637700457392</v>
      </c>
    </row>
    <row r="10589" spans="1:11" x14ac:dyDescent="0.35">
      <c r="A10589">
        <v>0.96405467811689061</v>
      </c>
      <c r="B10589">
        <v>1</v>
      </c>
      <c r="C10589">
        <v>-1</v>
      </c>
      <c r="D10589">
        <v>3</v>
      </c>
      <c r="E10589">
        <v>-3</v>
      </c>
      <c r="F10589">
        <v>0</v>
      </c>
      <c r="G10589">
        <v>-89.789010729855164</v>
      </c>
      <c r="H10589">
        <v>-1.3655874941515052</v>
      </c>
      <c r="I10589">
        <v>1.0734207720570327E-5</v>
      </c>
      <c r="J10589">
        <v>-12399.252494287655</v>
      </c>
      <c r="K10589">
        <v>37.443844502930943</v>
      </c>
    </row>
    <row r="10590" spans="1:11" x14ac:dyDescent="0.35">
      <c r="A10590">
        <v>0.99595618742011793</v>
      </c>
      <c r="B10590">
        <v>1</v>
      </c>
      <c r="C10590">
        <v>-1</v>
      </c>
      <c r="D10590">
        <v>3</v>
      </c>
      <c r="E10590">
        <v>-3</v>
      </c>
      <c r="F10590">
        <v>1</v>
      </c>
      <c r="G10590">
        <v>6.3705091016637621</v>
      </c>
      <c r="H10590">
        <v>1.6582589449437464</v>
      </c>
      <c r="I10590">
        <v>3.6447114106523226E-6</v>
      </c>
      <c r="J10590">
        <v>-4658.6957496312825</v>
      </c>
      <c r="K10590">
        <v>0.96557089192889634</v>
      </c>
    </row>
    <row r="10591" spans="1:11" x14ac:dyDescent="0.35">
      <c r="A10591">
        <v>0.96858340725191161</v>
      </c>
      <c r="B10591">
        <v>1</v>
      </c>
      <c r="C10591">
        <v>-1</v>
      </c>
      <c r="D10591">
        <v>3</v>
      </c>
      <c r="E10591">
        <v>-3</v>
      </c>
      <c r="F10591">
        <v>2</v>
      </c>
      <c r="G10591">
        <v>25.952402452136823</v>
      </c>
      <c r="H10591">
        <v>6.5349610401825018</v>
      </c>
      <c r="I10591">
        <v>-4.4605660551695255E-6</v>
      </c>
      <c r="J10591">
        <v>-6069.1409181127019</v>
      </c>
      <c r="K10591">
        <v>1.0665919656207057E-2</v>
      </c>
    </row>
    <row r="10592" spans="1:11" x14ac:dyDescent="0.35">
      <c r="A10592">
        <v>0.90577733748125278</v>
      </c>
      <c r="B10592">
        <v>1</v>
      </c>
      <c r="C10592">
        <v>-1</v>
      </c>
      <c r="D10592">
        <v>3</v>
      </c>
      <c r="E10592">
        <v>-3</v>
      </c>
      <c r="F10592">
        <v>3</v>
      </c>
      <c r="G10592">
        <v>33.570423441029327</v>
      </c>
      <c r="H10592">
        <v>11.792294714214446</v>
      </c>
      <c r="I10592">
        <v>-1.1590042614238319E-5</v>
      </c>
      <c r="J10592">
        <v>-13391.281631768572</v>
      </c>
      <c r="K10592">
        <v>1.3935656881890995E-4</v>
      </c>
    </row>
    <row r="10593" spans="1:11" x14ac:dyDescent="0.35">
      <c r="A10593">
        <v>0.77336366777738041</v>
      </c>
      <c r="B10593">
        <v>1</v>
      </c>
      <c r="C10593">
        <v>-1</v>
      </c>
      <c r="D10593">
        <v>3</v>
      </c>
      <c r="E10593">
        <v>-2</v>
      </c>
      <c r="F10593">
        <v>-3</v>
      </c>
      <c r="G10593">
        <v>68.762693382598869</v>
      </c>
      <c r="H10593">
        <v>-1.279145291257116</v>
      </c>
      <c r="I10593">
        <v>1.7162352595905296E-5</v>
      </c>
      <c r="J10593">
        <v>-5263.4259489136675</v>
      </c>
      <c r="K10593">
        <v>-346088.67669033876</v>
      </c>
    </row>
    <row r="10594" spans="1:11" x14ac:dyDescent="0.35">
      <c r="A10594">
        <v>0.82919975641462329</v>
      </c>
      <c r="B10594">
        <v>1</v>
      </c>
      <c r="C10594">
        <v>-1</v>
      </c>
      <c r="D10594">
        <v>3</v>
      </c>
      <c r="E10594">
        <v>-2</v>
      </c>
      <c r="F10594">
        <v>-2</v>
      </c>
      <c r="G10594">
        <v>71.438389429914594</v>
      </c>
      <c r="H10594">
        <v>-1.8760103873937766</v>
      </c>
      <c r="I10594">
        <v>1.6329284004481745E-5</v>
      </c>
      <c r="J10594">
        <v>-4061.9225996082505</v>
      </c>
      <c r="K10594">
        <v>-18554.039457769359</v>
      </c>
    </row>
    <row r="10595" spans="1:11" x14ac:dyDescent="0.35">
      <c r="A10595">
        <v>0.89962242289115357</v>
      </c>
      <c r="B10595">
        <v>1</v>
      </c>
      <c r="C10595">
        <v>-1</v>
      </c>
      <c r="D10595">
        <v>3</v>
      </c>
      <c r="E10595">
        <v>-2</v>
      </c>
      <c r="F10595">
        <v>-1</v>
      </c>
      <c r="G10595">
        <v>86.180006315409599</v>
      </c>
      <c r="H10595">
        <v>-2.1785972825420004</v>
      </c>
      <c r="I10595">
        <v>1.4321154473953588E-5</v>
      </c>
      <c r="J10595">
        <v>-2674.2067557559731</v>
      </c>
      <c r="K10595">
        <v>-1236.2611104595571</v>
      </c>
    </row>
    <row r="10596" spans="1:11" x14ac:dyDescent="0.35">
      <c r="A10596">
        <v>0.96674574731455176</v>
      </c>
      <c r="B10596">
        <v>1</v>
      </c>
      <c r="C10596">
        <v>-1</v>
      </c>
      <c r="D10596">
        <v>3</v>
      </c>
      <c r="E10596">
        <v>-2</v>
      </c>
      <c r="F10596">
        <v>0</v>
      </c>
      <c r="G10596">
        <v>-86.825324429234556</v>
      </c>
      <c r="H10596">
        <v>-1.3116820497221475</v>
      </c>
      <c r="I10596">
        <v>1.020339837597114E-5</v>
      </c>
      <c r="J10596">
        <v>-1306.7166996268706</v>
      </c>
      <c r="K10596">
        <v>37.095451040116458</v>
      </c>
    </row>
    <row r="10597" spans="1:11" x14ac:dyDescent="0.35">
      <c r="A10597">
        <v>0.99597833507165268</v>
      </c>
      <c r="B10597">
        <v>1</v>
      </c>
      <c r="C10597">
        <v>-1</v>
      </c>
      <c r="D10597">
        <v>3</v>
      </c>
      <c r="E10597">
        <v>-2</v>
      </c>
      <c r="F10597">
        <v>1</v>
      </c>
      <c r="G10597">
        <v>6.7639377634602482</v>
      </c>
      <c r="H10597">
        <v>1.6464943114933348</v>
      </c>
      <c r="I10597">
        <v>3.626377497473326E-6</v>
      </c>
      <c r="J10597">
        <v>-387.53030797143037</v>
      </c>
      <c r="K10597">
        <v>0.96482881971374679</v>
      </c>
    </row>
    <row r="10598" spans="1:11" x14ac:dyDescent="0.35">
      <c r="A10598">
        <v>0.96787404496388718</v>
      </c>
      <c r="B10598">
        <v>1</v>
      </c>
      <c r="C10598">
        <v>-1</v>
      </c>
      <c r="D10598">
        <v>3</v>
      </c>
      <c r="E10598">
        <v>-2</v>
      </c>
      <c r="F10598">
        <v>2</v>
      </c>
      <c r="G10598">
        <v>25.536023372034467</v>
      </c>
      <c r="H10598">
        <v>6.4656410371736968</v>
      </c>
      <c r="I10598">
        <v>-4.1289258867814206E-6</v>
      </c>
      <c r="J10598">
        <v>-223.50014761723014</v>
      </c>
      <c r="K10598">
        <v>1.0747701990803632E-2</v>
      </c>
    </row>
    <row r="10599" spans="1:11" x14ac:dyDescent="0.35">
      <c r="A10599">
        <v>0.90287884833925847</v>
      </c>
      <c r="B10599">
        <v>1</v>
      </c>
      <c r="C10599">
        <v>-1</v>
      </c>
      <c r="D10599">
        <v>3</v>
      </c>
      <c r="E10599">
        <v>-2</v>
      </c>
      <c r="F10599">
        <v>3</v>
      </c>
      <c r="G10599">
        <v>33.238193068464007</v>
      </c>
      <c r="H10599">
        <v>11.741383901142861</v>
      </c>
      <c r="I10599">
        <v>-1.1117675950930458E-5</v>
      </c>
      <c r="J10599">
        <v>-648.38680446891385</v>
      </c>
      <c r="K10599">
        <v>1.4096621749536554E-4</v>
      </c>
    </row>
    <row r="10600" spans="1:11" x14ac:dyDescent="0.35">
      <c r="A10600">
        <v>0.80602460611592885</v>
      </c>
      <c r="B10600">
        <v>1</v>
      </c>
      <c r="C10600">
        <v>-1</v>
      </c>
      <c r="D10600">
        <v>3</v>
      </c>
      <c r="E10600">
        <v>-1</v>
      </c>
      <c r="F10600">
        <v>-3</v>
      </c>
      <c r="G10600">
        <v>85.825647588627191</v>
      </c>
      <c r="H10600">
        <v>-1.8780481300359071</v>
      </c>
      <c r="I10600">
        <v>1.6357167979482174E-5</v>
      </c>
      <c r="J10600">
        <v>-610.09621326963133</v>
      </c>
      <c r="K10600">
        <v>-345668.48740575445</v>
      </c>
    </row>
    <row r="10601" spans="1:11" x14ac:dyDescent="0.35">
      <c r="A10601">
        <v>0.85235464075452638</v>
      </c>
      <c r="B10601">
        <v>1</v>
      </c>
      <c r="C10601">
        <v>-1</v>
      </c>
      <c r="D10601">
        <v>3</v>
      </c>
      <c r="E10601">
        <v>-1</v>
      </c>
      <c r="F10601">
        <v>-2</v>
      </c>
      <c r="G10601">
        <v>85.074596009300592</v>
      </c>
      <c r="H10601">
        <v>-2.2083575393645276</v>
      </c>
      <c r="I10601">
        <v>1.5419375882347426E-5</v>
      </c>
      <c r="J10601">
        <v>-482.59778669905074</v>
      </c>
      <c r="K10601">
        <v>-18408.024060668708</v>
      </c>
    </row>
    <row r="10602" spans="1:11" x14ac:dyDescent="0.35">
      <c r="A10602">
        <v>0.91187728937415069</v>
      </c>
      <c r="B10602">
        <v>1</v>
      </c>
      <c r="C10602">
        <v>-1</v>
      </c>
      <c r="D10602">
        <v>3</v>
      </c>
      <c r="E10602">
        <v>-1</v>
      </c>
      <c r="F10602">
        <v>-1</v>
      </c>
      <c r="G10602">
        <v>95.439874886957853</v>
      </c>
      <c r="H10602">
        <v>-2.2682328735335489</v>
      </c>
      <c r="I10602">
        <v>1.3479001152945463E-5</v>
      </c>
      <c r="J10602">
        <v>-329.90453877637049</v>
      </c>
      <c r="K10602">
        <v>-1221.674118574284</v>
      </c>
    </row>
    <row r="10603" spans="1:11" x14ac:dyDescent="0.35">
      <c r="A10603">
        <v>0.97017296462415281</v>
      </c>
      <c r="B10603">
        <v>1</v>
      </c>
      <c r="C10603">
        <v>-1</v>
      </c>
      <c r="D10603">
        <v>3</v>
      </c>
      <c r="E10603">
        <v>-1</v>
      </c>
      <c r="F10603">
        <v>0</v>
      </c>
      <c r="G10603">
        <v>-80.464015658038591</v>
      </c>
      <c r="H10603">
        <v>-1.2859901315864803</v>
      </c>
      <c r="I10603">
        <v>9.6993137177983922E-6</v>
      </c>
      <c r="J10603">
        <v>-168.16589116117359</v>
      </c>
      <c r="K10603">
        <v>36.740063289015666</v>
      </c>
    </row>
    <row r="10604" spans="1:11" x14ac:dyDescent="0.35">
      <c r="A10604">
        <v>0.99598201075831627</v>
      </c>
      <c r="B10604">
        <v>1</v>
      </c>
      <c r="C10604">
        <v>-1</v>
      </c>
      <c r="D10604">
        <v>3</v>
      </c>
      <c r="E10604">
        <v>-1</v>
      </c>
      <c r="F10604">
        <v>1</v>
      </c>
      <c r="G10604">
        <v>7.8363584556845396</v>
      </c>
      <c r="H10604">
        <v>1.6345048438640646</v>
      </c>
      <c r="I10604">
        <v>3.625126526960638E-6</v>
      </c>
      <c r="J10604">
        <v>-40.924639955325574</v>
      </c>
      <c r="K10604">
        <v>0.96424604020966687</v>
      </c>
    </row>
    <row r="10605" spans="1:11" x14ac:dyDescent="0.35">
      <c r="A10605">
        <v>0.96772017322295212</v>
      </c>
      <c r="B10605">
        <v>1</v>
      </c>
      <c r="C10605">
        <v>-1</v>
      </c>
      <c r="D10605">
        <v>3</v>
      </c>
      <c r="E10605">
        <v>-1</v>
      </c>
      <c r="F10605">
        <v>2</v>
      </c>
      <c r="G10605">
        <v>24.310080911464368</v>
      </c>
      <c r="H10605">
        <v>6.4046929306646199</v>
      </c>
      <c r="I10605">
        <v>-3.7554317622189075E-6</v>
      </c>
      <c r="J10605">
        <v>8.7551842896084509</v>
      </c>
      <c r="K10605">
        <v>1.085548305859128E-2</v>
      </c>
    </row>
    <row r="10606" spans="1:11" x14ac:dyDescent="0.35">
      <c r="A10606">
        <v>0.90143400289704434</v>
      </c>
      <c r="B10606">
        <v>1</v>
      </c>
      <c r="C10606">
        <v>-1</v>
      </c>
      <c r="D10606">
        <v>3</v>
      </c>
      <c r="E10606">
        <v>-1</v>
      </c>
      <c r="F10606">
        <v>3</v>
      </c>
      <c r="G10606">
        <v>32.054043865711265</v>
      </c>
      <c r="H10606">
        <v>11.71635155813161</v>
      </c>
      <c r="I10606">
        <v>-1.0597765684823549E-5</v>
      </c>
      <c r="J10606">
        <v>-14.517703631959648</v>
      </c>
      <c r="K10606">
        <v>1.4328052128933309E-4</v>
      </c>
    </row>
    <row r="10607" spans="1:11" x14ac:dyDescent="0.35">
      <c r="A10607">
        <v>0.8395173189649241</v>
      </c>
      <c r="B10607">
        <v>1</v>
      </c>
      <c r="C10607">
        <v>-1</v>
      </c>
      <c r="D10607">
        <v>3</v>
      </c>
      <c r="E10607">
        <v>0</v>
      </c>
      <c r="F10607">
        <v>-3</v>
      </c>
      <c r="G10607">
        <v>-45.53949782189423</v>
      </c>
      <c r="H10607">
        <v>-2.505304049135102</v>
      </c>
      <c r="I10607">
        <v>1.5840263140273701E-5</v>
      </c>
      <c r="J10607">
        <v>33.541999233635366</v>
      </c>
      <c r="K10607">
        <v>-345979.14669388242</v>
      </c>
    </row>
    <row r="10608" spans="1:11" x14ac:dyDescent="0.35">
      <c r="A10608">
        <v>0.87675235289049391</v>
      </c>
      <c r="B10608">
        <v>1</v>
      </c>
      <c r="C10608">
        <v>-1</v>
      </c>
      <c r="D10608">
        <v>3</v>
      </c>
      <c r="E10608">
        <v>0</v>
      </c>
      <c r="F10608">
        <v>-2</v>
      </c>
      <c r="G10608">
        <v>-20.415144426423893</v>
      </c>
      <c r="H10608">
        <v>-2.5851805398309509</v>
      </c>
      <c r="I10608">
        <v>1.4759410920768335E-5</v>
      </c>
      <c r="J10608">
        <v>27.021874422600973</v>
      </c>
      <c r="K10608">
        <v>-18302.057757600964</v>
      </c>
    </row>
    <row r="10609" spans="1:11" x14ac:dyDescent="0.35">
      <c r="A10609">
        <v>0.92528824039412538</v>
      </c>
      <c r="B10609">
        <v>1</v>
      </c>
      <c r="C10609">
        <v>-1</v>
      </c>
      <c r="D10609">
        <v>3</v>
      </c>
      <c r="E10609">
        <v>0</v>
      </c>
      <c r="F10609">
        <v>-1</v>
      </c>
      <c r="G10609">
        <v>21.48133567522396</v>
      </c>
      <c r="H10609">
        <v>-2.3994914562189109</v>
      </c>
      <c r="I10609">
        <v>1.2814216745536839E-5</v>
      </c>
      <c r="J10609">
        <v>18.986338789077728</v>
      </c>
      <c r="K10609">
        <v>-1208.9382730844191</v>
      </c>
    </row>
    <row r="10610" spans="1:11" x14ac:dyDescent="0.35">
      <c r="A10610">
        <v>0.9740754276332293</v>
      </c>
      <c r="B10610">
        <v>1</v>
      </c>
      <c r="C10610">
        <v>-1</v>
      </c>
      <c r="D10610">
        <v>3</v>
      </c>
      <c r="E10610">
        <v>0</v>
      </c>
      <c r="F10610">
        <v>0</v>
      </c>
      <c r="G10610">
        <v>-117.67146919288123</v>
      </c>
      <c r="H10610">
        <v>-1.278713754707411</v>
      </c>
      <c r="I10610">
        <v>9.2782057417295934E-6</v>
      </c>
      <c r="J10610">
        <v>9.9851013100834436</v>
      </c>
      <c r="K10610">
        <v>36.399147908650107</v>
      </c>
    </row>
    <row r="10611" spans="1:11" x14ac:dyDescent="0.35">
      <c r="A10611">
        <v>0.99596624430024483</v>
      </c>
      <c r="B10611">
        <v>1</v>
      </c>
      <c r="C10611">
        <v>-1</v>
      </c>
      <c r="D10611">
        <v>3</v>
      </c>
      <c r="E10611">
        <v>0</v>
      </c>
      <c r="F10611">
        <v>1</v>
      </c>
      <c r="G10611">
        <v>-0.37114373232944331</v>
      </c>
      <c r="H10611">
        <v>1.6243453975009778</v>
      </c>
      <c r="I10611">
        <v>3.643238715378196E-6</v>
      </c>
      <c r="J10611">
        <v>2.0511085461317435</v>
      </c>
      <c r="K10611">
        <v>0.96388724156966887</v>
      </c>
    </row>
    <row r="10612" spans="1:11" x14ac:dyDescent="0.35">
      <c r="A10612">
        <v>0.96827553040592118</v>
      </c>
      <c r="B10612">
        <v>1</v>
      </c>
      <c r="C10612">
        <v>-1</v>
      </c>
      <c r="D10612">
        <v>3</v>
      </c>
      <c r="E10612">
        <v>0</v>
      </c>
      <c r="F10612">
        <v>2</v>
      </c>
      <c r="G10612">
        <v>31.145206464344724</v>
      </c>
      <c r="H10612">
        <v>6.3490724938215344</v>
      </c>
      <c r="I10612">
        <v>-3.3769679466733103E-6</v>
      </c>
      <c r="J10612">
        <v>-2.2100626421675997</v>
      </c>
      <c r="K10612">
        <v>1.0987600713871372E-2</v>
      </c>
    </row>
    <row r="10613" spans="1:11" x14ac:dyDescent="0.35">
      <c r="A10613">
        <v>0.90197331925509361</v>
      </c>
      <c r="B10613">
        <v>1</v>
      </c>
      <c r="C10613">
        <v>-1</v>
      </c>
      <c r="D10613">
        <v>3</v>
      </c>
      <c r="E10613">
        <v>0</v>
      </c>
      <c r="F10613">
        <v>3</v>
      </c>
      <c r="G10613">
        <v>37.916091965092832</v>
      </c>
      <c r="H10613">
        <v>11.710071323884829</v>
      </c>
      <c r="I10613">
        <v>-1.0084860536285632E-5</v>
      </c>
      <c r="J10613">
        <v>-2.290191175946461</v>
      </c>
      <c r="K10613">
        <v>1.4634775465194105E-4</v>
      </c>
    </row>
    <row r="10614" spans="1:11" x14ac:dyDescent="0.35">
      <c r="A10614">
        <v>0.8709818851486465</v>
      </c>
      <c r="B10614">
        <v>1</v>
      </c>
      <c r="C10614">
        <v>-1</v>
      </c>
      <c r="D10614">
        <v>3</v>
      </c>
      <c r="E10614">
        <v>1</v>
      </c>
      <c r="F10614">
        <v>-3</v>
      </c>
      <c r="G10614">
        <v>19.512403578136762</v>
      </c>
      <c r="H10614">
        <v>-3.0665492226766062</v>
      </c>
      <c r="I10614">
        <v>1.5658880648427796E-5</v>
      </c>
      <c r="J10614">
        <v>1.7490417111516279</v>
      </c>
      <c r="K10614">
        <v>-346666.05788447859</v>
      </c>
    </row>
    <row r="10615" spans="1:11" x14ac:dyDescent="0.35">
      <c r="A10615">
        <v>0.90023661302049507</v>
      </c>
      <c r="B10615">
        <v>1</v>
      </c>
      <c r="C10615">
        <v>-1</v>
      </c>
      <c r="D10615">
        <v>3</v>
      </c>
      <c r="E10615">
        <v>1</v>
      </c>
      <c r="F10615">
        <v>-2</v>
      </c>
      <c r="G10615">
        <v>31.513524373371681</v>
      </c>
      <c r="H10615">
        <v>-2.9350677721143654</v>
      </c>
      <c r="I10615">
        <v>1.4406893449232873E-5</v>
      </c>
      <c r="J10615">
        <v>1.4281462968079583</v>
      </c>
      <c r="K10615">
        <v>-18228.924851528162</v>
      </c>
    </row>
    <row r="10616" spans="1:11" x14ac:dyDescent="0.35">
      <c r="A10616">
        <v>0.9386003339054162</v>
      </c>
      <c r="B10616">
        <v>1</v>
      </c>
      <c r="C10616">
        <v>-1</v>
      </c>
      <c r="D10616">
        <v>3</v>
      </c>
      <c r="E10616">
        <v>1</v>
      </c>
      <c r="F10616">
        <v>-1</v>
      </c>
      <c r="G10616">
        <v>57.292998447025312</v>
      </c>
      <c r="H10616">
        <v>-2.529166350203397</v>
      </c>
      <c r="I10616">
        <v>1.2388166308070794E-5</v>
      </c>
      <c r="J10616">
        <v>1.0237240511579171</v>
      </c>
      <c r="K10616">
        <v>-1198.3428131997227</v>
      </c>
    </row>
    <row r="10617" spans="1:11" x14ac:dyDescent="0.35">
      <c r="A10617">
        <v>0.97807138465445775</v>
      </c>
      <c r="B10617">
        <v>1</v>
      </c>
      <c r="C10617">
        <v>-1</v>
      </c>
      <c r="D10617">
        <v>3</v>
      </c>
      <c r="E10617">
        <v>1</v>
      </c>
      <c r="F10617">
        <v>0</v>
      </c>
      <c r="G10617">
        <v>-97.828054598920744</v>
      </c>
      <c r="H10617">
        <v>-1.2731889527142179</v>
      </c>
      <c r="I10617">
        <v>8.9840081885207816E-6</v>
      </c>
      <c r="J10617">
        <v>0.55108628470970489</v>
      </c>
      <c r="K10617">
        <v>36.090810202839144</v>
      </c>
    </row>
    <row r="10618" spans="1:11" x14ac:dyDescent="0.35">
      <c r="A10618">
        <v>0.99593450205411138</v>
      </c>
      <c r="B10618">
        <v>1</v>
      </c>
      <c r="C10618">
        <v>-1</v>
      </c>
      <c r="D10618">
        <v>3</v>
      </c>
      <c r="E10618">
        <v>1</v>
      </c>
      <c r="F10618">
        <v>1</v>
      </c>
      <c r="G10618">
        <v>3.7935971565382332</v>
      </c>
      <c r="H10618">
        <v>1.6176571478787487</v>
      </c>
      <c r="I10618">
        <v>3.6789837765052487E-6</v>
      </c>
      <c r="J10618">
        <v>9.7708018800623186E-2</v>
      </c>
      <c r="K10618">
        <v>0.96377122534806714</v>
      </c>
    </row>
    <row r="10619" spans="1:11" x14ac:dyDescent="0.35">
      <c r="A10619">
        <v>0.96954575151060884</v>
      </c>
      <c r="B10619">
        <v>1</v>
      </c>
      <c r="C10619">
        <v>-1</v>
      </c>
      <c r="D10619">
        <v>3</v>
      </c>
      <c r="E10619">
        <v>1</v>
      </c>
      <c r="F10619">
        <v>2</v>
      </c>
      <c r="G10619">
        <v>28.257123095514373</v>
      </c>
      <c r="H10619">
        <v>6.2912375373175102</v>
      </c>
      <c r="I10619">
        <v>-3.0403149779222011E-6</v>
      </c>
      <c r="J10619">
        <v>-0.19655575208351062</v>
      </c>
      <c r="K10619">
        <v>1.1137265657812607E-2</v>
      </c>
    </row>
    <row r="10620" spans="1:11" x14ac:dyDescent="0.35">
      <c r="A10620">
        <v>0.90468030806092203</v>
      </c>
      <c r="B10620">
        <v>1</v>
      </c>
      <c r="C10620">
        <v>-1</v>
      </c>
      <c r="D10620">
        <v>3</v>
      </c>
      <c r="E10620">
        <v>1</v>
      </c>
      <c r="F10620">
        <v>3</v>
      </c>
      <c r="G10620">
        <v>36.221338087263781</v>
      </c>
      <c r="H10620">
        <v>11.705543521834549</v>
      </c>
      <c r="I10620">
        <v>-9.6484524066007746E-6</v>
      </c>
      <c r="J10620">
        <v>-0.26987034438353596</v>
      </c>
      <c r="K10620">
        <v>1.5008455037697675E-4</v>
      </c>
    </row>
    <row r="10621" spans="1:11" x14ac:dyDescent="0.35">
      <c r="A10621">
        <v>0.89806953620889562</v>
      </c>
      <c r="B10621">
        <v>1</v>
      </c>
      <c r="C10621">
        <v>-1</v>
      </c>
      <c r="D10621">
        <v>3</v>
      </c>
      <c r="E10621">
        <v>2</v>
      </c>
      <c r="F10621">
        <v>-3</v>
      </c>
      <c r="G10621">
        <v>36.64733544895951</v>
      </c>
      <c r="H10621">
        <v>-3.4827159315305138</v>
      </c>
      <c r="I10621">
        <v>1.5801051933072165E-5</v>
      </c>
      <c r="J10621">
        <v>4.3394519801903883E-2</v>
      </c>
      <c r="K10621">
        <v>-347310.60853597114</v>
      </c>
    </row>
    <row r="10622" spans="1:11" x14ac:dyDescent="0.35">
      <c r="A10622">
        <v>0.92095326681171386</v>
      </c>
      <c r="B10622">
        <v>1</v>
      </c>
      <c r="C10622">
        <v>-1</v>
      </c>
      <c r="D10622">
        <v>3</v>
      </c>
      <c r="E10622">
        <v>2</v>
      </c>
      <c r="F10622">
        <v>-2</v>
      </c>
      <c r="G10622">
        <v>45.282827366330473</v>
      </c>
      <c r="H10622">
        <v>-3.1948274417529703</v>
      </c>
      <c r="I10622">
        <v>1.4363319107750643E-5</v>
      </c>
      <c r="J10622">
        <v>3.5789431483929234E-2</v>
      </c>
      <c r="K10622">
        <v>-18175.294446149408</v>
      </c>
    </row>
    <row r="10623" spans="1:11" x14ac:dyDescent="0.35">
      <c r="A10623">
        <v>0.95066600638704479</v>
      </c>
      <c r="B10623">
        <v>1</v>
      </c>
      <c r="C10623">
        <v>-1</v>
      </c>
      <c r="D10623">
        <v>3</v>
      </c>
      <c r="E10623">
        <v>2</v>
      </c>
      <c r="F10623">
        <v>-1</v>
      </c>
      <c r="G10623">
        <v>66.784584738431562</v>
      </c>
      <c r="H10623">
        <v>-2.6162551907566751</v>
      </c>
      <c r="I10623">
        <v>1.2216160526426292E-5</v>
      </c>
      <c r="J10623">
        <v>2.6032415584898896E-2</v>
      </c>
      <c r="K10623">
        <v>-1189.721806744119</v>
      </c>
    </row>
    <row r="10624" spans="1:11" x14ac:dyDescent="0.35">
      <c r="A10624">
        <v>0.98178633516385982</v>
      </c>
      <c r="B10624">
        <v>1</v>
      </c>
      <c r="C10624">
        <v>-1</v>
      </c>
      <c r="D10624">
        <v>3</v>
      </c>
      <c r="E10624">
        <v>2</v>
      </c>
      <c r="F10624">
        <v>0</v>
      </c>
      <c r="G10624">
        <v>-91.735645328629374</v>
      </c>
      <c r="H10624">
        <v>-1.252575157211524</v>
      </c>
      <c r="I10624">
        <v>8.8350628208816814E-6</v>
      </c>
      <c r="J10624">
        <v>1.4260264197400188E-2</v>
      </c>
      <c r="K10624">
        <v>35.824951362031328</v>
      </c>
    </row>
    <row r="10625" spans="1:11" x14ac:dyDescent="0.35">
      <c r="A10625">
        <v>0.99589341976590195</v>
      </c>
      <c r="B10625">
        <v>1</v>
      </c>
      <c r="C10625">
        <v>-1</v>
      </c>
      <c r="D10625">
        <v>3</v>
      </c>
      <c r="E10625">
        <v>2</v>
      </c>
      <c r="F10625">
        <v>1</v>
      </c>
      <c r="G10625">
        <v>4.8276099772655705</v>
      </c>
      <c r="H10625">
        <v>1.6151461609418121</v>
      </c>
      <c r="I10625">
        <v>3.7272030961407708E-6</v>
      </c>
      <c r="J10625">
        <v>2.2246767275196783E-3</v>
      </c>
      <c r="K10625">
        <v>0.96386197169059118</v>
      </c>
    </row>
    <row r="10626" spans="1:11" x14ac:dyDescent="0.35">
      <c r="A10626">
        <v>0.97137001237447296</v>
      </c>
      <c r="B10626">
        <v>1</v>
      </c>
      <c r="C10626">
        <v>-1</v>
      </c>
      <c r="D10626">
        <v>3</v>
      </c>
      <c r="E10626">
        <v>2</v>
      </c>
      <c r="F10626">
        <v>2</v>
      </c>
      <c r="G10626">
        <v>26.833142546925693</v>
      </c>
      <c r="H10626">
        <v>6.2220864911369134</v>
      </c>
      <c r="I10626">
        <v>-2.7877579087559837E-6</v>
      </c>
      <c r="J10626">
        <v>-6.6698704394033137E-3</v>
      </c>
      <c r="K10626">
        <v>1.1294011776977787E-2</v>
      </c>
    </row>
    <row r="10627" spans="1:11" x14ac:dyDescent="0.35">
      <c r="A10627">
        <v>0.90927695448242363</v>
      </c>
      <c r="B10627">
        <v>1</v>
      </c>
      <c r="C10627">
        <v>-1</v>
      </c>
      <c r="D10627">
        <v>3</v>
      </c>
      <c r="E10627">
        <v>2</v>
      </c>
      <c r="F10627">
        <v>3</v>
      </c>
      <c r="G10627">
        <v>34.718083379711302</v>
      </c>
      <c r="H10627">
        <v>11.680867975745599</v>
      </c>
      <c r="I10627">
        <v>-9.3536573700787987E-6</v>
      </c>
      <c r="J10627">
        <v>-1.0168777374001861E-2</v>
      </c>
      <c r="K10627">
        <v>1.5427487130549009E-4</v>
      </c>
    </row>
    <row r="10628" spans="1:11" x14ac:dyDescent="0.35">
      <c r="A10628">
        <v>0.91949983077406949</v>
      </c>
      <c r="B10628">
        <v>1</v>
      </c>
      <c r="C10628">
        <v>-1</v>
      </c>
      <c r="D10628">
        <v>3</v>
      </c>
      <c r="E10628">
        <v>3</v>
      </c>
      <c r="F10628">
        <v>-3</v>
      </c>
      <c r="G10628">
        <v>42.525255593921564</v>
      </c>
      <c r="H10628">
        <v>-3.7122568846948845</v>
      </c>
      <c r="I10628">
        <v>1.6209915971769448E-5</v>
      </c>
      <c r="J10628">
        <v>1.3738222555204408E-3</v>
      </c>
      <c r="K10628">
        <v>-347580.41554042214</v>
      </c>
    </row>
    <row r="10629" spans="1:11" x14ac:dyDescent="0.35">
      <c r="A10629">
        <v>0.93780641317865432</v>
      </c>
      <c r="B10629">
        <v>1</v>
      </c>
      <c r="C10629">
        <v>-1</v>
      </c>
      <c r="D10629">
        <v>3</v>
      </c>
      <c r="E10629">
        <v>3</v>
      </c>
      <c r="F10629">
        <v>-2</v>
      </c>
      <c r="G10629">
        <v>49.997410105275264</v>
      </c>
      <c r="H10629">
        <v>-3.3281840613348272</v>
      </c>
      <c r="I10629">
        <v>1.4584890298692278E-5</v>
      </c>
      <c r="J10629">
        <v>1.1417329778558494E-3</v>
      </c>
      <c r="K10629">
        <v>-18127.657542849578</v>
      </c>
    </row>
    <row r="10630" spans="1:11" x14ac:dyDescent="0.35">
      <c r="A10630">
        <v>0.96074936876077877</v>
      </c>
      <c r="B10630">
        <v>1</v>
      </c>
      <c r="C10630">
        <v>-1</v>
      </c>
      <c r="D10630">
        <v>3</v>
      </c>
      <c r="E10630">
        <v>3</v>
      </c>
      <c r="F10630">
        <v>-1</v>
      </c>
      <c r="G10630">
        <v>69.954964410719299</v>
      </c>
      <c r="H10630">
        <v>-2.6352787436762668</v>
      </c>
      <c r="I10630">
        <v>1.2272551124492711E-5</v>
      </c>
      <c r="J10630">
        <v>8.3952065800264723E-4</v>
      </c>
      <c r="K10630">
        <v>-1182.6458391710416</v>
      </c>
    </row>
    <row r="10631" spans="1:11" x14ac:dyDescent="0.35">
      <c r="A10631">
        <v>0.98496211801436107</v>
      </c>
      <c r="B10631">
        <v>1</v>
      </c>
      <c r="C10631">
        <v>-1</v>
      </c>
      <c r="D10631">
        <v>3</v>
      </c>
      <c r="E10631">
        <v>3</v>
      </c>
      <c r="F10631">
        <v>0</v>
      </c>
      <c r="G10631">
        <v>-89.145836462274531</v>
      </c>
      <c r="H10631">
        <v>-1.2060068434451736</v>
      </c>
      <c r="I10631">
        <v>8.8236435201653137E-6</v>
      </c>
      <c r="J10631">
        <v>4.6594793792778056E-4</v>
      </c>
      <c r="K10631">
        <v>35.602795414582246</v>
      </c>
    </row>
    <row r="10632" spans="1:11" x14ac:dyDescent="0.35">
      <c r="A10632">
        <v>0.99585019259470597</v>
      </c>
      <c r="B10632">
        <v>1</v>
      </c>
      <c r="C10632">
        <v>-1</v>
      </c>
      <c r="D10632">
        <v>3</v>
      </c>
      <c r="E10632">
        <v>3</v>
      </c>
      <c r="F10632">
        <v>1</v>
      </c>
      <c r="G10632">
        <v>5.1660448561908066</v>
      </c>
      <c r="H10632">
        <v>1.6165834891996624</v>
      </c>
      <c r="I10632">
        <v>3.7814605072551502E-6</v>
      </c>
      <c r="J10632">
        <v>6.5124685876227946E-5</v>
      </c>
      <c r="K10632">
        <v>0.96408572688217287</v>
      </c>
    </row>
    <row r="10633" spans="1:11" x14ac:dyDescent="0.35">
      <c r="A10633">
        <v>0.97348163722005587</v>
      </c>
      <c r="B10633">
        <v>1</v>
      </c>
      <c r="C10633">
        <v>-1</v>
      </c>
      <c r="D10633">
        <v>3</v>
      </c>
      <c r="E10633">
        <v>3</v>
      </c>
      <c r="F10633">
        <v>2</v>
      </c>
      <c r="G10633">
        <v>26.130123896036718</v>
      </c>
      <c r="H10633">
        <v>6.1350310503833541</v>
      </c>
      <c r="I10633">
        <v>-2.6444754795519279E-6</v>
      </c>
      <c r="J10633">
        <v>-2.6057573970662828E-4</v>
      </c>
      <c r="K10633">
        <v>1.1446748082053759E-2</v>
      </c>
    </row>
    <row r="10634" spans="1:11" x14ac:dyDescent="0.35">
      <c r="A10634">
        <v>0.91511003604047247</v>
      </c>
      <c r="B10634">
        <v>1</v>
      </c>
      <c r="C10634">
        <v>-1</v>
      </c>
      <c r="D10634">
        <v>3</v>
      </c>
      <c r="E10634">
        <v>3</v>
      </c>
      <c r="F10634">
        <v>3</v>
      </c>
      <c r="G10634">
        <v>33.919698837636417</v>
      </c>
      <c r="H10634">
        <v>11.617367017588343</v>
      </c>
      <c r="I10634">
        <v>-9.242081551069392E-6</v>
      </c>
      <c r="J10634">
        <v>-4.2263406396996286E-4</v>
      </c>
      <c r="K10634">
        <v>1.5862388643039582E-4</v>
      </c>
    </row>
    <row r="10635" spans="1:11" x14ac:dyDescent="0.35">
      <c r="A10635">
        <v>0.71458741849350293</v>
      </c>
      <c r="B10635">
        <v>1</v>
      </c>
      <c r="C10635">
        <v>0</v>
      </c>
      <c r="D10635">
        <v>-3</v>
      </c>
      <c r="E10635">
        <v>-3</v>
      </c>
      <c r="F10635">
        <v>-3</v>
      </c>
      <c r="G10635">
        <v>72.564666669708842</v>
      </c>
      <c r="H10635">
        <v>-4.2626531694130456</v>
      </c>
      <c r="I10635">
        <v>0.51299719574006986</v>
      </c>
      <c r="J10635">
        <v>-69479.821632608655</v>
      </c>
      <c r="K10635">
        <v>-305326.03763041948</v>
      </c>
    </row>
    <row r="10636" spans="1:11" x14ac:dyDescent="0.35">
      <c r="A10636">
        <v>0.78015611726601164</v>
      </c>
      <c r="B10636">
        <v>1</v>
      </c>
      <c r="C10636">
        <v>0</v>
      </c>
      <c r="D10636">
        <v>-3</v>
      </c>
      <c r="E10636">
        <v>-3</v>
      </c>
      <c r="F10636">
        <v>-2</v>
      </c>
      <c r="G10636">
        <v>74.695970165686845</v>
      </c>
      <c r="H10636">
        <v>-3.3825748455174569</v>
      </c>
      <c r="I10636">
        <v>-3.6152545524569177</v>
      </c>
      <c r="J10636">
        <v>-54102.793715149106</v>
      </c>
      <c r="K10636">
        <v>-17068.960944273156</v>
      </c>
    </row>
    <row r="10637" spans="1:11" x14ac:dyDescent="0.35">
      <c r="A10637">
        <v>0.86825021491943744</v>
      </c>
      <c r="B10637">
        <v>1</v>
      </c>
      <c r="C10637">
        <v>0</v>
      </c>
      <c r="D10637">
        <v>-3</v>
      </c>
      <c r="E10637">
        <v>-3</v>
      </c>
      <c r="F10637">
        <v>-1</v>
      </c>
      <c r="G10637">
        <v>88.500287932640433</v>
      </c>
      <c r="H10637">
        <v>-2.2873489735585295</v>
      </c>
      <c r="I10637">
        <v>-7.3033534198910104</v>
      </c>
      <c r="J10637">
        <v>-35385.706735495754</v>
      </c>
      <c r="K10637">
        <v>-1190.1075557124207</v>
      </c>
    </row>
    <row r="10638" spans="1:11" x14ac:dyDescent="0.35">
      <c r="A10638">
        <v>0.95652190218013755</v>
      </c>
      <c r="B10638">
        <v>1</v>
      </c>
      <c r="C10638">
        <v>0</v>
      </c>
      <c r="D10638">
        <v>-3</v>
      </c>
      <c r="E10638">
        <v>-3</v>
      </c>
      <c r="F10638">
        <v>0</v>
      </c>
      <c r="G10638">
        <v>-83.72760680948312</v>
      </c>
      <c r="H10638">
        <v>-1.319379404875157</v>
      </c>
      <c r="I10638">
        <v>-8.3653105705535751</v>
      </c>
      <c r="J10638">
        <v>-16541.338388137076</v>
      </c>
      <c r="K10638">
        <v>36.966084690739372</v>
      </c>
    </row>
    <row r="10639" spans="1:11" x14ac:dyDescent="0.35">
      <c r="A10639">
        <v>0.99691053936535867</v>
      </c>
      <c r="B10639">
        <v>1</v>
      </c>
      <c r="C10639">
        <v>0</v>
      </c>
      <c r="D10639">
        <v>-3</v>
      </c>
      <c r="E10639">
        <v>-3</v>
      </c>
      <c r="F10639">
        <v>1</v>
      </c>
      <c r="G10639">
        <v>9.2513772762280411</v>
      </c>
      <c r="H10639">
        <v>-1.0963627503586473</v>
      </c>
      <c r="I10639">
        <v>-4.5369710648281085</v>
      </c>
      <c r="J10639">
        <v>-4909.2703701884566</v>
      </c>
      <c r="K10639">
        <v>0.968025407190651</v>
      </c>
    </row>
    <row r="10640" spans="1:11" x14ac:dyDescent="0.35">
      <c r="A10640">
        <v>0.96429944067361018</v>
      </c>
      <c r="B10640">
        <v>1</v>
      </c>
      <c r="C10640">
        <v>0</v>
      </c>
      <c r="D10640">
        <v>-3</v>
      </c>
      <c r="E10640">
        <v>-3</v>
      </c>
      <c r="F10640">
        <v>2</v>
      </c>
      <c r="G10640">
        <v>29.886501672866316</v>
      </c>
      <c r="H10640">
        <v>-1.8441544726874817</v>
      </c>
      <c r="I10640">
        <v>3.2247795335653251</v>
      </c>
      <c r="J10640">
        <v>-5029.6804519117595</v>
      </c>
      <c r="K10640">
        <v>1.0546117599764294E-2</v>
      </c>
    </row>
    <row r="10641" spans="1:11" x14ac:dyDescent="0.35">
      <c r="A10641">
        <v>0.88909756660686745</v>
      </c>
      <c r="B10641">
        <v>1</v>
      </c>
      <c r="C10641">
        <v>0</v>
      </c>
      <c r="D10641">
        <v>-3</v>
      </c>
      <c r="E10641">
        <v>-3</v>
      </c>
      <c r="F10641">
        <v>3</v>
      </c>
      <c r="G10641">
        <v>39.834050723219278</v>
      </c>
      <c r="H10641">
        <v>-3.0771930614707905</v>
      </c>
      <c r="I10641">
        <v>11.355946924161174</v>
      </c>
      <c r="J10641">
        <v>-12964.048830005087</v>
      </c>
      <c r="K10641">
        <v>1.3345778217488066E-4</v>
      </c>
    </row>
    <row r="10642" spans="1:11" x14ac:dyDescent="0.35">
      <c r="A10642">
        <v>0.74495004629620365</v>
      </c>
      <c r="B10642">
        <v>1</v>
      </c>
      <c r="C10642">
        <v>0</v>
      </c>
      <c r="D10642">
        <v>-3</v>
      </c>
      <c r="E10642">
        <v>-2</v>
      </c>
      <c r="F10642">
        <v>-3</v>
      </c>
      <c r="G10642">
        <v>78.133468142135044</v>
      </c>
      <c r="H10642">
        <v>-3.9151387066098309</v>
      </c>
      <c r="I10642">
        <v>2.2423195043586048</v>
      </c>
      <c r="J10642">
        <v>-6159.9881654873416</v>
      </c>
      <c r="K10642">
        <v>-304914.27943968942</v>
      </c>
    </row>
    <row r="10643" spans="1:11" x14ac:dyDescent="0.35">
      <c r="A10643">
        <v>0.80148656827100928</v>
      </c>
      <c r="B10643">
        <v>1</v>
      </c>
      <c r="C10643">
        <v>0</v>
      </c>
      <c r="D10643">
        <v>-3</v>
      </c>
      <c r="E10643">
        <v>-2</v>
      </c>
      <c r="F10643">
        <v>-2</v>
      </c>
      <c r="G10643">
        <v>79.165460424799107</v>
      </c>
      <c r="H10643">
        <v>-3.1431085962904461</v>
      </c>
      <c r="I10643">
        <v>-1.9284043079620403</v>
      </c>
      <c r="J10643">
        <v>-4885.1833778254677</v>
      </c>
      <c r="K10643">
        <v>-16920.366647234339</v>
      </c>
    </row>
    <row r="10644" spans="1:11" x14ac:dyDescent="0.35">
      <c r="A10644">
        <v>0.87910969030016661</v>
      </c>
      <c r="B10644">
        <v>1</v>
      </c>
      <c r="C10644">
        <v>0</v>
      </c>
      <c r="D10644">
        <v>-3</v>
      </c>
      <c r="E10644">
        <v>-2</v>
      </c>
      <c r="F10644">
        <v>-1</v>
      </c>
      <c r="G10644">
        <v>91.385565307227438</v>
      </c>
      <c r="H10644">
        <v>-2.1710874801660793</v>
      </c>
      <c r="I10644">
        <v>-5.8514890699503397</v>
      </c>
      <c r="J10644">
        <v>-3291.4543542967272</v>
      </c>
      <c r="K10644">
        <v>-1175.2103435528672</v>
      </c>
    </row>
    <row r="10645" spans="1:11" x14ac:dyDescent="0.35">
      <c r="A10645">
        <v>0.95914787928875911</v>
      </c>
      <c r="B10645">
        <v>1</v>
      </c>
      <c r="C10645">
        <v>0</v>
      </c>
      <c r="D10645">
        <v>-3</v>
      </c>
      <c r="E10645">
        <v>-2</v>
      </c>
      <c r="F10645">
        <v>0</v>
      </c>
      <c r="G10645">
        <v>-80.791317634340686</v>
      </c>
      <c r="H10645">
        <v>-1.2940662096296052</v>
      </c>
      <c r="I10645">
        <v>-7.5275585492759021</v>
      </c>
      <c r="J10645">
        <v>-1585.4583589660288</v>
      </c>
      <c r="K10645">
        <v>36.627855899154639</v>
      </c>
    </row>
    <row r="10646" spans="1:11" x14ac:dyDescent="0.35">
      <c r="A10646">
        <v>0.99680961747707353</v>
      </c>
      <c r="B10646">
        <v>1</v>
      </c>
      <c r="C10646">
        <v>0</v>
      </c>
      <c r="D10646">
        <v>-3</v>
      </c>
      <c r="E10646">
        <v>-2</v>
      </c>
      <c r="F10646">
        <v>1</v>
      </c>
      <c r="G10646">
        <v>9.5068143283925508</v>
      </c>
      <c r="H10646">
        <v>-1.0928920729227158</v>
      </c>
      <c r="I10646">
        <v>-4.5052073652508042</v>
      </c>
      <c r="J10646">
        <v>-369.21167500550973</v>
      </c>
      <c r="K10646">
        <v>0.96844928632570904</v>
      </c>
    </row>
    <row r="10647" spans="1:11" x14ac:dyDescent="0.35">
      <c r="A10647">
        <v>0.96376727439535192</v>
      </c>
      <c r="B10647">
        <v>1</v>
      </c>
      <c r="C10647">
        <v>0</v>
      </c>
      <c r="D10647">
        <v>-3</v>
      </c>
      <c r="E10647">
        <v>-2</v>
      </c>
      <c r="F10647">
        <v>2</v>
      </c>
      <c r="G10647">
        <v>29.44470698126138</v>
      </c>
      <c r="H10647">
        <v>-1.8380572696913564</v>
      </c>
      <c r="I10647">
        <v>2.8332976370044278</v>
      </c>
      <c r="J10647">
        <v>-150.37002205498698</v>
      </c>
      <c r="K10647">
        <v>1.063796174161002E-2</v>
      </c>
    </row>
    <row r="10648" spans="1:11" x14ac:dyDescent="0.35">
      <c r="A10648">
        <v>0.88670209079122031</v>
      </c>
      <c r="B10648">
        <v>1</v>
      </c>
      <c r="C10648">
        <v>0</v>
      </c>
      <c r="D10648">
        <v>-3</v>
      </c>
      <c r="E10648">
        <v>-2</v>
      </c>
      <c r="F10648">
        <v>3</v>
      </c>
      <c r="G10648">
        <v>39.805881000762646</v>
      </c>
      <c r="H10648">
        <v>-3.08659027537729</v>
      </c>
      <c r="I10648">
        <v>11.030981224954665</v>
      </c>
      <c r="J10648">
        <v>-705.19701629152428</v>
      </c>
      <c r="K10648">
        <v>1.3485344816369207E-4</v>
      </c>
    </row>
    <row r="10649" spans="1:11" x14ac:dyDescent="0.35">
      <c r="A10649">
        <v>0.77815504858738638</v>
      </c>
      <c r="B10649">
        <v>1</v>
      </c>
      <c r="C10649">
        <v>0</v>
      </c>
      <c r="D10649">
        <v>-3</v>
      </c>
      <c r="E10649">
        <v>-1</v>
      </c>
      <c r="F10649">
        <v>-3</v>
      </c>
      <c r="G10649">
        <v>96.491374064547912</v>
      </c>
      <c r="H10649">
        <v>-3.546075845829785</v>
      </c>
      <c r="I10649">
        <v>3.9261136896980133</v>
      </c>
      <c r="J10649">
        <v>-700.79104143179438</v>
      </c>
      <c r="K10649">
        <v>-305058.57470020355</v>
      </c>
    </row>
    <row r="10650" spans="1:11" x14ac:dyDescent="0.35">
      <c r="A10650">
        <v>0.82539303074524772</v>
      </c>
      <c r="B10650">
        <v>1</v>
      </c>
      <c r="C10650">
        <v>0</v>
      </c>
      <c r="D10650">
        <v>-3</v>
      </c>
      <c r="E10650">
        <v>-1</v>
      </c>
      <c r="F10650">
        <v>-2</v>
      </c>
      <c r="G10650">
        <v>94.069648452979607</v>
      </c>
      <c r="H10650">
        <v>-2.8820011907869052</v>
      </c>
      <c r="I10650">
        <v>-0.24238232947593019</v>
      </c>
      <c r="J10650">
        <v>-564.47509521203824</v>
      </c>
      <c r="K10650">
        <v>-16792.126298613017</v>
      </c>
    </row>
    <row r="10651" spans="1:11" x14ac:dyDescent="0.35">
      <c r="A10651">
        <v>0.89174846106911076</v>
      </c>
      <c r="B10651">
        <v>1</v>
      </c>
      <c r="C10651">
        <v>0</v>
      </c>
      <c r="D10651">
        <v>-3</v>
      </c>
      <c r="E10651">
        <v>-1</v>
      </c>
      <c r="F10651">
        <v>-1</v>
      </c>
      <c r="G10651">
        <v>101.63136102082242</v>
      </c>
      <c r="H10651">
        <v>-2.0391064692239596</v>
      </c>
      <c r="I10651">
        <v>-4.3370893130389661</v>
      </c>
      <c r="J10651">
        <v>-390.17545897826744</v>
      </c>
      <c r="K10651">
        <v>-1160.3991851457604</v>
      </c>
    </row>
    <row r="10652" spans="1:11" x14ac:dyDescent="0.35">
      <c r="A10652">
        <v>0.96233167293308552</v>
      </c>
      <c r="B10652">
        <v>1</v>
      </c>
      <c r="C10652">
        <v>0</v>
      </c>
      <c r="D10652">
        <v>-3</v>
      </c>
      <c r="E10652">
        <v>-1</v>
      </c>
      <c r="F10652">
        <v>0</v>
      </c>
      <c r="G10652">
        <v>-74.010353881222784</v>
      </c>
      <c r="H10652">
        <v>-1.2644619832457629</v>
      </c>
      <c r="I10652">
        <v>-6.6063598489780304</v>
      </c>
      <c r="J10652">
        <v>-193.2400126810582</v>
      </c>
      <c r="K10652">
        <v>36.261459104264524</v>
      </c>
    </row>
    <row r="10653" spans="1:11" x14ac:dyDescent="0.35">
      <c r="A10653">
        <v>0.99670143800437716</v>
      </c>
      <c r="B10653">
        <v>1</v>
      </c>
      <c r="C10653">
        <v>0</v>
      </c>
      <c r="D10653">
        <v>-3</v>
      </c>
      <c r="E10653">
        <v>-1</v>
      </c>
      <c r="F10653">
        <v>1</v>
      </c>
      <c r="G10653">
        <v>10.263756204335039</v>
      </c>
      <c r="H10653">
        <v>-1.0905430463351422</v>
      </c>
      <c r="I10653">
        <v>-4.5157322583815827</v>
      </c>
      <c r="J10653">
        <v>-34.833276375974037</v>
      </c>
      <c r="K10653">
        <v>0.96923852108874853</v>
      </c>
    </row>
    <row r="10654" spans="1:11" x14ac:dyDescent="0.35">
      <c r="A10654">
        <v>0.96377540962731478</v>
      </c>
      <c r="B10654">
        <v>1</v>
      </c>
      <c r="C10654">
        <v>0</v>
      </c>
      <c r="D10654">
        <v>-3</v>
      </c>
      <c r="E10654">
        <v>-1</v>
      </c>
      <c r="F10654">
        <v>2</v>
      </c>
      <c r="G10654">
        <v>28.00848017624206</v>
      </c>
      <c r="H10654">
        <v>-1.8290560543364389</v>
      </c>
      <c r="I10654">
        <v>2.2035154376895179</v>
      </c>
      <c r="J10654">
        <v>17.101076345880188</v>
      </c>
      <c r="K10654">
        <v>1.0765598043906241E-2</v>
      </c>
    </row>
    <row r="10655" spans="1:11" x14ac:dyDescent="0.35">
      <c r="A10655">
        <v>0.88519908037508011</v>
      </c>
      <c r="B10655">
        <v>1</v>
      </c>
      <c r="C10655">
        <v>0</v>
      </c>
      <c r="D10655">
        <v>-3</v>
      </c>
      <c r="E10655">
        <v>-1</v>
      </c>
      <c r="F10655">
        <v>3</v>
      </c>
      <c r="G10655">
        <v>39.298592938186424</v>
      </c>
      <c r="H10655">
        <v>-3.0938083168491062</v>
      </c>
      <c r="I10655">
        <v>10.376272259299142</v>
      </c>
      <c r="J10655">
        <v>-28.560279290076096</v>
      </c>
      <c r="K10655">
        <v>1.3700530468593197E-4</v>
      </c>
    </row>
    <row r="10656" spans="1:11" x14ac:dyDescent="0.35">
      <c r="A10656">
        <v>0.81154261930313831</v>
      </c>
      <c r="B10656">
        <v>1</v>
      </c>
      <c r="C10656">
        <v>0</v>
      </c>
      <c r="D10656">
        <v>-3</v>
      </c>
      <c r="E10656">
        <v>0</v>
      </c>
      <c r="F10656">
        <v>-3</v>
      </c>
      <c r="G10656">
        <v>-53.996048335888382</v>
      </c>
      <c r="H10656">
        <v>-3.1987598249344273</v>
      </c>
      <c r="I10656">
        <v>5.3868222886889257</v>
      </c>
      <c r="J10656">
        <v>38.102911356938414</v>
      </c>
      <c r="K10656">
        <v>-305657.54238032911</v>
      </c>
    </row>
    <row r="10657" spans="1:11" x14ac:dyDescent="0.35">
      <c r="A10657">
        <v>0.85001931763787886</v>
      </c>
      <c r="B10657">
        <v>1</v>
      </c>
      <c r="C10657">
        <v>0</v>
      </c>
      <c r="D10657">
        <v>-3</v>
      </c>
      <c r="E10657">
        <v>0</v>
      </c>
      <c r="F10657">
        <v>-2</v>
      </c>
      <c r="G10657">
        <v>-28.405213591518635</v>
      </c>
      <c r="H10657">
        <v>-2.6313998315521943</v>
      </c>
      <c r="I10657">
        <v>1.2654037423172042</v>
      </c>
      <c r="J10657">
        <v>31.083238334462511</v>
      </c>
      <c r="K10657">
        <v>-16691.53547499693</v>
      </c>
    </row>
    <row r="10658" spans="1:11" x14ac:dyDescent="0.35">
      <c r="A10658">
        <v>0.90522693512124164</v>
      </c>
      <c r="B10658">
        <v>1</v>
      </c>
      <c r="C10658">
        <v>0</v>
      </c>
      <c r="D10658">
        <v>-3</v>
      </c>
      <c r="E10658">
        <v>0</v>
      </c>
      <c r="F10658">
        <v>-1</v>
      </c>
      <c r="G10658">
        <v>15.324775568974559</v>
      </c>
      <c r="H10658">
        <v>-1.9101666141869593</v>
      </c>
      <c r="I10658">
        <v>-2.9179070457985787</v>
      </c>
      <c r="J10658">
        <v>21.943586456687374</v>
      </c>
      <c r="K10658">
        <v>-1146.7531710655787</v>
      </c>
    </row>
    <row r="10659" spans="1:11" x14ac:dyDescent="0.35">
      <c r="A10659">
        <v>0.96585795134487262</v>
      </c>
      <c r="B10659">
        <v>1</v>
      </c>
      <c r="C10659">
        <v>0</v>
      </c>
      <c r="D10659">
        <v>-3</v>
      </c>
      <c r="E10659">
        <v>0</v>
      </c>
      <c r="F10659">
        <v>0</v>
      </c>
      <c r="G10659">
        <v>-115.9909868394414</v>
      </c>
      <c r="H10659">
        <v>-1.2372889942579803</v>
      </c>
      <c r="I10659">
        <v>-5.6929655376930199</v>
      </c>
      <c r="J10659">
        <v>11.138929974150958</v>
      </c>
      <c r="K10659">
        <v>35.893417422853467</v>
      </c>
    </row>
    <row r="10660" spans="1:11" x14ac:dyDescent="0.35">
      <c r="A10660">
        <v>0.99659475437756206</v>
      </c>
      <c r="B10660">
        <v>1</v>
      </c>
      <c r="C10660">
        <v>0</v>
      </c>
      <c r="D10660">
        <v>-3</v>
      </c>
      <c r="E10660">
        <v>0</v>
      </c>
      <c r="F10660">
        <v>1</v>
      </c>
      <c r="G10660">
        <v>3.8806055724893724</v>
      </c>
      <c r="H10660">
        <v>-1.0895340613745361</v>
      </c>
      <c r="I10660">
        <v>-4.5742883524975753</v>
      </c>
      <c r="J10660">
        <v>1.5269174257713765</v>
      </c>
      <c r="K10660">
        <v>0.97045325985922171</v>
      </c>
    </row>
    <row r="10661" spans="1:11" x14ac:dyDescent="0.35">
      <c r="A10661">
        <v>0.96453347770404696</v>
      </c>
      <c r="B10661">
        <v>1</v>
      </c>
      <c r="C10661">
        <v>0</v>
      </c>
      <c r="D10661">
        <v>-3</v>
      </c>
      <c r="E10661">
        <v>0</v>
      </c>
      <c r="F10661">
        <v>2</v>
      </c>
      <c r="G10661">
        <v>37.040321907714606</v>
      </c>
      <c r="H10661">
        <v>-1.8126864977023232</v>
      </c>
      <c r="I10661">
        <v>1.3461595658711687</v>
      </c>
      <c r="J10661">
        <v>-2.8021498754870535</v>
      </c>
      <c r="K10661">
        <v>1.093075174552741E-2</v>
      </c>
    </row>
    <row r="10662" spans="1:11" x14ac:dyDescent="0.35">
      <c r="A10662">
        <v>0.88514373331433738</v>
      </c>
      <c r="B10662">
        <v>1</v>
      </c>
      <c r="C10662">
        <v>0</v>
      </c>
      <c r="D10662">
        <v>-3</v>
      </c>
      <c r="E10662">
        <v>0</v>
      </c>
      <c r="F10662">
        <v>3</v>
      </c>
      <c r="G10662">
        <v>41.675186007127451</v>
      </c>
      <c r="H10662">
        <v>-3.0911115197191545</v>
      </c>
      <c r="I10662">
        <v>9.3730391043436754</v>
      </c>
      <c r="J10662">
        <v>-1.3275024702133216</v>
      </c>
      <c r="K10662">
        <v>1.4005317057840067E-4</v>
      </c>
    </row>
    <row r="10663" spans="1:11" x14ac:dyDescent="0.35">
      <c r="A10663">
        <v>0.84200010324510055</v>
      </c>
      <c r="B10663">
        <v>1</v>
      </c>
      <c r="C10663">
        <v>0</v>
      </c>
      <c r="D10663">
        <v>-3</v>
      </c>
      <c r="E10663">
        <v>1</v>
      </c>
      <c r="F10663">
        <v>-3</v>
      </c>
      <c r="G10663">
        <v>19.502304384656149</v>
      </c>
      <c r="H10663">
        <v>-2.9219487226482546</v>
      </c>
      <c r="I10663">
        <v>6.4756095609835711</v>
      </c>
      <c r="J10663">
        <v>1.9734769642092322</v>
      </c>
      <c r="K10663">
        <v>-306426.70288624155</v>
      </c>
    </row>
    <row r="10664" spans="1:11" x14ac:dyDescent="0.35">
      <c r="A10664">
        <v>0.8730678607122998</v>
      </c>
      <c r="B10664">
        <v>1</v>
      </c>
      <c r="C10664">
        <v>0</v>
      </c>
      <c r="D10664">
        <v>-3</v>
      </c>
      <c r="E10664">
        <v>1</v>
      </c>
      <c r="F10664">
        <v>-2</v>
      </c>
      <c r="G10664">
        <v>31.150483786469643</v>
      </c>
      <c r="H10664">
        <v>-2.4291957551394958</v>
      </c>
      <c r="I10664">
        <v>2.4387291775047331</v>
      </c>
      <c r="J10664">
        <v>1.626188830483829</v>
      </c>
      <c r="K10664">
        <v>-16617.527586743116</v>
      </c>
    </row>
    <row r="10665" spans="1:11" x14ac:dyDescent="0.35">
      <c r="A10665">
        <v>0.91825632644253341</v>
      </c>
      <c r="B10665">
        <v>1</v>
      </c>
      <c r="C10665">
        <v>0</v>
      </c>
      <c r="D10665">
        <v>-3</v>
      </c>
      <c r="E10665">
        <v>1</v>
      </c>
      <c r="F10665">
        <v>-1</v>
      </c>
      <c r="G10665">
        <v>56.736378202603134</v>
      </c>
      <c r="H10665">
        <v>-1.8080417731465168</v>
      </c>
      <c r="I10665">
        <v>-1.7474931971623775</v>
      </c>
      <c r="J10665">
        <v>1.1673781419171083</v>
      </c>
      <c r="K10665">
        <v>-1135.0744204591938</v>
      </c>
    </row>
    <row r="10666" spans="1:11" x14ac:dyDescent="0.35">
      <c r="A10666">
        <v>0.9693813749561534</v>
      </c>
      <c r="B10666">
        <v>1</v>
      </c>
      <c r="C10666">
        <v>0</v>
      </c>
      <c r="D10666">
        <v>-3</v>
      </c>
      <c r="E10666">
        <v>1</v>
      </c>
      <c r="F10666">
        <v>0</v>
      </c>
      <c r="G10666">
        <v>-93.768519273037114</v>
      </c>
      <c r="H10666">
        <v>-1.221614136525595</v>
      </c>
      <c r="I10666">
        <v>-4.8910951565393859</v>
      </c>
      <c r="J10666">
        <v>0.60493924468816673</v>
      </c>
      <c r="K10666">
        <v>35.552937209840643</v>
      </c>
    </row>
    <row r="10667" spans="1:11" x14ac:dyDescent="0.35">
      <c r="A10667">
        <v>0.99649968085187157</v>
      </c>
      <c r="B10667">
        <v>1</v>
      </c>
      <c r="C10667">
        <v>0</v>
      </c>
      <c r="D10667">
        <v>-3</v>
      </c>
      <c r="E10667">
        <v>1</v>
      </c>
      <c r="F10667">
        <v>1</v>
      </c>
      <c r="G10667">
        <v>7.1562645206635587</v>
      </c>
      <c r="H10667">
        <v>-1.0895881541348729</v>
      </c>
      <c r="I10667">
        <v>-4.6765664793429877</v>
      </c>
      <c r="J10667">
        <v>6.1447815424085617E-2</v>
      </c>
      <c r="K10667">
        <v>0.97207043663721104</v>
      </c>
    </row>
    <row r="10668" spans="1:11" x14ac:dyDescent="0.35">
      <c r="A10668">
        <v>0.96611561304170002</v>
      </c>
      <c r="B10668">
        <v>1</v>
      </c>
      <c r="C10668">
        <v>0</v>
      </c>
      <c r="D10668">
        <v>-3</v>
      </c>
      <c r="E10668">
        <v>1</v>
      </c>
      <c r="F10668">
        <v>2</v>
      </c>
      <c r="G10668">
        <v>33.233175786923255</v>
      </c>
      <c r="H10668">
        <v>-1.7828473501141477</v>
      </c>
      <c r="I10668">
        <v>0.33132711087107936</v>
      </c>
      <c r="J10668">
        <v>-0.24080299640734948</v>
      </c>
      <c r="K10668">
        <v>1.1127135559393188E-2</v>
      </c>
    </row>
    <row r="10669" spans="1:11" x14ac:dyDescent="0.35">
      <c r="A10669">
        <v>0.88690840914152702</v>
      </c>
      <c r="B10669">
        <v>1</v>
      </c>
      <c r="C10669">
        <v>0</v>
      </c>
      <c r="D10669">
        <v>-3</v>
      </c>
      <c r="E10669">
        <v>1</v>
      </c>
      <c r="F10669">
        <v>3</v>
      </c>
      <c r="G10669">
        <v>41.93839378743597</v>
      </c>
      <c r="H10669">
        <v>-3.0673872331163441</v>
      </c>
      <c r="I10669">
        <v>8.0779568047074974</v>
      </c>
      <c r="J10669">
        <v>-0.22094457842115167</v>
      </c>
      <c r="K10669">
        <v>1.4399267962054415E-4</v>
      </c>
    </row>
    <row r="10670" spans="1:11" x14ac:dyDescent="0.35">
      <c r="A10670">
        <v>0.8669230273095101</v>
      </c>
      <c r="B10670">
        <v>1</v>
      </c>
      <c r="C10670">
        <v>0</v>
      </c>
      <c r="D10670">
        <v>-3</v>
      </c>
      <c r="E10670">
        <v>2</v>
      </c>
      <c r="F10670">
        <v>-3</v>
      </c>
      <c r="G10670">
        <v>38.559630075504316</v>
      </c>
      <c r="H10670">
        <v>-2.754084630156683</v>
      </c>
      <c r="I10670">
        <v>7.1257636939536653</v>
      </c>
      <c r="J10670">
        <v>4.8710722270928423E-2</v>
      </c>
      <c r="K10670">
        <v>-306991.94124056434</v>
      </c>
    </row>
    <row r="10671" spans="1:11" x14ac:dyDescent="0.35">
      <c r="A10671">
        <v>0.89251404315576099</v>
      </c>
      <c r="B10671">
        <v>1</v>
      </c>
      <c r="C10671">
        <v>0</v>
      </c>
      <c r="D10671">
        <v>-3</v>
      </c>
      <c r="E10671">
        <v>2</v>
      </c>
      <c r="F10671">
        <v>-2</v>
      </c>
      <c r="G10671">
        <v>46.660092049919186</v>
      </c>
      <c r="H10671">
        <v>-2.306596522687812</v>
      </c>
      <c r="I10671">
        <v>3.1978672482382748</v>
      </c>
      <c r="J10671">
        <v>4.0457423336093881E-2</v>
      </c>
      <c r="K10671">
        <v>-16561.269511998304</v>
      </c>
    </row>
    <row r="10672" spans="1:11" x14ac:dyDescent="0.35">
      <c r="A10672">
        <v>0.92960798471182071</v>
      </c>
      <c r="B10672">
        <v>1</v>
      </c>
      <c r="C10672">
        <v>0</v>
      </c>
      <c r="D10672">
        <v>-3</v>
      </c>
      <c r="E10672">
        <v>2</v>
      </c>
      <c r="F10672">
        <v>-1</v>
      </c>
      <c r="G10672">
        <v>67.516993385142257</v>
      </c>
      <c r="H10672">
        <v>-1.7534513847318429</v>
      </c>
      <c r="I10672">
        <v>-0.92018819666423468</v>
      </c>
      <c r="J10672">
        <v>2.9416926333505327E-2</v>
      </c>
      <c r="K10672">
        <v>-1125.6374370105675</v>
      </c>
    </row>
    <row r="10673" spans="1:11" x14ac:dyDescent="0.35">
      <c r="A10673">
        <v>0.97253522729559172</v>
      </c>
      <c r="B10673">
        <v>1</v>
      </c>
      <c r="C10673">
        <v>0</v>
      </c>
      <c r="D10673">
        <v>-3</v>
      </c>
      <c r="E10673">
        <v>2</v>
      </c>
      <c r="F10673">
        <v>0</v>
      </c>
      <c r="G10673">
        <v>-87.05059870285109</v>
      </c>
      <c r="H10673">
        <v>-1.2256586081939638</v>
      </c>
      <c r="I10673">
        <v>-4.2792275458964752</v>
      </c>
      <c r="J10673">
        <v>1.5493596216486966E-2</v>
      </c>
      <c r="K10673">
        <v>35.26228722677908</v>
      </c>
    </row>
    <row r="10674" spans="1:11" x14ac:dyDescent="0.35">
      <c r="A10674">
        <v>0.99642419463576182</v>
      </c>
      <c r="B10674">
        <v>1</v>
      </c>
      <c r="C10674">
        <v>0</v>
      </c>
      <c r="D10674">
        <v>-3</v>
      </c>
      <c r="E10674">
        <v>2</v>
      </c>
      <c r="F10674">
        <v>1</v>
      </c>
      <c r="G10674">
        <v>7.8684928078250564</v>
      </c>
      <c r="H10674">
        <v>-1.089954811369708</v>
      </c>
      <c r="I10674">
        <v>-4.808498899729841</v>
      </c>
      <c r="J10674">
        <v>1.1198550286916076E-3</v>
      </c>
      <c r="K10674">
        <v>0.97397709199331928</v>
      </c>
    </row>
    <row r="10675" spans="1:11" x14ac:dyDescent="0.35">
      <c r="A10675">
        <v>0.9683871884503551</v>
      </c>
      <c r="B10675">
        <v>1</v>
      </c>
      <c r="C10675">
        <v>0</v>
      </c>
      <c r="D10675">
        <v>-3</v>
      </c>
      <c r="E10675">
        <v>2</v>
      </c>
      <c r="F10675">
        <v>2</v>
      </c>
      <c r="G10675">
        <v>31.454982650170628</v>
      </c>
      <c r="H10675">
        <v>-1.7338003318012269</v>
      </c>
      <c r="I10675">
        <v>-0.72302037921354412</v>
      </c>
      <c r="J10675">
        <v>-8.1977275856271459E-3</v>
      </c>
      <c r="K10675">
        <v>1.1340126053517037E-2</v>
      </c>
    </row>
    <row r="10676" spans="1:11" x14ac:dyDescent="0.35">
      <c r="A10676">
        <v>0.8904640936448277</v>
      </c>
      <c r="B10676">
        <v>1</v>
      </c>
      <c r="C10676">
        <v>0</v>
      </c>
      <c r="D10676">
        <v>-3</v>
      </c>
      <c r="E10676">
        <v>2</v>
      </c>
      <c r="F10676">
        <v>3</v>
      </c>
      <c r="G10676">
        <v>41.001053967566094</v>
      </c>
      <c r="H10676">
        <v>-3.01120075773194</v>
      </c>
      <c r="I10676">
        <v>6.6270926579489497</v>
      </c>
      <c r="J10676">
        <v>-9.2050866579207191E-3</v>
      </c>
      <c r="K10676">
        <v>1.486130356817059E-4</v>
      </c>
    </row>
    <row r="10677" spans="1:11" x14ac:dyDescent="0.35">
      <c r="A10677">
        <v>0.88493413937084142</v>
      </c>
      <c r="B10677">
        <v>1</v>
      </c>
      <c r="C10677">
        <v>0</v>
      </c>
      <c r="D10677">
        <v>-3</v>
      </c>
      <c r="E10677">
        <v>3</v>
      </c>
      <c r="F10677">
        <v>-3</v>
      </c>
      <c r="G10677">
        <v>45.167013754197022</v>
      </c>
      <c r="H10677">
        <v>-2.7119721213184942</v>
      </c>
      <c r="I10677">
        <v>7.3664758849314822</v>
      </c>
      <c r="J10677">
        <v>1.5339573973392941E-3</v>
      </c>
      <c r="K10677">
        <v>-307031.46174751333</v>
      </c>
    </row>
    <row r="10678" spans="1:11" x14ac:dyDescent="0.35">
      <c r="A10678">
        <v>0.90717634586130835</v>
      </c>
      <c r="B10678">
        <v>1</v>
      </c>
      <c r="C10678">
        <v>0</v>
      </c>
      <c r="D10678">
        <v>-3</v>
      </c>
      <c r="E10678">
        <v>3</v>
      </c>
      <c r="F10678">
        <v>-2</v>
      </c>
      <c r="G10678">
        <v>52.025218356306155</v>
      </c>
      <c r="H10678">
        <v>-2.2787051379141872</v>
      </c>
      <c r="I10678">
        <v>3.5566771259474237</v>
      </c>
      <c r="J10678">
        <v>1.2820700244775272E-3</v>
      </c>
      <c r="K10678">
        <v>-16510.727603696425</v>
      </c>
    </row>
    <row r="10679" spans="1:11" x14ac:dyDescent="0.35">
      <c r="A10679">
        <v>0.93848270901130948</v>
      </c>
      <c r="B10679">
        <v>1</v>
      </c>
      <c r="C10679">
        <v>0</v>
      </c>
      <c r="D10679">
        <v>-3</v>
      </c>
      <c r="E10679">
        <v>3</v>
      </c>
      <c r="F10679">
        <v>-1</v>
      </c>
      <c r="G10679">
        <v>71.184998014466643</v>
      </c>
      <c r="H10679">
        <v>-1.7573320971393862</v>
      </c>
      <c r="I10679">
        <v>-0.44721632127030375</v>
      </c>
      <c r="J10679">
        <v>9.4118089642920822E-4</v>
      </c>
      <c r="K10679">
        <v>-1118.2201523195322</v>
      </c>
    </row>
    <row r="10680" spans="1:11" x14ac:dyDescent="0.35">
      <c r="A10680">
        <v>0.97505167742946897</v>
      </c>
      <c r="B10680">
        <v>1</v>
      </c>
      <c r="C10680">
        <v>0</v>
      </c>
      <c r="D10680">
        <v>-3</v>
      </c>
      <c r="E10680">
        <v>3</v>
      </c>
      <c r="F10680">
        <v>0</v>
      </c>
      <c r="G10680">
        <v>-84.187384698933215</v>
      </c>
      <c r="H10680">
        <v>-1.2537912571200174</v>
      </c>
      <c r="I10680">
        <v>-3.8861457388718108</v>
      </c>
      <c r="J10680">
        <v>5.0168293500955311E-4</v>
      </c>
      <c r="K10680">
        <v>35.031075321813823</v>
      </c>
    </row>
    <row r="10681" spans="1:11" x14ac:dyDescent="0.35">
      <c r="A10681">
        <v>0.99637152651675476</v>
      </c>
      <c r="B10681">
        <v>1</v>
      </c>
      <c r="C10681">
        <v>0</v>
      </c>
      <c r="D10681">
        <v>-3</v>
      </c>
      <c r="E10681">
        <v>3</v>
      </c>
      <c r="F10681">
        <v>1</v>
      </c>
      <c r="G10681">
        <v>8.058012052094611</v>
      </c>
      <c r="H10681">
        <v>-1.0897026036754305</v>
      </c>
      <c r="I10681">
        <v>-4.9517074519736965</v>
      </c>
      <c r="J10681">
        <v>2.4086473171381836E-5</v>
      </c>
      <c r="K10681">
        <v>0.97601098979374723</v>
      </c>
    </row>
    <row r="10682" spans="1:11" x14ac:dyDescent="0.35">
      <c r="A10682">
        <v>0.9710314554296644</v>
      </c>
      <c r="B10682">
        <v>1</v>
      </c>
      <c r="C10682">
        <v>0</v>
      </c>
      <c r="D10682">
        <v>-3</v>
      </c>
      <c r="E10682">
        <v>3</v>
      </c>
      <c r="F10682">
        <v>2</v>
      </c>
      <c r="G10682">
        <v>30.503998237004712</v>
      </c>
      <c r="H10682">
        <v>-1.6627275856180326</v>
      </c>
      <c r="I10682">
        <v>-1.6903163334324276</v>
      </c>
      <c r="J10682">
        <v>-3.2303153740267107E-4</v>
      </c>
      <c r="K10682">
        <v>1.1550702725766172E-2</v>
      </c>
    </row>
    <row r="10683" spans="1:11" x14ac:dyDescent="0.35">
      <c r="A10683">
        <v>0.8953109605942885</v>
      </c>
      <c r="B10683">
        <v>1</v>
      </c>
      <c r="C10683">
        <v>0</v>
      </c>
      <c r="D10683">
        <v>-3</v>
      </c>
      <c r="E10683">
        <v>3</v>
      </c>
      <c r="F10683">
        <v>3</v>
      </c>
      <c r="G10683">
        <v>40.306305607194602</v>
      </c>
      <c r="H10683">
        <v>-2.9155116308706965</v>
      </c>
      <c r="I10683">
        <v>5.2006471841206263</v>
      </c>
      <c r="J10683">
        <v>-4.0332104873453019E-4</v>
      </c>
      <c r="K10683">
        <v>1.5351797409740312E-4</v>
      </c>
    </row>
    <row r="10684" spans="1:11" x14ac:dyDescent="0.35">
      <c r="A10684">
        <v>0.71458914263485096</v>
      </c>
      <c r="B10684">
        <v>1</v>
      </c>
      <c r="C10684">
        <v>0</v>
      </c>
      <c r="D10684">
        <v>-2</v>
      </c>
      <c r="E10684">
        <v>-3</v>
      </c>
      <c r="F10684">
        <v>-3</v>
      </c>
      <c r="G10684">
        <v>72.56658119740797</v>
      </c>
      <c r="H10684">
        <v>-4.2644999976812485</v>
      </c>
      <c r="I10684">
        <v>0.40393210065861496</v>
      </c>
      <c r="J10684">
        <v>-69498.103750047885</v>
      </c>
      <c r="K10684">
        <v>-305288.91160048026</v>
      </c>
    </row>
    <row r="10685" spans="1:11" x14ac:dyDescent="0.35">
      <c r="A10685">
        <v>0.78017608721805876</v>
      </c>
      <c r="B10685">
        <v>1</v>
      </c>
      <c r="C10685">
        <v>0</v>
      </c>
      <c r="D10685">
        <v>-2</v>
      </c>
      <c r="E10685">
        <v>-3</v>
      </c>
      <c r="F10685">
        <v>-2</v>
      </c>
      <c r="G10685">
        <v>74.691562311028079</v>
      </c>
      <c r="H10685">
        <v>-3.3772612260774437</v>
      </c>
      <c r="I10685">
        <v>-2.7746703873448624</v>
      </c>
      <c r="J10685">
        <v>-54005.696829108405</v>
      </c>
      <c r="K10685">
        <v>-17075.361346499027</v>
      </c>
    </row>
    <row r="10686" spans="1:11" x14ac:dyDescent="0.35">
      <c r="A10686">
        <v>0.86836671481604233</v>
      </c>
      <c r="B10686">
        <v>1</v>
      </c>
      <c r="C10686">
        <v>0</v>
      </c>
      <c r="D10686">
        <v>-2</v>
      </c>
      <c r="E10686">
        <v>-3</v>
      </c>
      <c r="F10686">
        <v>-1</v>
      </c>
      <c r="G10686">
        <v>88.501535802538413</v>
      </c>
      <c r="H10686">
        <v>-2.2734813698342151</v>
      </c>
      <c r="I10686">
        <v>-5.6273237960267011</v>
      </c>
      <c r="J10686">
        <v>-35161.653942839563</v>
      </c>
      <c r="K10686">
        <v>-1191.1484710042182</v>
      </c>
    </row>
    <row r="10687" spans="1:11" x14ac:dyDescent="0.35">
      <c r="A10687">
        <v>0.95672007505069911</v>
      </c>
      <c r="B10687">
        <v>1</v>
      </c>
      <c r="C10687">
        <v>0</v>
      </c>
      <c r="D10687">
        <v>-2</v>
      </c>
      <c r="E10687">
        <v>-3</v>
      </c>
      <c r="F10687">
        <v>0</v>
      </c>
      <c r="G10687">
        <v>-83.912582614458358</v>
      </c>
      <c r="H10687">
        <v>-1.3003359987346528</v>
      </c>
      <c r="I10687">
        <v>-6.467263495934489</v>
      </c>
      <c r="J10687">
        <v>-16252.793651295273</v>
      </c>
      <c r="K10687">
        <v>37.005869005595542</v>
      </c>
    </row>
    <row r="10688" spans="1:11" x14ac:dyDescent="0.35">
      <c r="A10688">
        <v>0.99701213762979712</v>
      </c>
      <c r="B10688">
        <v>1</v>
      </c>
      <c r="C10688">
        <v>0</v>
      </c>
      <c r="D10688">
        <v>-2</v>
      </c>
      <c r="E10688">
        <v>-3</v>
      </c>
      <c r="F10688">
        <v>1</v>
      </c>
      <c r="G10688">
        <v>9.1926528118478075</v>
      </c>
      <c r="H10688">
        <v>-1.0819710191824967</v>
      </c>
      <c r="I10688">
        <v>-3.5422244584665989</v>
      </c>
      <c r="J10688">
        <v>-4721.0028950423948</v>
      </c>
      <c r="K10688">
        <v>0.96872408638939633</v>
      </c>
    </row>
    <row r="10689" spans="1:11" x14ac:dyDescent="0.35">
      <c r="A10689">
        <v>0.96426519383492526</v>
      </c>
      <c r="B10689">
        <v>1</v>
      </c>
      <c r="C10689">
        <v>0</v>
      </c>
      <c r="D10689">
        <v>-2</v>
      </c>
      <c r="E10689">
        <v>-3</v>
      </c>
      <c r="F10689">
        <v>2</v>
      </c>
      <c r="G10689">
        <v>29.883163961847696</v>
      </c>
      <c r="H10689">
        <v>-1.8419111018390719</v>
      </c>
      <c r="I10689">
        <v>2.4112598850517841</v>
      </c>
      <c r="J10689">
        <v>-5078.8186136356217</v>
      </c>
      <c r="K10689">
        <v>1.0546352031549879E-2</v>
      </c>
    </row>
    <row r="10690" spans="1:11" x14ac:dyDescent="0.35">
      <c r="A10690">
        <v>0.88914742360982102</v>
      </c>
      <c r="B10690">
        <v>1</v>
      </c>
      <c r="C10690">
        <v>0</v>
      </c>
      <c r="D10690">
        <v>-2</v>
      </c>
      <c r="E10690">
        <v>-3</v>
      </c>
      <c r="F10690">
        <v>3</v>
      </c>
      <c r="G10690">
        <v>39.862255014251907</v>
      </c>
      <c r="H10690">
        <v>-3.0860932786197299</v>
      </c>
      <c r="I10690">
        <v>8.6482385282206806</v>
      </c>
      <c r="J10690">
        <v>-13247.910463069336</v>
      </c>
      <c r="K10690">
        <v>1.3338111327356248E-4</v>
      </c>
    </row>
    <row r="10691" spans="1:11" x14ac:dyDescent="0.35">
      <c r="A10691">
        <v>0.74496045555731571</v>
      </c>
      <c r="B10691">
        <v>1</v>
      </c>
      <c r="C10691">
        <v>0</v>
      </c>
      <c r="D10691">
        <v>-2</v>
      </c>
      <c r="E10691">
        <v>-2</v>
      </c>
      <c r="F10691">
        <v>-3</v>
      </c>
      <c r="G10691">
        <v>78.140796803873457</v>
      </c>
      <c r="H10691">
        <v>-3.9186424777138136</v>
      </c>
      <c r="I10691">
        <v>1.7253241142928033</v>
      </c>
      <c r="J10691">
        <v>-6164.5367069984495</v>
      </c>
      <c r="K10691">
        <v>-304838.03443459305</v>
      </c>
    </row>
    <row r="10692" spans="1:11" x14ac:dyDescent="0.35">
      <c r="A10692">
        <v>0.80149241701198237</v>
      </c>
      <c r="B10692">
        <v>1</v>
      </c>
      <c r="C10692">
        <v>0</v>
      </c>
      <c r="D10692">
        <v>-2</v>
      </c>
      <c r="E10692">
        <v>-2</v>
      </c>
      <c r="F10692">
        <v>-2</v>
      </c>
      <c r="G10692">
        <v>79.159931226221474</v>
      </c>
      <c r="H10692">
        <v>-3.1403352741245669</v>
      </c>
      <c r="I10692">
        <v>-1.480565840916988</v>
      </c>
      <c r="J10692">
        <v>-4881.1881070914642</v>
      </c>
      <c r="K10692">
        <v>-16923.648354801728</v>
      </c>
    </row>
    <row r="10693" spans="1:11" x14ac:dyDescent="0.35">
      <c r="A10693">
        <v>0.87918526627663685</v>
      </c>
      <c r="B10693">
        <v>1</v>
      </c>
      <c r="C10693">
        <v>0</v>
      </c>
      <c r="D10693">
        <v>-2</v>
      </c>
      <c r="E10693">
        <v>-2</v>
      </c>
      <c r="F10693">
        <v>-1</v>
      </c>
      <c r="G10693">
        <v>91.375013644216452</v>
      </c>
      <c r="H10693">
        <v>-2.1602599516209118</v>
      </c>
      <c r="I10693">
        <v>-4.5103574603175574</v>
      </c>
      <c r="J10693">
        <v>-3277.3936150464469</v>
      </c>
      <c r="K10693">
        <v>-1176.0253482792209</v>
      </c>
    </row>
    <row r="10694" spans="1:11" x14ac:dyDescent="0.35">
      <c r="A10694">
        <v>0.95931128670695176</v>
      </c>
      <c r="B10694">
        <v>1</v>
      </c>
      <c r="C10694">
        <v>0</v>
      </c>
      <c r="D10694">
        <v>-2</v>
      </c>
      <c r="E10694">
        <v>-2</v>
      </c>
      <c r="F10694">
        <v>0</v>
      </c>
      <c r="G10694">
        <v>-80.977445146105993</v>
      </c>
      <c r="H10694">
        <v>-1.277099043738442</v>
      </c>
      <c r="I10694">
        <v>-5.8241835039481487</v>
      </c>
      <c r="J10694">
        <v>-1564.5388449530546</v>
      </c>
      <c r="K10694">
        <v>36.66421270851248</v>
      </c>
    </row>
    <row r="10695" spans="1:11" x14ac:dyDescent="0.35">
      <c r="A10695">
        <v>0.99691471039595625</v>
      </c>
      <c r="B10695">
        <v>1</v>
      </c>
      <c r="C10695">
        <v>0</v>
      </c>
      <c r="D10695">
        <v>-2</v>
      </c>
      <c r="E10695">
        <v>-2</v>
      </c>
      <c r="F10695">
        <v>1</v>
      </c>
      <c r="G10695">
        <v>9.4303049071289493</v>
      </c>
      <c r="H10695">
        <v>-1.0781741881255158</v>
      </c>
      <c r="I10695">
        <v>-3.5253163728409049</v>
      </c>
      <c r="J10695">
        <v>-353.21824300671051</v>
      </c>
      <c r="K10695">
        <v>0.96920584169867474</v>
      </c>
    </row>
    <row r="10696" spans="1:11" x14ac:dyDescent="0.35">
      <c r="A10696">
        <v>0.96372609203066784</v>
      </c>
      <c r="B10696">
        <v>1</v>
      </c>
      <c r="C10696">
        <v>0</v>
      </c>
      <c r="D10696">
        <v>-2</v>
      </c>
      <c r="E10696">
        <v>-2</v>
      </c>
      <c r="F10696">
        <v>2</v>
      </c>
      <c r="G10696">
        <v>29.434771017652007</v>
      </c>
      <c r="H10696">
        <v>-1.8337653362918669</v>
      </c>
      <c r="I10696">
        <v>2.0971179513906648</v>
      </c>
      <c r="J10696">
        <v>-151.71520456074518</v>
      </c>
      <c r="K10696">
        <v>1.0639439476638667E-2</v>
      </c>
    </row>
    <row r="10697" spans="1:11" x14ac:dyDescent="0.35">
      <c r="A10697">
        <v>0.88668405291868191</v>
      </c>
      <c r="B10697">
        <v>1</v>
      </c>
      <c r="C10697">
        <v>0</v>
      </c>
      <c r="D10697">
        <v>-2</v>
      </c>
      <c r="E10697">
        <v>-2</v>
      </c>
      <c r="F10697">
        <v>3</v>
      </c>
      <c r="G10697">
        <v>39.845658123609567</v>
      </c>
      <c r="H10697">
        <v>-3.0931034722732669</v>
      </c>
      <c r="I10697">
        <v>8.3817575082346494</v>
      </c>
      <c r="J10697">
        <v>-725.67588191088248</v>
      </c>
      <c r="K10697">
        <v>1.3478497494690171E-4</v>
      </c>
    </row>
    <row r="10698" spans="1:11" x14ac:dyDescent="0.35">
      <c r="A10698">
        <v>0.77816837058020671</v>
      </c>
      <c r="B10698">
        <v>1</v>
      </c>
      <c r="C10698">
        <v>0</v>
      </c>
      <c r="D10698">
        <v>-2</v>
      </c>
      <c r="E10698">
        <v>-1</v>
      </c>
      <c r="F10698">
        <v>-3</v>
      </c>
      <c r="G10698">
        <v>96.517260592115036</v>
      </c>
      <c r="H10698">
        <v>-3.5500529790355486</v>
      </c>
      <c r="I10698">
        <v>3.0011777113309179</v>
      </c>
      <c r="J10698">
        <v>-701.47426166717901</v>
      </c>
      <c r="K10698">
        <v>-304971.1580087755</v>
      </c>
    </row>
    <row r="10699" spans="1:11" x14ac:dyDescent="0.35">
      <c r="A10699">
        <v>0.82539370973996173</v>
      </c>
      <c r="B10699">
        <v>1</v>
      </c>
      <c r="C10699">
        <v>0</v>
      </c>
      <c r="D10699">
        <v>-2</v>
      </c>
      <c r="E10699">
        <v>-1</v>
      </c>
      <c r="F10699">
        <v>-2</v>
      </c>
      <c r="G10699">
        <v>94.064864264965621</v>
      </c>
      <c r="H10699">
        <v>-2.8805833074088802</v>
      </c>
      <c r="I10699">
        <v>-0.19615765860152834</v>
      </c>
      <c r="J10699">
        <v>-564.36795506852718</v>
      </c>
      <c r="K10699">
        <v>-16793.638497052329</v>
      </c>
    </row>
    <row r="10700" spans="1:11" x14ac:dyDescent="0.35">
      <c r="A10700">
        <v>0.8917982301596743</v>
      </c>
      <c r="B10700">
        <v>1</v>
      </c>
      <c r="C10700">
        <v>0</v>
      </c>
      <c r="D10700">
        <v>-2</v>
      </c>
      <c r="E10700">
        <v>-1</v>
      </c>
      <c r="F10700">
        <v>-1</v>
      </c>
      <c r="G10700">
        <v>101.59634771630954</v>
      </c>
      <c r="H10700">
        <v>-2.030367376549826</v>
      </c>
      <c r="I10700">
        <v>-3.3515623136088806</v>
      </c>
      <c r="J10700">
        <v>-389.08294437950957</v>
      </c>
      <c r="K10700">
        <v>-1161.0432485016252</v>
      </c>
    </row>
    <row r="10701" spans="1:11" x14ac:dyDescent="0.35">
      <c r="A10701">
        <v>0.962466961063562</v>
      </c>
      <c r="B10701">
        <v>1</v>
      </c>
      <c r="C10701">
        <v>0</v>
      </c>
      <c r="D10701">
        <v>-2</v>
      </c>
      <c r="E10701">
        <v>-1</v>
      </c>
      <c r="F10701">
        <v>0</v>
      </c>
      <c r="G10701">
        <v>-74.227176433392088</v>
      </c>
      <c r="H10701">
        <v>-1.2491348865764245</v>
      </c>
      <c r="I10701">
        <v>-5.1192703565341589</v>
      </c>
      <c r="J10701">
        <v>-191.31611350409946</v>
      </c>
      <c r="K10701">
        <v>36.294598194755366</v>
      </c>
    </row>
    <row r="10702" spans="1:11" x14ac:dyDescent="0.35">
      <c r="A10702">
        <v>0.99681139660781526</v>
      </c>
      <c r="B10702">
        <v>1</v>
      </c>
      <c r="C10702">
        <v>0</v>
      </c>
      <c r="D10702">
        <v>-2</v>
      </c>
      <c r="E10702">
        <v>-1</v>
      </c>
      <c r="F10702">
        <v>1</v>
      </c>
      <c r="G10702">
        <v>10.138058401482894</v>
      </c>
      <c r="H10702">
        <v>-1.0753872946869727</v>
      </c>
      <c r="I10702">
        <v>-3.5407288694396186</v>
      </c>
      <c r="J10702">
        <v>-33.076996597790014</v>
      </c>
      <c r="K10702">
        <v>0.97005698922641881</v>
      </c>
    </row>
    <row r="10703" spans="1:11" x14ac:dyDescent="0.35">
      <c r="A10703">
        <v>0.96373504887175687</v>
      </c>
      <c r="B10703">
        <v>1</v>
      </c>
      <c r="C10703">
        <v>0</v>
      </c>
      <c r="D10703">
        <v>-2</v>
      </c>
      <c r="E10703">
        <v>-1</v>
      </c>
      <c r="F10703">
        <v>2</v>
      </c>
      <c r="G10703">
        <v>27.97997185381233</v>
      </c>
      <c r="H10703">
        <v>-1.8225167108798228</v>
      </c>
      <c r="I10703">
        <v>1.6000552362093003</v>
      </c>
      <c r="J10703">
        <v>17.329958761086004</v>
      </c>
      <c r="K10703">
        <v>1.0768764579426247E-2</v>
      </c>
    </row>
    <row r="10704" spans="1:11" x14ac:dyDescent="0.35">
      <c r="A10704">
        <v>0.88511811523211581</v>
      </c>
      <c r="B10704">
        <v>1</v>
      </c>
      <c r="C10704">
        <v>0</v>
      </c>
      <c r="D10704">
        <v>-2</v>
      </c>
      <c r="E10704">
        <v>-1</v>
      </c>
      <c r="F10704">
        <v>3</v>
      </c>
      <c r="G10704">
        <v>39.369727623447346</v>
      </c>
      <c r="H10704">
        <v>-3.097695484089277</v>
      </c>
      <c r="I10704">
        <v>7.8614663235521434</v>
      </c>
      <c r="J10704">
        <v>-30.289201571694321</v>
      </c>
      <c r="K10704">
        <v>1.3695390339712982E-4</v>
      </c>
    </row>
    <row r="10705" spans="1:11" x14ac:dyDescent="0.35">
      <c r="A10705">
        <v>0.81153848289345476</v>
      </c>
      <c r="B10705">
        <v>1</v>
      </c>
      <c r="C10705">
        <v>0</v>
      </c>
      <c r="D10705">
        <v>-2</v>
      </c>
      <c r="E10705">
        <v>0</v>
      </c>
      <c r="F10705">
        <v>-3</v>
      </c>
      <c r="G10705">
        <v>-54.119108676294111</v>
      </c>
      <c r="H10705">
        <v>-3.2019388967540188</v>
      </c>
      <c r="I10705">
        <v>4.0942174858798239</v>
      </c>
      <c r="J10705">
        <v>38.139953424895197</v>
      </c>
      <c r="K10705">
        <v>-305591.05424045492</v>
      </c>
    </row>
    <row r="10706" spans="1:11" x14ac:dyDescent="0.35">
      <c r="A10706">
        <v>0.85001304394483956</v>
      </c>
      <c r="B10706">
        <v>1</v>
      </c>
      <c r="C10706">
        <v>0</v>
      </c>
      <c r="D10706">
        <v>-2</v>
      </c>
      <c r="E10706">
        <v>0</v>
      </c>
      <c r="F10706">
        <v>-2</v>
      </c>
      <c r="G10706">
        <v>-28.416459933628623</v>
      </c>
      <c r="H10706">
        <v>-2.6299873695117917</v>
      </c>
      <c r="I10706">
        <v>0.94095063816734381</v>
      </c>
      <c r="J10706">
        <v>31.086011727121814</v>
      </c>
      <c r="K10706">
        <v>-16692.994819254513</v>
      </c>
    </row>
    <row r="10707" spans="1:11" x14ac:dyDescent="0.35">
      <c r="A10707">
        <v>0.90526225494562085</v>
      </c>
      <c r="B10707">
        <v>1</v>
      </c>
      <c r="C10707">
        <v>0</v>
      </c>
      <c r="D10707">
        <v>-2</v>
      </c>
      <c r="E10707">
        <v>0</v>
      </c>
      <c r="F10707">
        <v>-1</v>
      </c>
      <c r="G10707">
        <v>15.465454301734212</v>
      </c>
      <c r="H10707">
        <v>-1.9023043473495065</v>
      </c>
      <c r="I10707">
        <v>-2.2737978684519788</v>
      </c>
      <c r="J10707">
        <v>21.901809678960344</v>
      </c>
      <c r="K10707">
        <v>-1147.3141525050637</v>
      </c>
    </row>
    <row r="10708" spans="1:11" x14ac:dyDescent="0.35">
      <c r="A10708">
        <v>0.96597364013553666</v>
      </c>
      <c r="B10708">
        <v>1</v>
      </c>
      <c r="C10708">
        <v>0</v>
      </c>
      <c r="D10708">
        <v>-2</v>
      </c>
      <c r="E10708">
        <v>0</v>
      </c>
      <c r="F10708">
        <v>0</v>
      </c>
      <c r="G10708">
        <v>-115.84626401132064</v>
      </c>
      <c r="H10708">
        <v>-1.2229241529230421</v>
      </c>
      <c r="I10708">
        <v>-4.4237064802593693</v>
      </c>
      <c r="J10708">
        <v>11.053265533831752</v>
      </c>
      <c r="K10708">
        <v>35.92423251208217</v>
      </c>
    </row>
    <row r="10709" spans="1:11" x14ac:dyDescent="0.35">
      <c r="A10709">
        <v>0.99671087960767513</v>
      </c>
      <c r="B10709">
        <v>1</v>
      </c>
      <c r="C10709">
        <v>0</v>
      </c>
      <c r="D10709">
        <v>-2</v>
      </c>
      <c r="E10709">
        <v>0</v>
      </c>
      <c r="F10709">
        <v>1</v>
      </c>
      <c r="G10709">
        <v>4.1189486504596076</v>
      </c>
      <c r="H10709">
        <v>-1.0738282156776151</v>
      </c>
      <c r="I10709">
        <v>-3.5921059598870073</v>
      </c>
      <c r="J10709">
        <v>1.4342976734315442</v>
      </c>
      <c r="K10709">
        <v>0.97133110651560695</v>
      </c>
    </row>
    <row r="10710" spans="1:11" x14ac:dyDescent="0.35">
      <c r="A10710">
        <v>0.96450485270466213</v>
      </c>
      <c r="B10710">
        <v>1</v>
      </c>
      <c r="C10710">
        <v>0</v>
      </c>
      <c r="D10710">
        <v>-2</v>
      </c>
      <c r="E10710">
        <v>0</v>
      </c>
      <c r="F10710">
        <v>2</v>
      </c>
      <c r="G10710">
        <v>37.119697743074468</v>
      </c>
      <c r="H10710">
        <v>-1.8038592043547208</v>
      </c>
      <c r="I10710">
        <v>0.93028312816773706</v>
      </c>
      <c r="J10710">
        <v>-2.8354112303592309</v>
      </c>
      <c r="K10710">
        <v>1.0935924616439014E-2</v>
      </c>
    </row>
    <row r="10711" spans="1:11" x14ac:dyDescent="0.35">
      <c r="A10711">
        <v>0.88501717131473956</v>
      </c>
      <c r="B10711">
        <v>1</v>
      </c>
      <c r="C10711">
        <v>0</v>
      </c>
      <c r="D10711">
        <v>-2</v>
      </c>
      <c r="E10711">
        <v>0</v>
      </c>
      <c r="F10711">
        <v>3</v>
      </c>
      <c r="G10711">
        <v>41.478327815532914</v>
      </c>
      <c r="H10711">
        <v>-3.0922791122543067</v>
      </c>
      <c r="I10711">
        <v>7.0749408440969219</v>
      </c>
      <c r="J10711">
        <v>-1.2679425312249819</v>
      </c>
      <c r="K10711">
        <v>1.4002848799948397E-4</v>
      </c>
    </row>
    <row r="10712" spans="1:11" x14ac:dyDescent="0.35">
      <c r="A10712">
        <v>0.84195102904257046</v>
      </c>
      <c r="B10712">
        <v>1</v>
      </c>
      <c r="C10712">
        <v>0</v>
      </c>
      <c r="D10712">
        <v>-2</v>
      </c>
      <c r="E10712">
        <v>1</v>
      </c>
      <c r="F10712">
        <v>-3</v>
      </c>
      <c r="G10712">
        <v>19.45694319353748</v>
      </c>
      <c r="H10712">
        <v>-2.9231751199210603</v>
      </c>
      <c r="I10712">
        <v>4.8921265863497254</v>
      </c>
      <c r="J10712">
        <v>1.975011999187082</v>
      </c>
      <c r="K10712">
        <v>-306410.13579926634</v>
      </c>
    </row>
    <row r="10713" spans="1:11" x14ac:dyDescent="0.35">
      <c r="A10713">
        <v>0.87304425360696758</v>
      </c>
      <c r="B10713">
        <v>1</v>
      </c>
      <c r="C10713">
        <v>0</v>
      </c>
      <c r="D10713">
        <v>-2</v>
      </c>
      <c r="E10713">
        <v>1</v>
      </c>
      <c r="F10713">
        <v>-2</v>
      </c>
      <c r="G10713">
        <v>31.142642897077511</v>
      </c>
      <c r="H10713">
        <v>-2.4265161765449648</v>
      </c>
      <c r="I10713">
        <v>1.8121038742037356</v>
      </c>
      <c r="J10713">
        <v>1.6263210907112189</v>
      </c>
      <c r="K10713">
        <v>-16620.604000623134</v>
      </c>
    </row>
    <row r="10714" spans="1:11" x14ac:dyDescent="0.35">
      <c r="A10714">
        <v>0.91828240860628718</v>
      </c>
      <c r="B10714">
        <v>1</v>
      </c>
      <c r="C10714">
        <v>0</v>
      </c>
      <c r="D10714">
        <v>-2</v>
      </c>
      <c r="E10714">
        <v>1</v>
      </c>
      <c r="F10714">
        <v>-1</v>
      </c>
      <c r="G10714">
        <v>56.784547690865452</v>
      </c>
      <c r="H10714">
        <v>-1.799825466774319</v>
      </c>
      <c r="I10714">
        <v>-1.3946291256121306</v>
      </c>
      <c r="J10714">
        <v>1.1656385025979448</v>
      </c>
      <c r="K10714">
        <v>-1135.6509017235855</v>
      </c>
    </row>
    <row r="10715" spans="1:11" x14ac:dyDescent="0.35">
      <c r="A10715">
        <v>0.96948575613338084</v>
      </c>
      <c r="B10715">
        <v>1</v>
      </c>
      <c r="C10715">
        <v>0</v>
      </c>
      <c r="D10715">
        <v>-2</v>
      </c>
      <c r="E10715">
        <v>1</v>
      </c>
      <c r="F10715">
        <v>0</v>
      </c>
      <c r="G10715">
        <v>-93.801925887631739</v>
      </c>
      <c r="H10715">
        <v>-1.2074250170034801</v>
      </c>
      <c r="I10715">
        <v>-3.8174128816302897</v>
      </c>
      <c r="J10715">
        <v>0.601149399583218</v>
      </c>
      <c r="K10715">
        <v>35.582813236492534</v>
      </c>
    </row>
    <row r="10716" spans="1:11" x14ac:dyDescent="0.35">
      <c r="A10716">
        <v>0.99662287112384196</v>
      </c>
      <c r="B10716">
        <v>1</v>
      </c>
      <c r="C10716">
        <v>0</v>
      </c>
      <c r="D10716">
        <v>-2</v>
      </c>
      <c r="E10716">
        <v>1</v>
      </c>
      <c r="F10716">
        <v>1</v>
      </c>
      <c r="G10716">
        <v>7.2092503713538658</v>
      </c>
      <c r="H10716">
        <v>-1.0732395541525612</v>
      </c>
      <c r="I10716">
        <v>-3.6753614028867929</v>
      </c>
      <c r="J10716">
        <v>5.6793860019827447E-2</v>
      </c>
      <c r="K10716">
        <v>0.97299691485224793</v>
      </c>
    </row>
    <row r="10717" spans="1:11" x14ac:dyDescent="0.35">
      <c r="A10717">
        <v>0.96610913067618442</v>
      </c>
      <c r="B10717">
        <v>1</v>
      </c>
      <c r="C10717">
        <v>0</v>
      </c>
      <c r="D10717">
        <v>-2</v>
      </c>
      <c r="E10717">
        <v>1</v>
      </c>
      <c r="F10717">
        <v>2</v>
      </c>
      <c r="G10717">
        <v>33.263971183524077</v>
      </c>
      <c r="H10717">
        <v>-1.7718950082983405</v>
      </c>
      <c r="I10717">
        <v>0.14402197487785173</v>
      </c>
      <c r="J10717">
        <v>-0.24346502672837023</v>
      </c>
      <c r="K10717">
        <v>1.1134316011918732E-2</v>
      </c>
    </row>
    <row r="10718" spans="1:11" x14ac:dyDescent="0.35">
      <c r="A10718">
        <v>0.88676260734936552</v>
      </c>
      <c r="B10718">
        <v>1</v>
      </c>
      <c r="C10718">
        <v>0</v>
      </c>
      <c r="D10718">
        <v>-2</v>
      </c>
      <c r="E10718">
        <v>1</v>
      </c>
      <c r="F10718">
        <v>3</v>
      </c>
      <c r="G10718">
        <v>41.890731704373685</v>
      </c>
      <c r="H10718">
        <v>-3.0659360874107886</v>
      </c>
      <c r="I10718">
        <v>6.0685186790133159</v>
      </c>
      <c r="J10718">
        <v>-0.21958090584417911</v>
      </c>
      <c r="K10718">
        <v>1.4400161455410085E-4</v>
      </c>
    </row>
    <row r="10719" spans="1:11" x14ac:dyDescent="0.35">
      <c r="A10719">
        <v>0.86680754511047464</v>
      </c>
      <c r="B10719">
        <v>1</v>
      </c>
      <c r="C10719">
        <v>0</v>
      </c>
      <c r="D10719">
        <v>-2</v>
      </c>
      <c r="E10719">
        <v>2</v>
      </c>
      <c r="F10719">
        <v>-3</v>
      </c>
      <c r="G10719">
        <v>38.534755894534136</v>
      </c>
      <c r="H10719">
        <v>-2.7524506120035177</v>
      </c>
      <c r="I10719">
        <v>5.3480400070393266</v>
      </c>
      <c r="J10719">
        <v>4.8733553751706502E-2</v>
      </c>
      <c r="K10719">
        <v>-307045.45051412535</v>
      </c>
    </row>
    <row r="10720" spans="1:11" x14ac:dyDescent="0.35">
      <c r="A10720">
        <v>0.89246237923681493</v>
      </c>
      <c r="B10720">
        <v>1</v>
      </c>
      <c r="C10720">
        <v>0</v>
      </c>
      <c r="D10720">
        <v>-2</v>
      </c>
      <c r="E10720">
        <v>2</v>
      </c>
      <c r="F10720">
        <v>-2</v>
      </c>
      <c r="G10720">
        <v>46.656015719107401</v>
      </c>
      <c r="H10720">
        <v>-2.3016267556572707</v>
      </c>
      <c r="I10720">
        <v>2.359769606262887</v>
      </c>
      <c r="J10720">
        <v>4.0452801250913578E-2</v>
      </c>
      <c r="K10720">
        <v>-16567.21022947424</v>
      </c>
    </row>
    <row r="10721" spans="1:11" x14ac:dyDescent="0.35">
      <c r="A10721">
        <v>0.929626301033598</v>
      </c>
      <c r="B10721">
        <v>1</v>
      </c>
      <c r="C10721">
        <v>0</v>
      </c>
      <c r="D10721">
        <v>-2</v>
      </c>
      <c r="E10721">
        <v>2</v>
      </c>
      <c r="F10721">
        <v>-1</v>
      </c>
      <c r="G10721">
        <v>67.547077353257293</v>
      </c>
      <c r="H10721">
        <v>-1.7438365492483676</v>
      </c>
      <c r="I10721">
        <v>-0.78398507770327086</v>
      </c>
      <c r="J10721">
        <v>2.9375260019538434E-2</v>
      </c>
      <c r="K10721">
        <v>-1126.3124066496227</v>
      </c>
    </row>
    <row r="10722" spans="1:11" x14ac:dyDescent="0.35">
      <c r="A10722">
        <v>0.97263523739647306</v>
      </c>
      <c r="B10722">
        <v>1</v>
      </c>
      <c r="C10722">
        <v>0</v>
      </c>
      <c r="D10722">
        <v>-2</v>
      </c>
      <c r="E10722">
        <v>2</v>
      </c>
      <c r="F10722">
        <v>0</v>
      </c>
      <c r="G10722">
        <v>-87.128944328544605</v>
      </c>
      <c r="H10722">
        <v>-1.2109066181704549</v>
      </c>
      <c r="I10722">
        <v>-3.3597277010267383</v>
      </c>
      <c r="J10722">
        <v>1.5408751769198488E-2</v>
      </c>
      <c r="K10722">
        <v>35.292653324939671</v>
      </c>
    </row>
    <row r="10723" spans="1:11" x14ac:dyDescent="0.35">
      <c r="A10723">
        <v>0.99655468308193385</v>
      </c>
      <c r="B10723">
        <v>1</v>
      </c>
      <c r="C10723">
        <v>0</v>
      </c>
      <c r="D10723">
        <v>-2</v>
      </c>
      <c r="E10723">
        <v>2</v>
      </c>
      <c r="F10723">
        <v>1</v>
      </c>
      <c r="G10723">
        <v>7.8721673824148475</v>
      </c>
      <c r="H10723">
        <v>-1.0729089386084105</v>
      </c>
      <c r="I10723">
        <v>-3.7792228818211946</v>
      </c>
      <c r="J10723">
        <v>1.0088639288930445E-3</v>
      </c>
      <c r="K10723">
        <v>0.97493477450612076</v>
      </c>
    </row>
    <row r="10724" spans="1:11" x14ac:dyDescent="0.35">
      <c r="A10724">
        <v>0.96840821484633299</v>
      </c>
      <c r="B10724">
        <v>1</v>
      </c>
      <c r="C10724">
        <v>0</v>
      </c>
      <c r="D10724">
        <v>-2</v>
      </c>
      <c r="E10724">
        <v>2</v>
      </c>
      <c r="F10724">
        <v>2</v>
      </c>
      <c r="G10724">
        <v>31.464525111695814</v>
      </c>
      <c r="H10724">
        <v>-1.7210909593816055</v>
      </c>
      <c r="I10724">
        <v>-0.66638646034466831</v>
      </c>
      <c r="J10724">
        <v>-8.2800255234679737E-3</v>
      </c>
      <c r="K10724">
        <v>1.1348910641550648E-2</v>
      </c>
    </row>
    <row r="10725" spans="1:11" x14ac:dyDescent="0.35">
      <c r="A10725">
        <v>0.89032555991884865</v>
      </c>
      <c r="B10725">
        <v>1</v>
      </c>
      <c r="C10725">
        <v>0</v>
      </c>
      <c r="D10725">
        <v>-2</v>
      </c>
      <c r="E10725">
        <v>2</v>
      </c>
      <c r="F10725">
        <v>3</v>
      </c>
      <c r="G10725">
        <v>40.981074864626237</v>
      </c>
      <c r="H10725">
        <v>-3.007457831691271</v>
      </c>
      <c r="I10725">
        <v>4.9493639583356455</v>
      </c>
      <c r="J10725">
        <v>-9.2078056214692991E-3</v>
      </c>
      <c r="K10725">
        <v>1.4865612174461737E-4</v>
      </c>
    </row>
    <row r="10726" spans="1:11" x14ac:dyDescent="0.35">
      <c r="A10726">
        <v>0.88474574533581984</v>
      </c>
      <c r="B10726">
        <v>1</v>
      </c>
      <c r="C10726">
        <v>0</v>
      </c>
      <c r="D10726">
        <v>-2</v>
      </c>
      <c r="E10726">
        <v>3</v>
      </c>
      <c r="F10726">
        <v>-3</v>
      </c>
      <c r="G10726">
        <v>45.149822249133642</v>
      </c>
      <c r="H10726">
        <v>-2.7068689370854813</v>
      </c>
      <c r="I10726">
        <v>5.4893249247099654</v>
      </c>
      <c r="J10726">
        <v>1.5341430177586634E-3</v>
      </c>
      <c r="K10726">
        <v>-307164.57701972238</v>
      </c>
    </row>
    <row r="10727" spans="1:11" x14ac:dyDescent="0.35">
      <c r="A10727">
        <v>0.90709291352348687</v>
      </c>
      <c r="B10727">
        <v>1</v>
      </c>
      <c r="C10727">
        <v>0</v>
      </c>
      <c r="D10727">
        <v>-2</v>
      </c>
      <c r="E10727">
        <v>3</v>
      </c>
      <c r="F10727">
        <v>-2</v>
      </c>
      <c r="G10727">
        <v>52.023817149811848</v>
      </c>
      <c r="H10727">
        <v>-2.2707434685143948</v>
      </c>
      <c r="I10727">
        <v>2.5990354712122468</v>
      </c>
      <c r="J10727">
        <v>1.2815595601049353E-3</v>
      </c>
      <c r="K10727">
        <v>-16520.200846165564</v>
      </c>
    </row>
    <row r="10728" spans="1:11" x14ac:dyDescent="0.35">
      <c r="A10728">
        <v>0.9384950792976946</v>
      </c>
      <c r="B10728">
        <v>1</v>
      </c>
      <c r="C10728">
        <v>0</v>
      </c>
      <c r="D10728">
        <v>-2</v>
      </c>
      <c r="E10728">
        <v>3</v>
      </c>
      <c r="F10728">
        <v>-1</v>
      </c>
      <c r="G10728">
        <v>71.211687919019866</v>
      </c>
      <c r="H10728">
        <v>-1.7455662083332051</v>
      </c>
      <c r="I10728">
        <v>-0.44700072383391642</v>
      </c>
      <c r="J10728">
        <v>9.3973376962784528E-4</v>
      </c>
      <c r="K10728">
        <v>-1119.0454032195244</v>
      </c>
    </row>
    <row r="10729" spans="1:11" x14ac:dyDescent="0.35">
      <c r="A10729">
        <v>0.97515292227635619</v>
      </c>
      <c r="B10729">
        <v>1</v>
      </c>
      <c r="C10729">
        <v>0</v>
      </c>
      <c r="D10729">
        <v>-2</v>
      </c>
      <c r="E10729">
        <v>3</v>
      </c>
      <c r="F10729">
        <v>0</v>
      </c>
      <c r="G10729">
        <v>-84.286380234599164</v>
      </c>
      <c r="H10729">
        <v>-1.2378976776002801</v>
      </c>
      <c r="I10729">
        <v>-3.0710528550687997</v>
      </c>
      <c r="J10729">
        <v>4.9912001943643275E-4</v>
      </c>
      <c r="K10729">
        <v>35.062995227649665</v>
      </c>
    </row>
    <row r="10730" spans="1:11" x14ac:dyDescent="0.35">
      <c r="A10730">
        <v>0.99650885270217637</v>
      </c>
      <c r="B10730">
        <v>1</v>
      </c>
      <c r="C10730">
        <v>0</v>
      </c>
      <c r="D10730">
        <v>-2</v>
      </c>
      <c r="E10730">
        <v>3</v>
      </c>
      <c r="F10730">
        <v>1</v>
      </c>
      <c r="G10730">
        <v>8.0438424987175665</v>
      </c>
      <c r="H10730">
        <v>-1.0719517451149478</v>
      </c>
      <c r="I10730">
        <v>-3.8896149763524299</v>
      </c>
      <c r="J10730">
        <v>2.0729855252762421E-5</v>
      </c>
      <c r="K10730">
        <v>0.97698016960368128</v>
      </c>
    </row>
    <row r="10731" spans="1:11" x14ac:dyDescent="0.35">
      <c r="A10731">
        <v>0.97107823585029052</v>
      </c>
      <c r="B10731">
        <v>1</v>
      </c>
      <c r="C10731">
        <v>0</v>
      </c>
      <c r="D10731">
        <v>-2</v>
      </c>
      <c r="E10731">
        <v>3</v>
      </c>
      <c r="F10731">
        <v>2</v>
      </c>
      <c r="G10731">
        <v>30.503730272551483</v>
      </c>
      <c r="H10731">
        <v>-1.6487806044602102</v>
      </c>
      <c r="I10731">
        <v>-1.4036345571100739</v>
      </c>
      <c r="J10731">
        <v>-3.2589035171759224E-4</v>
      </c>
      <c r="K10731">
        <v>1.1560391065511018E-2</v>
      </c>
    </row>
    <row r="10732" spans="1:11" x14ac:dyDescent="0.35">
      <c r="A10732">
        <v>0.89519716943698036</v>
      </c>
      <c r="B10732">
        <v>1</v>
      </c>
      <c r="C10732">
        <v>0</v>
      </c>
      <c r="D10732">
        <v>-2</v>
      </c>
      <c r="E10732">
        <v>3</v>
      </c>
      <c r="F10732">
        <v>3</v>
      </c>
      <c r="G10732">
        <v>40.293044739707362</v>
      </c>
      <c r="H10732">
        <v>-2.9100240827132353</v>
      </c>
      <c r="I10732">
        <v>3.8570206543652006</v>
      </c>
      <c r="J10732">
        <v>-4.0424315044415831E-4</v>
      </c>
      <c r="K10732">
        <v>1.5358836960762892E-4</v>
      </c>
    </row>
    <row r="10733" spans="1:11" x14ac:dyDescent="0.35">
      <c r="A10733">
        <v>0.71467417548139034</v>
      </c>
      <c r="B10733">
        <v>1</v>
      </c>
      <c r="C10733">
        <v>0</v>
      </c>
      <c r="D10733">
        <v>-1</v>
      </c>
      <c r="E10733">
        <v>-3</v>
      </c>
      <c r="F10733">
        <v>-3</v>
      </c>
      <c r="G10733">
        <v>72.61245573815043</v>
      </c>
      <c r="H10733">
        <v>-4.3212382020775628</v>
      </c>
      <c r="I10733">
        <v>0.68580945243740743</v>
      </c>
      <c r="J10733">
        <v>-69862.712857517647</v>
      </c>
      <c r="K10733">
        <v>-304224.31744181411</v>
      </c>
    </row>
    <row r="10734" spans="1:11" x14ac:dyDescent="0.35">
      <c r="A10734">
        <v>0.78006960891171251</v>
      </c>
      <c r="B10734">
        <v>1</v>
      </c>
      <c r="C10734">
        <v>0</v>
      </c>
      <c r="D10734">
        <v>-1</v>
      </c>
      <c r="E10734">
        <v>-3</v>
      </c>
      <c r="F10734">
        <v>-2</v>
      </c>
      <c r="G10734">
        <v>74.717331809061477</v>
      </c>
      <c r="H10734">
        <v>-3.3601227166342049</v>
      </c>
      <c r="I10734">
        <v>-2.1820877267191676</v>
      </c>
      <c r="J10734">
        <v>-53596.386100059994</v>
      </c>
      <c r="K10734">
        <v>-17095.084860304669</v>
      </c>
    </row>
    <row r="10735" spans="1:11" x14ac:dyDescent="0.35">
      <c r="A10735">
        <v>0.86884514297672277</v>
      </c>
      <c r="B10735">
        <v>1</v>
      </c>
      <c r="C10735">
        <v>0</v>
      </c>
      <c r="D10735">
        <v>-1</v>
      </c>
      <c r="E10735">
        <v>-3</v>
      </c>
      <c r="F10735">
        <v>-1</v>
      </c>
      <c r="G10735">
        <v>88.590235291857425</v>
      </c>
      <c r="H10735">
        <v>-2.1666097151051495</v>
      </c>
      <c r="I10735">
        <v>-4.8687699079100248</v>
      </c>
      <c r="J10735">
        <v>-33804.022924095683</v>
      </c>
      <c r="K10735">
        <v>-1198.4209599627766</v>
      </c>
    </row>
    <row r="10736" spans="1:11" x14ac:dyDescent="0.35">
      <c r="A10736">
        <v>0.95795431982853696</v>
      </c>
      <c r="B10736">
        <v>1</v>
      </c>
      <c r="C10736">
        <v>0</v>
      </c>
      <c r="D10736">
        <v>-1</v>
      </c>
      <c r="E10736">
        <v>-3</v>
      </c>
      <c r="F10736">
        <v>0</v>
      </c>
      <c r="G10736">
        <v>-85.289841092010306</v>
      </c>
      <c r="H10736">
        <v>-1.1359444180149296</v>
      </c>
      <c r="I10736">
        <v>-5.8247595967511572</v>
      </c>
      <c r="J10736">
        <v>-14304.527054591166</v>
      </c>
      <c r="K10736">
        <v>37.322562911662814</v>
      </c>
    </row>
    <row r="10737" spans="1:11" x14ac:dyDescent="0.35">
      <c r="A10737">
        <v>0.99770872857720316</v>
      </c>
      <c r="B10737">
        <v>1</v>
      </c>
      <c r="C10737">
        <v>0</v>
      </c>
      <c r="D10737">
        <v>-1</v>
      </c>
      <c r="E10737">
        <v>-3</v>
      </c>
      <c r="F10737">
        <v>1</v>
      </c>
      <c r="G10737">
        <v>8.7803383840217819</v>
      </c>
      <c r="H10737">
        <v>-0.96157307638389966</v>
      </c>
      <c r="I10737">
        <v>-3.3790131778907622</v>
      </c>
      <c r="J10737">
        <v>-3382.7359855353061</v>
      </c>
      <c r="K10737">
        <v>0.97431884262357293</v>
      </c>
    </row>
    <row r="10738" spans="1:11" x14ac:dyDescent="0.35">
      <c r="A10738">
        <v>0.96411639381943337</v>
      </c>
      <c r="B10738">
        <v>1</v>
      </c>
      <c r="C10738">
        <v>0</v>
      </c>
      <c r="D10738">
        <v>-1</v>
      </c>
      <c r="E10738">
        <v>-3</v>
      </c>
      <c r="F10738">
        <v>2</v>
      </c>
      <c r="G10738">
        <v>29.878150066481311</v>
      </c>
      <c r="H10738">
        <v>-1.8475912986544341</v>
      </c>
      <c r="I10738">
        <v>1.8202373830917296</v>
      </c>
      <c r="J10738">
        <v>-5400.2354056549866</v>
      </c>
      <c r="K10738">
        <v>1.0540267228619012E-2</v>
      </c>
    </row>
    <row r="10739" spans="1:11" x14ac:dyDescent="0.35">
      <c r="A10739">
        <v>0.89004296820364415</v>
      </c>
      <c r="B10739">
        <v>1</v>
      </c>
      <c r="C10739">
        <v>0</v>
      </c>
      <c r="D10739">
        <v>-1</v>
      </c>
      <c r="E10739">
        <v>-3</v>
      </c>
      <c r="F10739">
        <v>3</v>
      </c>
      <c r="G10739">
        <v>40.06367458427323</v>
      </c>
      <c r="H10739">
        <v>-3.2121163468346996</v>
      </c>
      <c r="I10739">
        <v>7.2791683088764358</v>
      </c>
      <c r="J10739">
        <v>-15205.554353384663</v>
      </c>
      <c r="K10739">
        <v>1.3254242188820848E-4</v>
      </c>
    </row>
    <row r="10740" spans="1:11" x14ac:dyDescent="0.35">
      <c r="A10740">
        <v>0.74520621069084436</v>
      </c>
      <c r="B10740">
        <v>1</v>
      </c>
      <c r="C10740">
        <v>0</v>
      </c>
      <c r="D10740">
        <v>-1</v>
      </c>
      <c r="E10740">
        <v>-2</v>
      </c>
      <c r="F10740">
        <v>-3</v>
      </c>
      <c r="G10740">
        <v>78.213951100809282</v>
      </c>
      <c r="H10740">
        <v>-3.9850428586619699</v>
      </c>
      <c r="I10740">
        <v>1.7478609509530223</v>
      </c>
      <c r="J10740">
        <v>-6209.1124895601633</v>
      </c>
      <c r="K10740">
        <v>-303576.21425867628</v>
      </c>
    </row>
    <row r="10741" spans="1:11" x14ac:dyDescent="0.35">
      <c r="A10741">
        <v>0.80142816524086524</v>
      </c>
      <c r="B10741">
        <v>1</v>
      </c>
      <c r="C10741">
        <v>0</v>
      </c>
      <c r="D10741">
        <v>-1</v>
      </c>
      <c r="E10741">
        <v>-2</v>
      </c>
      <c r="F10741">
        <v>-2</v>
      </c>
      <c r="G10741">
        <v>79.17473137909181</v>
      </c>
      <c r="H10741">
        <v>-3.1413068224649159</v>
      </c>
      <c r="I10741">
        <v>-1.0963479093145132</v>
      </c>
      <c r="J10741">
        <v>-4871.1561591046784</v>
      </c>
      <c r="K10741">
        <v>-16922.719779157189</v>
      </c>
    </row>
    <row r="10742" spans="1:11" x14ac:dyDescent="0.35">
      <c r="A10742">
        <v>0.87948425667956209</v>
      </c>
      <c r="B10742">
        <v>1</v>
      </c>
      <c r="C10742">
        <v>0</v>
      </c>
      <c r="D10742">
        <v>-1</v>
      </c>
      <c r="E10742">
        <v>-2</v>
      </c>
      <c r="F10742">
        <v>-1</v>
      </c>
      <c r="G10742">
        <v>91.379561772843346</v>
      </c>
      <c r="H10742">
        <v>-2.0776428209692099</v>
      </c>
      <c r="I10742">
        <v>-3.8972411722829214</v>
      </c>
      <c r="J10742">
        <v>-3195.3726056010769</v>
      </c>
      <c r="K10742">
        <v>-1181.5512247581512</v>
      </c>
    </row>
    <row r="10743" spans="1:11" x14ac:dyDescent="0.35">
      <c r="A10743">
        <v>0.96033277000160822</v>
      </c>
      <c r="B10743">
        <v>1</v>
      </c>
      <c r="C10743">
        <v>0</v>
      </c>
      <c r="D10743">
        <v>-1</v>
      </c>
      <c r="E10743">
        <v>-2</v>
      </c>
      <c r="F10743">
        <v>0</v>
      </c>
      <c r="G10743">
        <v>-82.3318735597352</v>
      </c>
      <c r="H10743">
        <v>-1.130510455093372</v>
      </c>
      <c r="I10743">
        <v>-5.2636565372982176</v>
      </c>
      <c r="J10743">
        <v>-1425.4564649914037</v>
      </c>
      <c r="K10743">
        <v>36.949749207840227</v>
      </c>
    </row>
    <row r="10744" spans="1:11" x14ac:dyDescent="0.35">
      <c r="A10744">
        <v>0.99764067802514456</v>
      </c>
      <c r="B10744">
        <v>1</v>
      </c>
      <c r="C10744">
        <v>0</v>
      </c>
      <c r="D10744">
        <v>-1</v>
      </c>
      <c r="E10744">
        <v>-2</v>
      </c>
      <c r="F10744">
        <v>1</v>
      </c>
      <c r="G10744">
        <v>8.8979124696806622</v>
      </c>
      <c r="H10744">
        <v>-0.95556396520724718</v>
      </c>
      <c r="I10744">
        <v>-3.4012924809944494</v>
      </c>
      <c r="J10744">
        <v>-240.6867544482252</v>
      </c>
      <c r="K10744">
        <v>0.97515728388564793</v>
      </c>
    </row>
    <row r="10745" spans="1:11" x14ac:dyDescent="0.35">
      <c r="A10745">
        <v>0.9635341212923737</v>
      </c>
      <c r="B10745">
        <v>1</v>
      </c>
      <c r="C10745">
        <v>0</v>
      </c>
      <c r="D10745">
        <v>-1</v>
      </c>
      <c r="E10745">
        <v>-2</v>
      </c>
      <c r="F10745">
        <v>2</v>
      </c>
      <c r="G10745">
        <v>29.385520103685398</v>
      </c>
      <c r="H10745">
        <v>-1.8228991841011286</v>
      </c>
      <c r="I10745">
        <v>1.4760516768655236</v>
      </c>
      <c r="J10745">
        <v>-159.60580459444645</v>
      </c>
      <c r="K10745">
        <v>1.0642598075475922E-2</v>
      </c>
    </row>
    <row r="10746" spans="1:11" x14ac:dyDescent="0.35">
      <c r="A10746">
        <v>0.88711175145579102</v>
      </c>
      <c r="B10746">
        <v>1</v>
      </c>
      <c r="C10746">
        <v>0</v>
      </c>
      <c r="D10746">
        <v>-1</v>
      </c>
      <c r="E10746">
        <v>-2</v>
      </c>
      <c r="F10746">
        <v>3</v>
      </c>
      <c r="G10746">
        <v>40.130257767228152</v>
      </c>
      <c r="H10746">
        <v>-3.200436827167076</v>
      </c>
      <c r="I10746">
        <v>6.958921131282672</v>
      </c>
      <c r="J10746">
        <v>-866.8872344516592</v>
      </c>
      <c r="K10746">
        <v>1.3400938848713394E-4</v>
      </c>
    </row>
    <row r="10747" spans="1:11" x14ac:dyDescent="0.35">
      <c r="A10747">
        <v>0.77846037218586817</v>
      </c>
      <c r="B10747">
        <v>1</v>
      </c>
      <c r="C10747">
        <v>0</v>
      </c>
      <c r="D10747">
        <v>-1</v>
      </c>
      <c r="E10747">
        <v>-1</v>
      </c>
      <c r="F10747">
        <v>-3</v>
      </c>
      <c r="G10747">
        <v>96.701791426555488</v>
      </c>
      <c r="H10747">
        <v>-3.6166805030827831</v>
      </c>
      <c r="I10747">
        <v>2.7021020244588279</v>
      </c>
      <c r="J10747">
        <v>-706.67944561325794</v>
      </c>
      <c r="K10747">
        <v>-303741.13555655174</v>
      </c>
    </row>
    <row r="10748" spans="1:11" x14ac:dyDescent="0.35">
      <c r="A10748">
        <v>0.82538926044930649</v>
      </c>
      <c r="B10748">
        <v>1</v>
      </c>
      <c r="C10748">
        <v>0</v>
      </c>
      <c r="D10748">
        <v>-1</v>
      </c>
      <c r="E10748">
        <v>-1</v>
      </c>
      <c r="F10748">
        <v>-2</v>
      </c>
      <c r="G10748">
        <v>94.090678749155558</v>
      </c>
      <c r="H10748">
        <v>-2.8901703998220363</v>
      </c>
      <c r="I10748">
        <v>-7.9126091735020054E-2</v>
      </c>
      <c r="J10748">
        <v>-564.82544057710265</v>
      </c>
      <c r="K10748">
        <v>-16783.539418953835</v>
      </c>
    </row>
    <row r="10749" spans="1:11" x14ac:dyDescent="0.35">
      <c r="A10749">
        <v>0.89201355681204542</v>
      </c>
      <c r="B10749">
        <v>1</v>
      </c>
      <c r="C10749">
        <v>0</v>
      </c>
      <c r="D10749">
        <v>-1</v>
      </c>
      <c r="E10749">
        <v>-1</v>
      </c>
      <c r="F10749">
        <v>-1</v>
      </c>
      <c r="G10749">
        <v>101.44758959052747</v>
      </c>
      <c r="H10749">
        <v>-1.9644350172172551</v>
      </c>
      <c r="I10749">
        <v>-2.9313796720148027</v>
      </c>
      <c r="J10749">
        <v>-382.86097322782223</v>
      </c>
      <c r="K10749">
        <v>-1165.3194709060381</v>
      </c>
    </row>
    <row r="10750" spans="1:11" x14ac:dyDescent="0.35">
      <c r="A10750">
        <v>0.9633269422025279</v>
      </c>
      <c r="B10750">
        <v>1</v>
      </c>
      <c r="C10750">
        <v>0</v>
      </c>
      <c r="D10750">
        <v>-1</v>
      </c>
      <c r="E10750">
        <v>-1</v>
      </c>
      <c r="F10750">
        <v>0</v>
      </c>
      <c r="G10750">
        <v>-75.754056279245233</v>
      </c>
      <c r="H10750">
        <v>-1.1171707199583061</v>
      </c>
      <c r="I10750">
        <v>-4.6632925576273898</v>
      </c>
      <c r="J10750">
        <v>-178.70018233250431</v>
      </c>
      <c r="K10750">
        <v>36.551202701091178</v>
      </c>
    </row>
    <row r="10751" spans="1:11" x14ac:dyDescent="0.35">
      <c r="A10751">
        <v>0.99757484714103983</v>
      </c>
      <c r="B10751">
        <v>1</v>
      </c>
      <c r="C10751">
        <v>0</v>
      </c>
      <c r="D10751">
        <v>-1</v>
      </c>
      <c r="E10751">
        <v>-1</v>
      </c>
      <c r="F10751">
        <v>1</v>
      </c>
      <c r="G10751">
        <v>9.2730566651771227</v>
      </c>
      <c r="H10751">
        <v>-0.9498450282611266</v>
      </c>
      <c r="I10751">
        <v>-3.4484989288385073</v>
      </c>
      <c r="J10751">
        <v>-20.902309243523234</v>
      </c>
      <c r="K10751">
        <v>0.97636917653249511</v>
      </c>
    </row>
    <row r="10752" spans="1:11" x14ac:dyDescent="0.35">
      <c r="A10752">
        <v>0.96355095924513257</v>
      </c>
      <c r="B10752">
        <v>1</v>
      </c>
      <c r="C10752">
        <v>0</v>
      </c>
      <c r="D10752">
        <v>-1</v>
      </c>
      <c r="E10752">
        <v>-1</v>
      </c>
      <c r="F10752">
        <v>2</v>
      </c>
      <c r="G10752">
        <v>27.80728409762591</v>
      </c>
      <c r="H10752">
        <v>-1.7929520454050731</v>
      </c>
      <c r="I10752">
        <v>0.97561322334170342</v>
      </c>
      <c r="J10752">
        <v>18.95560658770097</v>
      </c>
      <c r="K10752">
        <v>1.078424162811833E-2</v>
      </c>
    </row>
    <row r="10753" spans="1:11" x14ac:dyDescent="0.35">
      <c r="A10753">
        <v>0.88510641237989729</v>
      </c>
      <c r="B10753">
        <v>1</v>
      </c>
      <c r="C10753">
        <v>0</v>
      </c>
      <c r="D10753">
        <v>-1</v>
      </c>
      <c r="E10753">
        <v>-1</v>
      </c>
      <c r="F10753">
        <v>3</v>
      </c>
      <c r="G10753">
        <v>39.879250036558076</v>
      </c>
      <c r="H10753">
        <v>-3.1833917330063972</v>
      </c>
      <c r="I10753">
        <v>6.4164476763092537</v>
      </c>
      <c r="J10753">
        <v>-42.29299894165446</v>
      </c>
      <c r="K10753">
        <v>1.3630552388538741E-4</v>
      </c>
    </row>
    <row r="10754" spans="1:11" x14ac:dyDescent="0.35">
      <c r="A10754">
        <v>0.81166969648855425</v>
      </c>
      <c r="B10754">
        <v>1</v>
      </c>
      <c r="C10754">
        <v>0</v>
      </c>
      <c r="D10754">
        <v>-1</v>
      </c>
      <c r="E10754">
        <v>0</v>
      </c>
      <c r="F10754">
        <v>-3</v>
      </c>
      <c r="G10754">
        <v>-54.912094407176518</v>
      </c>
      <c r="H10754">
        <v>-3.2586386269611118</v>
      </c>
      <c r="I10754">
        <v>3.4306985805134431</v>
      </c>
      <c r="J10754">
        <v>38.369920650299058</v>
      </c>
      <c r="K10754">
        <v>-304638.15043798689</v>
      </c>
    </row>
    <row r="10755" spans="1:11" x14ac:dyDescent="0.35">
      <c r="A10755">
        <v>0.85000491694282365</v>
      </c>
      <c r="B10755">
        <v>1</v>
      </c>
      <c r="C10755">
        <v>0</v>
      </c>
      <c r="D10755">
        <v>-1</v>
      </c>
      <c r="E10755">
        <v>0</v>
      </c>
      <c r="F10755">
        <v>-2</v>
      </c>
      <c r="G10755">
        <v>-28.56006021253415</v>
      </c>
      <c r="H10755">
        <v>-2.6373570856798381</v>
      </c>
      <c r="I10755">
        <v>0.74704018079047074</v>
      </c>
      <c r="J10755">
        <v>31.125451687531864</v>
      </c>
      <c r="K10755">
        <v>-16687.293464669958</v>
      </c>
    </row>
    <row r="10756" spans="1:11" x14ac:dyDescent="0.35">
      <c r="A10756">
        <v>0.90545198636247615</v>
      </c>
      <c r="B10756">
        <v>1</v>
      </c>
      <c r="C10756">
        <v>0</v>
      </c>
      <c r="D10756">
        <v>-1</v>
      </c>
      <c r="E10756">
        <v>0</v>
      </c>
      <c r="F10756">
        <v>-1</v>
      </c>
      <c r="G10756">
        <v>16.322591767487708</v>
      </c>
      <c r="H10756">
        <v>-1.8432820163368824</v>
      </c>
      <c r="I10756">
        <v>-2.0858152633953999</v>
      </c>
      <c r="J10756">
        <v>21.658149603554904</v>
      </c>
      <c r="K10756">
        <v>-1151.0698051430982</v>
      </c>
    </row>
    <row r="10757" spans="1:11" x14ac:dyDescent="0.35">
      <c r="A10757">
        <v>0.96673333680696638</v>
      </c>
      <c r="B10757">
        <v>1</v>
      </c>
      <c r="C10757">
        <v>0</v>
      </c>
      <c r="D10757">
        <v>-1</v>
      </c>
      <c r="E10757">
        <v>0</v>
      </c>
      <c r="F10757">
        <v>0</v>
      </c>
      <c r="G10757">
        <v>-114.99954905191555</v>
      </c>
      <c r="H10757">
        <v>-1.1002803482172041</v>
      </c>
      <c r="I10757">
        <v>-4.0923205170265362</v>
      </c>
      <c r="J10757">
        <v>10.496241061935631</v>
      </c>
      <c r="K10757">
        <v>36.159706284921164</v>
      </c>
    </row>
    <row r="10758" spans="1:11" x14ac:dyDescent="0.35">
      <c r="A10758">
        <v>0.9975183480332751</v>
      </c>
      <c r="B10758">
        <v>1</v>
      </c>
      <c r="C10758">
        <v>0</v>
      </c>
      <c r="D10758">
        <v>-1</v>
      </c>
      <c r="E10758">
        <v>0</v>
      </c>
      <c r="F10758">
        <v>1</v>
      </c>
      <c r="G10758">
        <v>5.7442763852173613</v>
      </c>
      <c r="H10758">
        <v>-0.944696635062936</v>
      </c>
      <c r="I10758">
        <v>-3.5192977901263234</v>
      </c>
      <c r="J10758">
        <v>0.80508123077579796</v>
      </c>
      <c r="K10758">
        <v>0.97795596609840252</v>
      </c>
    </row>
    <row r="10759" spans="1:11" x14ac:dyDescent="0.35">
      <c r="A10759">
        <v>0.96439694595870218</v>
      </c>
      <c r="B10759">
        <v>1</v>
      </c>
      <c r="C10759">
        <v>0</v>
      </c>
      <c r="D10759">
        <v>-1</v>
      </c>
      <c r="E10759">
        <v>0</v>
      </c>
      <c r="F10759">
        <v>2</v>
      </c>
      <c r="G10759">
        <v>37.666811847305389</v>
      </c>
      <c r="H10759">
        <v>-1.7549352479108542</v>
      </c>
      <c r="I10759">
        <v>0.34034520717019134</v>
      </c>
      <c r="J10759">
        <v>-3.0543637619091477</v>
      </c>
      <c r="K10759">
        <v>1.0965543487838306E-2</v>
      </c>
    </row>
    <row r="10760" spans="1:11" x14ac:dyDescent="0.35">
      <c r="A10760">
        <v>0.88467616761798096</v>
      </c>
      <c r="B10760">
        <v>1</v>
      </c>
      <c r="C10760">
        <v>0</v>
      </c>
      <c r="D10760">
        <v>-1</v>
      </c>
      <c r="E10760">
        <v>0</v>
      </c>
      <c r="F10760">
        <v>3</v>
      </c>
      <c r="G10760">
        <v>40.093951751026637</v>
      </c>
      <c r="H10760">
        <v>-3.1546693895244626</v>
      </c>
      <c r="I10760">
        <v>5.6536778454684722</v>
      </c>
      <c r="J10760">
        <v>-0.8413405559873226</v>
      </c>
      <c r="K10760">
        <v>1.3957216874024676E-4</v>
      </c>
    </row>
    <row r="10761" spans="1:11" x14ac:dyDescent="0.35">
      <c r="A10761">
        <v>0.84170535681533942</v>
      </c>
      <c r="B10761">
        <v>1</v>
      </c>
      <c r="C10761">
        <v>0</v>
      </c>
      <c r="D10761">
        <v>-1</v>
      </c>
      <c r="E10761">
        <v>1</v>
      </c>
      <c r="F10761">
        <v>-3</v>
      </c>
      <c r="G10761">
        <v>19.196844738947942</v>
      </c>
      <c r="H10761">
        <v>-2.9606190130775474</v>
      </c>
      <c r="I10761">
        <v>3.8557234084579228</v>
      </c>
      <c r="J10761">
        <v>1.9820954785943847</v>
      </c>
      <c r="K10761">
        <v>-305940.47580023354</v>
      </c>
    </row>
    <row r="10762" spans="1:11" x14ac:dyDescent="0.35">
      <c r="A10762">
        <v>0.87292744808172895</v>
      </c>
      <c r="B10762">
        <v>1</v>
      </c>
      <c r="C10762">
        <v>0</v>
      </c>
      <c r="D10762">
        <v>-1</v>
      </c>
      <c r="E10762">
        <v>1</v>
      </c>
      <c r="F10762">
        <v>-2</v>
      </c>
      <c r="G10762">
        <v>31.103366671826173</v>
      </c>
      <c r="H10762">
        <v>-2.4213874893825498</v>
      </c>
      <c r="I10762">
        <v>1.2936352312474497</v>
      </c>
      <c r="J10762">
        <v>1.6262996173809574</v>
      </c>
      <c r="K10762">
        <v>-16631.608253495273</v>
      </c>
    </row>
    <row r="10763" spans="1:11" x14ac:dyDescent="0.35">
      <c r="A10763">
        <v>0.91846196505712396</v>
      </c>
      <c r="B10763">
        <v>1</v>
      </c>
      <c r="C10763">
        <v>0</v>
      </c>
      <c r="D10763">
        <v>-1</v>
      </c>
      <c r="E10763">
        <v>1</v>
      </c>
      <c r="F10763">
        <v>-1</v>
      </c>
      <c r="G10763">
        <v>57.116756184579842</v>
      </c>
      <c r="H10763">
        <v>-1.7376741594318155</v>
      </c>
      <c r="I10763">
        <v>-1.456212539934377</v>
      </c>
      <c r="J10763">
        <v>1.1545900776504727</v>
      </c>
      <c r="K10763">
        <v>-1139.6522500872302</v>
      </c>
    </row>
    <row r="10764" spans="1:11" x14ac:dyDescent="0.35">
      <c r="A10764">
        <v>0.97020193082425288</v>
      </c>
      <c r="B10764">
        <v>1</v>
      </c>
      <c r="C10764">
        <v>0</v>
      </c>
      <c r="D10764">
        <v>-1</v>
      </c>
      <c r="E10764">
        <v>1</v>
      </c>
      <c r="F10764">
        <v>0</v>
      </c>
      <c r="G10764">
        <v>-94.104735656224548</v>
      </c>
      <c r="H10764">
        <v>-1.087738630502848</v>
      </c>
      <c r="I10764">
        <v>-3.6208852098428999</v>
      </c>
      <c r="J10764">
        <v>0.57654184106825679</v>
      </c>
      <c r="K10764">
        <v>35.808540799461895</v>
      </c>
    </row>
    <row r="10765" spans="1:11" x14ac:dyDescent="0.35">
      <c r="A10765">
        <v>0.99747724253010528</v>
      </c>
      <c r="B10765">
        <v>1</v>
      </c>
      <c r="C10765">
        <v>0</v>
      </c>
      <c r="D10765">
        <v>-1</v>
      </c>
      <c r="E10765">
        <v>1</v>
      </c>
      <c r="F10765">
        <v>1</v>
      </c>
      <c r="G10765">
        <v>7.5654046946193727</v>
      </c>
      <c r="H10765">
        <v>-0.94007218009033622</v>
      </c>
      <c r="I10765">
        <v>-3.606286345199095</v>
      </c>
      <c r="J10765">
        <v>2.5965385183979395E-2</v>
      </c>
      <c r="K10765">
        <v>0.97983007142356715</v>
      </c>
    </row>
    <row r="10766" spans="1:11" x14ac:dyDescent="0.35">
      <c r="A10766">
        <v>0.9661364896780017</v>
      </c>
      <c r="B10766">
        <v>1</v>
      </c>
      <c r="C10766">
        <v>0</v>
      </c>
      <c r="D10766">
        <v>-1</v>
      </c>
      <c r="E10766">
        <v>1</v>
      </c>
      <c r="F10766">
        <v>2</v>
      </c>
      <c r="G10766">
        <v>33.480761745262093</v>
      </c>
      <c r="H10766">
        <v>-1.7050156944286776</v>
      </c>
      <c r="I10766">
        <v>-0.36685723638260725</v>
      </c>
      <c r="J10766">
        <v>-0.26021228585356471</v>
      </c>
      <c r="K10766">
        <v>1.1177327666137668E-2</v>
      </c>
    </row>
    <row r="10767" spans="1:11" x14ac:dyDescent="0.35">
      <c r="A10767">
        <v>0.88625903833040209</v>
      </c>
      <c r="B10767">
        <v>1</v>
      </c>
      <c r="C10767">
        <v>0</v>
      </c>
      <c r="D10767">
        <v>-1</v>
      </c>
      <c r="E10767">
        <v>1</v>
      </c>
      <c r="F10767">
        <v>3</v>
      </c>
      <c r="G10767">
        <v>41.552067231739997</v>
      </c>
      <c r="H10767">
        <v>-3.1053915498062921</v>
      </c>
      <c r="I10767">
        <v>4.7278310233476049</v>
      </c>
      <c r="J10767">
        <v>-0.20830448816174618</v>
      </c>
      <c r="K10767">
        <v>1.4377658850161428E-4</v>
      </c>
    </row>
    <row r="10768" spans="1:11" x14ac:dyDescent="0.35">
      <c r="A10768">
        <v>0.86605942823941218</v>
      </c>
      <c r="B10768">
        <v>1</v>
      </c>
      <c r="C10768">
        <v>0</v>
      </c>
      <c r="D10768">
        <v>-1</v>
      </c>
      <c r="E10768">
        <v>2</v>
      </c>
      <c r="F10768">
        <v>-3</v>
      </c>
      <c r="G10768">
        <v>38.400974373285784</v>
      </c>
      <c r="H10768">
        <v>-2.7632744314674813</v>
      </c>
      <c r="I10768">
        <v>3.9676714772401134</v>
      </c>
      <c r="J10768">
        <v>4.8768977813988423E-2</v>
      </c>
      <c r="K10768">
        <v>-307188.34316111542</v>
      </c>
    </row>
    <row r="10769" spans="1:11" x14ac:dyDescent="0.35">
      <c r="A10769">
        <v>0.89216046159054252</v>
      </c>
      <c r="B10769">
        <v>1</v>
      </c>
      <c r="C10769">
        <v>0</v>
      </c>
      <c r="D10769">
        <v>-1</v>
      </c>
      <c r="E10769">
        <v>2</v>
      </c>
      <c r="F10769">
        <v>-2</v>
      </c>
      <c r="G10769">
        <v>46.651721737289847</v>
      </c>
      <c r="H10769">
        <v>-2.2757177102920174</v>
      </c>
      <c r="I10769">
        <v>1.5377133353342565</v>
      </c>
      <c r="J10769">
        <v>4.0363387937033951E-2</v>
      </c>
      <c r="K10769">
        <v>-16603.343031942441</v>
      </c>
    </row>
    <row r="10770" spans="1:11" x14ac:dyDescent="0.35">
      <c r="A10770">
        <v>0.92979555323856666</v>
      </c>
      <c r="B10770">
        <v>1</v>
      </c>
      <c r="C10770">
        <v>0</v>
      </c>
      <c r="D10770">
        <v>-1</v>
      </c>
      <c r="E10770">
        <v>2</v>
      </c>
      <c r="F10770">
        <v>-1</v>
      </c>
      <c r="G10770">
        <v>67.777163978587339</v>
      </c>
      <c r="H10770">
        <v>-1.669993684676534</v>
      </c>
      <c r="I10770">
        <v>-1.0842617975990159</v>
      </c>
      <c r="J10770">
        <v>2.9085747878757402E-2</v>
      </c>
      <c r="K10770">
        <v>-1131.1618640060024</v>
      </c>
    </row>
    <row r="10771" spans="1:11" x14ac:dyDescent="0.35">
      <c r="A10771">
        <v>0.97335400159619545</v>
      </c>
      <c r="B10771">
        <v>1</v>
      </c>
      <c r="C10771">
        <v>0</v>
      </c>
      <c r="D10771">
        <v>-1</v>
      </c>
      <c r="E10771">
        <v>2</v>
      </c>
      <c r="F10771">
        <v>0</v>
      </c>
      <c r="G10771">
        <v>-87.719361030982952</v>
      </c>
      <c r="H10771">
        <v>-1.0881009879474419</v>
      </c>
      <c r="I10771">
        <v>-3.2935875964383285</v>
      </c>
      <c r="J10771">
        <v>1.4856592579637014E-2</v>
      </c>
      <c r="K10771">
        <v>35.519831847506765</v>
      </c>
    </row>
    <row r="10772" spans="1:11" x14ac:dyDescent="0.35">
      <c r="A10772">
        <v>0.99745410208679852</v>
      </c>
      <c r="B10772">
        <v>1</v>
      </c>
      <c r="C10772">
        <v>0</v>
      </c>
      <c r="D10772">
        <v>-1</v>
      </c>
      <c r="E10772">
        <v>2</v>
      </c>
      <c r="F10772">
        <v>1</v>
      </c>
      <c r="G10772">
        <v>7.899278093002529</v>
      </c>
      <c r="H10772">
        <v>-0.93557606421526884</v>
      </c>
      <c r="I10772">
        <v>-3.6982814070625381</v>
      </c>
      <c r="J10772">
        <v>2.9484075915182234E-4</v>
      </c>
      <c r="K10772">
        <v>0.98183608006362444</v>
      </c>
    </row>
    <row r="10773" spans="1:11" x14ac:dyDescent="0.35">
      <c r="A10773">
        <v>0.96859212031276365</v>
      </c>
      <c r="B10773">
        <v>1</v>
      </c>
      <c r="C10773">
        <v>0</v>
      </c>
      <c r="D10773">
        <v>-1</v>
      </c>
      <c r="E10773">
        <v>2</v>
      </c>
      <c r="F10773">
        <v>2</v>
      </c>
      <c r="G10773">
        <v>31.543694016475207</v>
      </c>
      <c r="H10773">
        <v>-1.6397564055960796</v>
      </c>
      <c r="I10773">
        <v>-1.0571678291651949</v>
      </c>
      <c r="J10773">
        <v>-8.773861393828096E-3</v>
      </c>
      <c r="K10773">
        <v>1.1401631333154649E-2</v>
      </c>
    </row>
    <row r="10774" spans="1:11" x14ac:dyDescent="0.35">
      <c r="A10774">
        <v>0.88982260140949998</v>
      </c>
      <c r="B10774">
        <v>1</v>
      </c>
      <c r="C10774">
        <v>0</v>
      </c>
      <c r="D10774">
        <v>-1</v>
      </c>
      <c r="E10774">
        <v>2</v>
      </c>
      <c r="F10774">
        <v>3</v>
      </c>
      <c r="G10774">
        <v>40.844764886480114</v>
      </c>
      <c r="H10774">
        <v>-3.0268600910993921</v>
      </c>
      <c r="I10774">
        <v>3.7465726979244245</v>
      </c>
      <c r="J10774">
        <v>-9.1436518971746844E-3</v>
      </c>
      <c r="K10774">
        <v>1.48652649103247E-4</v>
      </c>
    </row>
    <row r="10775" spans="1:11" x14ac:dyDescent="0.35">
      <c r="A10775">
        <v>0.88350273634281706</v>
      </c>
      <c r="B10775">
        <v>1</v>
      </c>
      <c r="C10775">
        <v>0</v>
      </c>
      <c r="D10775">
        <v>-1</v>
      </c>
      <c r="E10775">
        <v>3</v>
      </c>
      <c r="F10775">
        <v>-3</v>
      </c>
      <c r="G10775">
        <v>45.062086086381029</v>
      </c>
      <c r="H10775">
        <v>-2.6862996704787321</v>
      </c>
      <c r="I10775">
        <v>3.8204497622115525</v>
      </c>
      <c r="J10775">
        <v>1.5310305928435035E-3</v>
      </c>
      <c r="K10775">
        <v>-307966.60725550645</v>
      </c>
    </row>
    <row r="10776" spans="1:11" x14ac:dyDescent="0.35">
      <c r="A10776">
        <v>0.90660126196627433</v>
      </c>
      <c r="B10776">
        <v>1</v>
      </c>
      <c r="C10776">
        <v>0</v>
      </c>
      <c r="D10776">
        <v>-1</v>
      </c>
      <c r="E10776">
        <v>3</v>
      </c>
      <c r="F10776">
        <v>-2</v>
      </c>
      <c r="G10776">
        <v>52.039878120078235</v>
      </c>
      <c r="H10776">
        <v>-2.2184969951682305</v>
      </c>
      <c r="I10776">
        <v>1.520108953023076</v>
      </c>
      <c r="J10776">
        <v>1.2756350979813542E-3</v>
      </c>
      <c r="K10776">
        <v>-16585.267359028723</v>
      </c>
    </row>
    <row r="10777" spans="1:11" x14ac:dyDescent="0.35">
      <c r="A10777">
        <v>0.93866751298399376</v>
      </c>
      <c r="B10777">
        <v>1</v>
      </c>
      <c r="C10777">
        <v>0</v>
      </c>
      <c r="D10777">
        <v>-1</v>
      </c>
      <c r="E10777">
        <v>3</v>
      </c>
      <c r="F10777">
        <v>-1</v>
      </c>
      <c r="G10777">
        <v>71.426076663540002</v>
      </c>
      <c r="H10777">
        <v>-1.6539163315113967</v>
      </c>
      <c r="I10777">
        <v>-0.95203331023986593</v>
      </c>
      <c r="J10777">
        <v>9.2921560472287177E-4</v>
      </c>
      <c r="K10777">
        <v>-1125.0848603162476</v>
      </c>
    </row>
    <row r="10778" spans="1:11" x14ac:dyDescent="0.35">
      <c r="A10778">
        <v>0.97591107178937686</v>
      </c>
      <c r="B10778">
        <v>1</v>
      </c>
      <c r="C10778">
        <v>0</v>
      </c>
      <c r="D10778">
        <v>-1</v>
      </c>
      <c r="E10778">
        <v>3</v>
      </c>
      <c r="F10778">
        <v>0</v>
      </c>
      <c r="G10778">
        <v>-85.01010056583516</v>
      </c>
      <c r="H10778">
        <v>-1.1071900548433113</v>
      </c>
      <c r="I10778">
        <v>-3.1171797254284321</v>
      </c>
      <c r="J10778">
        <v>4.8243564391320512E-4</v>
      </c>
      <c r="K10778">
        <v>35.299588879632715</v>
      </c>
    </row>
    <row r="10779" spans="1:11" x14ac:dyDescent="0.35">
      <c r="A10779">
        <v>0.99744740957319744</v>
      </c>
      <c r="B10779">
        <v>1</v>
      </c>
      <c r="C10779">
        <v>0</v>
      </c>
      <c r="D10779">
        <v>-1</v>
      </c>
      <c r="E10779">
        <v>3</v>
      </c>
      <c r="F10779">
        <v>1</v>
      </c>
      <c r="G10779">
        <v>7.9567337133441853</v>
      </c>
      <c r="H10779">
        <v>-0.93065209927899417</v>
      </c>
      <c r="I10779">
        <v>-3.7847400035217298</v>
      </c>
      <c r="J10779">
        <v>-1.8748635112041806E-7</v>
      </c>
      <c r="K10779">
        <v>0.98381003898409958</v>
      </c>
    </row>
    <row r="10780" spans="1:11" x14ac:dyDescent="0.35">
      <c r="A10780">
        <v>0.97139407552972534</v>
      </c>
      <c r="B10780">
        <v>1</v>
      </c>
      <c r="C10780">
        <v>0</v>
      </c>
      <c r="D10780">
        <v>-1</v>
      </c>
      <c r="E10780">
        <v>3</v>
      </c>
      <c r="F10780">
        <v>2</v>
      </c>
      <c r="G10780">
        <v>30.523124627954388</v>
      </c>
      <c r="H10780">
        <v>-1.5579375250370227</v>
      </c>
      <c r="I10780">
        <v>-1.6482918766067769</v>
      </c>
      <c r="J10780">
        <v>-3.4213795829038992E-4</v>
      </c>
      <c r="K10780">
        <v>1.1617330032567458E-2</v>
      </c>
    </row>
    <row r="10781" spans="1:11" x14ac:dyDescent="0.35">
      <c r="A10781">
        <v>0.89479769328555958</v>
      </c>
      <c r="B10781">
        <v>1</v>
      </c>
      <c r="C10781">
        <v>0</v>
      </c>
      <c r="D10781">
        <v>-1</v>
      </c>
      <c r="E10781">
        <v>3</v>
      </c>
      <c r="F10781">
        <v>3</v>
      </c>
      <c r="G10781">
        <v>40.211502890226086</v>
      </c>
      <c r="H10781">
        <v>-2.91459405011096</v>
      </c>
      <c r="I10781">
        <v>2.8351512905997183</v>
      </c>
      <c r="J10781">
        <v>-4.0663909538976649E-4</v>
      </c>
      <c r="K10781">
        <v>1.5374644217027681E-4</v>
      </c>
    </row>
    <row r="10782" spans="1:11" x14ac:dyDescent="0.35">
      <c r="A10782">
        <v>0.71563190242784724</v>
      </c>
      <c r="B10782">
        <v>1</v>
      </c>
      <c r="C10782">
        <v>0</v>
      </c>
      <c r="D10782">
        <v>0</v>
      </c>
      <c r="E10782">
        <v>-3</v>
      </c>
      <c r="F10782">
        <v>-3</v>
      </c>
      <c r="G10782">
        <v>74.827294851540856</v>
      </c>
      <c r="H10782">
        <v>-4.7010824454547588</v>
      </c>
      <c r="I10782">
        <v>-0.45303159296192663</v>
      </c>
      <c r="J10782">
        <v>-72399.578977727622</v>
      </c>
      <c r="K10782">
        <v>-297768.73123142356</v>
      </c>
    </row>
    <row r="10783" spans="1:11" x14ac:dyDescent="0.35">
      <c r="A10783">
        <v>0.77940066821127352</v>
      </c>
      <c r="B10783">
        <v>1</v>
      </c>
      <c r="C10783">
        <v>0</v>
      </c>
      <c r="D10783">
        <v>0</v>
      </c>
      <c r="E10783">
        <v>-3</v>
      </c>
      <c r="F10783">
        <v>-2</v>
      </c>
      <c r="G10783">
        <v>73.519532603104693</v>
      </c>
      <c r="H10783">
        <v>-3.3750742917832</v>
      </c>
      <c r="I10783">
        <v>0.29150185143990803</v>
      </c>
      <c r="J10783">
        <v>-53455.473011104565</v>
      </c>
      <c r="K10783">
        <v>-17055.933907040853</v>
      </c>
    </row>
    <row r="10784" spans="1:11" x14ac:dyDescent="0.35">
      <c r="A10784">
        <v>0.86926034527126039</v>
      </c>
      <c r="B10784">
        <v>1</v>
      </c>
      <c r="C10784">
        <v>0</v>
      </c>
      <c r="D10784">
        <v>0</v>
      </c>
      <c r="E10784">
        <v>-3</v>
      </c>
      <c r="F10784">
        <v>-1</v>
      </c>
      <c r="G10784">
        <v>84.011756106799368</v>
      </c>
      <c r="H10784">
        <v>-1.7044285716524961</v>
      </c>
      <c r="I10784">
        <v>1.0925177147170604</v>
      </c>
      <c r="J10784">
        <v>-29777.85873931829</v>
      </c>
      <c r="K10784">
        <v>-1222.1723866251227</v>
      </c>
    </row>
    <row r="10785" spans="1:11" x14ac:dyDescent="0.35">
      <c r="A10785">
        <v>0.96126702999643021</v>
      </c>
      <c r="B10785">
        <v>1</v>
      </c>
      <c r="C10785">
        <v>0</v>
      </c>
      <c r="D10785">
        <v>0</v>
      </c>
      <c r="E10785">
        <v>-3</v>
      </c>
      <c r="F10785">
        <v>0</v>
      </c>
      <c r="G10785">
        <v>-97.389918336165536</v>
      </c>
      <c r="H10785">
        <v>-0.33753908448082726</v>
      </c>
      <c r="I10785">
        <v>1.5057961834239195</v>
      </c>
      <c r="J10785">
        <v>-7244.4845887652627</v>
      </c>
      <c r="K10785">
        <v>38.562383478921049</v>
      </c>
    </row>
    <row r="10786" spans="1:11" x14ac:dyDescent="0.35">
      <c r="A10786">
        <v>0.99992120529361339</v>
      </c>
      <c r="B10786">
        <v>1</v>
      </c>
      <c r="C10786">
        <v>0</v>
      </c>
      <c r="D10786">
        <v>0</v>
      </c>
      <c r="E10786">
        <v>-3</v>
      </c>
      <c r="F10786">
        <v>1</v>
      </c>
      <c r="G10786">
        <v>2.812634111987947</v>
      </c>
      <c r="H10786">
        <v>-0.38220824250586105</v>
      </c>
      <c r="I10786">
        <v>0.9715333657089853</v>
      </c>
      <c r="J10786">
        <v>1843.6728701341417</v>
      </c>
      <c r="K10786">
        <v>0.99707517571350468</v>
      </c>
    </row>
    <row r="10787" spans="1:11" x14ac:dyDescent="0.35">
      <c r="A10787">
        <v>0.96394792408477947</v>
      </c>
      <c r="B10787">
        <v>1</v>
      </c>
      <c r="C10787">
        <v>0</v>
      </c>
      <c r="D10787">
        <v>0</v>
      </c>
      <c r="E10787">
        <v>-3</v>
      </c>
      <c r="F10787">
        <v>2</v>
      </c>
      <c r="G10787">
        <v>31.528934875226369</v>
      </c>
      <c r="H10787">
        <v>-1.9484749655138653</v>
      </c>
      <c r="I10787">
        <v>-0.34026247661678966</v>
      </c>
      <c r="J10787">
        <v>-6454.1428916834648</v>
      </c>
      <c r="K10787">
        <v>1.0500396085988944E-2</v>
      </c>
    </row>
    <row r="10788" spans="1:11" x14ac:dyDescent="0.35">
      <c r="A10788">
        <v>0.89445420950845356</v>
      </c>
      <c r="B10788">
        <v>1</v>
      </c>
      <c r="C10788">
        <v>0</v>
      </c>
      <c r="D10788">
        <v>0</v>
      </c>
      <c r="E10788">
        <v>-3</v>
      </c>
      <c r="F10788">
        <v>3</v>
      </c>
      <c r="G10788">
        <v>48.726146759152655</v>
      </c>
      <c r="H10788">
        <v>-3.963279636169279</v>
      </c>
      <c r="I10788">
        <v>-1.7043799700519058</v>
      </c>
      <c r="J10788">
        <v>-22339.505670178387</v>
      </c>
      <c r="K10788">
        <v>1.2869337959153104E-4</v>
      </c>
    </row>
    <row r="10789" spans="1:11" x14ac:dyDescent="0.35">
      <c r="A10789">
        <v>0.74615586442818627</v>
      </c>
      <c r="B10789">
        <v>1</v>
      </c>
      <c r="C10789">
        <v>0</v>
      </c>
      <c r="D10789">
        <v>0</v>
      </c>
      <c r="E10789">
        <v>-2</v>
      </c>
      <c r="F10789">
        <v>-3</v>
      </c>
      <c r="G10789">
        <v>80.947172997563882</v>
      </c>
      <c r="H10789">
        <v>-4.3184887674210231</v>
      </c>
      <c r="I10789">
        <v>-0.55810005385091688</v>
      </c>
      <c r="J10789">
        <v>-6381.5389003391447</v>
      </c>
      <c r="K10789">
        <v>-298312.82064153801</v>
      </c>
    </row>
    <row r="10790" spans="1:11" x14ac:dyDescent="0.35">
      <c r="A10790">
        <v>0.80122172668745695</v>
      </c>
      <c r="B10790">
        <v>1</v>
      </c>
      <c r="C10790">
        <v>0</v>
      </c>
      <c r="D10790">
        <v>0</v>
      </c>
      <c r="E10790">
        <v>-2</v>
      </c>
      <c r="F10790">
        <v>-2</v>
      </c>
      <c r="G10790">
        <v>78.754152067648178</v>
      </c>
      <c r="H10790">
        <v>-3.1813902000605623</v>
      </c>
      <c r="I10790">
        <v>0.11402451013909937</v>
      </c>
      <c r="J10790">
        <v>-4891.3701780293904</v>
      </c>
      <c r="K10790">
        <v>-16869.051937128072</v>
      </c>
    </row>
    <row r="10791" spans="1:11" x14ac:dyDescent="0.35">
      <c r="A10791">
        <v>0.8798277213386887</v>
      </c>
      <c r="B10791">
        <v>1</v>
      </c>
      <c r="C10791">
        <v>0</v>
      </c>
      <c r="D10791">
        <v>0</v>
      </c>
      <c r="E10791">
        <v>-2</v>
      </c>
      <c r="F10791">
        <v>-1</v>
      </c>
      <c r="G10791">
        <v>87.572594192513037</v>
      </c>
      <c r="H10791">
        <v>-1.7175648512961352</v>
      </c>
      <c r="I10791">
        <v>0.86687047215585977</v>
      </c>
      <c r="J10791">
        <v>-2973.1381486159289</v>
      </c>
      <c r="K10791">
        <v>-1198.8565745811941</v>
      </c>
    </row>
    <row r="10792" spans="1:11" x14ac:dyDescent="0.35">
      <c r="A10792">
        <v>0.96301480799146866</v>
      </c>
      <c r="B10792">
        <v>1</v>
      </c>
      <c r="C10792">
        <v>0</v>
      </c>
      <c r="D10792">
        <v>0</v>
      </c>
      <c r="E10792">
        <v>-2</v>
      </c>
      <c r="F10792">
        <v>0</v>
      </c>
      <c r="G10792">
        <v>-93.134616468876715</v>
      </c>
      <c r="H10792">
        <v>-0.44219165524887316</v>
      </c>
      <c r="I10792">
        <v>1.3395629539111866</v>
      </c>
      <c r="J10792">
        <v>-969.6175653348937</v>
      </c>
      <c r="K10792">
        <v>37.983369614115546</v>
      </c>
    </row>
    <row r="10793" spans="1:11" x14ac:dyDescent="0.35">
      <c r="A10793">
        <v>0.99993085796509129</v>
      </c>
      <c r="B10793">
        <v>1</v>
      </c>
      <c r="C10793">
        <v>0</v>
      </c>
      <c r="D10793">
        <v>0</v>
      </c>
      <c r="E10793">
        <v>-2</v>
      </c>
      <c r="F10793">
        <v>1</v>
      </c>
      <c r="G10793">
        <v>2.6085929063475177</v>
      </c>
      <c r="H10793">
        <v>-0.38223084335611901</v>
      </c>
      <c r="I10793">
        <v>0.97665314405035675</v>
      </c>
      <c r="J10793">
        <v>161.94866086801539</v>
      </c>
      <c r="K10793">
        <v>0.99769838206415895</v>
      </c>
    </row>
    <row r="10794" spans="1:11" x14ac:dyDescent="0.35">
      <c r="A10794">
        <v>0.96324354616066166</v>
      </c>
      <c r="B10794">
        <v>1</v>
      </c>
      <c r="C10794">
        <v>0</v>
      </c>
      <c r="D10794">
        <v>0</v>
      </c>
      <c r="E10794">
        <v>-2</v>
      </c>
      <c r="F10794">
        <v>2</v>
      </c>
      <c r="G10794">
        <v>30.224647732028771</v>
      </c>
      <c r="H10794">
        <v>-1.8299987715561556</v>
      </c>
      <c r="I10794">
        <v>-0.20718843645920559</v>
      </c>
      <c r="J10794">
        <v>-164.68237048679521</v>
      </c>
      <c r="K10794">
        <v>1.0646485558728401E-2</v>
      </c>
    </row>
    <row r="10795" spans="1:11" x14ac:dyDescent="0.35">
      <c r="A10795">
        <v>0.88951912331055505</v>
      </c>
      <c r="B10795">
        <v>1</v>
      </c>
      <c r="C10795">
        <v>0</v>
      </c>
      <c r="D10795">
        <v>0</v>
      </c>
      <c r="E10795">
        <v>-2</v>
      </c>
      <c r="F10795">
        <v>3</v>
      </c>
      <c r="G10795">
        <v>48.207330752791911</v>
      </c>
      <c r="H10795">
        <v>-3.8276238029886809</v>
      </c>
      <c r="I10795">
        <v>-1.5433776093724392</v>
      </c>
      <c r="J10795">
        <v>-1323.5144394756749</v>
      </c>
      <c r="K10795">
        <v>1.3078217923725844E-4</v>
      </c>
    </row>
    <row r="10796" spans="1:11" x14ac:dyDescent="0.35">
      <c r="A10796">
        <v>0.7786265055013486</v>
      </c>
      <c r="B10796">
        <v>1</v>
      </c>
      <c r="C10796">
        <v>0</v>
      </c>
      <c r="D10796">
        <v>0</v>
      </c>
      <c r="E10796">
        <v>-1</v>
      </c>
      <c r="F10796">
        <v>-3</v>
      </c>
      <c r="G10796">
        <v>99.593475678106643</v>
      </c>
      <c r="H10796">
        <v>-3.8443020826843863</v>
      </c>
      <c r="I10796">
        <v>-0.58214441251974136</v>
      </c>
      <c r="J10796">
        <v>-716.64958674427942</v>
      </c>
      <c r="K10796">
        <v>-300780.99086657382</v>
      </c>
    </row>
    <row r="10797" spans="1:11" x14ac:dyDescent="0.35">
      <c r="A10797">
        <v>0.82538841871296786</v>
      </c>
      <c r="B10797">
        <v>1</v>
      </c>
      <c r="C10797">
        <v>0</v>
      </c>
      <c r="D10797">
        <v>0</v>
      </c>
      <c r="E10797">
        <v>-1</v>
      </c>
      <c r="F10797">
        <v>-2</v>
      </c>
      <c r="G10797">
        <v>94.051028703491653</v>
      </c>
      <c r="H10797">
        <v>-2.8905483121551541</v>
      </c>
      <c r="I10797">
        <v>1.0385751134286608E-2</v>
      </c>
      <c r="J10797">
        <v>-564.89230532664828</v>
      </c>
      <c r="K10797">
        <v>-16781.655885944023</v>
      </c>
    </row>
    <row r="10798" spans="1:11" x14ac:dyDescent="0.35">
      <c r="A10798">
        <v>0.8925851025502276</v>
      </c>
      <c r="B10798">
        <v>1</v>
      </c>
      <c r="C10798">
        <v>0</v>
      </c>
      <c r="D10798">
        <v>0</v>
      </c>
      <c r="E10798">
        <v>-1</v>
      </c>
      <c r="F10798">
        <v>-1</v>
      </c>
      <c r="G10798">
        <v>97.986615650180966</v>
      </c>
      <c r="H10798">
        <v>-1.6459293002330213</v>
      </c>
      <c r="I10798">
        <v>0.6933530333411505</v>
      </c>
      <c r="J10798">
        <v>-365.38650528792766</v>
      </c>
      <c r="K10798">
        <v>-1180.122718943082</v>
      </c>
    </row>
    <row r="10799" spans="1:11" x14ac:dyDescent="0.35">
      <c r="A10799">
        <v>0.96570437840804768</v>
      </c>
      <c r="B10799">
        <v>1</v>
      </c>
      <c r="C10799">
        <v>0</v>
      </c>
      <c r="D10799">
        <v>0</v>
      </c>
      <c r="E10799">
        <v>-1</v>
      </c>
      <c r="F10799">
        <v>0</v>
      </c>
      <c r="G10799">
        <v>-86.015639678129475</v>
      </c>
      <c r="H10799">
        <v>-0.5080356182274528</v>
      </c>
      <c r="I10799">
        <v>1.1873575791540918</v>
      </c>
      <c r="J10799">
        <v>-141.03439864142115</v>
      </c>
      <c r="K10799">
        <v>37.424358878699906</v>
      </c>
    </row>
    <row r="10800" spans="1:11" x14ac:dyDescent="0.35">
      <c r="A10800">
        <v>0.99993954481472869</v>
      </c>
      <c r="B10800">
        <v>1</v>
      </c>
      <c r="C10800">
        <v>0</v>
      </c>
      <c r="D10800">
        <v>0</v>
      </c>
      <c r="E10800">
        <v>-1</v>
      </c>
      <c r="F10800">
        <v>1</v>
      </c>
      <c r="G10800">
        <v>2.0984531430465836</v>
      </c>
      <c r="H10800">
        <v>-0.38404594210806309</v>
      </c>
      <c r="I10800">
        <v>0.97975240923203855</v>
      </c>
      <c r="J10800">
        <v>18.016135496977085</v>
      </c>
      <c r="K10800">
        <v>0.99823139335435895</v>
      </c>
    </row>
    <row r="10801" spans="1:11" x14ac:dyDescent="0.35">
      <c r="A10801">
        <v>0.96333913074699806</v>
      </c>
      <c r="B10801">
        <v>1</v>
      </c>
      <c r="C10801">
        <v>0</v>
      </c>
      <c r="D10801">
        <v>0</v>
      </c>
      <c r="E10801">
        <v>-1</v>
      </c>
      <c r="F10801">
        <v>2</v>
      </c>
      <c r="G10801">
        <v>27.478920957271477</v>
      </c>
      <c r="H10801">
        <v>-1.7075548829592826</v>
      </c>
      <c r="I10801">
        <v>-5.1891946777752995E-2</v>
      </c>
      <c r="J10801">
        <v>26.654411886973548</v>
      </c>
      <c r="K10801">
        <v>1.0833783402961095E-2</v>
      </c>
    </row>
    <row r="10802" spans="1:11" x14ac:dyDescent="0.35">
      <c r="A10802">
        <v>0.88590214335566864</v>
      </c>
      <c r="B10802">
        <v>1</v>
      </c>
      <c r="C10802">
        <v>0</v>
      </c>
      <c r="D10802">
        <v>0</v>
      </c>
      <c r="E10802">
        <v>-1</v>
      </c>
      <c r="F10802">
        <v>3</v>
      </c>
      <c r="G10802">
        <v>47.465168531841712</v>
      </c>
      <c r="H10802">
        <v>-3.679185311250917</v>
      </c>
      <c r="I10802">
        <v>-1.3388307555952856</v>
      </c>
      <c r="J10802">
        <v>-75.493110545116537</v>
      </c>
      <c r="K10802">
        <v>1.3389387601981233E-4</v>
      </c>
    </row>
    <row r="10803" spans="1:11" x14ac:dyDescent="0.35">
      <c r="A10803">
        <v>0.81045125423906861</v>
      </c>
      <c r="B10803">
        <v>1</v>
      </c>
      <c r="C10803">
        <v>0</v>
      </c>
      <c r="D10803">
        <v>0</v>
      </c>
      <c r="E10803">
        <v>0</v>
      </c>
      <c r="F10803">
        <v>-3</v>
      </c>
      <c r="G10803">
        <v>-52.63102935702809</v>
      </c>
      <c r="H10803">
        <v>-3.3272588969159465</v>
      </c>
      <c r="I10803">
        <v>-0.51738443951951341</v>
      </c>
      <c r="J10803">
        <v>38.323298970999986</v>
      </c>
      <c r="K10803">
        <v>-304807.16364258924</v>
      </c>
    </row>
    <row r="10804" spans="1:11" x14ac:dyDescent="0.35">
      <c r="A10804">
        <v>0.84987922426180329</v>
      </c>
      <c r="B10804">
        <v>1</v>
      </c>
      <c r="C10804">
        <v>0</v>
      </c>
      <c r="D10804">
        <v>0</v>
      </c>
      <c r="E10804">
        <v>0</v>
      </c>
      <c r="F10804">
        <v>-2</v>
      </c>
      <c r="G10804">
        <v>-27.591062122162562</v>
      </c>
      <c r="H10804">
        <v>-2.5382595211450436</v>
      </c>
      <c r="I10804">
        <v>-6.1873019705769305E-3</v>
      </c>
      <c r="J10804">
        <v>30.820567670180186</v>
      </c>
      <c r="K10804">
        <v>-16791.348658350424</v>
      </c>
    </row>
    <row r="10805" spans="1:11" x14ac:dyDescent="0.35">
      <c r="A10805">
        <v>0.90637021067118606</v>
      </c>
      <c r="B10805">
        <v>1</v>
      </c>
      <c r="C10805">
        <v>0</v>
      </c>
      <c r="D10805">
        <v>0</v>
      </c>
      <c r="E10805">
        <v>0</v>
      </c>
      <c r="F10805">
        <v>-1</v>
      </c>
      <c r="G10805">
        <v>16.676616106155748</v>
      </c>
      <c r="H10805">
        <v>-1.5050699717427705</v>
      </c>
      <c r="I10805">
        <v>0.59244127996594265</v>
      </c>
      <c r="J10805">
        <v>20.820791309748259</v>
      </c>
      <c r="K10805">
        <v>-1167.204348665161</v>
      </c>
    </row>
    <row r="10806" spans="1:11" x14ac:dyDescent="0.35">
      <c r="A10806">
        <v>0.96910443214943809</v>
      </c>
      <c r="B10806">
        <v>1</v>
      </c>
      <c r="C10806">
        <v>0</v>
      </c>
      <c r="D10806">
        <v>0</v>
      </c>
      <c r="E10806">
        <v>0</v>
      </c>
      <c r="F10806">
        <v>0</v>
      </c>
      <c r="G10806">
        <v>-117.86137958195319</v>
      </c>
      <c r="H10806">
        <v>-0.53112410246396635</v>
      </c>
      <c r="I10806">
        <v>1.0691052188876298</v>
      </c>
      <c r="J10806">
        <v>8.9436514702258592</v>
      </c>
      <c r="K10806">
        <v>36.937381220222704</v>
      </c>
    </row>
    <row r="10807" spans="1:11" x14ac:dyDescent="0.35">
      <c r="A10807">
        <v>0.99994598900928056</v>
      </c>
      <c r="B10807">
        <v>1</v>
      </c>
      <c r="C10807">
        <v>0</v>
      </c>
      <c r="D10807">
        <v>0</v>
      </c>
      <c r="E10807">
        <v>0</v>
      </c>
      <c r="F10807">
        <v>1</v>
      </c>
      <c r="G10807">
        <v>5.8371877823507816</v>
      </c>
      <c r="H10807">
        <v>-0.38738149540077416</v>
      </c>
      <c r="I10807">
        <v>0.98015112045756092</v>
      </c>
      <c r="J10807">
        <v>-0.94596156196816139</v>
      </c>
      <c r="K10807">
        <v>0.99860551607409342</v>
      </c>
    </row>
    <row r="10808" spans="1:11" x14ac:dyDescent="0.35">
      <c r="A10808">
        <v>0.96443722611129257</v>
      </c>
      <c r="B10808">
        <v>1</v>
      </c>
      <c r="C10808">
        <v>0</v>
      </c>
      <c r="D10808">
        <v>0</v>
      </c>
      <c r="E10808">
        <v>0</v>
      </c>
      <c r="F10808">
        <v>2</v>
      </c>
      <c r="G10808">
        <v>39.063190906803158</v>
      </c>
      <c r="H10808">
        <v>-1.5911012344464552</v>
      </c>
      <c r="I10808">
        <v>0.1080052280151369</v>
      </c>
      <c r="J10808">
        <v>-3.7529913664868317</v>
      </c>
      <c r="K10808">
        <v>1.1052248260229706E-2</v>
      </c>
    </row>
    <row r="10809" spans="1:11" x14ac:dyDescent="0.35">
      <c r="A10809">
        <v>0.88450305517297956</v>
      </c>
      <c r="B10809">
        <v>1</v>
      </c>
      <c r="C10809">
        <v>0</v>
      </c>
      <c r="D10809">
        <v>0</v>
      </c>
      <c r="E10809">
        <v>0</v>
      </c>
      <c r="F10809">
        <v>3</v>
      </c>
      <c r="G10809">
        <v>42.066386308784004</v>
      </c>
      <c r="H10809">
        <v>-3.5259563078850924</v>
      </c>
      <c r="I10809">
        <v>-1.1081461466278659</v>
      </c>
      <c r="J10809">
        <v>0.11383270883507635</v>
      </c>
      <c r="K10809">
        <v>1.3804910242415014E-4</v>
      </c>
    </row>
    <row r="10810" spans="1:11" x14ac:dyDescent="0.35">
      <c r="A10810">
        <v>0.83905003008235668</v>
      </c>
      <c r="B10810">
        <v>1</v>
      </c>
      <c r="C10810">
        <v>0</v>
      </c>
      <c r="D10810">
        <v>0</v>
      </c>
      <c r="E10810">
        <v>1</v>
      </c>
      <c r="F10810">
        <v>-3</v>
      </c>
      <c r="G10810">
        <v>21.369192943404748</v>
      </c>
      <c r="H10810">
        <v>-2.830014031183758</v>
      </c>
      <c r="I10810">
        <v>-0.37415806404204499</v>
      </c>
      <c r="J10810">
        <v>1.9522296982904455</v>
      </c>
      <c r="K10810">
        <v>-309648.09146354464</v>
      </c>
    </row>
    <row r="10811" spans="1:11" x14ac:dyDescent="0.35">
      <c r="A10811">
        <v>0.87256842810888258</v>
      </c>
      <c r="B10811">
        <v>1</v>
      </c>
      <c r="C10811">
        <v>0</v>
      </c>
      <c r="D10811">
        <v>0</v>
      </c>
      <c r="E10811">
        <v>1</v>
      </c>
      <c r="F10811">
        <v>-2</v>
      </c>
      <c r="G10811">
        <v>31.619416593384102</v>
      </c>
      <c r="H10811">
        <v>-2.1768374578640355</v>
      </c>
      <c r="I10811">
        <v>5.8795103606006982E-2</v>
      </c>
      <c r="J10811">
        <v>1.5922391276011907</v>
      </c>
      <c r="K10811">
        <v>-16872.942929099136</v>
      </c>
    </row>
    <row r="10812" spans="1:11" x14ac:dyDescent="0.35">
      <c r="A10812">
        <v>0.91978530774015443</v>
      </c>
      <c r="B10812">
        <v>1</v>
      </c>
      <c r="C10812">
        <v>0</v>
      </c>
      <c r="D10812">
        <v>0</v>
      </c>
      <c r="E10812">
        <v>1</v>
      </c>
      <c r="F10812">
        <v>-1</v>
      </c>
      <c r="G10812">
        <v>56.064397758852181</v>
      </c>
      <c r="H10812">
        <v>-1.3293387068579818</v>
      </c>
      <c r="I10812">
        <v>0.56716467103448109</v>
      </c>
      <c r="J10812">
        <v>1.1081332786644933</v>
      </c>
      <c r="K10812">
        <v>-1159.8496136175816</v>
      </c>
    </row>
    <row r="10813" spans="1:11" x14ac:dyDescent="0.35">
      <c r="A10813">
        <v>0.97279337570732349</v>
      </c>
      <c r="B10813">
        <v>1</v>
      </c>
      <c r="C10813">
        <v>0</v>
      </c>
      <c r="D10813">
        <v>0</v>
      </c>
      <c r="E10813">
        <v>1</v>
      </c>
      <c r="F10813">
        <v>0</v>
      </c>
      <c r="G10813">
        <v>-99.881279741030198</v>
      </c>
      <c r="H10813">
        <v>-0.52070782021651496</v>
      </c>
      <c r="I10813">
        <v>0.99560525190382099</v>
      </c>
      <c r="J10813">
        <v>0.51076307165128298</v>
      </c>
      <c r="K10813">
        <v>36.553104458440352</v>
      </c>
    </row>
    <row r="10814" spans="1:11" x14ac:dyDescent="0.35">
      <c r="A10814">
        <v>0.99994941817444249</v>
      </c>
      <c r="B10814">
        <v>1</v>
      </c>
      <c r="C10814">
        <v>0</v>
      </c>
      <c r="D10814">
        <v>0</v>
      </c>
      <c r="E10814">
        <v>1</v>
      </c>
      <c r="F10814">
        <v>1</v>
      </c>
      <c r="G10814">
        <v>3.9612690809630049</v>
      </c>
      <c r="H10814">
        <v>-0.3914772865706091</v>
      </c>
      <c r="I10814">
        <v>0.97784837652297696</v>
      </c>
      <c r="J10814">
        <v>-4.6880915924681243E-2</v>
      </c>
      <c r="K10814">
        <v>0.99879123766956435</v>
      </c>
    </row>
    <row r="10815" spans="1:11" x14ac:dyDescent="0.35">
      <c r="A10815">
        <v>0.96647519652977465</v>
      </c>
      <c r="B10815">
        <v>1</v>
      </c>
      <c r="C10815">
        <v>0</v>
      </c>
      <c r="D10815">
        <v>0</v>
      </c>
      <c r="E10815">
        <v>1</v>
      </c>
      <c r="F10815">
        <v>2</v>
      </c>
      <c r="G10815">
        <v>32.949592628173193</v>
      </c>
      <c r="H10815">
        <v>-1.4879244732812253</v>
      </c>
      <c r="I10815">
        <v>0.25094337156135837</v>
      </c>
      <c r="J10815">
        <v>-0.30019666875937112</v>
      </c>
      <c r="K10815">
        <v>1.1282407257494628E-2</v>
      </c>
    </row>
    <row r="10816" spans="1:11" x14ac:dyDescent="0.35">
      <c r="A10816">
        <v>0.88578583628208796</v>
      </c>
      <c r="B10816">
        <v>1</v>
      </c>
      <c r="C10816">
        <v>0</v>
      </c>
      <c r="D10816">
        <v>0</v>
      </c>
      <c r="E10816">
        <v>1</v>
      </c>
      <c r="F10816">
        <v>3</v>
      </c>
      <c r="G10816">
        <v>44.970765642290544</v>
      </c>
      <c r="H10816">
        <v>-3.3749933406569568</v>
      </c>
      <c r="I10816">
        <v>-0.87922353237268425</v>
      </c>
      <c r="J10816">
        <v>-0.18974529559237219</v>
      </c>
      <c r="K10816">
        <v>1.430208127204241E-4</v>
      </c>
    </row>
    <row r="10817" spans="1:11" x14ac:dyDescent="0.35">
      <c r="A10817">
        <v>0.86253931168508224</v>
      </c>
      <c r="B10817">
        <v>1</v>
      </c>
      <c r="C10817">
        <v>0</v>
      </c>
      <c r="D10817">
        <v>0</v>
      </c>
      <c r="E10817">
        <v>2</v>
      </c>
      <c r="F10817">
        <v>-3</v>
      </c>
      <c r="G10817">
        <v>39.66970426505339</v>
      </c>
      <c r="H10817">
        <v>-2.4096348851652749</v>
      </c>
      <c r="I10817">
        <v>-0.17630261734832875</v>
      </c>
      <c r="J10817">
        <v>4.7522579692008529E-2</v>
      </c>
      <c r="K10817">
        <v>-314451.56467981334</v>
      </c>
    </row>
    <row r="10818" spans="1:11" x14ac:dyDescent="0.35">
      <c r="A10818">
        <v>0.89182504684944186</v>
      </c>
      <c r="B10818">
        <v>1</v>
      </c>
      <c r="C10818">
        <v>0</v>
      </c>
      <c r="D10818">
        <v>0</v>
      </c>
      <c r="E10818">
        <v>2</v>
      </c>
      <c r="F10818">
        <v>-2</v>
      </c>
      <c r="G10818">
        <v>46.494856748052975</v>
      </c>
      <c r="H10818">
        <v>-1.8572155307819536</v>
      </c>
      <c r="I10818">
        <v>0.18517135719451144</v>
      </c>
      <c r="J10818">
        <v>3.9142634297673201E-2</v>
      </c>
      <c r="K10818">
        <v>-16990.063303654675</v>
      </c>
    </row>
    <row r="10819" spans="1:11" x14ac:dyDescent="0.35">
      <c r="A10819">
        <v>0.93165348137409409</v>
      </c>
      <c r="B10819">
        <v>1</v>
      </c>
      <c r="C10819">
        <v>0</v>
      </c>
      <c r="D10819">
        <v>0</v>
      </c>
      <c r="E10819">
        <v>2</v>
      </c>
      <c r="F10819">
        <v>-1</v>
      </c>
      <c r="G10819">
        <v>66.242992133668082</v>
      </c>
      <c r="H10819">
        <v>-1.1576541382143901</v>
      </c>
      <c r="I10819">
        <v>0.6048586170327912</v>
      </c>
      <c r="J10819">
        <v>2.77971354172084E-2</v>
      </c>
      <c r="K10819">
        <v>-1156.7051764985094</v>
      </c>
    </row>
    <row r="10820" spans="1:11" x14ac:dyDescent="0.35">
      <c r="A10820">
        <v>0.97632766421046224</v>
      </c>
      <c r="B10820">
        <v>1</v>
      </c>
      <c r="C10820">
        <v>0</v>
      </c>
      <c r="D10820">
        <v>0</v>
      </c>
      <c r="E10820">
        <v>2</v>
      </c>
      <c r="F10820">
        <v>0</v>
      </c>
      <c r="G10820">
        <v>-94.179863900987272</v>
      </c>
      <c r="H10820">
        <v>-0.4938948395437599</v>
      </c>
      <c r="I10820">
        <v>0.96591451503897563</v>
      </c>
      <c r="J10820">
        <v>1.3430292178351858E-2</v>
      </c>
      <c r="K10820">
        <v>36.274253712320458</v>
      </c>
    </row>
    <row r="10821" spans="1:11" x14ac:dyDescent="0.35">
      <c r="A10821">
        <v>0.99994983854907682</v>
      </c>
      <c r="B10821">
        <v>1</v>
      </c>
      <c r="C10821">
        <v>0</v>
      </c>
      <c r="D10821">
        <v>0</v>
      </c>
      <c r="E10821">
        <v>2</v>
      </c>
      <c r="F10821">
        <v>1</v>
      </c>
      <c r="G10821">
        <v>3.495350620759325</v>
      </c>
      <c r="H10821">
        <v>-0.39542505820454465</v>
      </c>
      <c r="I10821">
        <v>0.97348660179319169</v>
      </c>
      <c r="J10821">
        <v>-1.1024578913034072E-3</v>
      </c>
      <c r="K10821">
        <v>0.99880633701959243</v>
      </c>
    </row>
    <row r="10822" spans="1:11" x14ac:dyDescent="0.35">
      <c r="A10822">
        <v>0.96912341315594419</v>
      </c>
      <c r="B10822">
        <v>1</v>
      </c>
      <c r="C10822">
        <v>0</v>
      </c>
      <c r="D10822">
        <v>0</v>
      </c>
      <c r="E10822">
        <v>2</v>
      </c>
      <c r="F10822">
        <v>2</v>
      </c>
      <c r="G10822">
        <v>30.103812874704897</v>
      </c>
      <c r="H10822">
        <v>-1.3997304668094301</v>
      </c>
      <c r="I10822">
        <v>0.35998444333857338</v>
      </c>
      <c r="J10822">
        <v>-9.6161097349829611E-3</v>
      </c>
      <c r="K10822">
        <v>1.1501968646408237E-2</v>
      </c>
    </row>
    <row r="10823" spans="1:11" x14ac:dyDescent="0.35">
      <c r="A10823">
        <v>0.88950611430541349</v>
      </c>
      <c r="B10823">
        <v>1</v>
      </c>
      <c r="C10823">
        <v>0</v>
      </c>
      <c r="D10823">
        <v>0</v>
      </c>
      <c r="E10823">
        <v>2</v>
      </c>
      <c r="F10823">
        <v>3</v>
      </c>
      <c r="G10823">
        <v>43.741581077269664</v>
      </c>
      <c r="H10823">
        <v>-3.2298078437727824</v>
      </c>
      <c r="I10823">
        <v>-0.68113080116521685</v>
      </c>
      <c r="J10823">
        <v>-9.0865642578848715E-3</v>
      </c>
      <c r="K10823">
        <v>1.4836671474088733E-4</v>
      </c>
    </row>
    <row r="10824" spans="1:11" x14ac:dyDescent="0.35">
      <c r="A10824">
        <v>0.88005263136831358</v>
      </c>
      <c r="B10824">
        <v>1</v>
      </c>
      <c r="C10824">
        <v>0</v>
      </c>
      <c r="D10824">
        <v>0</v>
      </c>
      <c r="E10824">
        <v>3</v>
      </c>
      <c r="F10824">
        <v>-3</v>
      </c>
      <c r="G10824">
        <v>45.283995983400132</v>
      </c>
      <c r="H10824">
        <v>-2.1028479837515448</v>
      </c>
      <c r="I10824">
        <v>4.7980480052716434E-2</v>
      </c>
      <c r="J10824">
        <v>1.4817386576741016E-3</v>
      </c>
      <c r="K10824">
        <v>-318528.225888938</v>
      </c>
    </row>
    <row r="10825" spans="1:11" x14ac:dyDescent="0.35">
      <c r="A10825">
        <v>0.90680723925183349</v>
      </c>
      <c r="B10825">
        <v>1</v>
      </c>
      <c r="C10825">
        <v>0</v>
      </c>
      <c r="D10825">
        <v>0</v>
      </c>
      <c r="E10825">
        <v>3</v>
      </c>
      <c r="F10825">
        <v>-2</v>
      </c>
      <c r="G10825">
        <v>51.115348563657861</v>
      </c>
      <c r="H10825">
        <v>-1.6146654285489817</v>
      </c>
      <c r="I10825">
        <v>0.34719002891877998</v>
      </c>
      <c r="J10825">
        <v>1.2291538373673367E-3</v>
      </c>
      <c r="K10825">
        <v>-17108.968651226402</v>
      </c>
    </row>
    <row r="10826" spans="1:11" x14ac:dyDescent="0.35">
      <c r="A10826">
        <v>0.94128098937019222</v>
      </c>
      <c r="B10826">
        <v>1</v>
      </c>
      <c r="C10826">
        <v>0</v>
      </c>
      <c r="D10826">
        <v>0</v>
      </c>
      <c r="E10826">
        <v>3</v>
      </c>
      <c r="F10826">
        <v>-1</v>
      </c>
      <c r="G10826">
        <v>69.474488830145418</v>
      </c>
      <c r="H10826">
        <v>-1.0202619026800797</v>
      </c>
      <c r="I10826">
        <v>0.68516461413682128</v>
      </c>
      <c r="J10826">
        <v>8.8497863478336283E-4</v>
      </c>
      <c r="K10826">
        <v>-1156.0838178868496</v>
      </c>
    </row>
    <row r="10827" spans="1:11" x14ac:dyDescent="0.35">
      <c r="A10827">
        <v>0.97938407819378648</v>
      </c>
      <c r="B10827">
        <v>1</v>
      </c>
      <c r="C10827">
        <v>0</v>
      </c>
      <c r="D10827">
        <v>0</v>
      </c>
      <c r="E10827">
        <v>3</v>
      </c>
      <c r="F10827">
        <v>0</v>
      </c>
      <c r="G10827">
        <v>-91.883171885621408</v>
      </c>
      <c r="H10827">
        <v>-0.46751963365596794</v>
      </c>
      <c r="I10827">
        <v>0.97091616767224576</v>
      </c>
      <c r="J10827">
        <v>4.4136459861851768E-4</v>
      </c>
      <c r="K10827">
        <v>36.083987403335563</v>
      </c>
    </row>
    <row r="10828" spans="1:11" x14ac:dyDescent="0.35">
      <c r="A10828">
        <v>0.99994786014922232</v>
      </c>
      <c r="B10828">
        <v>1</v>
      </c>
      <c r="C10828">
        <v>0</v>
      </c>
      <c r="D10828">
        <v>0</v>
      </c>
      <c r="E10828">
        <v>3</v>
      </c>
      <c r="F10828">
        <v>1</v>
      </c>
      <c r="G10828">
        <v>3.3535668062746495</v>
      </c>
      <c r="H10828">
        <v>-0.39854185350837668</v>
      </c>
      <c r="I10828">
        <v>0.96798352967950341</v>
      </c>
      <c r="J10828">
        <v>-3.3087050585938003E-5</v>
      </c>
      <c r="K10828">
        <v>0.99869777298535656</v>
      </c>
    </row>
    <row r="10829" spans="1:11" x14ac:dyDescent="0.35">
      <c r="A10829">
        <v>0.9719330741113682</v>
      </c>
      <c r="B10829">
        <v>1</v>
      </c>
      <c r="C10829">
        <v>0</v>
      </c>
      <c r="D10829">
        <v>0</v>
      </c>
      <c r="E10829">
        <v>3</v>
      </c>
      <c r="F10829">
        <v>2</v>
      </c>
      <c r="G10829">
        <v>28.642113335766354</v>
      </c>
      <c r="H10829">
        <v>-1.3233585325576591</v>
      </c>
      <c r="I10829">
        <v>0.42844889888151394</v>
      </c>
      <c r="J10829">
        <v>-3.591804150368679E-4</v>
      </c>
      <c r="K10829">
        <v>1.1693560832447424E-2</v>
      </c>
    </row>
    <row r="10830" spans="1:11" x14ac:dyDescent="0.35">
      <c r="A10830">
        <v>0.89480653831313961</v>
      </c>
      <c r="B10830">
        <v>1</v>
      </c>
      <c r="C10830">
        <v>0</v>
      </c>
      <c r="D10830">
        <v>0</v>
      </c>
      <c r="E10830">
        <v>3</v>
      </c>
      <c r="F10830">
        <v>3</v>
      </c>
      <c r="G10830">
        <v>42.520899220439375</v>
      </c>
      <c r="H10830">
        <v>-3.0902585598975065</v>
      </c>
      <c r="I10830">
        <v>-0.5336999768509687</v>
      </c>
      <c r="J10830">
        <v>-4.0762187053952452E-4</v>
      </c>
      <c r="K10830">
        <v>1.5357233160835548E-4</v>
      </c>
    </row>
    <row r="10831" spans="1:11" x14ac:dyDescent="0.35">
      <c r="A10831">
        <v>0.71462576883545526</v>
      </c>
      <c r="B10831">
        <v>1</v>
      </c>
      <c r="C10831">
        <v>0</v>
      </c>
      <c r="D10831">
        <v>1</v>
      </c>
      <c r="E10831">
        <v>-3</v>
      </c>
      <c r="F10831">
        <v>-3</v>
      </c>
      <c r="G10831">
        <v>72.071809016370949</v>
      </c>
      <c r="H10831">
        <v>-4.0733970680966749</v>
      </c>
      <c r="I10831">
        <v>5.0094596513538814E-3</v>
      </c>
      <c r="J10831">
        <v>-68581.310647705395</v>
      </c>
      <c r="K10831">
        <v>-308173.21752555779</v>
      </c>
    </row>
    <row r="10832" spans="1:11" x14ac:dyDescent="0.35">
      <c r="A10832">
        <v>0.78092097100257574</v>
      </c>
      <c r="B10832">
        <v>1</v>
      </c>
      <c r="C10832">
        <v>0</v>
      </c>
      <c r="D10832">
        <v>1</v>
      </c>
      <c r="E10832">
        <v>-3</v>
      </c>
      <c r="F10832">
        <v>-2</v>
      </c>
      <c r="G10832">
        <v>72.53227001993271</v>
      </c>
      <c r="H10832">
        <v>-2.856701839659312</v>
      </c>
      <c r="I10832">
        <v>2.8112420327352727E-2</v>
      </c>
      <c r="J10832">
        <v>-51243.80357635361</v>
      </c>
      <c r="K10832">
        <v>-17377.35410607079</v>
      </c>
    </row>
    <row r="10833" spans="1:11" x14ac:dyDescent="0.35">
      <c r="A10833">
        <v>0.87002194706028735</v>
      </c>
      <c r="B10833">
        <v>1</v>
      </c>
      <c r="C10833">
        <v>0</v>
      </c>
      <c r="D10833">
        <v>1</v>
      </c>
      <c r="E10833">
        <v>-3</v>
      </c>
      <c r="F10833">
        <v>-1</v>
      </c>
      <c r="G10833">
        <v>84.955243617531494</v>
      </c>
      <c r="H10833">
        <v>-1.3709628040049999</v>
      </c>
      <c r="I10833">
        <v>5.1591632437117202E-2</v>
      </c>
      <c r="J10833">
        <v>-30061.729984941732</v>
      </c>
      <c r="K10833">
        <v>-1222.201387048379</v>
      </c>
    </row>
    <row r="10834" spans="1:11" x14ac:dyDescent="0.35">
      <c r="A10834">
        <v>0.9591560353373878</v>
      </c>
      <c r="B10834">
        <v>1</v>
      </c>
      <c r="C10834">
        <v>0</v>
      </c>
      <c r="D10834">
        <v>1</v>
      </c>
      <c r="E10834">
        <v>-3</v>
      </c>
      <c r="F10834">
        <v>0</v>
      </c>
      <c r="G10834">
        <v>-92.843569634273109</v>
      </c>
      <c r="H10834">
        <v>-0.24396183956609718</v>
      </c>
      <c r="I10834">
        <v>5.9576006218289568E-2</v>
      </c>
      <c r="J10834">
        <v>-9960.0043607660482</v>
      </c>
      <c r="K10834">
        <v>38.036218735222256</v>
      </c>
    </row>
    <row r="10835" spans="1:11" x14ac:dyDescent="0.35">
      <c r="A10835">
        <v>0.99794905967180481</v>
      </c>
      <c r="B10835">
        <v>1</v>
      </c>
      <c r="C10835">
        <v>0</v>
      </c>
      <c r="D10835">
        <v>1</v>
      </c>
      <c r="E10835">
        <v>-3</v>
      </c>
      <c r="F10835">
        <v>1</v>
      </c>
      <c r="G10835">
        <v>5.6960698278433171</v>
      </c>
      <c r="H10835">
        <v>-0.48746519936306498</v>
      </c>
      <c r="I10835">
        <v>3.3138646909523811E-2</v>
      </c>
      <c r="J10835">
        <v>-1059.7178205711098</v>
      </c>
      <c r="K10835">
        <v>0.98312722599858415</v>
      </c>
    </row>
    <row r="10836" spans="1:11" x14ac:dyDescent="0.35">
      <c r="A10836">
        <v>0.96466982865256867</v>
      </c>
      <c r="B10836">
        <v>1</v>
      </c>
      <c r="C10836">
        <v>0</v>
      </c>
      <c r="D10836">
        <v>1</v>
      </c>
      <c r="E10836">
        <v>-3</v>
      </c>
      <c r="F10836">
        <v>2</v>
      </c>
      <c r="G10836">
        <v>31.925269610451593</v>
      </c>
      <c r="H10836">
        <v>-2.214235149395531</v>
      </c>
      <c r="I10836">
        <v>-2.1693128361797757E-2</v>
      </c>
      <c r="J10836">
        <v>-7375.8865436941778</v>
      </c>
      <c r="K10836">
        <v>1.0453688978804002E-2</v>
      </c>
    </row>
    <row r="10837" spans="1:11" x14ac:dyDescent="0.35">
      <c r="A10837">
        <v>0.89576742668994536</v>
      </c>
      <c r="B10837">
        <v>1</v>
      </c>
      <c r="C10837">
        <v>0</v>
      </c>
      <c r="D10837">
        <v>1</v>
      </c>
      <c r="E10837">
        <v>-3</v>
      </c>
      <c r="F10837">
        <v>3</v>
      </c>
      <c r="G10837">
        <v>46.921912641938803</v>
      </c>
      <c r="H10837">
        <v>-4.4099263740125494</v>
      </c>
      <c r="I10837">
        <v>-7.8702677220864464E-2</v>
      </c>
      <c r="J10837">
        <v>-21280.88933676514</v>
      </c>
      <c r="K10837">
        <v>1.2936787213933858E-4</v>
      </c>
    </row>
    <row r="10838" spans="1:11" x14ac:dyDescent="0.35">
      <c r="A10838">
        <v>0.744577849320744</v>
      </c>
      <c r="B10838">
        <v>1</v>
      </c>
      <c r="C10838">
        <v>0</v>
      </c>
      <c r="D10838">
        <v>1</v>
      </c>
      <c r="E10838">
        <v>-2</v>
      </c>
      <c r="F10838">
        <v>-3</v>
      </c>
      <c r="G10838">
        <v>77.313947710990959</v>
      </c>
      <c r="H10838">
        <v>-3.5654696032111168</v>
      </c>
      <c r="I10838">
        <v>5.7992138538083826E-3</v>
      </c>
      <c r="J10838">
        <v>-6027.1989622887832</v>
      </c>
      <c r="K10838">
        <v>-310628.77045385295</v>
      </c>
    </row>
    <row r="10839" spans="1:11" x14ac:dyDescent="0.35">
      <c r="A10839">
        <v>0.80271938822085875</v>
      </c>
      <c r="B10839">
        <v>1</v>
      </c>
      <c r="C10839">
        <v>0</v>
      </c>
      <c r="D10839">
        <v>1</v>
      </c>
      <c r="E10839">
        <v>-2</v>
      </c>
      <c r="F10839">
        <v>-2</v>
      </c>
      <c r="G10839">
        <v>77.025232290069596</v>
      </c>
      <c r="H10839">
        <v>-2.5759756538309198</v>
      </c>
      <c r="I10839">
        <v>2.4626968298614105E-2</v>
      </c>
      <c r="J10839">
        <v>-4670.0316157138659</v>
      </c>
      <c r="K10839">
        <v>-17278.550322902749</v>
      </c>
    </row>
    <row r="10840" spans="1:11" x14ac:dyDescent="0.35">
      <c r="A10840">
        <v>0.88124570817267267</v>
      </c>
      <c r="B10840">
        <v>1</v>
      </c>
      <c r="C10840">
        <v>0</v>
      </c>
      <c r="D10840">
        <v>1</v>
      </c>
      <c r="E10840">
        <v>-2</v>
      </c>
      <c r="F10840">
        <v>-1</v>
      </c>
      <c r="G10840">
        <v>88.056110311642684</v>
      </c>
      <c r="H10840">
        <v>-1.3318109212288896</v>
      </c>
      <c r="I10840">
        <v>4.4728658432164448E-2</v>
      </c>
      <c r="J10840">
        <v>-2961.6429912217127</v>
      </c>
      <c r="K10840">
        <v>-1203.5755562298273</v>
      </c>
    </row>
    <row r="10841" spans="1:11" x14ac:dyDescent="0.35">
      <c r="A10841">
        <v>0.96164127085917184</v>
      </c>
      <c r="B10841">
        <v>1</v>
      </c>
      <c r="C10841">
        <v>0</v>
      </c>
      <c r="D10841">
        <v>1</v>
      </c>
      <c r="E10841">
        <v>-2</v>
      </c>
      <c r="F10841">
        <v>0</v>
      </c>
      <c r="G10841">
        <v>-88.910843203767996</v>
      </c>
      <c r="H10841">
        <v>-0.3306134740489135</v>
      </c>
      <c r="I10841">
        <v>5.3479450344359247E-2</v>
      </c>
      <c r="J10841">
        <v>-1184.5787169078048</v>
      </c>
      <c r="K10841">
        <v>37.508728047837245</v>
      </c>
    </row>
    <row r="10842" spans="1:11" x14ac:dyDescent="0.35">
      <c r="A10842">
        <v>0.99795892387929508</v>
      </c>
      <c r="B10842">
        <v>1</v>
      </c>
      <c r="C10842">
        <v>0</v>
      </c>
      <c r="D10842">
        <v>1</v>
      </c>
      <c r="E10842">
        <v>-2</v>
      </c>
      <c r="F10842">
        <v>1</v>
      </c>
      <c r="G10842">
        <v>5.8539897607993225</v>
      </c>
      <c r="H10842">
        <v>-0.48955999333075084</v>
      </c>
      <c r="I10842">
        <v>3.2909799396759615E-2</v>
      </c>
      <c r="J10842">
        <v>-102.8662651517825</v>
      </c>
      <c r="K10842">
        <v>0.98243753145309676</v>
      </c>
    </row>
    <row r="10843" spans="1:11" x14ac:dyDescent="0.35">
      <c r="A10843">
        <v>0.9637743170578581</v>
      </c>
      <c r="B10843">
        <v>1</v>
      </c>
      <c r="C10843">
        <v>0</v>
      </c>
      <c r="D10843">
        <v>1</v>
      </c>
      <c r="E10843">
        <v>-2</v>
      </c>
      <c r="F10843">
        <v>2</v>
      </c>
      <c r="G10843">
        <v>30.891247986194408</v>
      </c>
      <c r="H10843">
        <v>-2.0759173640830397</v>
      </c>
      <c r="I10843">
        <v>-1.607485274921848E-2</v>
      </c>
      <c r="J10843">
        <v>-247.27025101622257</v>
      </c>
      <c r="K10843">
        <v>1.0591547923963336E-2</v>
      </c>
    </row>
    <row r="10844" spans="1:11" x14ac:dyDescent="0.35">
      <c r="A10844">
        <v>0.89063252945111471</v>
      </c>
      <c r="B10844">
        <v>1</v>
      </c>
      <c r="C10844">
        <v>0</v>
      </c>
      <c r="D10844">
        <v>1</v>
      </c>
      <c r="E10844">
        <v>-2</v>
      </c>
      <c r="F10844">
        <v>3</v>
      </c>
      <c r="G10844">
        <v>46.274448157179485</v>
      </c>
      <c r="H10844">
        <v>-4.219054946527045</v>
      </c>
      <c r="I10844">
        <v>-7.0507423105370559E-2</v>
      </c>
      <c r="J10844">
        <v>-1186.1681663322565</v>
      </c>
      <c r="K10844">
        <v>1.3174406828534682E-4</v>
      </c>
    </row>
    <row r="10845" spans="1:11" x14ac:dyDescent="0.35">
      <c r="A10845">
        <v>0.77703819901335658</v>
      </c>
      <c r="B10845">
        <v>1</v>
      </c>
      <c r="C10845">
        <v>0</v>
      </c>
      <c r="D10845">
        <v>1</v>
      </c>
      <c r="E10845">
        <v>-1</v>
      </c>
      <c r="F10845">
        <v>-3</v>
      </c>
      <c r="G10845">
        <v>94.469434070534646</v>
      </c>
      <c r="H10845">
        <v>-2.9411695850907336</v>
      </c>
      <c r="I10845">
        <v>1.0180861279611708E-2</v>
      </c>
      <c r="J10845">
        <v>-676.92845108575727</v>
      </c>
      <c r="K10845">
        <v>-314904.99022036995</v>
      </c>
    </row>
    <row r="10846" spans="1:11" x14ac:dyDescent="0.35">
      <c r="A10846">
        <v>0.82702810832195817</v>
      </c>
      <c r="B10846">
        <v>1</v>
      </c>
      <c r="C10846">
        <v>0</v>
      </c>
      <c r="D10846">
        <v>1</v>
      </c>
      <c r="E10846">
        <v>-1</v>
      </c>
      <c r="F10846">
        <v>-2</v>
      </c>
      <c r="G10846">
        <v>91.146180561949677</v>
      </c>
      <c r="H10846">
        <v>-2.1739475840065694</v>
      </c>
      <c r="I10846">
        <v>2.4627524017437563E-2</v>
      </c>
      <c r="J10846">
        <v>-538.34257739374323</v>
      </c>
      <c r="K10846">
        <v>-17276.720413915657</v>
      </c>
    </row>
    <row r="10847" spans="1:11" x14ac:dyDescent="0.35">
      <c r="A10847">
        <v>0.89459530073922444</v>
      </c>
      <c r="B10847">
        <v>1</v>
      </c>
      <c r="C10847">
        <v>0</v>
      </c>
      <c r="D10847">
        <v>1</v>
      </c>
      <c r="E10847">
        <v>-1</v>
      </c>
      <c r="F10847">
        <v>-1</v>
      </c>
      <c r="G10847">
        <v>97.871322278417495</v>
      </c>
      <c r="H10847">
        <v>-1.1827799286251874</v>
      </c>
      <c r="I10847">
        <v>4.0736920718589892E-2</v>
      </c>
      <c r="J10847">
        <v>-360.08717555307794</v>
      </c>
      <c r="K10847">
        <v>-1190.0305416291071</v>
      </c>
    </row>
    <row r="10848" spans="1:11" x14ac:dyDescent="0.35">
      <c r="A10848">
        <v>0.9650757684291339</v>
      </c>
      <c r="B10848">
        <v>1</v>
      </c>
      <c r="C10848">
        <v>0</v>
      </c>
      <c r="D10848">
        <v>1</v>
      </c>
      <c r="E10848">
        <v>-1</v>
      </c>
      <c r="F10848">
        <v>0</v>
      </c>
      <c r="G10848">
        <v>-82.023433305021143</v>
      </c>
      <c r="H10848">
        <v>-0.35515706553854542</v>
      </c>
      <c r="I10848">
        <v>4.8800135011005913E-2</v>
      </c>
      <c r="J10848">
        <v>-161.12805583444128</v>
      </c>
      <c r="K10848">
        <v>37.037588584869859</v>
      </c>
    </row>
    <row r="10849" spans="1:11" x14ac:dyDescent="0.35">
      <c r="A10849">
        <v>0.99796825329982475</v>
      </c>
      <c r="B10849">
        <v>1</v>
      </c>
      <c r="C10849">
        <v>0</v>
      </c>
      <c r="D10849">
        <v>1</v>
      </c>
      <c r="E10849">
        <v>-1</v>
      </c>
      <c r="F10849">
        <v>1</v>
      </c>
      <c r="G10849">
        <v>6.220135333548896</v>
      </c>
      <c r="H10849">
        <v>-0.48849495204447635</v>
      </c>
      <c r="I10849">
        <v>3.2790845002163949E-2</v>
      </c>
      <c r="J10849">
        <v>-12.152774356411101</v>
      </c>
      <c r="K10849">
        <v>0.98188201296837752</v>
      </c>
    </row>
    <row r="10850" spans="1:11" x14ac:dyDescent="0.35">
      <c r="A10850">
        <v>0.9636512543210769</v>
      </c>
      <c r="B10850">
        <v>1</v>
      </c>
      <c r="C10850">
        <v>0</v>
      </c>
      <c r="D10850">
        <v>1</v>
      </c>
      <c r="E10850">
        <v>-1</v>
      </c>
      <c r="F10850">
        <v>2</v>
      </c>
      <c r="G10850">
        <v>28.827045922621011</v>
      </c>
      <c r="H10850">
        <v>-1.952937813198659</v>
      </c>
      <c r="I10850">
        <v>-1.0328797430241995E-2</v>
      </c>
      <c r="J10850">
        <v>14.794016899876738</v>
      </c>
      <c r="K10850">
        <v>1.0757469987468425E-2</v>
      </c>
    </row>
    <row r="10851" spans="1:11" x14ac:dyDescent="0.35">
      <c r="A10851">
        <v>0.88724796041265819</v>
      </c>
      <c r="B10851">
        <v>1</v>
      </c>
      <c r="C10851">
        <v>0</v>
      </c>
      <c r="D10851">
        <v>1</v>
      </c>
      <c r="E10851">
        <v>-1</v>
      </c>
      <c r="F10851">
        <v>3</v>
      </c>
      <c r="G10851">
        <v>45.318715474992253</v>
      </c>
      <c r="H10851">
        <v>-4.0423592885159252</v>
      </c>
      <c r="I10851">
        <v>-6.1727122696850212E-2</v>
      </c>
      <c r="J10851">
        <v>-59.109658118386619</v>
      </c>
      <c r="K10851">
        <v>1.3494714691870816E-4</v>
      </c>
    </row>
    <row r="10852" spans="1:11" x14ac:dyDescent="0.35">
      <c r="A10852">
        <v>0.80984121958155453</v>
      </c>
      <c r="B10852">
        <v>1</v>
      </c>
      <c r="C10852">
        <v>0</v>
      </c>
      <c r="D10852">
        <v>1</v>
      </c>
      <c r="E10852">
        <v>0</v>
      </c>
      <c r="F10852">
        <v>-3</v>
      </c>
      <c r="G10852">
        <v>-50.104241268119743</v>
      </c>
      <c r="H10852">
        <v>-2.2545977448100345</v>
      </c>
      <c r="I10852">
        <v>1.8002550222651653E-2</v>
      </c>
      <c r="J10852">
        <v>36.336503831140277</v>
      </c>
      <c r="K10852">
        <v>-320496.68869680504</v>
      </c>
    </row>
    <row r="10853" spans="1:11" x14ac:dyDescent="0.35">
      <c r="A10853">
        <v>0.85211492492018281</v>
      </c>
      <c r="B10853">
        <v>1</v>
      </c>
      <c r="C10853">
        <v>0</v>
      </c>
      <c r="D10853">
        <v>1</v>
      </c>
      <c r="E10853">
        <v>0</v>
      </c>
      <c r="F10853">
        <v>-2</v>
      </c>
      <c r="G10853">
        <v>-25.287248818456803</v>
      </c>
      <c r="H10853">
        <v>-1.6943852921317806</v>
      </c>
      <c r="I10853">
        <v>2.8127678152282426E-2</v>
      </c>
      <c r="J10853">
        <v>29.424096868505501</v>
      </c>
      <c r="K10853">
        <v>-17357.571989249533</v>
      </c>
    </row>
    <row r="10854" spans="1:11" x14ac:dyDescent="0.35">
      <c r="A10854">
        <v>0.9089903674870341</v>
      </c>
      <c r="B10854">
        <v>1</v>
      </c>
      <c r="C10854">
        <v>0</v>
      </c>
      <c r="D10854">
        <v>1</v>
      </c>
      <c r="E10854">
        <v>0</v>
      </c>
      <c r="F10854">
        <v>-1</v>
      </c>
      <c r="G10854">
        <v>17.78184701676976</v>
      </c>
      <c r="H10854">
        <v>-0.95075001140545723</v>
      </c>
      <c r="I10854">
        <v>3.9881694403021473E-2</v>
      </c>
      <c r="J10854">
        <v>20.404862472098749</v>
      </c>
      <c r="K10854">
        <v>-1181.6984840397952</v>
      </c>
    </row>
    <row r="10855" spans="1:11" x14ac:dyDescent="0.35">
      <c r="A10855">
        <v>0.9691477866002377</v>
      </c>
      <c r="B10855">
        <v>1</v>
      </c>
      <c r="C10855">
        <v>0</v>
      </c>
      <c r="D10855">
        <v>1</v>
      </c>
      <c r="E10855">
        <v>0</v>
      </c>
      <c r="F10855">
        <v>0</v>
      </c>
      <c r="G10855">
        <v>-118.18841831260241</v>
      </c>
      <c r="H10855">
        <v>-0.32370394442226669</v>
      </c>
      <c r="I10855">
        <v>4.5956758556707611E-2</v>
      </c>
      <c r="J10855">
        <v>9.8107680923835403</v>
      </c>
      <c r="K10855">
        <v>36.648838714909843</v>
      </c>
    </row>
    <row r="10856" spans="1:11" x14ac:dyDescent="0.35">
      <c r="A10856">
        <v>0.9979758011482569</v>
      </c>
      <c r="B10856">
        <v>1</v>
      </c>
      <c r="C10856">
        <v>0</v>
      </c>
      <c r="D10856">
        <v>1</v>
      </c>
      <c r="E10856">
        <v>0</v>
      </c>
      <c r="F10856">
        <v>1</v>
      </c>
      <c r="G10856">
        <v>3.6263639973479371</v>
      </c>
      <c r="H10856">
        <v>-0.4851206661047307</v>
      </c>
      <c r="I10856">
        <v>3.2784530242075727E-2</v>
      </c>
      <c r="J10856">
        <v>0.6629088038273423</v>
      </c>
      <c r="K10856">
        <v>0.98148727942763903</v>
      </c>
    </row>
    <row r="10857" spans="1:11" x14ac:dyDescent="0.35">
      <c r="A10857">
        <v>0.96445158679577225</v>
      </c>
      <c r="B10857">
        <v>1</v>
      </c>
      <c r="C10857">
        <v>0</v>
      </c>
      <c r="D10857">
        <v>1</v>
      </c>
      <c r="E10857">
        <v>0</v>
      </c>
      <c r="F10857">
        <v>2</v>
      </c>
      <c r="G10857">
        <v>37.615930161883355</v>
      </c>
      <c r="H10857">
        <v>-1.8547001658984144</v>
      </c>
      <c r="I10857">
        <v>-5.0849051827649289E-3</v>
      </c>
      <c r="J10857">
        <v>-2.8936749283321106</v>
      </c>
      <c r="K10857">
        <v>1.0942987310127515E-2</v>
      </c>
    </row>
    <row r="10858" spans="1:11" x14ac:dyDescent="0.35">
      <c r="A10858">
        <v>0.88634351996259975</v>
      </c>
      <c r="B10858">
        <v>1</v>
      </c>
      <c r="C10858">
        <v>0</v>
      </c>
      <c r="D10858">
        <v>1</v>
      </c>
      <c r="E10858">
        <v>0</v>
      </c>
      <c r="F10858">
        <v>3</v>
      </c>
      <c r="G10858">
        <v>43.374392950046825</v>
      </c>
      <c r="H10858">
        <v>-3.8918843282500646</v>
      </c>
      <c r="I10858">
        <v>-5.321757446891287E-2</v>
      </c>
      <c r="J10858">
        <v>-0.62444841125017803</v>
      </c>
      <c r="K10858">
        <v>1.3893917904437392E-4</v>
      </c>
    </row>
    <row r="10859" spans="1:11" x14ac:dyDescent="0.35">
      <c r="A10859">
        <v>0.84060852428873023</v>
      </c>
      <c r="B10859">
        <v>1</v>
      </c>
      <c r="C10859">
        <v>0</v>
      </c>
      <c r="D10859">
        <v>1</v>
      </c>
      <c r="E10859">
        <v>1</v>
      </c>
      <c r="F10859">
        <v>-3</v>
      </c>
      <c r="G10859">
        <v>19.51855184580435</v>
      </c>
      <c r="H10859">
        <v>-1.5754025167385741</v>
      </c>
      <c r="I10859">
        <v>2.8528419596664412E-2</v>
      </c>
      <c r="J10859">
        <v>1.8641201912308196</v>
      </c>
      <c r="K10859">
        <v>-326623.60559509421</v>
      </c>
    </row>
    <row r="10860" spans="1:11" x14ac:dyDescent="0.35">
      <c r="A10860">
        <v>0.87605292708463045</v>
      </c>
      <c r="B10860">
        <v>1</v>
      </c>
      <c r="C10860">
        <v>0</v>
      </c>
      <c r="D10860">
        <v>1</v>
      </c>
      <c r="E10860">
        <v>1</v>
      </c>
      <c r="F10860">
        <v>-2</v>
      </c>
      <c r="G10860">
        <v>30.823163422944294</v>
      </c>
      <c r="H10860">
        <v>-1.1969263093626736</v>
      </c>
      <c r="I10860">
        <v>3.4548589694673559E-2</v>
      </c>
      <c r="J10860">
        <v>1.5281432624304652</v>
      </c>
      <c r="K10860">
        <v>-17491.462944980518</v>
      </c>
    </row>
    <row r="10861" spans="1:11" x14ac:dyDescent="0.35">
      <c r="A10861">
        <v>0.9231569044557435</v>
      </c>
      <c r="B10861">
        <v>1</v>
      </c>
      <c r="C10861">
        <v>0</v>
      </c>
      <c r="D10861">
        <v>1</v>
      </c>
      <c r="E10861">
        <v>1</v>
      </c>
      <c r="F10861">
        <v>-1</v>
      </c>
      <c r="G10861">
        <v>56.16596767580333</v>
      </c>
      <c r="H10861">
        <v>-0.67898386212205253</v>
      </c>
      <c r="I10861">
        <v>4.1856825463217201E-2</v>
      </c>
      <c r="J10861">
        <v>1.0857072956762099</v>
      </c>
      <c r="K10861">
        <v>-1177.7096290528802</v>
      </c>
    </row>
    <row r="10862" spans="1:11" x14ac:dyDescent="0.35">
      <c r="A10862">
        <v>0.97341662038188315</v>
      </c>
      <c r="B10862">
        <v>1</v>
      </c>
      <c r="C10862">
        <v>0</v>
      </c>
      <c r="D10862">
        <v>1</v>
      </c>
      <c r="E10862">
        <v>1</v>
      </c>
      <c r="F10862">
        <v>0</v>
      </c>
      <c r="G10862">
        <v>-98.947786733207707</v>
      </c>
      <c r="H10862">
        <v>-0.2548447456887537</v>
      </c>
      <c r="I10862">
        <v>4.498824981097424E-2</v>
      </c>
      <c r="J10862">
        <v>0.5473714069771547</v>
      </c>
      <c r="K10862">
        <v>36.350139388139112</v>
      </c>
    </row>
    <row r="10863" spans="1:11" x14ac:dyDescent="0.35">
      <c r="A10863">
        <v>0.99798099290330933</v>
      </c>
      <c r="B10863">
        <v>1</v>
      </c>
      <c r="C10863">
        <v>0</v>
      </c>
      <c r="D10863">
        <v>1</v>
      </c>
      <c r="E10863">
        <v>1</v>
      </c>
      <c r="F10863">
        <v>1</v>
      </c>
      <c r="G10863">
        <v>4.925130827106873</v>
      </c>
      <c r="H10863">
        <v>-0.4806795898883145</v>
      </c>
      <c r="I10863">
        <v>3.2870736286911673E-2</v>
      </c>
      <c r="J10863">
        <v>3.3785675308111163E-2</v>
      </c>
      <c r="K10863">
        <v>0.98124585314966095</v>
      </c>
    </row>
    <row r="10864" spans="1:11" x14ac:dyDescent="0.35">
      <c r="A10864">
        <v>0.9661087278098186</v>
      </c>
      <c r="B10864">
        <v>1</v>
      </c>
      <c r="C10864">
        <v>0</v>
      </c>
      <c r="D10864">
        <v>1</v>
      </c>
      <c r="E10864">
        <v>1</v>
      </c>
      <c r="F10864">
        <v>2</v>
      </c>
      <c r="G10864">
        <v>33.334917319853275</v>
      </c>
      <c r="H10864">
        <v>-1.7838755336913152</v>
      </c>
      <c r="I10864">
        <v>-9.1817097992764884E-4</v>
      </c>
      <c r="J10864">
        <v>-0.24388581384479258</v>
      </c>
      <c r="K10864">
        <v>1.1134839752489332E-2</v>
      </c>
    </row>
    <row r="10865" spans="1:11" x14ac:dyDescent="0.35">
      <c r="A10865">
        <v>0.88816143975678097</v>
      </c>
      <c r="B10865">
        <v>1</v>
      </c>
      <c r="C10865">
        <v>0</v>
      </c>
      <c r="D10865">
        <v>1</v>
      </c>
      <c r="E10865">
        <v>1</v>
      </c>
      <c r="F10865">
        <v>3</v>
      </c>
      <c r="G10865">
        <v>45.074081228961759</v>
      </c>
      <c r="H10865">
        <v>-3.7725757906601203</v>
      </c>
      <c r="I10865">
        <v>-4.5907495953248612E-2</v>
      </c>
      <c r="J10865">
        <v>-0.21406094402043951</v>
      </c>
      <c r="K10865">
        <v>1.4351834378117706E-4</v>
      </c>
    </row>
    <row r="10866" spans="1:11" x14ac:dyDescent="0.35">
      <c r="A10866">
        <v>0.86732181132397568</v>
      </c>
      <c r="B10866">
        <v>1</v>
      </c>
      <c r="C10866">
        <v>0</v>
      </c>
      <c r="D10866">
        <v>1</v>
      </c>
      <c r="E10866">
        <v>2</v>
      </c>
      <c r="F10866">
        <v>-3</v>
      </c>
      <c r="G10866">
        <v>36.636093517519555</v>
      </c>
      <c r="H10866">
        <v>-0.96980486580341463</v>
      </c>
      <c r="I10866">
        <v>4.0661208059897175E-2</v>
      </c>
      <c r="J10866">
        <v>4.5798441860402148E-2</v>
      </c>
      <c r="K10866">
        <v>-332462.36641716055</v>
      </c>
    </row>
    <row r="10867" spans="1:11" x14ac:dyDescent="0.35">
      <c r="A10867">
        <v>0.89720301245898804</v>
      </c>
      <c r="B10867">
        <v>1</v>
      </c>
      <c r="C10867">
        <v>0</v>
      </c>
      <c r="D10867">
        <v>1</v>
      </c>
      <c r="E10867">
        <v>2</v>
      </c>
      <c r="F10867">
        <v>-2</v>
      </c>
      <c r="G10867">
        <v>44.815953103852394</v>
      </c>
      <c r="H10867">
        <v>-0.73957462830961518</v>
      </c>
      <c r="I10867">
        <v>4.2933620144925605E-2</v>
      </c>
      <c r="J10867">
        <v>3.7860333294215162E-2</v>
      </c>
      <c r="K10867">
        <v>-17643.671430829036</v>
      </c>
    </row>
    <row r="10868" spans="1:11" x14ac:dyDescent="0.35">
      <c r="A10868">
        <v>0.93598169285946264</v>
      </c>
      <c r="B10868">
        <v>1</v>
      </c>
      <c r="C10868">
        <v>0</v>
      </c>
      <c r="D10868">
        <v>1</v>
      </c>
      <c r="E10868">
        <v>2</v>
      </c>
      <c r="F10868">
        <v>-1</v>
      </c>
      <c r="G10868">
        <v>65.947556086290547</v>
      </c>
      <c r="H10868">
        <v>-0.41250070533263283</v>
      </c>
      <c r="I10868">
        <v>4.5953901210496417E-2</v>
      </c>
      <c r="J10868">
        <v>2.7338779885463974E-2</v>
      </c>
      <c r="K10868">
        <v>-1176.6369124157068</v>
      </c>
    </row>
    <row r="10869" spans="1:11" x14ac:dyDescent="0.35">
      <c r="A10869">
        <v>0.97745764135848268</v>
      </c>
      <c r="B10869">
        <v>1</v>
      </c>
      <c r="C10869">
        <v>0</v>
      </c>
      <c r="D10869">
        <v>1</v>
      </c>
      <c r="E10869">
        <v>2</v>
      </c>
      <c r="F10869">
        <v>0</v>
      </c>
      <c r="G10869">
        <v>-93.268612692630953</v>
      </c>
      <c r="H10869">
        <v>-0.17189016050454953</v>
      </c>
      <c r="I10869">
        <v>4.560106925966656E-2</v>
      </c>
      <c r="J10869">
        <v>1.4228414202938952E-2</v>
      </c>
      <c r="K10869">
        <v>36.132516702404558</v>
      </c>
    </row>
    <row r="10870" spans="1:11" x14ac:dyDescent="0.35">
      <c r="A10870">
        <v>0.99798403238667088</v>
      </c>
      <c r="B10870">
        <v>1</v>
      </c>
      <c r="C10870">
        <v>0</v>
      </c>
      <c r="D10870">
        <v>1</v>
      </c>
      <c r="E10870">
        <v>2</v>
      </c>
      <c r="F10870">
        <v>1</v>
      </c>
      <c r="G10870">
        <v>5.2581359714500877</v>
      </c>
      <c r="H10870">
        <v>-0.47634018360460928</v>
      </c>
      <c r="I10870">
        <v>3.3015900974335988E-2</v>
      </c>
      <c r="J10870">
        <v>8.1499522029594706E-4</v>
      </c>
      <c r="K10870">
        <v>0.9811210816762671</v>
      </c>
    </row>
    <row r="10871" spans="1:11" x14ac:dyDescent="0.35">
      <c r="A10871">
        <v>0.96835373912362877</v>
      </c>
      <c r="B10871">
        <v>1</v>
      </c>
      <c r="C10871">
        <v>0</v>
      </c>
      <c r="D10871">
        <v>1</v>
      </c>
      <c r="E10871">
        <v>2</v>
      </c>
      <c r="F10871">
        <v>2</v>
      </c>
      <c r="G10871">
        <v>31.30214810717753</v>
      </c>
      <c r="H10871">
        <v>-1.7358801810934033</v>
      </c>
      <c r="I10871">
        <v>1.8426664109649771E-3</v>
      </c>
      <c r="J10871">
        <v>-7.9910366944239836E-3</v>
      </c>
      <c r="K10871">
        <v>1.1318835047187373E-2</v>
      </c>
    </row>
    <row r="10872" spans="1:11" x14ac:dyDescent="0.35">
      <c r="A10872">
        <v>0.89232419097659921</v>
      </c>
      <c r="B10872">
        <v>1</v>
      </c>
      <c r="C10872">
        <v>0</v>
      </c>
      <c r="D10872">
        <v>1</v>
      </c>
      <c r="E10872">
        <v>2</v>
      </c>
      <c r="F10872">
        <v>3</v>
      </c>
      <c r="G10872">
        <v>43.982690754022983</v>
      </c>
      <c r="H10872">
        <v>-3.6806654680542756</v>
      </c>
      <c r="I10872">
        <v>-4.0506713144382561E-2</v>
      </c>
      <c r="J10872">
        <v>-9.3168209068765356E-3</v>
      </c>
      <c r="K10872">
        <v>1.4835654933193816E-4</v>
      </c>
    </row>
    <row r="10873" spans="1:11" x14ac:dyDescent="0.35">
      <c r="A10873">
        <v>0.88872975006156274</v>
      </c>
      <c r="B10873">
        <v>1</v>
      </c>
      <c r="C10873">
        <v>0</v>
      </c>
      <c r="D10873">
        <v>1</v>
      </c>
      <c r="E10873">
        <v>3</v>
      </c>
      <c r="F10873">
        <v>-3</v>
      </c>
      <c r="G10873">
        <v>41.814972588527802</v>
      </c>
      <c r="H10873">
        <v>-0.48448822052647955</v>
      </c>
      <c r="I10873">
        <v>5.3262211013720834E-2</v>
      </c>
      <c r="J10873">
        <v>1.4425753404009025E-3</v>
      </c>
      <c r="K10873">
        <v>-337369.38769602735</v>
      </c>
    </row>
    <row r="10874" spans="1:11" x14ac:dyDescent="0.35">
      <c r="A10874">
        <v>0.91453520276726608</v>
      </c>
      <c r="B10874">
        <v>1</v>
      </c>
      <c r="C10874">
        <v>0</v>
      </c>
      <c r="D10874">
        <v>1</v>
      </c>
      <c r="E10874">
        <v>3</v>
      </c>
      <c r="F10874">
        <v>-2</v>
      </c>
      <c r="G10874">
        <v>49.10393543291071</v>
      </c>
      <c r="H10874">
        <v>-0.36428728709965341</v>
      </c>
      <c r="I10874">
        <v>5.2254237697040379E-2</v>
      </c>
      <c r="J10874">
        <v>1.1996794506462546E-3</v>
      </c>
      <c r="K10874">
        <v>-17784.721029409091</v>
      </c>
    </row>
    <row r="10875" spans="1:11" x14ac:dyDescent="0.35">
      <c r="A10875">
        <v>0.9467433159542975</v>
      </c>
      <c r="B10875">
        <v>1</v>
      </c>
      <c r="C10875">
        <v>0</v>
      </c>
      <c r="D10875">
        <v>1</v>
      </c>
      <c r="E10875">
        <v>3</v>
      </c>
      <c r="F10875">
        <v>-1</v>
      </c>
      <c r="G10875">
        <v>68.991198855555282</v>
      </c>
      <c r="H10875">
        <v>-0.185641796168035</v>
      </c>
      <c r="I10875">
        <v>5.1337548318088483E-2</v>
      </c>
      <c r="J10875">
        <v>8.7590503592582304E-4</v>
      </c>
      <c r="K10875">
        <v>-1177.0444288456079</v>
      </c>
    </row>
    <row r="10876" spans="1:11" x14ac:dyDescent="0.35">
      <c r="A10876">
        <v>0.98097073213580377</v>
      </c>
      <c r="B10876">
        <v>1</v>
      </c>
      <c r="C10876">
        <v>0</v>
      </c>
      <c r="D10876">
        <v>1</v>
      </c>
      <c r="E10876">
        <v>3</v>
      </c>
      <c r="F10876">
        <v>0</v>
      </c>
      <c r="G10876">
        <v>-91.118755068701091</v>
      </c>
      <c r="H10876">
        <v>-9.4817682281600923E-2</v>
      </c>
      <c r="I10876">
        <v>4.7336187376950084E-2</v>
      </c>
      <c r="J10876">
        <v>4.6582768134928541E-4</v>
      </c>
      <c r="K10876">
        <v>35.978272755750851</v>
      </c>
    </row>
    <row r="10877" spans="1:11" x14ac:dyDescent="0.35">
      <c r="A10877">
        <v>0.99798563168952092</v>
      </c>
      <c r="B10877">
        <v>1</v>
      </c>
      <c r="C10877">
        <v>0</v>
      </c>
      <c r="D10877">
        <v>1</v>
      </c>
      <c r="E10877">
        <v>3</v>
      </c>
      <c r="F10877">
        <v>1</v>
      </c>
      <c r="G10877">
        <v>5.3660052919151653</v>
      </c>
      <c r="H10877">
        <v>-0.47287465372164661</v>
      </c>
      <c r="I10877">
        <v>3.3186449381234218E-2</v>
      </c>
      <c r="J10877">
        <v>2.5148066022729395E-5</v>
      </c>
      <c r="K10877">
        <v>0.98106351460356633</v>
      </c>
    </row>
    <row r="10878" spans="1:11" x14ac:dyDescent="0.35">
      <c r="A10878">
        <v>0.97082479144689415</v>
      </c>
      <c r="B10878">
        <v>1</v>
      </c>
      <c r="C10878">
        <v>0</v>
      </c>
      <c r="D10878">
        <v>1</v>
      </c>
      <c r="E10878">
        <v>3</v>
      </c>
      <c r="F10878">
        <v>2</v>
      </c>
      <c r="G10878">
        <v>30.301313583451218</v>
      </c>
      <c r="H10878">
        <v>-1.7020338192858482</v>
      </c>
      <c r="I10878">
        <v>3.1765911786377915E-3</v>
      </c>
      <c r="J10878">
        <v>-3.0354485949478632E-4</v>
      </c>
      <c r="K10878">
        <v>1.1483705535936651E-2</v>
      </c>
    </row>
    <row r="10879" spans="1:11" x14ac:dyDescent="0.35">
      <c r="A10879">
        <v>0.89798621498676634</v>
      </c>
      <c r="B10879">
        <v>1</v>
      </c>
      <c r="C10879">
        <v>0</v>
      </c>
      <c r="D10879">
        <v>1</v>
      </c>
      <c r="E10879">
        <v>3</v>
      </c>
      <c r="F10879">
        <v>3</v>
      </c>
      <c r="G10879">
        <v>43.12479732691267</v>
      </c>
      <c r="H10879">
        <v>-3.6065038759436021</v>
      </c>
      <c r="I10879">
        <v>-3.7314453654394876E-2</v>
      </c>
      <c r="J10879">
        <v>-4.056697504989772E-4</v>
      </c>
      <c r="K10879">
        <v>1.5308920504979086E-4</v>
      </c>
    </row>
    <row r="10880" spans="1:11" x14ac:dyDescent="0.35">
      <c r="A10880">
        <v>0.72353793134885236</v>
      </c>
      <c r="B10880">
        <v>1</v>
      </c>
      <c r="C10880">
        <v>0</v>
      </c>
      <c r="D10880">
        <v>2</v>
      </c>
      <c r="E10880">
        <v>-3</v>
      </c>
      <c r="F10880">
        <v>-3</v>
      </c>
      <c r="G10880">
        <v>67.64299819659999</v>
      </c>
      <c r="H10880">
        <v>-2.3015812863480178</v>
      </c>
      <c r="I10880">
        <v>7.0657584438734919E-4</v>
      </c>
      <c r="J10880">
        <v>-62210.40228927639</v>
      </c>
      <c r="K10880">
        <v>-328188.94793856132</v>
      </c>
    </row>
    <row r="10881" spans="1:11" x14ac:dyDescent="0.35">
      <c r="A10881">
        <v>0.79113952978520674</v>
      </c>
      <c r="B10881">
        <v>1</v>
      </c>
      <c r="C10881">
        <v>0</v>
      </c>
      <c r="D10881">
        <v>2</v>
      </c>
      <c r="E10881">
        <v>-3</v>
      </c>
      <c r="F10881">
        <v>-2</v>
      </c>
      <c r="G10881">
        <v>69.512270978676668</v>
      </c>
      <c r="H10881">
        <v>-1.4537829959464403</v>
      </c>
      <c r="I10881">
        <v>8.179476242662154E-4</v>
      </c>
      <c r="J10881">
        <v>-46546.313302064402</v>
      </c>
      <c r="K10881">
        <v>-18078.971001046019</v>
      </c>
    </row>
    <row r="10882" spans="1:11" x14ac:dyDescent="0.35">
      <c r="A10882">
        <v>0.87771948440183889</v>
      </c>
      <c r="B10882">
        <v>1</v>
      </c>
      <c r="C10882">
        <v>0</v>
      </c>
      <c r="D10882">
        <v>2</v>
      </c>
      <c r="E10882">
        <v>-3</v>
      </c>
      <c r="F10882">
        <v>-1</v>
      </c>
      <c r="G10882">
        <v>83.761135024341741</v>
      </c>
      <c r="H10882">
        <v>-0.52441080107985627</v>
      </c>
      <c r="I10882">
        <v>8.7359912245286693E-4</v>
      </c>
      <c r="J10882">
        <v>-28390.854020538798</v>
      </c>
      <c r="K10882">
        <v>-1236.8027513506831</v>
      </c>
    </row>
    <row r="10883" spans="1:11" x14ac:dyDescent="0.35">
      <c r="A10883">
        <v>0.96078601858504298</v>
      </c>
      <c r="B10883">
        <v>1</v>
      </c>
      <c r="C10883">
        <v>0</v>
      </c>
      <c r="D10883">
        <v>2</v>
      </c>
      <c r="E10883">
        <v>-3</v>
      </c>
      <c r="F10883">
        <v>0</v>
      </c>
      <c r="G10883">
        <v>-90.843653092473204</v>
      </c>
      <c r="H10883">
        <v>-4.4606452828055865E-2</v>
      </c>
      <c r="I10883">
        <v>7.3540951188315546E-4</v>
      </c>
      <c r="J10883">
        <v>-11725.38088513189</v>
      </c>
      <c r="K10883">
        <v>37.625313026268969</v>
      </c>
    </row>
    <row r="10884" spans="1:11" x14ac:dyDescent="0.35">
      <c r="A10884">
        <v>0.99673912278217525</v>
      </c>
      <c r="B10884">
        <v>1</v>
      </c>
      <c r="C10884">
        <v>0</v>
      </c>
      <c r="D10884">
        <v>2</v>
      </c>
      <c r="E10884">
        <v>-3</v>
      </c>
      <c r="F10884">
        <v>1</v>
      </c>
      <c r="G10884">
        <v>7.6126228776374631</v>
      </c>
      <c r="H10884">
        <v>-0.71384622370919004</v>
      </c>
      <c r="I10884">
        <v>2.8967216480980072E-4</v>
      </c>
      <c r="J10884">
        <v>-3797.9039954833715</v>
      </c>
      <c r="K10884">
        <v>0.968568152602022</v>
      </c>
    </row>
    <row r="10885" spans="1:11" x14ac:dyDescent="0.35">
      <c r="A10885">
        <v>0.96622173504671061</v>
      </c>
      <c r="B10885">
        <v>1</v>
      </c>
      <c r="C10885">
        <v>0</v>
      </c>
      <c r="D10885">
        <v>2</v>
      </c>
      <c r="E10885">
        <v>-3</v>
      </c>
      <c r="F10885">
        <v>2</v>
      </c>
      <c r="G10885">
        <v>32.435276019021948</v>
      </c>
      <c r="H10885">
        <v>-2.5220094393943242</v>
      </c>
      <c r="I10885">
        <v>-3.6219098890026834E-4</v>
      </c>
      <c r="J10885">
        <v>-7680.6922220645647</v>
      </c>
      <c r="K10885">
        <v>1.0462304101800286E-2</v>
      </c>
    </row>
    <row r="10886" spans="1:11" x14ac:dyDescent="0.35">
      <c r="A10886">
        <v>0.89899848301153895</v>
      </c>
      <c r="B10886">
        <v>1</v>
      </c>
      <c r="C10886">
        <v>0</v>
      </c>
      <c r="D10886">
        <v>2</v>
      </c>
      <c r="E10886">
        <v>-3</v>
      </c>
      <c r="F10886">
        <v>3</v>
      </c>
      <c r="G10886">
        <v>45.916640107150229</v>
      </c>
      <c r="H10886">
        <v>-4.6721058918856073</v>
      </c>
      <c r="I10886">
        <v>-9.8959959176450098E-4</v>
      </c>
      <c r="J10886">
        <v>-18303.856814303337</v>
      </c>
      <c r="K10886">
        <v>1.3238900022261566E-4</v>
      </c>
    </row>
    <row r="10887" spans="1:11" x14ac:dyDescent="0.35">
      <c r="A10887">
        <v>0.75336203597422413</v>
      </c>
      <c r="B10887">
        <v>1</v>
      </c>
      <c r="C10887">
        <v>0</v>
      </c>
      <c r="D10887">
        <v>2</v>
      </c>
      <c r="E10887">
        <v>-2</v>
      </c>
      <c r="F10887">
        <v>-3</v>
      </c>
      <c r="G10887">
        <v>72.726197978795653</v>
      </c>
      <c r="H10887">
        <v>-1.8618475554641876</v>
      </c>
      <c r="I10887">
        <v>6.9190956722853421E-4</v>
      </c>
      <c r="J10887">
        <v>-5577.9804235748779</v>
      </c>
      <c r="K10887">
        <v>-329342.38982309785</v>
      </c>
    </row>
    <row r="10888" spans="1:11" x14ac:dyDescent="0.35">
      <c r="A10888">
        <v>0.81220442456111952</v>
      </c>
      <c r="B10888">
        <v>1</v>
      </c>
      <c r="C10888">
        <v>0</v>
      </c>
      <c r="D10888">
        <v>2</v>
      </c>
      <c r="E10888">
        <v>-2</v>
      </c>
      <c r="F10888">
        <v>-2</v>
      </c>
      <c r="G10888">
        <v>73.772577572761946</v>
      </c>
      <c r="H10888">
        <v>-1.2145379961220861</v>
      </c>
      <c r="I10888">
        <v>7.6763712507393672E-4</v>
      </c>
      <c r="J10888">
        <v>-4320.0610026860404</v>
      </c>
      <c r="K10888">
        <v>-17955.253332224071</v>
      </c>
    </row>
    <row r="10889" spans="1:11" x14ac:dyDescent="0.35">
      <c r="A10889">
        <v>0.88848741177378054</v>
      </c>
      <c r="B10889">
        <v>1</v>
      </c>
      <c r="C10889">
        <v>0</v>
      </c>
      <c r="D10889">
        <v>2</v>
      </c>
      <c r="E10889">
        <v>-2</v>
      </c>
      <c r="F10889">
        <v>-1</v>
      </c>
      <c r="G10889">
        <v>86.641404181466129</v>
      </c>
      <c r="H10889">
        <v>-0.47514748465198409</v>
      </c>
      <c r="I10889">
        <v>8.0354932684875485E-4</v>
      </c>
      <c r="J10889">
        <v>-2806.5781883848795</v>
      </c>
      <c r="K10889">
        <v>-1220.4795787567737</v>
      </c>
    </row>
    <row r="10890" spans="1:11" x14ac:dyDescent="0.35">
      <c r="A10890">
        <v>0.96348725554216341</v>
      </c>
      <c r="B10890">
        <v>1</v>
      </c>
      <c r="C10890">
        <v>0</v>
      </c>
      <c r="D10890">
        <v>2</v>
      </c>
      <c r="E10890">
        <v>-2</v>
      </c>
      <c r="F10890">
        <v>0</v>
      </c>
      <c r="G10890">
        <v>-87.503279942474848</v>
      </c>
      <c r="H10890">
        <v>-8.4930206400624542E-2</v>
      </c>
      <c r="I10890">
        <v>6.8345386503115314E-4</v>
      </c>
      <c r="J10890">
        <v>-1280.7224215454271</v>
      </c>
      <c r="K10890">
        <v>37.211396564299449</v>
      </c>
    </row>
    <row r="10891" spans="1:11" x14ac:dyDescent="0.35">
      <c r="A10891">
        <v>0.99675281634556301</v>
      </c>
      <c r="B10891">
        <v>1</v>
      </c>
      <c r="C10891">
        <v>0</v>
      </c>
      <c r="D10891">
        <v>2</v>
      </c>
      <c r="E10891">
        <v>-2</v>
      </c>
      <c r="F10891">
        <v>1</v>
      </c>
      <c r="G10891">
        <v>7.8936772241059714</v>
      </c>
      <c r="H10891">
        <v>-0.701251103857917</v>
      </c>
      <c r="I10891">
        <v>2.90576446038345E-4</v>
      </c>
      <c r="J10891">
        <v>-313.95824862132395</v>
      </c>
      <c r="K10891">
        <v>0.96815457508189962</v>
      </c>
    </row>
    <row r="10892" spans="1:11" x14ac:dyDescent="0.35">
      <c r="A10892">
        <v>0.96522735352448508</v>
      </c>
      <c r="B10892">
        <v>1</v>
      </c>
      <c r="C10892">
        <v>0</v>
      </c>
      <c r="D10892">
        <v>2</v>
      </c>
      <c r="E10892">
        <v>-2</v>
      </c>
      <c r="F10892">
        <v>2</v>
      </c>
      <c r="G10892">
        <v>31.731793867062301</v>
      </c>
      <c r="H10892">
        <v>-2.421770407423864</v>
      </c>
      <c r="I10892">
        <v>-3.1369095981534096E-4</v>
      </c>
      <c r="J10892">
        <v>-309.07319339535297</v>
      </c>
      <c r="K10892">
        <v>1.0572449050145021E-2</v>
      </c>
    </row>
    <row r="10893" spans="1:11" x14ac:dyDescent="0.35">
      <c r="A10893">
        <v>0.89460282367769839</v>
      </c>
      <c r="B10893">
        <v>1</v>
      </c>
      <c r="C10893">
        <v>0</v>
      </c>
      <c r="D10893">
        <v>2</v>
      </c>
      <c r="E10893">
        <v>-2</v>
      </c>
      <c r="F10893">
        <v>3</v>
      </c>
      <c r="G10893">
        <v>45.449940238597698</v>
      </c>
      <c r="H10893">
        <v>-4.5388300900656873</v>
      </c>
      <c r="I10893">
        <v>-9.189639290014815E-4</v>
      </c>
      <c r="J10893">
        <v>-991.19504901884966</v>
      </c>
      <c r="K10893">
        <v>1.3438213122558427E-4</v>
      </c>
    </row>
    <row r="10894" spans="1:11" x14ac:dyDescent="0.35">
      <c r="A10894">
        <v>0.78643350916612542</v>
      </c>
      <c r="B10894">
        <v>1</v>
      </c>
      <c r="C10894">
        <v>0</v>
      </c>
      <c r="D10894">
        <v>2</v>
      </c>
      <c r="E10894">
        <v>-1</v>
      </c>
      <c r="F10894">
        <v>-3</v>
      </c>
      <c r="G10894">
        <v>89.265089788154114</v>
      </c>
      <c r="H10894">
        <v>-1.3078681992254815</v>
      </c>
      <c r="I10894">
        <v>7.1199411167987984E-4</v>
      </c>
      <c r="J10894">
        <v>-637.94112570999175</v>
      </c>
      <c r="K10894">
        <v>-332057.65404564078</v>
      </c>
    </row>
    <row r="10895" spans="1:11" x14ac:dyDescent="0.35">
      <c r="A10895">
        <v>0.83623124374998781</v>
      </c>
      <c r="B10895">
        <v>1</v>
      </c>
      <c r="C10895">
        <v>0</v>
      </c>
      <c r="D10895">
        <v>2</v>
      </c>
      <c r="E10895">
        <v>-1</v>
      </c>
      <c r="F10895">
        <v>-2</v>
      </c>
      <c r="G10895">
        <v>87.289058939777419</v>
      </c>
      <c r="H10895">
        <v>-0.86579267484293609</v>
      </c>
      <c r="I10895">
        <v>7.4869189341327923E-4</v>
      </c>
      <c r="J10895">
        <v>-506.56610476213643</v>
      </c>
      <c r="K10895">
        <v>-17906.039597649225</v>
      </c>
    </row>
    <row r="10896" spans="1:11" x14ac:dyDescent="0.35">
      <c r="A10896">
        <v>0.9014389163316725</v>
      </c>
      <c r="B10896">
        <v>1</v>
      </c>
      <c r="C10896">
        <v>0</v>
      </c>
      <c r="D10896">
        <v>2</v>
      </c>
      <c r="E10896">
        <v>-1</v>
      </c>
      <c r="F10896">
        <v>-1</v>
      </c>
      <c r="G10896">
        <v>96.035191173686158</v>
      </c>
      <c r="H10896">
        <v>-0.33716171619159141</v>
      </c>
      <c r="I10896">
        <v>7.568384172470851E-4</v>
      </c>
      <c r="J10896">
        <v>-343.9162386051047</v>
      </c>
      <c r="K10896">
        <v>-1207.4417087962579</v>
      </c>
    </row>
    <row r="10897" spans="1:11" x14ac:dyDescent="0.35">
      <c r="A10897">
        <v>0.96701626665222107</v>
      </c>
      <c r="B10897">
        <v>1</v>
      </c>
      <c r="C10897">
        <v>0</v>
      </c>
      <c r="D10897">
        <v>2</v>
      </c>
      <c r="E10897">
        <v>-1</v>
      </c>
      <c r="F10897">
        <v>0</v>
      </c>
      <c r="G10897">
        <v>-80.973032785143943</v>
      </c>
      <c r="H10897">
        <v>-7.9861852085734597E-2</v>
      </c>
      <c r="I10897">
        <v>6.4220303405875109E-4</v>
      </c>
      <c r="J10897">
        <v>-167.57676407054646</v>
      </c>
      <c r="K10897">
        <v>36.823470865177327</v>
      </c>
    </row>
    <row r="10898" spans="1:11" x14ac:dyDescent="0.35">
      <c r="A10898">
        <v>0.99675395871603323</v>
      </c>
      <c r="B10898">
        <v>1</v>
      </c>
      <c r="C10898">
        <v>0</v>
      </c>
      <c r="D10898">
        <v>2</v>
      </c>
      <c r="E10898">
        <v>-1</v>
      </c>
      <c r="F10898">
        <v>1</v>
      </c>
      <c r="G10898">
        <v>8.7054013542673943</v>
      </c>
      <c r="H10898">
        <v>-0.68643153476970298</v>
      </c>
      <c r="I10898">
        <v>2.9320276811976138E-4</v>
      </c>
      <c r="J10898">
        <v>-32.871546524066389</v>
      </c>
      <c r="K10898">
        <v>0.96794793939473678</v>
      </c>
    </row>
    <row r="10899" spans="1:11" x14ac:dyDescent="0.35">
      <c r="A10899">
        <v>0.96491695987909454</v>
      </c>
      <c r="B10899">
        <v>1</v>
      </c>
      <c r="C10899">
        <v>0</v>
      </c>
      <c r="D10899">
        <v>2</v>
      </c>
      <c r="E10899">
        <v>-1</v>
      </c>
      <c r="F10899">
        <v>2</v>
      </c>
      <c r="G10899">
        <v>30.235154420734332</v>
      </c>
      <c r="H10899">
        <v>-2.3356144906710767</v>
      </c>
      <c r="I10899">
        <v>-2.6352500516501275E-4</v>
      </c>
      <c r="J10899">
        <v>4.5470065875736054</v>
      </c>
      <c r="K10899">
        <v>1.070935277232314E-2</v>
      </c>
    </row>
    <row r="10900" spans="1:11" x14ac:dyDescent="0.35">
      <c r="A10900">
        <v>0.89185462950148731</v>
      </c>
      <c r="B10900">
        <v>1</v>
      </c>
      <c r="C10900">
        <v>0</v>
      </c>
      <c r="D10900">
        <v>2</v>
      </c>
      <c r="E10900">
        <v>-1</v>
      </c>
      <c r="F10900">
        <v>3</v>
      </c>
      <c r="G10900">
        <v>44.554173989265628</v>
      </c>
      <c r="H10900">
        <v>-4.4243856240329364</v>
      </c>
      <c r="I10900">
        <v>-8.4460985940520072E-4</v>
      </c>
      <c r="J10900">
        <v>-44.195534812984079</v>
      </c>
      <c r="K10900">
        <v>1.3712086693477043E-4</v>
      </c>
    </row>
    <row r="10901" spans="1:11" x14ac:dyDescent="0.35">
      <c r="A10901">
        <v>0.8204951664774589</v>
      </c>
      <c r="B10901">
        <v>1</v>
      </c>
      <c r="C10901">
        <v>0</v>
      </c>
      <c r="D10901">
        <v>2</v>
      </c>
      <c r="E10901">
        <v>0</v>
      </c>
      <c r="F10901">
        <v>-3</v>
      </c>
      <c r="G10901">
        <v>-48.451062813307637</v>
      </c>
      <c r="H10901">
        <v>-0.68806937674620272</v>
      </c>
      <c r="I10901">
        <v>7.680577255664749E-4</v>
      </c>
      <c r="J10901">
        <v>34.776647178327835</v>
      </c>
      <c r="K10901">
        <v>-335966.6083960011</v>
      </c>
    </row>
    <row r="10902" spans="1:11" x14ac:dyDescent="0.35">
      <c r="A10902">
        <v>0.86150987909855892</v>
      </c>
      <c r="B10902">
        <v>1</v>
      </c>
      <c r="C10902">
        <v>0</v>
      </c>
      <c r="D10902">
        <v>2</v>
      </c>
      <c r="E10902">
        <v>0</v>
      </c>
      <c r="F10902">
        <v>-2</v>
      </c>
      <c r="G10902">
        <v>-23.451308084918111</v>
      </c>
      <c r="H10902">
        <v>-0.44414191846550111</v>
      </c>
      <c r="I10902">
        <v>7.6405405186257339E-4</v>
      </c>
      <c r="J10902">
        <v>28.103584697019304</v>
      </c>
      <c r="K10902">
        <v>-17924.327552147875</v>
      </c>
    </row>
    <row r="10903" spans="1:11" x14ac:dyDescent="0.35">
      <c r="A10903">
        <v>0.91558585764102551</v>
      </c>
      <c r="B10903">
        <v>1</v>
      </c>
      <c r="C10903">
        <v>0</v>
      </c>
      <c r="D10903">
        <v>2</v>
      </c>
      <c r="E10903">
        <v>0</v>
      </c>
      <c r="F10903">
        <v>-1</v>
      </c>
      <c r="G10903">
        <v>18.984515975431719</v>
      </c>
      <c r="H10903">
        <v>-0.13128493285865872</v>
      </c>
      <c r="I10903">
        <v>7.3809148318825955E-4</v>
      </c>
      <c r="J10903">
        <v>19.671415697510113</v>
      </c>
      <c r="K10903">
        <v>-1198.0831387038284</v>
      </c>
    </row>
    <row r="10904" spans="1:11" x14ac:dyDescent="0.35">
      <c r="A10904">
        <v>0.97109409806378499</v>
      </c>
      <c r="B10904">
        <v>1</v>
      </c>
      <c r="C10904">
        <v>0</v>
      </c>
      <c r="D10904">
        <v>2</v>
      </c>
      <c r="E10904">
        <v>0</v>
      </c>
      <c r="F10904">
        <v>0</v>
      </c>
      <c r="G10904">
        <v>-118.34974664569307</v>
      </c>
      <c r="H10904">
        <v>-3.50025773247431E-2</v>
      </c>
      <c r="I10904">
        <v>6.1593908116031396E-4</v>
      </c>
      <c r="J10904">
        <v>10.024734210319522</v>
      </c>
      <c r="K10904">
        <v>36.483382269534985</v>
      </c>
    </row>
    <row r="10905" spans="1:11" x14ac:dyDescent="0.35">
      <c r="A10905">
        <v>0.9967424741947013</v>
      </c>
      <c r="B10905">
        <v>1</v>
      </c>
      <c r="C10905">
        <v>0</v>
      </c>
      <c r="D10905">
        <v>2</v>
      </c>
      <c r="E10905">
        <v>0</v>
      </c>
      <c r="F10905">
        <v>1</v>
      </c>
      <c r="G10905">
        <v>2.1155700438349072</v>
      </c>
      <c r="H10905">
        <v>-0.67123457742428627</v>
      </c>
      <c r="I10905">
        <v>2.9736228693833769E-4</v>
      </c>
      <c r="J10905">
        <v>1.6313500289458887</v>
      </c>
      <c r="K10905">
        <v>0.96796983673488712</v>
      </c>
    </row>
    <row r="10906" spans="1:11" x14ac:dyDescent="0.35">
      <c r="A10906">
        <v>0.96546540863740926</v>
      </c>
      <c r="B10906">
        <v>1</v>
      </c>
      <c r="C10906">
        <v>0</v>
      </c>
      <c r="D10906">
        <v>2</v>
      </c>
      <c r="E10906">
        <v>0</v>
      </c>
      <c r="F10906">
        <v>2</v>
      </c>
      <c r="G10906">
        <v>36.678179628248756</v>
      </c>
      <c r="H10906">
        <v>-2.2691118935067571</v>
      </c>
      <c r="I10906">
        <v>-2.1680052899834162E-4</v>
      </c>
      <c r="J10906">
        <v>-2.2213655899771823</v>
      </c>
      <c r="K10906">
        <v>1.0868660450859447E-2</v>
      </c>
    </row>
    <row r="10907" spans="1:11" x14ac:dyDescent="0.35">
      <c r="A10907">
        <v>0.89141152417460856</v>
      </c>
      <c r="B10907">
        <v>1</v>
      </c>
      <c r="C10907">
        <v>0</v>
      </c>
      <c r="D10907">
        <v>2</v>
      </c>
      <c r="E10907">
        <v>0</v>
      </c>
      <c r="F10907">
        <v>3</v>
      </c>
      <c r="G10907">
        <v>45.109738467614278</v>
      </c>
      <c r="H10907">
        <v>-4.3355712069994716</v>
      </c>
      <c r="I10907">
        <v>-7.7364824667249942E-4</v>
      </c>
      <c r="J10907">
        <v>-1.1068469206845464</v>
      </c>
      <c r="K10907">
        <v>1.4062278458698633E-4</v>
      </c>
    </row>
    <row r="10908" spans="1:11" x14ac:dyDescent="0.35">
      <c r="A10908">
        <v>0.85290530181758251</v>
      </c>
      <c r="B10908">
        <v>1</v>
      </c>
      <c r="C10908">
        <v>0</v>
      </c>
      <c r="D10908">
        <v>2</v>
      </c>
      <c r="E10908">
        <v>1</v>
      </c>
      <c r="F10908">
        <v>-3</v>
      </c>
      <c r="G10908">
        <v>17.902429165219711</v>
      </c>
      <c r="H10908">
        <v>-6.8592547450222696E-2</v>
      </c>
      <c r="I10908">
        <v>8.5506643444975983E-4</v>
      </c>
      <c r="J10908">
        <v>1.8061519512199051</v>
      </c>
      <c r="K10908">
        <v>-340423.97632514866</v>
      </c>
    </row>
    <row r="10909" spans="1:11" x14ac:dyDescent="0.35">
      <c r="A10909">
        <v>0.88599126705054621</v>
      </c>
      <c r="B10909">
        <v>1</v>
      </c>
      <c r="C10909">
        <v>0</v>
      </c>
      <c r="D10909">
        <v>2</v>
      </c>
      <c r="E10909">
        <v>1</v>
      </c>
      <c r="F10909">
        <v>-2</v>
      </c>
      <c r="G10909">
        <v>29.887787229787214</v>
      </c>
      <c r="H10909">
        <v>-3.0168749676313666E-3</v>
      </c>
      <c r="I10909">
        <v>8.1072926727704516E-4</v>
      </c>
      <c r="J10909">
        <v>1.4773913443798414</v>
      </c>
      <c r="K10909">
        <v>-17989.161483539378</v>
      </c>
    </row>
    <row r="10910" spans="1:11" x14ac:dyDescent="0.35">
      <c r="A10910">
        <v>0.92966816425072629</v>
      </c>
      <c r="B10910">
        <v>1</v>
      </c>
      <c r="C10910">
        <v>0</v>
      </c>
      <c r="D10910">
        <v>2</v>
      </c>
      <c r="E10910">
        <v>1</v>
      </c>
      <c r="F10910">
        <v>-1</v>
      </c>
      <c r="G10910">
        <v>55.82105856513202</v>
      </c>
      <c r="H10910">
        <v>0.10669017372198297</v>
      </c>
      <c r="I10910">
        <v>7.4690131623678926E-4</v>
      </c>
      <c r="J10910">
        <v>1.0560217473466702</v>
      </c>
      <c r="K10910">
        <v>-1192.0452585790138</v>
      </c>
    </row>
    <row r="10911" spans="1:11" x14ac:dyDescent="0.35">
      <c r="A10911">
        <v>0.97531689110886943</v>
      </c>
      <c r="B10911">
        <v>1</v>
      </c>
      <c r="C10911">
        <v>0</v>
      </c>
      <c r="D10911">
        <v>2</v>
      </c>
      <c r="E10911">
        <v>1</v>
      </c>
      <c r="F10911">
        <v>0</v>
      </c>
      <c r="G10911">
        <v>-98.706026141142758</v>
      </c>
      <c r="H10911">
        <v>3.4811292853365927E-2</v>
      </c>
      <c r="I10911">
        <v>6.0613221267523301E-4</v>
      </c>
      <c r="J10911">
        <v>0.5551530365698536</v>
      </c>
      <c r="K10911">
        <v>36.202776864903136</v>
      </c>
    </row>
    <row r="10912" spans="1:11" x14ac:dyDescent="0.35">
      <c r="A10912">
        <v>0.99672117117914072</v>
      </c>
      <c r="B10912">
        <v>1</v>
      </c>
      <c r="C10912">
        <v>0</v>
      </c>
      <c r="D10912">
        <v>2</v>
      </c>
      <c r="E10912">
        <v>1</v>
      </c>
      <c r="F10912">
        <v>1</v>
      </c>
      <c r="G10912">
        <v>5.4004465671818878</v>
      </c>
      <c r="H10912">
        <v>-0.65751667100320432</v>
      </c>
      <c r="I10912">
        <v>3.0255268841391137E-4</v>
      </c>
      <c r="J10912">
        <v>7.6942308449396979E-2</v>
      </c>
      <c r="K10912">
        <v>0.96819492027742249</v>
      </c>
    </row>
    <row r="10913" spans="1:11" x14ac:dyDescent="0.35">
      <c r="A10913">
        <v>0.96686365579534161</v>
      </c>
      <c r="B10913">
        <v>1</v>
      </c>
      <c r="C10913">
        <v>0</v>
      </c>
      <c r="D10913">
        <v>2</v>
      </c>
      <c r="E10913">
        <v>1</v>
      </c>
      <c r="F10913">
        <v>2</v>
      </c>
      <c r="G10913">
        <v>33.797839324660671</v>
      </c>
      <c r="H10913">
        <v>-2.2227617388523093</v>
      </c>
      <c r="I10913">
        <v>-1.7867843611089071E-4</v>
      </c>
      <c r="J10913">
        <v>-0.20650760170239568</v>
      </c>
      <c r="K10913">
        <v>1.1040977733680624E-2</v>
      </c>
    </row>
    <row r="10914" spans="1:11" x14ac:dyDescent="0.35">
      <c r="A10914">
        <v>0.89352279823805292</v>
      </c>
      <c r="B10914">
        <v>1</v>
      </c>
      <c r="C10914">
        <v>0</v>
      </c>
      <c r="D10914">
        <v>2</v>
      </c>
      <c r="E10914">
        <v>1</v>
      </c>
      <c r="F10914">
        <v>3</v>
      </c>
      <c r="G10914">
        <v>45.88854792589683</v>
      </c>
      <c r="H10914">
        <v>-4.2726683828754126</v>
      </c>
      <c r="I10914">
        <v>-7.1401878144714405E-4</v>
      </c>
      <c r="J10914">
        <v>-0.22677722461509031</v>
      </c>
      <c r="K10914">
        <v>1.4476390018511754E-4</v>
      </c>
    </row>
    <row r="10915" spans="1:11" x14ac:dyDescent="0.35">
      <c r="A10915">
        <v>0.88133742992241704</v>
      </c>
      <c r="B10915">
        <v>1</v>
      </c>
      <c r="C10915">
        <v>0</v>
      </c>
      <c r="D10915">
        <v>2</v>
      </c>
      <c r="E10915">
        <v>2</v>
      </c>
      <c r="F10915">
        <v>-3</v>
      </c>
      <c r="G10915">
        <v>34.506346125520835</v>
      </c>
      <c r="H10915">
        <v>0.48594159738962972</v>
      </c>
      <c r="I10915">
        <v>9.6334824189681957E-4</v>
      </c>
      <c r="J10915">
        <v>4.4781259505219939E-2</v>
      </c>
      <c r="K10915">
        <v>-344710.90810581477</v>
      </c>
    </row>
    <row r="10916" spans="1:11" x14ac:dyDescent="0.35">
      <c r="A10916">
        <v>0.90784903657881977</v>
      </c>
      <c r="B10916">
        <v>1</v>
      </c>
      <c r="C10916">
        <v>0</v>
      </c>
      <c r="D10916">
        <v>2</v>
      </c>
      <c r="E10916">
        <v>2</v>
      </c>
      <c r="F10916">
        <v>-2</v>
      </c>
      <c r="G10916">
        <v>43.407855054665148</v>
      </c>
      <c r="H10916">
        <v>0.40380512759229958</v>
      </c>
      <c r="I10916">
        <v>8.8106756316404114E-4</v>
      </c>
      <c r="J10916">
        <v>3.6941307204751098E-2</v>
      </c>
      <c r="K10916">
        <v>-18073.319805994572</v>
      </c>
    </row>
    <row r="10917" spans="1:11" x14ac:dyDescent="0.35">
      <c r="A10917">
        <v>0.94252569123975638</v>
      </c>
      <c r="B10917">
        <v>1</v>
      </c>
      <c r="C10917">
        <v>0</v>
      </c>
      <c r="D10917">
        <v>2</v>
      </c>
      <c r="E10917">
        <v>2</v>
      </c>
      <c r="F10917">
        <v>-1</v>
      </c>
      <c r="G10917">
        <v>65.297505619319111</v>
      </c>
      <c r="H10917">
        <v>0.3382282332671771</v>
      </c>
      <c r="I10917">
        <v>7.7846080997361934E-4</v>
      </c>
      <c r="J10917">
        <v>2.6788131346168205E-2</v>
      </c>
      <c r="K10917">
        <v>-1188.4453307906929</v>
      </c>
    </row>
    <row r="10918" spans="1:11" x14ac:dyDescent="0.35">
      <c r="A10918">
        <v>0.97928649754127972</v>
      </c>
      <c r="B10918">
        <v>1</v>
      </c>
      <c r="C10918">
        <v>0</v>
      </c>
      <c r="D10918">
        <v>2</v>
      </c>
      <c r="E10918">
        <v>2</v>
      </c>
      <c r="F10918">
        <v>0</v>
      </c>
      <c r="G10918">
        <v>-92.901486362608281</v>
      </c>
      <c r="H10918">
        <v>0.11121600161827061</v>
      </c>
      <c r="I10918">
        <v>6.1126717071424957E-4</v>
      </c>
      <c r="J10918">
        <v>1.4391133455523744E-2</v>
      </c>
      <c r="K10918">
        <v>35.981487078788774</v>
      </c>
    </row>
    <row r="10919" spans="1:11" x14ac:dyDescent="0.35">
      <c r="A10919">
        <v>0.99669464154299769</v>
      </c>
      <c r="B10919">
        <v>1</v>
      </c>
      <c r="C10919">
        <v>0</v>
      </c>
      <c r="D10919">
        <v>2</v>
      </c>
      <c r="E10919">
        <v>2</v>
      </c>
      <c r="F10919">
        <v>1</v>
      </c>
      <c r="G10919">
        <v>6.1850392423937919</v>
      </c>
      <c r="H10919">
        <v>-0.64653805468642389</v>
      </c>
      <c r="I10919">
        <v>3.0813521289258352E-4</v>
      </c>
      <c r="J10919">
        <v>1.7359778373965684E-3</v>
      </c>
      <c r="K10919">
        <v>0.9685584418233768</v>
      </c>
    </row>
    <row r="10920" spans="1:11" x14ac:dyDescent="0.35">
      <c r="A10920">
        <v>0.9689067048809421</v>
      </c>
      <c r="B10920">
        <v>1</v>
      </c>
      <c r="C10920">
        <v>0</v>
      </c>
      <c r="D10920">
        <v>2</v>
      </c>
      <c r="E10920">
        <v>2</v>
      </c>
      <c r="F10920">
        <v>2</v>
      </c>
      <c r="G10920">
        <v>32.23163609842252</v>
      </c>
      <c r="H10920">
        <v>-2.191966216714242</v>
      </c>
      <c r="I10920">
        <v>-1.5272314934386953E-4</v>
      </c>
      <c r="J10920">
        <v>-7.0798613083891265E-3</v>
      </c>
      <c r="K10920">
        <v>1.1214187456592507E-2</v>
      </c>
    </row>
    <row r="10921" spans="1:11" x14ac:dyDescent="0.35">
      <c r="A10921">
        <v>0.89789236129517169</v>
      </c>
      <c r="B10921">
        <v>1</v>
      </c>
      <c r="C10921">
        <v>0</v>
      </c>
      <c r="D10921">
        <v>2</v>
      </c>
      <c r="E10921">
        <v>2</v>
      </c>
      <c r="F10921">
        <v>3</v>
      </c>
      <c r="G10921">
        <v>44.81089270963998</v>
      </c>
      <c r="H10921">
        <v>-4.2291495671400483</v>
      </c>
      <c r="I10921">
        <v>-6.7216693846925866E-4</v>
      </c>
      <c r="J10921">
        <v>-9.4572278002599958E-3</v>
      </c>
      <c r="K10921">
        <v>1.4928872182306765E-4</v>
      </c>
    </row>
    <row r="10922" spans="1:11" x14ac:dyDescent="0.35">
      <c r="A10922">
        <v>0.90432029392901681</v>
      </c>
      <c r="B10922">
        <v>1</v>
      </c>
      <c r="C10922">
        <v>0</v>
      </c>
      <c r="D10922">
        <v>2</v>
      </c>
      <c r="E10922">
        <v>3</v>
      </c>
      <c r="F10922">
        <v>-3</v>
      </c>
      <c r="G10922">
        <v>39.683397868158032</v>
      </c>
      <c r="H10922">
        <v>0.92984038626243759</v>
      </c>
      <c r="I10922">
        <v>1.0817912766889568E-3</v>
      </c>
      <c r="J10922">
        <v>1.4195755395036802E-3</v>
      </c>
      <c r="K10922">
        <v>-348251.74177309521</v>
      </c>
    </row>
    <row r="10923" spans="1:11" x14ac:dyDescent="0.35">
      <c r="A10923">
        <v>0.92590083453696048</v>
      </c>
      <c r="B10923">
        <v>1</v>
      </c>
      <c r="C10923">
        <v>0</v>
      </c>
      <c r="D10923">
        <v>2</v>
      </c>
      <c r="E10923">
        <v>3</v>
      </c>
      <c r="F10923">
        <v>-2</v>
      </c>
      <c r="G10923">
        <v>47.666063969051358</v>
      </c>
      <c r="H10923">
        <v>0.73704283508540769</v>
      </c>
      <c r="I10923">
        <v>9.6558764345600154E-4</v>
      </c>
      <c r="J10923">
        <v>1.1782679254551847E-3</v>
      </c>
      <c r="K10923">
        <v>-18152.443642729639</v>
      </c>
    </row>
    <row r="10924" spans="1:11" x14ac:dyDescent="0.35">
      <c r="A10924">
        <v>0.95337988783882344</v>
      </c>
      <c r="B10924">
        <v>1</v>
      </c>
      <c r="C10924">
        <v>0</v>
      </c>
      <c r="D10924">
        <v>2</v>
      </c>
      <c r="E10924">
        <v>3</v>
      </c>
      <c r="F10924">
        <v>-1</v>
      </c>
      <c r="G10924">
        <v>68.295069709679822</v>
      </c>
      <c r="H10924">
        <v>0.53361430233529816</v>
      </c>
      <c r="I10924">
        <v>8.2576253616539015E-4</v>
      </c>
      <c r="J10924">
        <v>8.6307209939726071E-4</v>
      </c>
      <c r="K10924">
        <v>-1186.2726077078319</v>
      </c>
    </row>
    <row r="10925" spans="1:11" x14ac:dyDescent="0.35">
      <c r="A10925">
        <v>0.98271942109508725</v>
      </c>
      <c r="B10925">
        <v>1</v>
      </c>
      <c r="C10925">
        <v>0</v>
      </c>
      <c r="D10925">
        <v>2</v>
      </c>
      <c r="E10925">
        <v>3</v>
      </c>
      <c r="F10925">
        <v>0</v>
      </c>
      <c r="G10925">
        <v>-90.624918290945317</v>
      </c>
      <c r="H10925">
        <v>0.17869301326363285</v>
      </c>
      <c r="I10925">
        <v>6.2791212296503052E-4</v>
      </c>
      <c r="J10925">
        <v>4.7078478139893961E-4</v>
      </c>
      <c r="K10925">
        <v>35.811081400567105</v>
      </c>
    </row>
    <row r="10926" spans="1:11" x14ac:dyDescent="0.35">
      <c r="A10926">
        <v>0.99666750943671201</v>
      </c>
      <c r="B10926">
        <v>1</v>
      </c>
      <c r="C10926">
        <v>0</v>
      </c>
      <c r="D10926">
        <v>2</v>
      </c>
      <c r="E10926">
        <v>3</v>
      </c>
      <c r="F10926">
        <v>1</v>
      </c>
      <c r="G10926">
        <v>6.4248904814810786</v>
      </c>
      <c r="H10926">
        <v>-0.63872215636255802</v>
      </c>
      <c r="I10926">
        <v>3.1355091067660997E-4</v>
      </c>
      <c r="J10926">
        <v>5.0431708967614737E-5</v>
      </c>
      <c r="K10926">
        <v>0.96898013901288405</v>
      </c>
    </row>
    <row r="10927" spans="1:11" x14ac:dyDescent="0.35">
      <c r="A10927">
        <v>0.97127329468646584</v>
      </c>
      <c r="B10927">
        <v>1</v>
      </c>
      <c r="C10927">
        <v>0</v>
      </c>
      <c r="D10927">
        <v>2</v>
      </c>
      <c r="E10927">
        <v>3</v>
      </c>
      <c r="F10927">
        <v>2</v>
      </c>
      <c r="G10927">
        <v>31.421926828137401</v>
      </c>
      <c r="H10927">
        <v>-2.1695406484561737</v>
      </c>
      <c r="I10927">
        <v>-1.4001268020033672E-4</v>
      </c>
      <c r="J10927">
        <v>-2.7694120038753746E-4</v>
      </c>
      <c r="K10927">
        <v>1.1376846176646896E-2</v>
      </c>
    </row>
    <row r="10928" spans="1:11" x14ac:dyDescent="0.35">
      <c r="A10928">
        <v>0.90377945222264522</v>
      </c>
      <c r="B10928">
        <v>1</v>
      </c>
      <c r="C10928">
        <v>0</v>
      </c>
      <c r="D10928">
        <v>2</v>
      </c>
      <c r="E10928">
        <v>3</v>
      </c>
      <c r="F10928">
        <v>3</v>
      </c>
      <c r="G10928">
        <v>44.068762249537102</v>
      </c>
      <c r="H10928">
        <v>-4.1947302870012813</v>
      </c>
      <c r="I10928">
        <v>-6.5125606206381894E-4</v>
      </c>
      <c r="J10928">
        <v>-4.084932725285954E-4</v>
      </c>
      <c r="K10928">
        <v>1.5387451319767362E-4</v>
      </c>
    </row>
    <row r="10929" spans="1:11" x14ac:dyDescent="0.35">
      <c r="A10929">
        <v>0.74466661028915104</v>
      </c>
      <c r="B10929">
        <v>1</v>
      </c>
      <c r="C10929">
        <v>0</v>
      </c>
      <c r="D10929">
        <v>3</v>
      </c>
      <c r="E10929">
        <v>-3</v>
      </c>
      <c r="F10929">
        <v>-3</v>
      </c>
      <c r="G10929">
        <v>64.164199210514923</v>
      </c>
      <c r="H10929">
        <v>-0.75098480932291878</v>
      </c>
      <c r="I10929">
        <v>1.5642980112837187E-5</v>
      </c>
      <c r="J10929">
        <v>-58134.579880011413</v>
      </c>
      <c r="K10929">
        <v>-339114.44019812834</v>
      </c>
    </row>
    <row r="10930" spans="1:11" x14ac:dyDescent="0.35">
      <c r="A10930">
        <v>0.80852064167740678</v>
      </c>
      <c r="B10930">
        <v>1</v>
      </c>
      <c r="C10930">
        <v>0</v>
      </c>
      <c r="D10930">
        <v>3</v>
      </c>
      <c r="E10930">
        <v>-3</v>
      </c>
      <c r="F10930">
        <v>-2</v>
      </c>
      <c r="G10930">
        <v>67.020415180908088</v>
      </c>
      <c r="H10930">
        <v>-0.2858431263343455</v>
      </c>
      <c r="I10930">
        <v>1.5326467107490967E-5</v>
      </c>
      <c r="J10930">
        <v>-43671.664149381359</v>
      </c>
      <c r="K10930">
        <v>-18377.418519944717</v>
      </c>
    </row>
    <row r="10931" spans="1:11" x14ac:dyDescent="0.35">
      <c r="A10931">
        <v>0.88832622033608022</v>
      </c>
      <c r="B10931">
        <v>1</v>
      </c>
      <c r="C10931">
        <v>0</v>
      </c>
      <c r="D10931">
        <v>3</v>
      </c>
      <c r="E10931">
        <v>-3</v>
      </c>
      <c r="F10931">
        <v>-1</v>
      </c>
      <c r="G10931">
        <v>82.406671789054911</v>
      </c>
      <c r="H10931">
        <v>0.13259013719686408</v>
      </c>
      <c r="I10931">
        <v>1.3808554640584986E-5</v>
      </c>
      <c r="J10931">
        <v>-27496.75045730923</v>
      </c>
      <c r="K10931">
        <v>-1235.5278895431552</v>
      </c>
    </row>
    <row r="10932" spans="1:11" x14ac:dyDescent="0.35">
      <c r="A10932">
        <v>0.96358404748663584</v>
      </c>
      <c r="B10932">
        <v>1</v>
      </c>
      <c r="C10932">
        <v>0</v>
      </c>
      <c r="D10932">
        <v>3</v>
      </c>
      <c r="E10932">
        <v>-3</v>
      </c>
      <c r="F10932">
        <v>0</v>
      </c>
      <c r="G10932">
        <v>-89.125074505259278</v>
      </c>
      <c r="H10932">
        <v>9.7358991433932118E-2</v>
      </c>
      <c r="I10932">
        <v>9.8856927621513189E-6</v>
      </c>
      <c r="J10932">
        <v>-12793.743801700257</v>
      </c>
      <c r="K10932">
        <v>37.170126013483753</v>
      </c>
    </row>
    <row r="10933" spans="1:11" x14ac:dyDescent="0.35">
      <c r="A10933">
        <v>0.99629683262197388</v>
      </c>
      <c r="B10933">
        <v>1</v>
      </c>
      <c r="C10933">
        <v>0</v>
      </c>
      <c r="D10933">
        <v>3</v>
      </c>
      <c r="E10933">
        <v>-3</v>
      </c>
      <c r="F10933">
        <v>1</v>
      </c>
      <c r="G10933">
        <v>8.5502684125447956</v>
      </c>
      <c r="H10933">
        <v>-0.8560618236917783</v>
      </c>
      <c r="I10933">
        <v>3.0165070229292207E-6</v>
      </c>
      <c r="J10933">
        <v>-5100.3586137916718</v>
      </c>
      <c r="K10933">
        <v>0.96011411189812568</v>
      </c>
    </row>
    <row r="10934" spans="1:11" x14ac:dyDescent="0.35">
      <c r="A10934">
        <v>0.96753055930252696</v>
      </c>
      <c r="B10934">
        <v>1</v>
      </c>
      <c r="C10934">
        <v>0</v>
      </c>
      <c r="D10934">
        <v>3</v>
      </c>
      <c r="E10934">
        <v>-3</v>
      </c>
      <c r="F10934">
        <v>2</v>
      </c>
      <c r="G10934">
        <v>32.422907493399656</v>
      </c>
      <c r="H10934">
        <v>-2.6625094260943278</v>
      </c>
      <c r="I10934">
        <v>-5.3139980788250756E-6</v>
      </c>
      <c r="J10934">
        <v>-7145.5816994095439</v>
      </c>
      <c r="K10934">
        <v>1.0546157854691929E-2</v>
      </c>
    </row>
    <row r="10935" spans="1:11" x14ac:dyDescent="0.35">
      <c r="A10935">
        <v>0.90104553751645411</v>
      </c>
      <c r="B10935">
        <v>1</v>
      </c>
      <c r="C10935">
        <v>0</v>
      </c>
      <c r="D10935">
        <v>3</v>
      </c>
      <c r="E10935">
        <v>-3</v>
      </c>
      <c r="F10935">
        <v>3</v>
      </c>
      <c r="G10935">
        <v>44.955085606087707</v>
      </c>
      <c r="H10935">
        <v>-4.7031386561038637</v>
      </c>
      <c r="I10935">
        <v>-1.2802839815112391E-5</v>
      </c>
      <c r="J10935">
        <v>-15482.004223669424</v>
      </c>
      <c r="K10935">
        <v>1.3616164348554164E-4</v>
      </c>
    </row>
    <row r="10936" spans="1:11" x14ac:dyDescent="0.35">
      <c r="A10936">
        <v>0.77316864232018423</v>
      </c>
      <c r="B10936">
        <v>1</v>
      </c>
      <c r="C10936">
        <v>0</v>
      </c>
      <c r="D10936">
        <v>3</v>
      </c>
      <c r="E10936">
        <v>-2</v>
      </c>
      <c r="F10936">
        <v>-3</v>
      </c>
      <c r="G10936">
        <v>69.177195381551499</v>
      </c>
      <c r="H10936">
        <v>-0.39499307291072583</v>
      </c>
      <c r="I10936">
        <v>1.5136894433532907E-5</v>
      </c>
      <c r="J10936">
        <v>-5275.4364077505816</v>
      </c>
      <c r="K10936">
        <v>-339400.02909736783</v>
      </c>
    </row>
    <row r="10937" spans="1:11" x14ac:dyDescent="0.35">
      <c r="A10937">
        <v>0.82832595811691223</v>
      </c>
      <c r="B10937">
        <v>1</v>
      </c>
      <c r="C10937">
        <v>0</v>
      </c>
      <c r="D10937">
        <v>3</v>
      </c>
      <c r="E10937">
        <v>-2</v>
      </c>
      <c r="F10937">
        <v>-2</v>
      </c>
      <c r="G10937">
        <v>71.14436654717889</v>
      </c>
      <c r="H10937">
        <v>-8.6511082319802313E-2</v>
      </c>
      <c r="I10937">
        <v>1.4577404586967139E-5</v>
      </c>
      <c r="J10937">
        <v>-4089.761884948939</v>
      </c>
      <c r="K10937">
        <v>-18248.836011611296</v>
      </c>
    </row>
    <row r="10938" spans="1:11" x14ac:dyDescent="0.35">
      <c r="A10938">
        <v>0.89846798470798162</v>
      </c>
      <c r="B10938">
        <v>1</v>
      </c>
      <c r="C10938">
        <v>0</v>
      </c>
      <c r="D10938">
        <v>3</v>
      </c>
      <c r="E10938">
        <v>-2</v>
      </c>
      <c r="F10938">
        <v>-1</v>
      </c>
      <c r="G10938">
        <v>85.170618267628498</v>
      </c>
      <c r="H10938">
        <v>0.19183489360970896</v>
      </c>
      <c r="I10938">
        <v>1.3015010083868307E-5</v>
      </c>
      <c r="J10938">
        <v>-2708.4718260819645</v>
      </c>
      <c r="K10938">
        <v>-1221.4538035459341</v>
      </c>
    </row>
    <row r="10939" spans="1:11" x14ac:dyDescent="0.35">
      <c r="A10939">
        <v>0.96630904041720211</v>
      </c>
      <c r="B10939">
        <v>1</v>
      </c>
      <c r="C10939">
        <v>0</v>
      </c>
      <c r="D10939">
        <v>3</v>
      </c>
      <c r="E10939">
        <v>-2</v>
      </c>
      <c r="F10939">
        <v>0</v>
      </c>
      <c r="G10939">
        <v>-86.162820781112103</v>
      </c>
      <c r="H10939">
        <v>8.9527510458768944E-2</v>
      </c>
      <c r="I10939">
        <v>9.3830475645222144E-6</v>
      </c>
      <c r="J10939">
        <v>-1333.9370237869934</v>
      </c>
      <c r="K10939">
        <v>36.832755715909144</v>
      </c>
    </row>
    <row r="10940" spans="1:11" x14ac:dyDescent="0.35">
      <c r="A10940">
        <v>0.99629565083134508</v>
      </c>
      <c r="B10940">
        <v>1</v>
      </c>
      <c r="C10940">
        <v>0</v>
      </c>
      <c r="D10940">
        <v>3</v>
      </c>
      <c r="E10940">
        <v>-2</v>
      </c>
      <c r="F10940">
        <v>1</v>
      </c>
      <c r="G10940">
        <v>8.9036514518970051</v>
      </c>
      <c r="H10940">
        <v>-0.84041448500566673</v>
      </c>
      <c r="I10940">
        <v>3.0322163706926614E-6</v>
      </c>
      <c r="J10940">
        <v>-414.20499061974169</v>
      </c>
      <c r="K10940">
        <v>0.9597568567222301</v>
      </c>
    </row>
    <row r="10941" spans="1:11" x14ac:dyDescent="0.35">
      <c r="A10941">
        <v>0.96661081111247504</v>
      </c>
      <c r="B10941">
        <v>1</v>
      </c>
      <c r="C10941">
        <v>0</v>
      </c>
      <c r="D10941">
        <v>3</v>
      </c>
      <c r="E10941">
        <v>-2</v>
      </c>
      <c r="F10941">
        <v>2</v>
      </c>
      <c r="G10941">
        <v>31.883838321466506</v>
      </c>
      <c r="H10941">
        <v>-2.602099405345669</v>
      </c>
      <c r="I10941">
        <v>-4.8874893358129129E-6</v>
      </c>
      <c r="J10941">
        <v>-290.35027532054573</v>
      </c>
      <c r="K10941">
        <v>1.0638644422448986E-2</v>
      </c>
    </row>
    <row r="10942" spans="1:11" x14ac:dyDescent="0.35">
      <c r="A10942">
        <v>0.89743563845341612</v>
      </c>
      <c r="B10942">
        <v>1</v>
      </c>
      <c r="C10942">
        <v>0</v>
      </c>
      <c r="D10942">
        <v>3</v>
      </c>
      <c r="E10942">
        <v>-2</v>
      </c>
      <c r="F10942">
        <v>3</v>
      </c>
      <c r="G10942">
        <v>44.545118959035435</v>
      </c>
      <c r="H10942">
        <v>-4.6296660437047237</v>
      </c>
      <c r="I10942">
        <v>-1.2190630254862114E-5</v>
      </c>
      <c r="J10942">
        <v>-793.0132155122501</v>
      </c>
      <c r="K10942">
        <v>1.3792543220529147E-4</v>
      </c>
    </row>
    <row r="10943" spans="1:11" x14ac:dyDescent="0.35">
      <c r="A10943">
        <v>0.80514564879722161</v>
      </c>
      <c r="B10943">
        <v>1</v>
      </c>
      <c r="C10943">
        <v>0</v>
      </c>
      <c r="D10943">
        <v>3</v>
      </c>
      <c r="E10943">
        <v>-1</v>
      </c>
      <c r="F10943">
        <v>-3</v>
      </c>
      <c r="G10943">
        <v>85.306244160418728</v>
      </c>
      <c r="H10943">
        <v>5.0301127234270382E-2</v>
      </c>
      <c r="I10943">
        <v>1.4927144378761206E-5</v>
      </c>
      <c r="J10943">
        <v>-609.95008048483567</v>
      </c>
      <c r="K10943">
        <v>-340861.81989156594</v>
      </c>
    </row>
    <row r="10944" spans="1:11" x14ac:dyDescent="0.35">
      <c r="A10944">
        <v>0.85117941600037439</v>
      </c>
      <c r="B10944">
        <v>1</v>
      </c>
      <c r="C10944">
        <v>0</v>
      </c>
      <c r="D10944">
        <v>3</v>
      </c>
      <c r="E10944">
        <v>-1</v>
      </c>
      <c r="F10944">
        <v>-2</v>
      </c>
      <c r="G10944">
        <v>84.245051490485594</v>
      </c>
      <c r="H10944">
        <v>0.19450300122366571</v>
      </c>
      <c r="I10944">
        <v>1.407797140442302E-5</v>
      </c>
      <c r="J10944">
        <v>-484.01483395031073</v>
      </c>
      <c r="K10944">
        <v>-18171.841250335208</v>
      </c>
    </row>
    <row r="10945" spans="1:11" x14ac:dyDescent="0.35">
      <c r="A10945">
        <v>0.91070386324951436</v>
      </c>
      <c r="B10945">
        <v>1</v>
      </c>
      <c r="C10945">
        <v>0</v>
      </c>
      <c r="D10945">
        <v>3</v>
      </c>
      <c r="E10945">
        <v>-1</v>
      </c>
      <c r="F10945">
        <v>-1</v>
      </c>
      <c r="G10945">
        <v>94.287218932000286</v>
      </c>
      <c r="H10945">
        <v>0.31290775519002523</v>
      </c>
      <c r="I10945">
        <v>1.2389883762089076E-5</v>
      </c>
      <c r="J10945">
        <v>-332.42815766982756</v>
      </c>
      <c r="K10945">
        <v>-1209.2899066764103</v>
      </c>
    </row>
    <row r="10946" spans="1:11" x14ac:dyDescent="0.35">
      <c r="A10946">
        <v>0.969758840660224</v>
      </c>
      <c r="B10946">
        <v>1</v>
      </c>
      <c r="C10946">
        <v>0</v>
      </c>
      <c r="D10946">
        <v>3</v>
      </c>
      <c r="E10946">
        <v>-1</v>
      </c>
      <c r="F10946">
        <v>0</v>
      </c>
      <c r="G10946">
        <v>-79.884074899454362</v>
      </c>
      <c r="H10946">
        <v>0.11128842143223494</v>
      </c>
      <c r="I10946">
        <v>8.9516029143248322E-6</v>
      </c>
      <c r="J10946">
        <v>-170.46862442342876</v>
      </c>
      <c r="K10946">
        <v>36.501746410944747</v>
      </c>
    </row>
    <row r="10947" spans="1:11" x14ac:dyDescent="0.35">
      <c r="A10947">
        <v>0.99627373173997436</v>
      </c>
      <c r="B10947">
        <v>1</v>
      </c>
      <c r="C10947">
        <v>0</v>
      </c>
      <c r="D10947">
        <v>3</v>
      </c>
      <c r="E10947">
        <v>-1</v>
      </c>
      <c r="F10947">
        <v>1</v>
      </c>
      <c r="G10947">
        <v>9.9462135452739489</v>
      </c>
      <c r="H10947">
        <v>-0.82405396552540111</v>
      </c>
      <c r="I10947">
        <v>3.0678107656889059E-6</v>
      </c>
      <c r="J10947">
        <v>-42.732304460694081</v>
      </c>
      <c r="K10947">
        <v>0.95960166859841123</v>
      </c>
    </row>
    <row r="10948" spans="1:11" x14ac:dyDescent="0.35">
      <c r="A10948">
        <v>0.96631745215304599</v>
      </c>
      <c r="B10948">
        <v>1</v>
      </c>
      <c r="C10948">
        <v>0</v>
      </c>
      <c r="D10948">
        <v>3</v>
      </c>
      <c r="E10948">
        <v>-1</v>
      </c>
      <c r="F10948">
        <v>2</v>
      </c>
      <c r="G10948">
        <v>30.600374154460255</v>
      </c>
      <c r="H10948">
        <v>-2.5541678829916634</v>
      </c>
      <c r="I10948">
        <v>-4.4357283965934574E-6</v>
      </c>
      <c r="J10948">
        <v>4.0156785021840733</v>
      </c>
      <c r="K10948">
        <v>1.0756962213860233E-2</v>
      </c>
    </row>
    <row r="10949" spans="1:11" x14ac:dyDescent="0.35">
      <c r="A10949">
        <v>0.89540722746749946</v>
      </c>
      <c r="B10949">
        <v>1</v>
      </c>
      <c r="C10949">
        <v>0</v>
      </c>
      <c r="D10949">
        <v>3</v>
      </c>
      <c r="E10949">
        <v>-1</v>
      </c>
      <c r="F10949">
        <v>3</v>
      </c>
      <c r="G10949">
        <v>43.480278305256839</v>
      </c>
      <c r="H10949">
        <v>-4.5766928408734344</v>
      </c>
      <c r="I10949">
        <v>-1.1549060781991825E-5</v>
      </c>
      <c r="J10949">
        <v>-26.795811885730473</v>
      </c>
      <c r="K10949">
        <v>1.404006872116043E-4</v>
      </c>
    </row>
    <row r="10950" spans="1:11" x14ac:dyDescent="0.35">
      <c r="A10950">
        <v>0.83835280283864377</v>
      </c>
      <c r="B10950">
        <v>1</v>
      </c>
      <c r="C10950">
        <v>0</v>
      </c>
      <c r="D10950">
        <v>3</v>
      </c>
      <c r="E10950">
        <v>0</v>
      </c>
      <c r="F10950">
        <v>-3</v>
      </c>
      <c r="G10950">
        <v>-47.067854519273787</v>
      </c>
      <c r="H10950">
        <v>0.54378176791343336</v>
      </c>
      <c r="I10950">
        <v>1.506667779310324E-5</v>
      </c>
      <c r="J10950">
        <v>33.552075343468964</v>
      </c>
      <c r="K10950">
        <v>-343235.07993890106</v>
      </c>
    </row>
    <row r="10951" spans="1:11" x14ac:dyDescent="0.35">
      <c r="A10951">
        <v>0.87545438879409876</v>
      </c>
      <c r="B10951">
        <v>1</v>
      </c>
      <c r="C10951">
        <v>0</v>
      </c>
      <c r="D10951">
        <v>3</v>
      </c>
      <c r="E10951">
        <v>0</v>
      </c>
      <c r="F10951">
        <v>-2</v>
      </c>
      <c r="G10951">
        <v>-22.116676243669247</v>
      </c>
      <c r="H10951">
        <v>0.52744011912521671</v>
      </c>
      <c r="I10951">
        <v>1.389413446584624E-5</v>
      </c>
      <c r="J10951">
        <v>27.077855755991667</v>
      </c>
      <c r="K10951">
        <v>-18143.880242440289</v>
      </c>
    </row>
    <row r="10952" spans="1:11" x14ac:dyDescent="0.35">
      <c r="A10952">
        <v>0.92414206502930019</v>
      </c>
      <c r="B10952">
        <v>1</v>
      </c>
      <c r="C10952">
        <v>0</v>
      </c>
      <c r="D10952">
        <v>3</v>
      </c>
      <c r="E10952">
        <v>0</v>
      </c>
      <c r="F10952">
        <v>-1</v>
      </c>
      <c r="G10952">
        <v>19.635908519495061</v>
      </c>
      <c r="H10952">
        <v>0.47916335848014313</v>
      </c>
      <c r="I10952">
        <v>1.2003473160838899E-5</v>
      </c>
      <c r="J10952">
        <v>19.088557405971954</v>
      </c>
      <c r="K10952">
        <v>-1199.5234840235848</v>
      </c>
    </row>
    <row r="10953" spans="1:11" x14ac:dyDescent="0.35">
      <c r="A10953">
        <v>0.97368326363344038</v>
      </c>
      <c r="B10953">
        <v>1</v>
      </c>
      <c r="C10953">
        <v>0</v>
      </c>
      <c r="D10953">
        <v>3</v>
      </c>
      <c r="E10953">
        <v>0</v>
      </c>
      <c r="F10953">
        <v>0</v>
      </c>
      <c r="G10953">
        <v>-117.70674806326012</v>
      </c>
      <c r="H10953">
        <v>0.1571396199076851</v>
      </c>
      <c r="I10953">
        <v>8.6404744198094189E-6</v>
      </c>
      <c r="J10953">
        <v>10.080026179105587</v>
      </c>
      <c r="K10953">
        <v>36.195547795118173</v>
      </c>
    </row>
    <row r="10954" spans="1:11" x14ac:dyDescent="0.35">
      <c r="A10954">
        <v>0.99623267398416238</v>
      </c>
      <c r="B10954">
        <v>1</v>
      </c>
      <c r="C10954">
        <v>0</v>
      </c>
      <c r="D10954">
        <v>3</v>
      </c>
      <c r="E10954">
        <v>0</v>
      </c>
      <c r="F10954">
        <v>1</v>
      </c>
      <c r="G10954">
        <v>1.4698944716972022</v>
      </c>
      <c r="H10954">
        <v>-0.80876089147538011</v>
      </c>
      <c r="I10954">
        <v>3.1221158167128671E-6</v>
      </c>
      <c r="J10954">
        <v>2.0938776441533022</v>
      </c>
      <c r="K10954">
        <v>0.9596837833100369</v>
      </c>
    </row>
    <row r="10955" spans="1:11" x14ac:dyDescent="0.35">
      <c r="A10955">
        <v>0.96682954128899212</v>
      </c>
      <c r="B10955">
        <v>1</v>
      </c>
      <c r="C10955">
        <v>0</v>
      </c>
      <c r="D10955">
        <v>3</v>
      </c>
      <c r="E10955">
        <v>0</v>
      </c>
      <c r="F10955">
        <v>2</v>
      </c>
      <c r="G10955">
        <v>36.744386464199138</v>
      </c>
      <c r="H10955">
        <v>-2.520988593376984</v>
      </c>
      <c r="I10955">
        <v>-4.0041981604320069E-6</v>
      </c>
      <c r="J10955">
        <v>-2.0898152817158433</v>
      </c>
      <c r="K10955">
        <v>1.0899045628151732E-2</v>
      </c>
    </row>
    <row r="10956" spans="1:11" x14ac:dyDescent="0.35">
      <c r="A10956">
        <v>0.89556980550967924</v>
      </c>
      <c r="B10956">
        <v>1</v>
      </c>
      <c r="C10956">
        <v>0</v>
      </c>
      <c r="D10956">
        <v>3</v>
      </c>
      <c r="E10956">
        <v>0</v>
      </c>
      <c r="F10956">
        <v>3</v>
      </c>
      <c r="G10956">
        <v>47.269228880578538</v>
      </c>
      <c r="H10956">
        <v>-4.5467810659214472</v>
      </c>
      <c r="I10956">
        <v>-1.0944691810579178E-5</v>
      </c>
      <c r="J10956">
        <v>-1.8307151283513505</v>
      </c>
      <c r="K10956">
        <v>1.436376073138386E-4</v>
      </c>
    </row>
    <row r="10957" spans="1:11" x14ac:dyDescent="0.35">
      <c r="A10957">
        <v>0.87007608533294289</v>
      </c>
      <c r="B10957">
        <v>1</v>
      </c>
      <c r="C10957">
        <v>0</v>
      </c>
      <c r="D10957">
        <v>3</v>
      </c>
      <c r="E10957">
        <v>1</v>
      </c>
      <c r="F10957">
        <v>-3</v>
      </c>
      <c r="G10957">
        <v>16.948217481308617</v>
      </c>
      <c r="H10957">
        <v>1.0292260219135088</v>
      </c>
      <c r="I10957">
        <v>1.5549101872220393E-5</v>
      </c>
      <c r="J10957">
        <v>1.7542724893696227</v>
      </c>
      <c r="K10957">
        <v>-346016.15872903471</v>
      </c>
    </row>
    <row r="10958" spans="1:11" x14ac:dyDescent="0.35">
      <c r="A10958">
        <v>0.89911037277988648</v>
      </c>
      <c r="B10958">
        <v>1</v>
      </c>
      <c r="C10958">
        <v>0</v>
      </c>
      <c r="D10958">
        <v>3</v>
      </c>
      <c r="E10958">
        <v>1</v>
      </c>
      <c r="F10958">
        <v>-2</v>
      </c>
      <c r="G10958">
        <v>29.238610318047328</v>
      </c>
      <c r="H10958">
        <v>0.86864147282025783</v>
      </c>
      <c r="I10958">
        <v>1.4038751861796668E-5</v>
      </c>
      <c r="J10958">
        <v>1.4330207712243737</v>
      </c>
      <c r="K10958">
        <v>-18151.089990643053</v>
      </c>
    </row>
    <row r="10959" spans="1:11" x14ac:dyDescent="0.35">
      <c r="A10959">
        <v>0.93758523597240362</v>
      </c>
      <c r="B10959">
        <v>1</v>
      </c>
      <c r="C10959">
        <v>0</v>
      </c>
      <c r="D10959">
        <v>3</v>
      </c>
      <c r="E10959">
        <v>1</v>
      </c>
      <c r="F10959">
        <v>-1</v>
      </c>
      <c r="G10959">
        <v>55.359026642037435</v>
      </c>
      <c r="H10959">
        <v>0.66261785182388522</v>
      </c>
      <c r="I10959">
        <v>1.1885671068756179E-5</v>
      </c>
      <c r="J10959">
        <v>1.0291173862533394</v>
      </c>
      <c r="K10959">
        <v>-1192.1141007494757</v>
      </c>
    </row>
    <row r="10960" spans="1:11" x14ac:dyDescent="0.35">
      <c r="A10960">
        <v>0.97771402162622367</v>
      </c>
      <c r="B10960">
        <v>1</v>
      </c>
      <c r="C10960">
        <v>0</v>
      </c>
      <c r="D10960">
        <v>3</v>
      </c>
      <c r="E10960">
        <v>1</v>
      </c>
      <c r="F10960">
        <v>0</v>
      </c>
      <c r="G10960">
        <v>-97.920812605551816</v>
      </c>
      <c r="H10960">
        <v>0.21540663421714612</v>
      </c>
      <c r="I10960">
        <v>8.4791378073206133E-6</v>
      </c>
      <c r="J10960">
        <v>0.55521834217213328</v>
      </c>
      <c r="K10960">
        <v>35.927379656672386</v>
      </c>
    </row>
    <row r="10961" spans="1:11" x14ac:dyDescent="0.35">
      <c r="A10961">
        <v>0.99617835086325501</v>
      </c>
      <c r="B10961">
        <v>1</v>
      </c>
      <c r="C10961">
        <v>0</v>
      </c>
      <c r="D10961">
        <v>3</v>
      </c>
      <c r="E10961">
        <v>1</v>
      </c>
      <c r="F10961">
        <v>1</v>
      </c>
      <c r="G10961">
        <v>5.7226509589071117</v>
      </c>
      <c r="H10961">
        <v>-0.7960808960697463</v>
      </c>
      <c r="I10961">
        <v>3.1900159928301867E-6</v>
      </c>
      <c r="J10961">
        <v>9.7586554984348872E-2</v>
      </c>
      <c r="K10961">
        <v>0.95999051422110471</v>
      </c>
    </row>
    <row r="10962" spans="1:11" x14ac:dyDescent="0.35">
      <c r="A10962">
        <v>0.96816374711986486</v>
      </c>
      <c r="B10962">
        <v>1</v>
      </c>
      <c r="C10962">
        <v>0</v>
      </c>
      <c r="D10962">
        <v>3</v>
      </c>
      <c r="E10962">
        <v>1</v>
      </c>
      <c r="F10962">
        <v>2</v>
      </c>
      <c r="G10962">
        <v>34.15486767075501</v>
      </c>
      <c r="H10962">
        <v>-2.5007907985781621</v>
      </c>
      <c r="I10962">
        <v>-3.6440308413986278E-6</v>
      </c>
      <c r="J10962">
        <v>-0.19667577730588492</v>
      </c>
      <c r="K10962">
        <v>1.1057877520218327E-2</v>
      </c>
    </row>
    <row r="10963" spans="1:11" x14ac:dyDescent="0.35">
      <c r="A10963">
        <v>0.89816883791832647</v>
      </c>
      <c r="B10963">
        <v>1</v>
      </c>
      <c r="C10963">
        <v>0</v>
      </c>
      <c r="D10963">
        <v>3</v>
      </c>
      <c r="E10963">
        <v>1</v>
      </c>
      <c r="F10963">
        <v>3</v>
      </c>
      <c r="G10963">
        <v>46.637974662198168</v>
      </c>
      <c r="H10963">
        <v>-4.5363848887217806</v>
      </c>
      <c r="I10963">
        <v>-1.045523839863461E-5</v>
      </c>
      <c r="J10963">
        <v>-0.25625572684922426</v>
      </c>
      <c r="K10963">
        <v>1.4755759739931544E-4</v>
      </c>
    </row>
    <row r="10964" spans="1:11" x14ac:dyDescent="0.35">
      <c r="A10964">
        <v>0.89790159943066772</v>
      </c>
      <c r="B10964">
        <v>1</v>
      </c>
      <c r="C10964">
        <v>0</v>
      </c>
      <c r="D10964">
        <v>3</v>
      </c>
      <c r="E10964">
        <v>2</v>
      </c>
      <c r="F10964">
        <v>-3</v>
      </c>
      <c r="G10964">
        <v>33.243364679880457</v>
      </c>
      <c r="H10964">
        <v>1.4526204612350497</v>
      </c>
      <c r="I10964">
        <v>1.6312257815445956E-5</v>
      </c>
      <c r="J10964">
        <v>4.3685952533673252E-2</v>
      </c>
      <c r="K10964">
        <v>-348630.81216839625</v>
      </c>
    </row>
    <row r="10965" spans="1:11" x14ac:dyDescent="0.35">
      <c r="A10965">
        <v>0.9202858047326129</v>
      </c>
      <c r="B10965">
        <v>1</v>
      </c>
      <c r="C10965">
        <v>0</v>
      </c>
      <c r="D10965">
        <v>3</v>
      </c>
      <c r="E10965">
        <v>2</v>
      </c>
      <c r="F10965">
        <v>-2</v>
      </c>
      <c r="G10965">
        <v>42.45246848179481</v>
      </c>
      <c r="H10965">
        <v>1.174584826146031</v>
      </c>
      <c r="I10965">
        <v>1.447078567392999E-5</v>
      </c>
      <c r="J10965">
        <v>3.6001918731924293E-2</v>
      </c>
      <c r="K10965">
        <v>-18173.72727222705</v>
      </c>
    </row>
    <row r="10966" spans="1:11" x14ac:dyDescent="0.35">
      <c r="A10966">
        <v>0.9498961231930696</v>
      </c>
      <c r="B10966">
        <v>1</v>
      </c>
      <c r="C10966">
        <v>0</v>
      </c>
      <c r="D10966">
        <v>3</v>
      </c>
      <c r="E10966">
        <v>2</v>
      </c>
      <c r="F10966">
        <v>-1</v>
      </c>
      <c r="G10966">
        <v>64.631810705656719</v>
      </c>
      <c r="H10966">
        <v>0.83358927244142933</v>
      </c>
      <c r="I10966">
        <v>1.2019898296154043E-5</v>
      </c>
      <c r="J10966">
        <v>2.6199387834730622E-2</v>
      </c>
      <c r="K10966">
        <v>-1186.5856428221809</v>
      </c>
    </row>
    <row r="10967" spans="1:11" x14ac:dyDescent="0.35">
      <c r="A10967">
        <v>0.98148298941665824</v>
      </c>
      <c r="B10967">
        <v>1</v>
      </c>
      <c r="C10967">
        <v>0</v>
      </c>
      <c r="D10967">
        <v>3</v>
      </c>
      <c r="E10967">
        <v>2</v>
      </c>
      <c r="F10967">
        <v>0</v>
      </c>
      <c r="G10967">
        <v>-92.041510922332606</v>
      </c>
      <c r="H10967">
        <v>0.27253715343650953</v>
      </c>
      <c r="I10967">
        <v>8.4694046426912478E-6</v>
      </c>
      <c r="J10967">
        <v>1.435828950422359E-2</v>
      </c>
      <c r="K10967">
        <v>35.702211185036944</v>
      </c>
    </row>
    <row r="10968" spans="1:11" x14ac:dyDescent="0.35">
      <c r="A10968">
        <v>0.99611888130690684</v>
      </c>
      <c r="B10968">
        <v>1</v>
      </c>
      <c r="C10968">
        <v>0</v>
      </c>
      <c r="D10968">
        <v>3</v>
      </c>
      <c r="E10968">
        <v>2</v>
      </c>
      <c r="F10968">
        <v>1</v>
      </c>
      <c r="G10968">
        <v>6.7416667025629948</v>
      </c>
      <c r="H10968">
        <v>-0.78683005222684699</v>
      </c>
      <c r="I10968">
        <v>3.2641112172861482E-6</v>
      </c>
      <c r="J10968">
        <v>2.1751027041239379E-3</v>
      </c>
      <c r="K10968">
        <v>0.96046211138142157</v>
      </c>
    </row>
    <row r="10969" spans="1:11" x14ac:dyDescent="0.35">
      <c r="A10969">
        <v>0.97015039969645545</v>
      </c>
      <c r="B10969">
        <v>1</v>
      </c>
      <c r="C10969">
        <v>0</v>
      </c>
      <c r="D10969">
        <v>3</v>
      </c>
      <c r="E10969">
        <v>2</v>
      </c>
      <c r="F10969">
        <v>2</v>
      </c>
      <c r="G10969">
        <v>32.740410929017472</v>
      </c>
      <c r="H10969">
        <v>-2.4883596291487073</v>
      </c>
      <c r="I10969">
        <v>-3.3962619642460119E-6</v>
      </c>
      <c r="J10969">
        <v>-6.8137725561202428E-3</v>
      </c>
      <c r="K10969">
        <v>1.1222927231675846E-2</v>
      </c>
    </row>
    <row r="10970" spans="1:11" x14ac:dyDescent="0.35">
      <c r="A10970">
        <v>0.90294869977094783</v>
      </c>
      <c r="B10970">
        <v>1</v>
      </c>
      <c r="C10970">
        <v>0</v>
      </c>
      <c r="D10970">
        <v>3</v>
      </c>
      <c r="E10970">
        <v>2</v>
      </c>
      <c r="F10970">
        <v>3</v>
      </c>
      <c r="G10970">
        <v>45.3514781161294</v>
      </c>
      <c r="H10970">
        <v>-4.5365674959246647</v>
      </c>
      <c r="I10970">
        <v>-1.0147886872166942E-5</v>
      </c>
      <c r="J10970">
        <v>-1.0076524599517404E-2</v>
      </c>
      <c r="K10970">
        <v>1.5194919784386072E-4</v>
      </c>
    </row>
    <row r="10971" spans="1:11" x14ac:dyDescent="0.35">
      <c r="A10971">
        <v>0.92032454589733936</v>
      </c>
      <c r="B10971">
        <v>1</v>
      </c>
      <c r="C10971">
        <v>0</v>
      </c>
      <c r="D10971">
        <v>3</v>
      </c>
      <c r="E10971">
        <v>3</v>
      </c>
      <c r="F10971">
        <v>-3</v>
      </c>
      <c r="G10971">
        <v>38.501270884221029</v>
      </c>
      <c r="H10971">
        <v>1.7776911164436555</v>
      </c>
      <c r="I10971">
        <v>1.7263507867079575E-5</v>
      </c>
      <c r="J10971">
        <v>1.3882139615177609E-3</v>
      </c>
      <c r="K10971">
        <v>-350622.63934323675</v>
      </c>
    </row>
    <row r="10972" spans="1:11" x14ac:dyDescent="0.35">
      <c r="A10972">
        <v>0.93777038672427715</v>
      </c>
      <c r="B10972">
        <v>1</v>
      </c>
      <c r="C10972">
        <v>0</v>
      </c>
      <c r="D10972">
        <v>3</v>
      </c>
      <c r="E10972">
        <v>3</v>
      </c>
      <c r="F10972">
        <v>-2</v>
      </c>
      <c r="G10972">
        <v>46.740202163822957</v>
      </c>
      <c r="H10972">
        <v>1.4147085515354512</v>
      </c>
      <c r="I10972">
        <v>1.5115667518863616E-5</v>
      </c>
      <c r="J10972">
        <v>1.1516885767844578E-3</v>
      </c>
      <c r="K10972">
        <v>-18193.521797335219</v>
      </c>
    </row>
    <row r="10973" spans="1:11" x14ac:dyDescent="0.35">
      <c r="A10973">
        <v>0.96029961268038377</v>
      </c>
      <c r="B10973">
        <v>1</v>
      </c>
      <c r="C10973">
        <v>0</v>
      </c>
      <c r="D10973">
        <v>3</v>
      </c>
      <c r="E10973">
        <v>3</v>
      </c>
      <c r="F10973">
        <v>-1</v>
      </c>
      <c r="G10973">
        <v>67.622273970148029</v>
      </c>
      <c r="H10973">
        <v>0.97004168081768682</v>
      </c>
      <c r="I10973">
        <v>1.2356372563032838E-5</v>
      </c>
      <c r="J10973">
        <v>8.4624196077791574E-4</v>
      </c>
      <c r="K10973">
        <v>-1182.2899754326143</v>
      </c>
    </row>
    <row r="10974" spans="1:11" x14ac:dyDescent="0.35">
      <c r="A10974">
        <v>0.98472767765001035</v>
      </c>
      <c r="B10974">
        <v>1</v>
      </c>
      <c r="C10974">
        <v>0</v>
      </c>
      <c r="D10974">
        <v>3</v>
      </c>
      <c r="E10974">
        <v>3</v>
      </c>
      <c r="F10974">
        <v>0</v>
      </c>
      <c r="G10974">
        <v>-89.657106404960146</v>
      </c>
      <c r="H10974">
        <v>0.31779847178782106</v>
      </c>
      <c r="I10974">
        <v>8.5899585255789217E-6</v>
      </c>
      <c r="J10974">
        <v>4.6917112835063871E-4</v>
      </c>
      <c r="K10974">
        <v>35.517709952616769</v>
      </c>
    </row>
    <row r="10975" spans="1:11" x14ac:dyDescent="0.35">
      <c r="A10975">
        <v>0.99606177718234967</v>
      </c>
      <c r="B10975">
        <v>1</v>
      </c>
      <c r="C10975">
        <v>0</v>
      </c>
      <c r="D10975">
        <v>3</v>
      </c>
      <c r="E10975">
        <v>3</v>
      </c>
      <c r="F10975">
        <v>1</v>
      </c>
      <c r="G10975">
        <v>7.0600413132814808</v>
      </c>
      <c r="H10975">
        <v>-0.78099335258513491</v>
      </c>
      <c r="I10975">
        <v>3.3373022235977701E-6</v>
      </c>
      <c r="J10975">
        <v>6.2367433945616224E-5</v>
      </c>
      <c r="K10975">
        <v>0.96101372958050724</v>
      </c>
    </row>
    <row r="10976" spans="1:11" x14ac:dyDescent="0.35">
      <c r="A10976">
        <v>0.97249645537174056</v>
      </c>
      <c r="B10976">
        <v>1</v>
      </c>
      <c r="C10976">
        <v>0</v>
      </c>
      <c r="D10976">
        <v>3</v>
      </c>
      <c r="E10976">
        <v>3</v>
      </c>
      <c r="F10976">
        <v>2</v>
      </c>
      <c r="G10976">
        <v>32.006793378721959</v>
      </c>
      <c r="H10976">
        <v>-2.4773805946891407</v>
      </c>
      <c r="I10976">
        <v>-3.2802825343545808E-6</v>
      </c>
      <c r="J10976">
        <v>-2.6908930396365256E-4</v>
      </c>
      <c r="K10976">
        <v>1.1383106133662113E-2</v>
      </c>
    </row>
    <row r="10977" spans="1:11" x14ac:dyDescent="0.35">
      <c r="A10977">
        <v>0.90922827051734056</v>
      </c>
      <c r="B10977">
        <v>1</v>
      </c>
      <c r="C10977">
        <v>0</v>
      </c>
      <c r="D10977">
        <v>3</v>
      </c>
      <c r="E10977">
        <v>3</v>
      </c>
      <c r="F10977">
        <v>3</v>
      </c>
      <c r="G10977">
        <v>44.606166111179206</v>
      </c>
      <c r="H10977">
        <v>-4.5363941972848778</v>
      </c>
      <c r="I10977">
        <v>-1.0060144396322182E-5</v>
      </c>
      <c r="J10977">
        <v>-4.2723997611850096E-4</v>
      </c>
      <c r="K10977">
        <v>1.5651783513483797E-4</v>
      </c>
    </row>
    <row r="10978" spans="1:11" x14ac:dyDescent="0.35">
      <c r="A10978">
        <v>0.72227075618517023</v>
      </c>
      <c r="B10978">
        <v>1</v>
      </c>
      <c r="C10978">
        <v>1</v>
      </c>
      <c r="D10978">
        <v>-3</v>
      </c>
      <c r="E10978">
        <v>-3</v>
      </c>
      <c r="F10978">
        <v>-3</v>
      </c>
      <c r="G10978">
        <v>72.571157286260515</v>
      </c>
      <c r="H10978">
        <v>-1.1930006453581274</v>
      </c>
      <c r="I10978">
        <v>6.0149243840217856</v>
      </c>
      <c r="J10978">
        <v>-71047.034593432851</v>
      </c>
      <c r="K10978">
        <v>-302801.42931047303</v>
      </c>
    </row>
    <row r="10979" spans="1:11" x14ac:dyDescent="0.35">
      <c r="A10979">
        <v>0.78524925688826763</v>
      </c>
      <c r="B10979">
        <v>1</v>
      </c>
      <c r="C10979">
        <v>1</v>
      </c>
      <c r="D10979">
        <v>-3</v>
      </c>
      <c r="E10979">
        <v>-3</v>
      </c>
      <c r="F10979">
        <v>-2</v>
      </c>
      <c r="G10979">
        <v>74.699864754670898</v>
      </c>
      <c r="H10979">
        <v>-0.95396068213189089</v>
      </c>
      <c r="I10979">
        <v>0.87809467930321006</v>
      </c>
      <c r="J10979">
        <v>-55498.864692969553</v>
      </c>
      <c r="K10979">
        <v>-16930.990610331231</v>
      </c>
    </row>
    <row r="10980" spans="1:11" x14ac:dyDescent="0.35">
      <c r="A10980">
        <v>0.87048614357944643</v>
      </c>
      <c r="B10980">
        <v>1</v>
      </c>
      <c r="C10980">
        <v>1</v>
      </c>
      <c r="D10980">
        <v>-3</v>
      </c>
      <c r="E10980">
        <v>-3</v>
      </c>
      <c r="F10980">
        <v>-1</v>
      </c>
      <c r="G10980">
        <v>88.410891522256094</v>
      </c>
      <c r="H10980">
        <v>-0.64655233644685772</v>
      </c>
      <c r="I10980">
        <v>-4.2213940817399784</v>
      </c>
      <c r="J10980">
        <v>-36501.076962434978</v>
      </c>
      <c r="K10980">
        <v>-1182.7219172595105</v>
      </c>
    </row>
    <row r="10981" spans="1:11" x14ac:dyDescent="0.35">
      <c r="A10981">
        <v>0.95661533897856676</v>
      </c>
      <c r="B10981">
        <v>1</v>
      </c>
      <c r="C10981">
        <v>1</v>
      </c>
      <c r="D10981">
        <v>-3</v>
      </c>
      <c r="E10981">
        <v>-3</v>
      </c>
      <c r="F10981">
        <v>0</v>
      </c>
      <c r="G10981">
        <v>-83.574343297426509</v>
      </c>
      <c r="H10981">
        <v>-0.34848085128036477</v>
      </c>
      <c r="I10981">
        <v>-6.8937575303088536</v>
      </c>
      <c r="J10981">
        <v>-17256.344276642114</v>
      </c>
      <c r="K10981">
        <v>36.910542190468902</v>
      </c>
    </row>
    <row r="10982" spans="1:11" x14ac:dyDescent="0.35">
      <c r="A10982">
        <v>0.99579905539044633</v>
      </c>
      <c r="B10982">
        <v>1</v>
      </c>
      <c r="C10982">
        <v>1</v>
      </c>
      <c r="D10982">
        <v>-3</v>
      </c>
      <c r="E10982">
        <v>-3</v>
      </c>
      <c r="F10982">
        <v>1</v>
      </c>
      <c r="G10982">
        <v>8.6299345834232781</v>
      </c>
      <c r="H10982">
        <v>-0.22156554715417798</v>
      </c>
      <c r="I10982">
        <v>-4.1536556435343783</v>
      </c>
      <c r="J10982">
        <v>-5352.8794274261527</v>
      </c>
      <c r="K10982">
        <v>0.97303580747752927</v>
      </c>
    </row>
    <row r="10983" spans="1:11" x14ac:dyDescent="0.35">
      <c r="A10983">
        <v>0.96047789747994239</v>
      </c>
      <c r="B10983">
        <v>1</v>
      </c>
      <c r="C10983">
        <v>1</v>
      </c>
      <c r="D10983">
        <v>-3</v>
      </c>
      <c r="E10983">
        <v>-3</v>
      </c>
      <c r="F10983">
        <v>2</v>
      </c>
      <c r="G10983">
        <v>28.885767735647789</v>
      </c>
      <c r="H10983">
        <v>-0.3509583654764592</v>
      </c>
      <c r="I10983">
        <v>3.6849776068038835</v>
      </c>
      <c r="J10983">
        <v>-5856.2463306477766</v>
      </c>
      <c r="K10983">
        <v>1.0649982650676241E-2</v>
      </c>
    </row>
    <row r="10984" spans="1:11" x14ac:dyDescent="0.35">
      <c r="A10984">
        <v>0.87976791138298283</v>
      </c>
      <c r="B10984">
        <v>1</v>
      </c>
      <c r="C10984">
        <v>1</v>
      </c>
      <c r="D10984">
        <v>-3</v>
      </c>
      <c r="E10984">
        <v>-3</v>
      </c>
      <c r="F10984">
        <v>3</v>
      </c>
      <c r="G10984">
        <v>38.677162449477109</v>
      </c>
      <c r="H10984">
        <v>-0.63061681027489502</v>
      </c>
      <c r="I10984">
        <v>12.740477241282317</v>
      </c>
      <c r="J10984">
        <v>-14868.462007849548</v>
      </c>
      <c r="K10984">
        <v>1.3473280253572717E-4</v>
      </c>
    </row>
    <row r="10985" spans="1:11" x14ac:dyDescent="0.35">
      <c r="A10985">
        <v>0.75150695692278158</v>
      </c>
      <c r="B10985">
        <v>1</v>
      </c>
      <c r="C10985">
        <v>1</v>
      </c>
      <c r="D10985">
        <v>-3</v>
      </c>
      <c r="E10985">
        <v>-2</v>
      </c>
      <c r="F10985">
        <v>-3</v>
      </c>
      <c r="G10985">
        <v>78.189174691759661</v>
      </c>
      <c r="H10985">
        <v>-1.0971181520530084</v>
      </c>
      <c r="I10985">
        <v>7.2750685461349676</v>
      </c>
      <c r="J10985">
        <v>-6248.4233819807278</v>
      </c>
      <c r="K10985">
        <v>-302807.38927793235</v>
      </c>
    </row>
    <row r="10986" spans="1:11" x14ac:dyDescent="0.35">
      <c r="A10986">
        <v>0.80596058686545857</v>
      </c>
      <c r="B10986">
        <v>1</v>
      </c>
      <c r="C10986">
        <v>1</v>
      </c>
      <c r="D10986">
        <v>-3</v>
      </c>
      <c r="E10986">
        <v>-2</v>
      </c>
      <c r="F10986">
        <v>-2</v>
      </c>
      <c r="G10986">
        <v>79.219689265286519</v>
      </c>
      <c r="H10986">
        <v>-0.88754032947137595</v>
      </c>
      <c r="I10986">
        <v>2.2289833614571712</v>
      </c>
      <c r="J10986">
        <v>-4966.1648327609491</v>
      </c>
      <c r="K10986">
        <v>-16803.182314615646</v>
      </c>
    </row>
    <row r="10987" spans="1:11" x14ac:dyDescent="0.35">
      <c r="A10987">
        <v>0.881159534940406</v>
      </c>
      <c r="B10987">
        <v>1</v>
      </c>
      <c r="C10987">
        <v>1</v>
      </c>
      <c r="D10987">
        <v>-3</v>
      </c>
      <c r="E10987">
        <v>-2</v>
      </c>
      <c r="F10987">
        <v>-1</v>
      </c>
      <c r="G10987">
        <v>91.353484680702564</v>
      </c>
      <c r="H10987">
        <v>-0.61408817523073544</v>
      </c>
      <c r="I10987">
        <v>-2.9401385966721296</v>
      </c>
      <c r="J10987">
        <v>-3360.265338750432</v>
      </c>
      <c r="K10987">
        <v>-1168.774537720017</v>
      </c>
    </row>
    <row r="10988" spans="1:11" x14ac:dyDescent="0.35">
      <c r="A10988">
        <v>0.95923575943569761</v>
      </c>
      <c r="B10988">
        <v>1</v>
      </c>
      <c r="C10988">
        <v>1</v>
      </c>
      <c r="D10988">
        <v>-3</v>
      </c>
      <c r="E10988">
        <v>-2</v>
      </c>
      <c r="F10988">
        <v>0</v>
      </c>
      <c r="G10988">
        <v>-80.648596086079351</v>
      </c>
      <c r="H10988">
        <v>-0.34132388776020139</v>
      </c>
      <c r="I10988">
        <v>-6.0942583596319224</v>
      </c>
      <c r="J10988">
        <v>-1634.1538977793421</v>
      </c>
      <c r="K10988">
        <v>36.583050880862189</v>
      </c>
    </row>
    <row r="10989" spans="1:11" x14ac:dyDescent="0.35">
      <c r="A10989">
        <v>0.99567595220846117</v>
      </c>
      <c r="B10989">
        <v>1</v>
      </c>
      <c r="C10989">
        <v>1</v>
      </c>
      <c r="D10989">
        <v>-3</v>
      </c>
      <c r="E10989">
        <v>-2</v>
      </c>
      <c r="F10989">
        <v>1</v>
      </c>
      <c r="G10989">
        <v>8.8847482456764624</v>
      </c>
      <c r="H10989">
        <v>-0.21864192006872507</v>
      </c>
      <c r="I10989">
        <v>-4.1496089129099509</v>
      </c>
      <c r="J10989">
        <v>-400.75844305782357</v>
      </c>
      <c r="K10989">
        <v>0.97373314711083814</v>
      </c>
    </row>
    <row r="10990" spans="1:11" x14ac:dyDescent="0.35">
      <c r="A10990">
        <v>0.95980705993363069</v>
      </c>
      <c r="B10990">
        <v>1</v>
      </c>
      <c r="C10990">
        <v>1</v>
      </c>
      <c r="D10990">
        <v>-3</v>
      </c>
      <c r="E10990">
        <v>-2</v>
      </c>
      <c r="F10990">
        <v>2</v>
      </c>
      <c r="G10990">
        <v>28.430656400880629</v>
      </c>
      <c r="H10990">
        <v>-0.34249814872845707</v>
      </c>
      <c r="I10990">
        <v>3.2098962521340049</v>
      </c>
      <c r="J10990">
        <v>-208.99861640330528</v>
      </c>
      <c r="K10990">
        <v>1.0750365720166166E-2</v>
      </c>
    </row>
    <row r="10991" spans="1:11" x14ac:dyDescent="0.35">
      <c r="A10991">
        <v>0.87687032005633692</v>
      </c>
      <c r="B10991">
        <v>1</v>
      </c>
      <c r="C10991">
        <v>1</v>
      </c>
      <c r="D10991">
        <v>-3</v>
      </c>
      <c r="E10991">
        <v>-2</v>
      </c>
      <c r="F10991">
        <v>3</v>
      </c>
      <c r="G10991">
        <v>38.690533214939535</v>
      </c>
      <c r="H10991">
        <v>-0.62220471745899353</v>
      </c>
      <c r="I10991">
        <v>12.32535954750864</v>
      </c>
      <c r="J10991">
        <v>-850.35828863657389</v>
      </c>
      <c r="K10991">
        <v>1.3626161843747285E-4</v>
      </c>
    </row>
    <row r="10992" spans="1:11" x14ac:dyDescent="0.35">
      <c r="A10992">
        <v>0.78310461084887684</v>
      </c>
      <c r="B10992">
        <v>1</v>
      </c>
      <c r="C10992">
        <v>1</v>
      </c>
      <c r="D10992">
        <v>-3</v>
      </c>
      <c r="E10992">
        <v>-1</v>
      </c>
      <c r="F10992">
        <v>-3</v>
      </c>
      <c r="G10992">
        <v>96.608568264134675</v>
      </c>
      <c r="H10992">
        <v>-0.98897116082358849</v>
      </c>
      <c r="I10992">
        <v>8.3689235386117353</v>
      </c>
      <c r="J10992">
        <v>-706.34593142737435</v>
      </c>
      <c r="K10992">
        <v>-303559.20501094585</v>
      </c>
    </row>
    <row r="10993" spans="1:11" x14ac:dyDescent="0.35">
      <c r="A10993">
        <v>0.82888249745226161</v>
      </c>
      <c r="B10993">
        <v>1</v>
      </c>
      <c r="C10993">
        <v>1</v>
      </c>
      <c r="D10993">
        <v>-3</v>
      </c>
      <c r="E10993">
        <v>-1</v>
      </c>
      <c r="F10993">
        <v>-2</v>
      </c>
      <c r="G10993">
        <v>94.191714388873038</v>
      </c>
      <c r="H10993">
        <v>-0.80960305726893633</v>
      </c>
      <c r="I10993">
        <v>3.4656428489949072</v>
      </c>
      <c r="J10993">
        <v>-569.68958687143572</v>
      </c>
      <c r="K10993">
        <v>-16706.07761019437</v>
      </c>
    </row>
    <row r="10994" spans="1:11" x14ac:dyDescent="0.35">
      <c r="A10994">
        <v>0.89340558761967626</v>
      </c>
      <c r="B10994">
        <v>1</v>
      </c>
      <c r="C10994">
        <v>1</v>
      </c>
      <c r="D10994">
        <v>-3</v>
      </c>
      <c r="E10994">
        <v>-1</v>
      </c>
      <c r="F10994">
        <v>-1</v>
      </c>
      <c r="G10994">
        <v>101.6920599681368</v>
      </c>
      <c r="H10994">
        <v>-0.57285202291220116</v>
      </c>
      <c r="I10994">
        <v>-1.6884408707977236</v>
      </c>
      <c r="J10994">
        <v>-394.97440589440737</v>
      </c>
      <c r="K10994">
        <v>-1155.56887018932</v>
      </c>
    </row>
    <row r="10995" spans="1:11" x14ac:dyDescent="0.35">
      <c r="A10995">
        <v>0.96235342313042727</v>
      </c>
      <c r="B10995">
        <v>1</v>
      </c>
      <c r="C10995">
        <v>1</v>
      </c>
      <c r="D10995">
        <v>-3</v>
      </c>
      <c r="E10995">
        <v>-1</v>
      </c>
      <c r="F10995">
        <v>0</v>
      </c>
      <c r="G10995">
        <v>-73.898899622694898</v>
      </c>
      <c r="H10995">
        <v>-0.3304316171847459</v>
      </c>
      <c r="I10995">
        <v>-5.2606181940768106</v>
      </c>
      <c r="J10995">
        <v>-197.10848367937388</v>
      </c>
      <c r="K10995">
        <v>36.240826155046577</v>
      </c>
    </row>
    <row r="10996" spans="1:11" x14ac:dyDescent="0.35">
      <c r="A10996">
        <v>0.99554141189891332</v>
      </c>
      <c r="B10996">
        <v>1</v>
      </c>
      <c r="C10996">
        <v>1</v>
      </c>
      <c r="D10996">
        <v>-3</v>
      </c>
      <c r="E10996">
        <v>-1</v>
      </c>
      <c r="F10996">
        <v>1</v>
      </c>
      <c r="G10996">
        <v>9.6642087986169685</v>
      </c>
      <c r="H10996">
        <v>-0.21578949761456201</v>
      </c>
      <c r="I10996">
        <v>-4.1976979309870543</v>
      </c>
      <c r="J10996">
        <v>-37.439235651643685</v>
      </c>
      <c r="K10996">
        <v>0.97491139700844198</v>
      </c>
    </row>
    <row r="10997" spans="1:11" x14ac:dyDescent="0.35">
      <c r="A10997">
        <v>0.95970107410209282</v>
      </c>
      <c r="B10997">
        <v>1</v>
      </c>
      <c r="C10997">
        <v>1</v>
      </c>
      <c r="D10997">
        <v>-3</v>
      </c>
      <c r="E10997">
        <v>-1</v>
      </c>
      <c r="F10997">
        <v>2</v>
      </c>
      <c r="G10997">
        <v>27.033228321142531</v>
      </c>
      <c r="H10997">
        <v>-0.33380121397455298</v>
      </c>
      <c r="I10997">
        <v>2.4846940851718102</v>
      </c>
      <c r="J10997">
        <v>12.302549376674392</v>
      </c>
      <c r="K10997">
        <v>1.088825476019881E-2</v>
      </c>
    </row>
    <row r="10998" spans="1:11" x14ac:dyDescent="0.35">
      <c r="A10998">
        <v>0.8748633592923708</v>
      </c>
      <c r="B10998">
        <v>1</v>
      </c>
      <c r="C10998">
        <v>1</v>
      </c>
      <c r="D10998">
        <v>-3</v>
      </c>
      <c r="E10998">
        <v>-1</v>
      </c>
      <c r="F10998">
        <v>3</v>
      </c>
      <c r="G10998">
        <v>38.405753337098915</v>
      </c>
      <c r="H10998">
        <v>-0.6129099400546707</v>
      </c>
      <c r="I10998">
        <v>11.55210563930326</v>
      </c>
      <c r="J10998">
        <v>-42.013945902590706</v>
      </c>
      <c r="K10998">
        <v>1.3860009801486484E-4</v>
      </c>
    </row>
    <row r="10999" spans="1:11" x14ac:dyDescent="0.35">
      <c r="A10999">
        <v>0.81457877116201027</v>
      </c>
      <c r="B10999">
        <v>1</v>
      </c>
      <c r="C10999">
        <v>1</v>
      </c>
      <c r="D10999">
        <v>-3</v>
      </c>
      <c r="E10999">
        <v>0</v>
      </c>
      <c r="F10999">
        <v>-3</v>
      </c>
      <c r="G10999">
        <v>-54.610570789382926</v>
      </c>
      <c r="H10999">
        <v>-0.87835191121829226</v>
      </c>
      <c r="I10999">
        <v>9.1629030273737868</v>
      </c>
      <c r="J10999">
        <v>38.244647035817849</v>
      </c>
      <c r="K10999">
        <v>-304972.55679925554</v>
      </c>
    </row>
    <row r="11000" spans="1:11" x14ac:dyDescent="0.35">
      <c r="A11000">
        <v>0.85225912456377084</v>
      </c>
      <c r="B11000">
        <v>1</v>
      </c>
      <c r="C11000">
        <v>1</v>
      </c>
      <c r="D11000">
        <v>-3</v>
      </c>
      <c r="E11000">
        <v>0</v>
      </c>
      <c r="F11000">
        <v>-2</v>
      </c>
      <c r="G11000">
        <v>-28.948456947258613</v>
      </c>
      <c r="H11000">
        <v>-0.72727132872413236</v>
      </c>
      <c r="I11000">
        <v>4.4429383197901053</v>
      </c>
      <c r="J11000">
        <v>31.21323103619795</v>
      </c>
      <c r="K11000">
        <v>-16647.095915928294</v>
      </c>
    </row>
    <row r="11001" spans="1:11" x14ac:dyDescent="0.35">
      <c r="A11001">
        <v>0.90631030168942173</v>
      </c>
      <c r="B11001">
        <v>1</v>
      </c>
      <c r="C11001">
        <v>1</v>
      </c>
      <c r="D11001">
        <v>-3</v>
      </c>
      <c r="E11001">
        <v>0</v>
      </c>
      <c r="F11001">
        <v>-1</v>
      </c>
      <c r="G11001">
        <v>14.769240640584584</v>
      </c>
      <c r="H11001">
        <v>-0.52672714225281325</v>
      </c>
      <c r="I11001">
        <v>-0.60819570445748994</v>
      </c>
      <c r="J11001">
        <v>22.074931304458918</v>
      </c>
      <c r="K11001">
        <v>-1144.1862380984744</v>
      </c>
    </row>
    <row r="11002" spans="1:11" x14ac:dyDescent="0.35">
      <c r="A11002">
        <v>0.96574422048746145</v>
      </c>
      <c r="B11002">
        <v>1</v>
      </c>
      <c r="C11002">
        <v>1</v>
      </c>
      <c r="D11002">
        <v>-3</v>
      </c>
      <c r="E11002">
        <v>0</v>
      </c>
      <c r="F11002">
        <v>0</v>
      </c>
      <c r="G11002">
        <v>-116.62126960644622</v>
      </c>
      <c r="H11002">
        <v>-0.31690464429027454</v>
      </c>
      <c r="I11002">
        <v>-4.4835609252343431</v>
      </c>
      <c r="J11002">
        <v>11.264736894905596</v>
      </c>
      <c r="K11002">
        <v>35.911716859375566</v>
      </c>
    </row>
    <row r="11003" spans="1:11" x14ac:dyDescent="0.35">
      <c r="A11003">
        <v>0.9954071205559647</v>
      </c>
      <c r="B11003">
        <v>1</v>
      </c>
      <c r="C11003">
        <v>1</v>
      </c>
      <c r="D11003">
        <v>-3</v>
      </c>
      <c r="E11003">
        <v>0</v>
      </c>
      <c r="F11003">
        <v>1</v>
      </c>
      <c r="G11003">
        <v>2.8722149033334858</v>
      </c>
      <c r="H11003">
        <v>-0.21330651788921262</v>
      </c>
      <c r="I11003">
        <v>-4.302599998574351</v>
      </c>
      <c r="J11003">
        <v>1.6092774796137377</v>
      </c>
      <c r="K11003">
        <v>0.97663539823315482</v>
      </c>
    </row>
    <row r="11004" spans="1:11" x14ac:dyDescent="0.35">
      <c r="A11004">
        <v>0.96041244973526829</v>
      </c>
      <c r="B11004">
        <v>1</v>
      </c>
      <c r="C11004">
        <v>1</v>
      </c>
      <c r="D11004">
        <v>-3</v>
      </c>
      <c r="E11004">
        <v>0</v>
      </c>
      <c r="F11004">
        <v>2</v>
      </c>
      <c r="G11004">
        <v>35.348904753847627</v>
      </c>
      <c r="H11004">
        <v>-0.32506653025782661</v>
      </c>
      <c r="I11004">
        <v>1.5267018167728921</v>
      </c>
      <c r="J11004">
        <v>-2.6572104635001104</v>
      </c>
      <c r="K11004">
        <v>1.1064886634945745E-2</v>
      </c>
    </row>
    <row r="11005" spans="1:11" x14ac:dyDescent="0.35">
      <c r="A11005">
        <v>0.87441043793063289</v>
      </c>
      <c r="B11005">
        <v>1</v>
      </c>
      <c r="C11005">
        <v>1</v>
      </c>
      <c r="D11005">
        <v>-3</v>
      </c>
      <c r="E11005">
        <v>0</v>
      </c>
      <c r="F11005">
        <v>3</v>
      </c>
      <c r="G11005">
        <v>38.427892296899458</v>
      </c>
      <c r="H11005">
        <v>-0.60241604638849822</v>
      </c>
      <c r="I11005">
        <v>10.402326846659925</v>
      </c>
      <c r="J11005">
        <v>-0.79232858584063948</v>
      </c>
      <c r="K11005">
        <v>1.4189727739820354E-4</v>
      </c>
    </row>
    <row r="11006" spans="1:11" x14ac:dyDescent="0.35">
      <c r="A11006">
        <v>0.8430459154942691</v>
      </c>
      <c r="B11006">
        <v>1</v>
      </c>
      <c r="C11006">
        <v>1</v>
      </c>
      <c r="D11006">
        <v>-3</v>
      </c>
      <c r="E11006">
        <v>1</v>
      </c>
      <c r="F11006">
        <v>-3</v>
      </c>
      <c r="G11006">
        <v>19.171620473592199</v>
      </c>
      <c r="H11006">
        <v>-0.77795434711405775</v>
      </c>
      <c r="I11006">
        <v>9.5729845626038532</v>
      </c>
      <c r="J11006">
        <v>1.9768141467554536</v>
      </c>
      <c r="K11006">
        <v>-306756.97562390403</v>
      </c>
    </row>
    <row r="11007" spans="1:11" x14ac:dyDescent="0.35">
      <c r="A11007">
        <v>0.87394937594989452</v>
      </c>
      <c r="B11007">
        <v>1</v>
      </c>
      <c r="C11007">
        <v>1</v>
      </c>
      <c r="D11007">
        <v>-3</v>
      </c>
      <c r="E11007">
        <v>1</v>
      </c>
      <c r="F11007">
        <v>-2</v>
      </c>
      <c r="G11007">
        <v>30.90492523419703</v>
      </c>
      <c r="H11007">
        <v>-0.65044792395360584</v>
      </c>
      <c r="I11007">
        <v>5.0577082236112982</v>
      </c>
      <c r="J11007">
        <v>1.6283445940601986</v>
      </c>
      <c r="K11007">
        <v>-16624.037226937042</v>
      </c>
    </row>
    <row r="11008" spans="1:11" x14ac:dyDescent="0.35">
      <c r="A11008">
        <v>0.91865266038365756</v>
      </c>
      <c r="B11008">
        <v>1</v>
      </c>
      <c r="C11008">
        <v>1</v>
      </c>
      <c r="D11008">
        <v>-3</v>
      </c>
      <c r="E11008">
        <v>1</v>
      </c>
      <c r="F11008">
        <v>-1</v>
      </c>
      <c r="G11008">
        <v>56.533981182447107</v>
      </c>
      <c r="H11008">
        <v>-0.48193961612825387</v>
      </c>
      <c r="I11008">
        <v>0.18230656419855862</v>
      </c>
      <c r="J11008">
        <v>1.1695090404990243</v>
      </c>
      <c r="K11008">
        <v>-1135.3315021385197</v>
      </c>
    </row>
    <row r="11009" spans="1:11" x14ac:dyDescent="0.35">
      <c r="A11009">
        <v>0.96906815114458789</v>
      </c>
      <c r="B11009">
        <v>1</v>
      </c>
      <c r="C11009">
        <v>1</v>
      </c>
      <c r="D11009">
        <v>-3</v>
      </c>
      <c r="E11009">
        <v>1</v>
      </c>
      <c r="F11009">
        <v>0</v>
      </c>
      <c r="G11009">
        <v>-94.311629062435188</v>
      </c>
      <c r="H11009">
        <v>-0.3030572388424746</v>
      </c>
      <c r="I11009">
        <v>-3.8539804109140041</v>
      </c>
      <c r="J11009">
        <v>0.60758881827127897</v>
      </c>
      <c r="K11009">
        <v>35.623650355605818</v>
      </c>
    </row>
    <row r="11010" spans="1:11" x14ac:dyDescent="0.35">
      <c r="A11010">
        <v>0.99528749868556277</v>
      </c>
      <c r="B11010">
        <v>1</v>
      </c>
      <c r="C11010">
        <v>1</v>
      </c>
      <c r="D11010">
        <v>-3</v>
      </c>
      <c r="E11010">
        <v>1</v>
      </c>
      <c r="F11010">
        <v>1</v>
      </c>
      <c r="G11010">
        <v>6.3453477114144157</v>
      </c>
      <c r="H11010">
        <v>-0.21140071339623923</v>
      </c>
      <c r="I11010">
        <v>-4.4571529792183817</v>
      </c>
      <c r="J11010">
        <v>6.2313942393611654E-2</v>
      </c>
      <c r="K11010">
        <v>0.9788685459786145</v>
      </c>
    </row>
    <row r="11011" spans="1:11" x14ac:dyDescent="0.35">
      <c r="A11011">
        <v>0.96206114730664249</v>
      </c>
      <c r="B11011">
        <v>1</v>
      </c>
      <c r="C11011">
        <v>1</v>
      </c>
      <c r="D11011">
        <v>-3</v>
      </c>
      <c r="E11011">
        <v>1</v>
      </c>
      <c r="F11011">
        <v>2</v>
      </c>
      <c r="G11011">
        <v>31.943657209373395</v>
      </c>
      <c r="H11011">
        <v>-0.31605341211838311</v>
      </c>
      <c r="I11011">
        <v>0.41447513392404645</v>
      </c>
      <c r="J11011">
        <v>-0.24011228257635175</v>
      </c>
      <c r="K11011">
        <v>1.1273112845174009E-2</v>
      </c>
    </row>
    <row r="11012" spans="1:11" x14ac:dyDescent="0.35">
      <c r="A11012">
        <v>0.87602368326724511</v>
      </c>
      <c r="B11012">
        <v>1</v>
      </c>
      <c r="C11012">
        <v>1</v>
      </c>
      <c r="D11012">
        <v>-3</v>
      </c>
      <c r="E11012">
        <v>1</v>
      </c>
      <c r="F11012">
        <v>3</v>
      </c>
      <c r="G11012">
        <v>39.929726155701083</v>
      </c>
      <c r="H11012">
        <v>-0.58982457230303975</v>
      </c>
      <c r="I11012">
        <v>8.9372548505318079</v>
      </c>
      <c r="J11012">
        <v>-0.20542665449541708</v>
      </c>
      <c r="K11012">
        <v>1.4615132242137198E-4</v>
      </c>
    </row>
    <row r="11013" spans="1:11" x14ac:dyDescent="0.35">
      <c r="A11013">
        <v>0.86605029148231205</v>
      </c>
      <c r="B11013">
        <v>1</v>
      </c>
      <c r="C11013">
        <v>1</v>
      </c>
      <c r="D11013">
        <v>-3</v>
      </c>
      <c r="E11013">
        <v>2</v>
      </c>
      <c r="F11013">
        <v>-3</v>
      </c>
      <c r="G11013">
        <v>38.153026991115318</v>
      </c>
      <c r="H11013">
        <v>-0.6996896352862505</v>
      </c>
      <c r="I11013">
        <v>9.5971072707022103</v>
      </c>
      <c r="J11013">
        <v>4.8773369746326387E-2</v>
      </c>
      <c r="K11013">
        <v>-308502.10317444301</v>
      </c>
    </row>
    <row r="11014" spans="1:11" x14ac:dyDescent="0.35">
      <c r="A11014">
        <v>0.89204773629831935</v>
      </c>
      <c r="B11014">
        <v>1</v>
      </c>
      <c r="C11014">
        <v>1</v>
      </c>
      <c r="D11014">
        <v>-3</v>
      </c>
      <c r="E11014">
        <v>2</v>
      </c>
      <c r="F11014">
        <v>-2</v>
      </c>
      <c r="G11014">
        <v>46.374010279011223</v>
      </c>
      <c r="H11014">
        <v>-0.58888179098369786</v>
      </c>
      <c r="I11014">
        <v>5.2859831432706503</v>
      </c>
      <c r="J11014">
        <v>4.0461607600416991E-2</v>
      </c>
      <c r="K11014">
        <v>-16625.898346780792</v>
      </c>
    </row>
    <row r="11015" spans="1:11" x14ac:dyDescent="0.35">
      <c r="A11015">
        <v>0.92927018612047285</v>
      </c>
      <c r="B11015">
        <v>1</v>
      </c>
      <c r="C11015">
        <v>1</v>
      </c>
      <c r="D11015">
        <v>-3</v>
      </c>
      <c r="E11015">
        <v>2</v>
      </c>
      <c r="F11015">
        <v>-1</v>
      </c>
      <c r="G11015">
        <v>67.351384035221471</v>
      </c>
      <c r="H11015">
        <v>-0.44514886592315328</v>
      </c>
      <c r="I11015">
        <v>0.63046034954265551</v>
      </c>
      <c r="J11015">
        <v>2.9394770021970749E-2</v>
      </c>
      <c r="K11015">
        <v>-1129.1228990934851</v>
      </c>
    </row>
    <row r="11016" spans="1:11" x14ac:dyDescent="0.35">
      <c r="A11016">
        <v>0.97197251935283735</v>
      </c>
      <c r="B11016">
        <v>1</v>
      </c>
      <c r="C11016">
        <v>1</v>
      </c>
      <c r="D11016">
        <v>-3</v>
      </c>
      <c r="E11016">
        <v>2</v>
      </c>
      <c r="F11016">
        <v>0</v>
      </c>
      <c r="G11016">
        <v>-87.821278042753136</v>
      </c>
      <c r="H11016">
        <v>-0.29170962271907364</v>
      </c>
      <c r="I11016">
        <v>-3.4299380317922985</v>
      </c>
      <c r="J11016">
        <v>1.547439119973075E-2</v>
      </c>
      <c r="K11016">
        <v>35.395672766034508</v>
      </c>
    </row>
    <row r="11017" spans="1:11" x14ac:dyDescent="0.35">
      <c r="A11017">
        <v>0.99519492043797231</v>
      </c>
      <c r="B11017">
        <v>1</v>
      </c>
      <c r="C11017">
        <v>1</v>
      </c>
      <c r="D11017">
        <v>-3</v>
      </c>
      <c r="E11017">
        <v>2</v>
      </c>
      <c r="F11017">
        <v>1</v>
      </c>
      <c r="G11017">
        <v>7.0735847544963093</v>
      </c>
      <c r="H11017">
        <v>-0.21008483183692928</v>
      </c>
      <c r="I11017">
        <v>-4.643368504464231</v>
      </c>
      <c r="J11017">
        <v>1.0495616116283912E-3</v>
      </c>
      <c r="K11017">
        <v>0.98146769308682935</v>
      </c>
    </row>
    <row r="11018" spans="1:11" x14ac:dyDescent="0.35">
      <c r="A11018">
        <v>0.96454121452087094</v>
      </c>
      <c r="B11018">
        <v>1</v>
      </c>
      <c r="C11018">
        <v>1</v>
      </c>
      <c r="D11018">
        <v>-3</v>
      </c>
      <c r="E11018">
        <v>2</v>
      </c>
      <c r="F11018">
        <v>2</v>
      </c>
      <c r="G11018">
        <v>30.258393821659347</v>
      </c>
      <c r="H11018">
        <v>-0.30603280829057145</v>
      </c>
      <c r="I11018">
        <v>-0.72575332779705981</v>
      </c>
      <c r="J11018">
        <v>-8.3648691303215075E-3</v>
      </c>
      <c r="K11018">
        <v>1.149714775990365E-2</v>
      </c>
    </row>
    <row r="11019" spans="1:11" x14ac:dyDescent="0.35">
      <c r="A11019">
        <v>0.87979751449335586</v>
      </c>
      <c r="B11019">
        <v>1</v>
      </c>
      <c r="C11019">
        <v>1</v>
      </c>
      <c r="D11019">
        <v>-3</v>
      </c>
      <c r="E11019">
        <v>2</v>
      </c>
      <c r="F11019">
        <v>3</v>
      </c>
      <c r="G11019">
        <v>39.274083051658579</v>
      </c>
      <c r="H11019">
        <v>-0.57375071025102997</v>
      </c>
      <c r="I11019">
        <v>7.302853798104298</v>
      </c>
      <c r="J11019">
        <v>-9.1755495457168101E-3</v>
      </c>
      <c r="K11019">
        <v>1.5113973094553983E-4</v>
      </c>
    </row>
    <row r="11020" spans="1:11" x14ac:dyDescent="0.35">
      <c r="A11020">
        <v>0.88221465496483709</v>
      </c>
      <c r="B11020">
        <v>1</v>
      </c>
      <c r="C11020">
        <v>1</v>
      </c>
      <c r="D11020">
        <v>-3</v>
      </c>
      <c r="E11020">
        <v>3</v>
      </c>
      <c r="F11020">
        <v>-3</v>
      </c>
      <c r="G11020">
        <v>44.617428864398747</v>
      </c>
      <c r="H11020">
        <v>-0.6511983583503973</v>
      </c>
      <c r="I11020">
        <v>9.3105007880896018</v>
      </c>
      <c r="J11020">
        <v>1.5364869721284742E-3</v>
      </c>
      <c r="K11020">
        <v>-309824.15857159387</v>
      </c>
    </row>
    <row r="11021" spans="1:11" x14ac:dyDescent="0.35">
      <c r="A11021">
        <v>0.90539653767154138</v>
      </c>
      <c r="B11021">
        <v>1</v>
      </c>
      <c r="C11021">
        <v>1</v>
      </c>
      <c r="D11021">
        <v>-3</v>
      </c>
      <c r="E11021">
        <v>3</v>
      </c>
      <c r="F11021">
        <v>-2</v>
      </c>
      <c r="G11021">
        <v>51.63868612855687</v>
      </c>
      <c r="H11021">
        <v>-0.54923258709481271</v>
      </c>
      <c r="I11021">
        <v>5.1832871683012076</v>
      </c>
      <c r="J11021">
        <v>1.2816515751123666E-3</v>
      </c>
      <c r="K11021">
        <v>-16637.894036763799</v>
      </c>
    </row>
    <row r="11022" spans="1:11" x14ac:dyDescent="0.35">
      <c r="A11022">
        <v>0.9373922223378528</v>
      </c>
      <c r="B11022">
        <v>1</v>
      </c>
      <c r="C11022">
        <v>1</v>
      </c>
      <c r="D11022">
        <v>-3</v>
      </c>
      <c r="E11022">
        <v>3</v>
      </c>
      <c r="F11022">
        <v>-1</v>
      </c>
      <c r="G11022">
        <v>71.002754955061278</v>
      </c>
      <c r="H11022">
        <v>-0.42128700408114561</v>
      </c>
      <c r="I11022">
        <v>0.75914065537478059</v>
      </c>
      <c r="J11022">
        <v>9.3876316474447296E-4</v>
      </c>
      <c r="K11022">
        <v>-1125.1737142129768</v>
      </c>
    </row>
    <row r="11023" spans="1:11" x14ac:dyDescent="0.35">
      <c r="A11023">
        <v>0.97420321022488621</v>
      </c>
      <c r="B11023">
        <v>1</v>
      </c>
      <c r="C11023">
        <v>1</v>
      </c>
      <c r="D11023">
        <v>-3</v>
      </c>
      <c r="E11023">
        <v>3</v>
      </c>
      <c r="F11023">
        <v>0</v>
      </c>
      <c r="G11023">
        <v>-85.261267459156841</v>
      </c>
      <c r="H11023">
        <v>-0.28516665705113375</v>
      </c>
      <c r="I11023">
        <v>-3.2201832274922895</v>
      </c>
      <c r="J11023">
        <v>4.9852508951553202E-4</v>
      </c>
      <c r="K11023">
        <v>35.233611751484425</v>
      </c>
    </row>
    <row r="11024" spans="1:11" x14ac:dyDescent="0.35">
      <c r="A11024">
        <v>0.99513560245082411</v>
      </c>
      <c r="B11024">
        <v>1</v>
      </c>
      <c r="C11024">
        <v>1</v>
      </c>
      <c r="D11024">
        <v>-3</v>
      </c>
      <c r="E11024">
        <v>3</v>
      </c>
      <c r="F11024">
        <v>1</v>
      </c>
      <c r="G11024">
        <v>7.2519412362032725</v>
      </c>
      <c r="H11024">
        <v>-0.20917104965632394</v>
      </c>
      <c r="I11024">
        <v>-4.8390656612815528</v>
      </c>
      <c r="J11024">
        <v>1.8789069047375198E-5</v>
      </c>
      <c r="K11024">
        <v>0.98423170553686079</v>
      </c>
    </row>
    <row r="11025" spans="1:11" x14ac:dyDescent="0.35">
      <c r="A11025">
        <v>0.96752977118697414</v>
      </c>
      <c r="B11025">
        <v>1</v>
      </c>
      <c r="C11025">
        <v>1</v>
      </c>
      <c r="D11025">
        <v>-3</v>
      </c>
      <c r="E11025">
        <v>3</v>
      </c>
      <c r="F11025">
        <v>2</v>
      </c>
      <c r="G11025">
        <v>29.373323292358865</v>
      </c>
      <c r="H11025">
        <v>-0.29408227424832134</v>
      </c>
      <c r="I11025">
        <v>-1.7614622600319443</v>
      </c>
      <c r="J11025">
        <v>-3.3424012023606045E-4</v>
      </c>
      <c r="K11025">
        <v>1.1716704891697072E-2</v>
      </c>
    </row>
    <row r="11026" spans="1:11" x14ac:dyDescent="0.35">
      <c r="A11026">
        <v>0.88527671559403964</v>
      </c>
      <c r="B11026">
        <v>1</v>
      </c>
      <c r="C11026">
        <v>1</v>
      </c>
      <c r="D11026">
        <v>-3</v>
      </c>
      <c r="E11026">
        <v>3</v>
      </c>
      <c r="F11026">
        <v>3</v>
      </c>
      <c r="G11026">
        <v>38.707757383680843</v>
      </c>
      <c r="H11026">
        <v>-0.55285954436972951</v>
      </c>
      <c r="I11026">
        <v>5.6939523407885808</v>
      </c>
      <c r="J11026">
        <v>-4.1469450102984517E-4</v>
      </c>
      <c r="K11026">
        <v>1.5643519958789386E-4</v>
      </c>
    </row>
    <row r="11027" spans="1:11" x14ac:dyDescent="0.35">
      <c r="A11027">
        <v>0.72219735263162887</v>
      </c>
      <c r="B11027">
        <v>1</v>
      </c>
      <c r="C11027">
        <v>1</v>
      </c>
      <c r="D11027">
        <v>-2</v>
      </c>
      <c r="E11027">
        <v>-3</v>
      </c>
      <c r="F11027">
        <v>-3</v>
      </c>
      <c r="G11027">
        <v>72.563391963567071</v>
      </c>
      <c r="H11027">
        <v>-1.1908168166171658</v>
      </c>
      <c r="I11027">
        <v>4.5076022279589392</v>
      </c>
      <c r="J11027">
        <v>-71159.037994862389</v>
      </c>
      <c r="K11027">
        <v>-302851.37569314172</v>
      </c>
    </row>
    <row r="11028" spans="1:11" x14ac:dyDescent="0.35">
      <c r="A11028">
        <v>0.7852347256361385</v>
      </c>
      <c r="B11028">
        <v>1</v>
      </c>
      <c r="C11028">
        <v>1</v>
      </c>
      <c r="D11028">
        <v>-2</v>
      </c>
      <c r="E11028">
        <v>-3</v>
      </c>
      <c r="F11028">
        <v>-2</v>
      </c>
      <c r="G11028">
        <v>74.689943176965485</v>
      </c>
      <c r="H11028">
        <v>-0.95076851951503283</v>
      </c>
      <c r="I11028">
        <v>0.57599583086225259</v>
      </c>
      <c r="J11028">
        <v>-55471.598522264947</v>
      </c>
      <c r="K11028">
        <v>-16940.606604262732</v>
      </c>
    </row>
    <row r="11029" spans="1:11" x14ac:dyDescent="0.35">
      <c r="A11029">
        <v>0.87058957249042201</v>
      </c>
      <c r="B11029">
        <v>1</v>
      </c>
      <c r="C11029">
        <v>1</v>
      </c>
      <c r="D11029">
        <v>-2</v>
      </c>
      <c r="E11029">
        <v>-3</v>
      </c>
      <c r="F11029">
        <v>-1</v>
      </c>
      <c r="G11029">
        <v>88.411413522300975</v>
      </c>
      <c r="H11029">
        <v>-0.64198816559441152</v>
      </c>
      <c r="I11029">
        <v>-3.3337743187482953</v>
      </c>
      <c r="J11029">
        <v>-36318.287438195461</v>
      </c>
      <c r="K11029">
        <v>-1183.8754159789314</v>
      </c>
    </row>
    <row r="11030" spans="1:11" x14ac:dyDescent="0.35">
      <c r="A11030">
        <v>0.95681216849167927</v>
      </c>
      <c r="B11030">
        <v>1</v>
      </c>
      <c r="C11030">
        <v>1</v>
      </c>
      <c r="D11030">
        <v>-2</v>
      </c>
      <c r="E11030">
        <v>-3</v>
      </c>
      <c r="F11030">
        <v>0</v>
      </c>
      <c r="G11030">
        <v>-83.771740781490564</v>
      </c>
      <c r="H11030">
        <v>-0.34292218724258916</v>
      </c>
      <c r="I11030">
        <v>-5.3860424556654909</v>
      </c>
      <c r="J11030">
        <v>-16977.059130490794</v>
      </c>
      <c r="K11030">
        <v>36.953127771425187</v>
      </c>
    </row>
    <row r="11031" spans="1:11" x14ac:dyDescent="0.35">
      <c r="A11031">
        <v>0.99590919871008821</v>
      </c>
      <c r="B11031">
        <v>1</v>
      </c>
      <c r="C11031">
        <v>1</v>
      </c>
      <c r="D11031">
        <v>-2</v>
      </c>
      <c r="E11031">
        <v>-3</v>
      </c>
      <c r="F11031">
        <v>1</v>
      </c>
      <c r="G11031">
        <v>8.5577385754848052</v>
      </c>
      <c r="H11031">
        <v>-0.21658860522941925</v>
      </c>
      <c r="I11031">
        <v>-3.2870367278217145</v>
      </c>
      <c r="J11031">
        <v>-5148.4009081982877</v>
      </c>
      <c r="K11031">
        <v>0.97389608009983986</v>
      </c>
    </row>
    <row r="11032" spans="1:11" x14ac:dyDescent="0.35">
      <c r="A11032">
        <v>0.96041576814671026</v>
      </c>
      <c r="B11032">
        <v>1</v>
      </c>
      <c r="C11032">
        <v>1</v>
      </c>
      <c r="D11032">
        <v>-2</v>
      </c>
      <c r="E11032">
        <v>-3</v>
      </c>
      <c r="F11032">
        <v>2</v>
      </c>
      <c r="G11032">
        <v>28.861979112636092</v>
      </c>
      <c r="H11032">
        <v>-0.34791215627500893</v>
      </c>
      <c r="I11032">
        <v>2.716394927707185</v>
      </c>
      <c r="J11032">
        <v>-5888.1735290705947</v>
      </c>
      <c r="K11032">
        <v>1.0653250918602005E-2</v>
      </c>
    </row>
    <row r="11033" spans="1:11" x14ac:dyDescent="0.35">
      <c r="A11033">
        <v>0.87969068058077338</v>
      </c>
      <c r="B11033">
        <v>1</v>
      </c>
      <c r="C11033">
        <v>1</v>
      </c>
      <c r="D11033">
        <v>-2</v>
      </c>
      <c r="E11033">
        <v>-3</v>
      </c>
      <c r="F11033">
        <v>3</v>
      </c>
      <c r="G11033">
        <v>38.680169440331454</v>
      </c>
      <c r="H11033">
        <v>-0.62935011025494259</v>
      </c>
      <c r="I11033">
        <v>9.6432429760359213</v>
      </c>
      <c r="J11033">
        <v>-15157.236390297905</v>
      </c>
      <c r="K11033">
        <v>1.3470370164039998E-4</v>
      </c>
    </row>
    <row r="11034" spans="1:11" x14ac:dyDescent="0.35">
      <c r="A11034">
        <v>0.75143224775888584</v>
      </c>
      <c r="B11034">
        <v>1</v>
      </c>
      <c r="C11034">
        <v>1</v>
      </c>
      <c r="D11034">
        <v>-2</v>
      </c>
      <c r="E11034">
        <v>-2</v>
      </c>
      <c r="F11034">
        <v>-3</v>
      </c>
      <c r="G11034">
        <v>78.190562669644095</v>
      </c>
      <c r="H11034">
        <v>-1.0951559088058422</v>
      </c>
      <c r="I11034">
        <v>5.4740113394021463</v>
      </c>
      <c r="J11034">
        <v>-6259.2450152763267</v>
      </c>
      <c r="K11034">
        <v>-302835.3918182255</v>
      </c>
    </row>
    <row r="11035" spans="1:11" x14ac:dyDescent="0.35">
      <c r="A11035">
        <v>0.80592805919213495</v>
      </c>
      <c r="B11035">
        <v>1</v>
      </c>
      <c r="C11035">
        <v>1</v>
      </c>
      <c r="D11035">
        <v>-2</v>
      </c>
      <c r="E11035">
        <v>-2</v>
      </c>
      <c r="F11035">
        <v>-2</v>
      </c>
      <c r="G11035">
        <v>79.211314068516032</v>
      </c>
      <c r="H11035">
        <v>-0.88484953397157362</v>
      </c>
      <c r="I11035">
        <v>1.6162592359616994</v>
      </c>
      <c r="J11035">
        <v>-4966.7535680662304</v>
      </c>
      <c r="K11035">
        <v>-16810.461729836326</v>
      </c>
    </row>
    <row r="11036" spans="1:11" x14ac:dyDescent="0.35">
      <c r="A11036">
        <v>0.88122270054213214</v>
      </c>
      <c r="B11036">
        <v>1</v>
      </c>
      <c r="C11036">
        <v>1</v>
      </c>
      <c r="D11036">
        <v>-2</v>
      </c>
      <c r="E11036">
        <v>-2</v>
      </c>
      <c r="F11036">
        <v>-1</v>
      </c>
      <c r="G11036">
        <v>91.344025998331105</v>
      </c>
      <c r="H11036">
        <v>-0.61022423191400677</v>
      </c>
      <c r="I11036">
        <v>-2.344998989680489</v>
      </c>
      <c r="J11036">
        <v>-3348.8868918159005</v>
      </c>
      <c r="K11036">
        <v>-1169.735673320213</v>
      </c>
    </row>
    <row r="11037" spans="1:11" x14ac:dyDescent="0.35">
      <c r="A11037">
        <v>0.95939834513812783</v>
      </c>
      <c r="B11037">
        <v>1</v>
      </c>
      <c r="C11037">
        <v>1</v>
      </c>
      <c r="D11037">
        <v>-2</v>
      </c>
      <c r="E11037">
        <v>-2</v>
      </c>
      <c r="F11037">
        <v>0</v>
      </c>
      <c r="G11037">
        <v>-80.848265101790233</v>
      </c>
      <c r="H11037">
        <v>-0.33629538814789228</v>
      </c>
      <c r="I11037">
        <v>-4.7709908502386309</v>
      </c>
      <c r="J11037">
        <v>-1613.7752067611659</v>
      </c>
      <c r="K11037">
        <v>36.622502175914761</v>
      </c>
    </row>
    <row r="11038" spans="1:11" x14ac:dyDescent="0.35">
      <c r="A11038">
        <v>0.99579028164057171</v>
      </c>
      <c r="B11038">
        <v>1</v>
      </c>
      <c r="C11038">
        <v>1</v>
      </c>
      <c r="D11038">
        <v>-2</v>
      </c>
      <c r="E11038">
        <v>-2</v>
      </c>
      <c r="F11038">
        <v>1</v>
      </c>
      <c r="G11038">
        <v>8.7926564468235711</v>
      </c>
      <c r="H11038">
        <v>-0.21354327948737684</v>
      </c>
      <c r="I11038">
        <v>-3.2924625747790284</v>
      </c>
      <c r="J11038">
        <v>-383.26080137499957</v>
      </c>
      <c r="K11038">
        <v>0.97466210001439835</v>
      </c>
    </row>
    <row r="11039" spans="1:11" x14ac:dyDescent="0.35">
      <c r="A11039">
        <v>0.95974023412229958</v>
      </c>
      <c r="B11039">
        <v>1</v>
      </c>
      <c r="C11039">
        <v>1</v>
      </c>
      <c r="D11039">
        <v>-2</v>
      </c>
      <c r="E11039">
        <v>-2</v>
      </c>
      <c r="F11039">
        <v>2</v>
      </c>
      <c r="G11039">
        <v>28.395719208529563</v>
      </c>
      <c r="H11039">
        <v>-0.33868154222177793</v>
      </c>
      <c r="I11039">
        <v>2.3338063131377886</v>
      </c>
      <c r="J11039">
        <v>-208.26879295614208</v>
      </c>
      <c r="K11039">
        <v>1.0755372656553628E-2</v>
      </c>
    </row>
    <row r="11040" spans="1:11" x14ac:dyDescent="0.35">
      <c r="A11040">
        <v>0.87671776128934809</v>
      </c>
      <c r="B11040">
        <v>1</v>
      </c>
      <c r="C11040">
        <v>1</v>
      </c>
      <c r="D11040">
        <v>-2</v>
      </c>
      <c r="E11040">
        <v>-2</v>
      </c>
      <c r="F11040">
        <v>3</v>
      </c>
      <c r="G11040">
        <v>38.700035041867508</v>
      </c>
      <c r="H11040">
        <v>-0.61986400994464574</v>
      </c>
      <c r="I11040">
        <v>9.3007715619648827</v>
      </c>
      <c r="J11040">
        <v>-870.16438944996821</v>
      </c>
      <c r="K11040">
        <v>1.3625163873963453E-4</v>
      </c>
    </row>
    <row r="11041" spans="1:11" x14ac:dyDescent="0.35">
      <c r="A11041">
        <v>0.78301542350171882</v>
      </c>
      <c r="B11041">
        <v>1</v>
      </c>
      <c r="C11041">
        <v>1</v>
      </c>
      <c r="D11041">
        <v>-2</v>
      </c>
      <c r="E11041">
        <v>-1</v>
      </c>
      <c r="F11041">
        <v>-3</v>
      </c>
      <c r="G11041">
        <v>96.638775561571038</v>
      </c>
      <c r="H11041">
        <v>-0.98683109486385412</v>
      </c>
      <c r="I11041">
        <v>6.3017000858950638</v>
      </c>
      <c r="J11041">
        <v>-707.54868107589186</v>
      </c>
      <c r="K11041">
        <v>-303594.75129251805</v>
      </c>
    </row>
    <row r="11042" spans="1:11" x14ac:dyDescent="0.35">
      <c r="A11042">
        <v>0.82883423223243624</v>
      </c>
      <c r="B11042">
        <v>1</v>
      </c>
      <c r="C11042">
        <v>1</v>
      </c>
      <c r="D11042">
        <v>-2</v>
      </c>
      <c r="E11042">
        <v>-1</v>
      </c>
      <c r="F11042">
        <v>-2</v>
      </c>
      <c r="G11042">
        <v>94.190846349146369</v>
      </c>
      <c r="H11042">
        <v>-0.80701529339468436</v>
      </c>
      <c r="I11042">
        <v>2.5591118251119962</v>
      </c>
      <c r="J11042">
        <v>-569.94339542728153</v>
      </c>
      <c r="K11042">
        <v>-16712.500948903355</v>
      </c>
    </row>
    <row r="11043" spans="1:11" x14ac:dyDescent="0.35">
      <c r="A11043">
        <v>0.89343963040995955</v>
      </c>
      <c r="B11043">
        <v>1</v>
      </c>
      <c r="C11043">
        <v>1</v>
      </c>
      <c r="D11043">
        <v>-2</v>
      </c>
      <c r="E11043">
        <v>-1</v>
      </c>
      <c r="F11043">
        <v>-1</v>
      </c>
      <c r="G11043">
        <v>101.66195193971002</v>
      </c>
      <c r="H11043">
        <v>-0.5693522730150784</v>
      </c>
      <c r="I11043">
        <v>-1.3859482985825835</v>
      </c>
      <c r="J11043">
        <v>-394.07937675180699</v>
      </c>
      <c r="K11043">
        <v>-1156.4056970114384</v>
      </c>
    </row>
    <row r="11044" spans="1:11" x14ac:dyDescent="0.35">
      <c r="A11044">
        <v>0.96248791808111356</v>
      </c>
      <c r="B11044">
        <v>1</v>
      </c>
      <c r="C11044">
        <v>1</v>
      </c>
      <c r="D11044">
        <v>-2</v>
      </c>
      <c r="E11044">
        <v>-1</v>
      </c>
      <c r="F11044">
        <v>0</v>
      </c>
      <c r="G11044">
        <v>-74.1319823579569</v>
      </c>
      <c r="H11044">
        <v>-0.32576356560379605</v>
      </c>
      <c r="I11044">
        <v>-4.1325611306090089</v>
      </c>
      <c r="J11044">
        <v>-195.20698175761015</v>
      </c>
      <c r="K11044">
        <v>36.277657521321693</v>
      </c>
    </row>
    <row r="11045" spans="1:11" x14ac:dyDescent="0.35">
      <c r="A11045">
        <v>0.9956618806033698</v>
      </c>
      <c r="B11045">
        <v>1</v>
      </c>
      <c r="C11045">
        <v>1</v>
      </c>
      <c r="D11045">
        <v>-2</v>
      </c>
      <c r="E11045">
        <v>-1</v>
      </c>
      <c r="F11045">
        <v>1</v>
      </c>
      <c r="G11045">
        <v>9.5177794356079062</v>
      </c>
      <c r="H11045">
        <v>-0.2105608929720697</v>
      </c>
      <c r="I11045">
        <v>-3.3376326843348725</v>
      </c>
      <c r="J11045">
        <v>-35.506783836381487</v>
      </c>
      <c r="K11045">
        <v>0.97591089787051444</v>
      </c>
    </row>
    <row r="11046" spans="1:11" x14ac:dyDescent="0.35">
      <c r="A11046">
        <v>0.95963998082249036</v>
      </c>
      <c r="B11046">
        <v>1</v>
      </c>
      <c r="C11046">
        <v>1</v>
      </c>
      <c r="D11046">
        <v>-2</v>
      </c>
      <c r="E11046">
        <v>-1</v>
      </c>
      <c r="F11046">
        <v>2</v>
      </c>
      <c r="G11046">
        <v>26.969436952544498</v>
      </c>
      <c r="H11046">
        <v>-0.32922130855216292</v>
      </c>
      <c r="I11046">
        <v>1.7594356911327651</v>
      </c>
      <c r="J11046">
        <v>12.821482022645284</v>
      </c>
      <c r="K11046">
        <v>1.0895418786591116E-2</v>
      </c>
    </row>
    <row r="11047" spans="1:11" x14ac:dyDescent="0.35">
      <c r="A11047">
        <v>0.87464501707042164</v>
      </c>
      <c r="B11047">
        <v>1</v>
      </c>
      <c r="C11047">
        <v>1</v>
      </c>
      <c r="D11047">
        <v>-2</v>
      </c>
      <c r="E11047">
        <v>-1</v>
      </c>
      <c r="F11047">
        <v>3</v>
      </c>
      <c r="G11047">
        <v>38.435756728761163</v>
      </c>
      <c r="H11047">
        <v>-0.60946203892448914</v>
      </c>
      <c r="I11047">
        <v>8.6822564015068728</v>
      </c>
      <c r="J11047">
        <v>-43.540504447035971</v>
      </c>
      <c r="K11047">
        <v>1.3861941866509522E-4</v>
      </c>
    </row>
    <row r="11048" spans="1:11" x14ac:dyDescent="0.35">
      <c r="A11048">
        <v>0.81445192529283506</v>
      </c>
      <c r="B11048">
        <v>1</v>
      </c>
      <c r="C11048">
        <v>1</v>
      </c>
      <c r="D11048">
        <v>-2</v>
      </c>
      <c r="E11048">
        <v>0</v>
      </c>
      <c r="F11048">
        <v>-3</v>
      </c>
      <c r="G11048">
        <v>-54.81614305072118</v>
      </c>
      <c r="H11048">
        <v>-0.87561237114799795</v>
      </c>
      <c r="I11048">
        <v>6.8867545170769766</v>
      </c>
      <c r="J11048">
        <v>38.30201062138724</v>
      </c>
      <c r="K11048">
        <v>-305048.04421251919</v>
      </c>
    </row>
    <row r="11049" spans="1:11" x14ac:dyDescent="0.35">
      <c r="A11049">
        <v>0.85218971819265099</v>
      </c>
      <c r="B11049">
        <v>1</v>
      </c>
      <c r="C11049">
        <v>1</v>
      </c>
      <c r="D11049">
        <v>-2</v>
      </c>
      <c r="E11049">
        <v>0</v>
      </c>
      <c r="F11049">
        <v>-2</v>
      </c>
      <c r="G11049">
        <v>-29.011880045974689</v>
      </c>
      <c r="H11049">
        <v>-0.72435016370169958</v>
      </c>
      <c r="I11049">
        <v>3.2915266931625222</v>
      </c>
      <c r="J11049">
        <v>31.228802440383973</v>
      </c>
      <c r="K11049">
        <v>-16654.419266523728</v>
      </c>
    </row>
    <row r="11050" spans="1:11" x14ac:dyDescent="0.35">
      <c r="A11050">
        <v>0.90632368332656699</v>
      </c>
      <c r="B11050">
        <v>1</v>
      </c>
      <c r="C11050">
        <v>1</v>
      </c>
      <c r="D11050">
        <v>-2</v>
      </c>
      <c r="E11050">
        <v>0</v>
      </c>
      <c r="F11050">
        <v>-1</v>
      </c>
      <c r="G11050">
        <v>14.888575380787529</v>
      </c>
      <c r="H11050">
        <v>-0.52319270075101354</v>
      </c>
      <c r="I11050">
        <v>-0.56740196009638932</v>
      </c>
      <c r="J11050">
        <v>22.038915752220571</v>
      </c>
      <c r="K11050">
        <v>-1144.9939111740339</v>
      </c>
    </row>
    <row r="11051" spans="1:11" x14ac:dyDescent="0.35">
      <c r="A11051">
        <v>0.96585872211986068</v>
      </c>
      <c r="B11051">
        <v>1</v>
      </c>
      <c r="C11051">
        <v>1</v>
      </c>
      <c r="D11051">
        <v>-2</v>
      </c>
      <c r="E11051">
        <v>0</v>
      </c>
      <c r="F11051">
        <v>0</v>
      </c>
      <c r="G11051">
        <v>-116.49453989805846</v>
      </c>
      <c r="H11051">
        <v>-0.3123612816112642</v>
      </c>
      <c r="I11051">
        <v>-3.5416486525409319</v>
      </c>
      <c r="J11051">
        <v>11.1781357447719</v>
      </c>
      <c r="K11051">
        <v>35.947068864724649</v>
      </c>
    </row>
    <row r="11052" spans="1:11" x14ac:dyDescent="0.35">
      <c r="A11052">
        <v>0.99553564120757032</v>
      </c>
      <c r="B11052">
        <v>1</v>
      </c>
      <c r="C11052">
        <v>1</v>
      </c>
      <c r="D11052">
        <v>-2</v>
      </c>
      <c r="E11052">
        <v>0</v>
      </c>
      <c r="F11052">
        <v>1</v>
      </c>
      <c r="G11052">
        <v>3.1278039594648703</v>
      </c>
      <c r="H11052">
        <v>-0.20794743684894179</v>
      </c>
      <c r="I11052">
        <v>-3.4251928245442578</v>
      </c>
      <c r="J11052">
        <v>1.5070121595206558</v>
      </c>
      <c r="K11052">
        <v>0.97769871589928137</v>
      </c>
    </row>
    <row r="11053" spans="1:11" x14ac:dyDescent="0.35">
      <c r="A11053">
        <v>0.96037081720925888</v>
      </c>
      <c r="B11053">
        <v>1</v>
      </c>
      <c r="C11053">
        <v>1</v>
      </c>
      <c r="D11053">
        <v>-2</v>
      </c>
      <c r="E11053">
        <v>0</v>
      </c>
      <c r="F11053">
        <v>2</v>
      </c>
      <c r="G11053">
        <v>35.461303302626142</v>
      </c>
      <c r="H11053">
        <v>-0.31982214843422607</v>
      </c>
      <c r="I11053">
        <v>1.00937177575776</v>
      </c>
      <c r="J11053">
        <v>-2.7084514899683931</v>
      </c>
      <c r="K11053">
        <v>1.1074408067532997E-2</v>
      </c>
    </row>
    <row r="11054" spans="1:11" x14ac:dyDescent="0.35">
      <c r="A11054">
        <v>0.87415067809851599</v>
      </c>
      <c r="B11054">
        <v>1</v>
      </c>
      <c r="C11054">
        <v>1</v>
      </c>
      <c r="D11054">
        <v>-2</v>
      </c>
      <c r="E11054">
        <v>0</v>
      </c>
      <c r="F11054">
        <v>3</v>
      </c>
      <c r="G11054">
        <v>38.251235748537688</v>
      </c>
      <c r="H11054">
        <v>-0.5979376906830014</v>
      </c>
      <c r="I11054">
        <v>7.7765570009172045</v>
      </c>
      <c r="J11054">
        <v>-0.75038856134135656</v>
      </c>
      <c r="K11054">
        <v>1.4195570139829782E-4</v>
      </c>
    </row>
    <row r="11055" spans="1:11" x14ac:dyDescent="0.35">
      <c r="A11055">
        <v>0.84285671125691319</v>
      </c>
      <c r="B11055">
        <v>1</v>
      </c>
      <c r="C11055">
        <v>1</v>
      </c>
      <c r="D11055">
        <v>-2</v>
      </c>
      <c r="E11055">
        <v>1</v>
      </c>
      <c r="F11055">
        <v>-3</v>
      </c>
      <c r="G11055">
        <v>19.088957191749426</v>
      </c>
      <c r="H11055">
        <v>-0.77424039658706345</v>
      </c>
      <c r="I11055">
        <v>7.1659999291691481</v>
      </c>
      <c r="J11055">
        <v>1.9791280939080125</v>
      </c>
      <c r="K11055">
        <v>-306900.955534612</v>
      </c>
    </row>
    <row r="11056" spans="1:11" x14ac:dyDescent="0.35">
      <c r="A11056">
        <v>0.87384950687690388</v>
      </c>
      <c r="B11056">
        <v>1</v>
      </c>
      <c r="C11056">
        <v>1</v>
      </c>
      <c r="D11056">
        <v>-2</v>
      </c>
      <c r="E11056">
        <v>1</v>
      </c>
      <c r="F11056">
        <v>-2</v>
      </c>
      <c r="G11056">
        <v>30.875133876177863</v>
      </c>
      <c r="H11056">
        <v>-0.64679788045300945</v>
      </c>
      <c r="I11056">
        <v>3.7352878508163361</v>
      </c>
      <c r="J11056">
        <v>1.6288953125217893</v>
      </c>
      <c r="K11056">
        <v>-16633.892211446415</v>
      </c>
    </row>
    <row r="11057" spans="1:11" x14ac:dyDescent="0.35">
      <c r="A11057">
        <v>0.91865034833945269</v>
      </c>
      <c r="B11057">
        <v>1</v>
      </c>
      <c r="C11057">
        <v>1</v>
      </c>
      <c r="D11057">
        <v>-2</v>
      </c>
      <c r="E11057">
        <v>1</v>
      </c>
      <c r="F11057">
        <v>-1</v>
      </c>
      <c r="G11057">
        <v>56.576826526632935</v>
      </c>
      <c r="H11057">
        <v>-0.47799037331168392</v>
      </c>
      <c r="I11057">
        <v>2.0145842785683321E-2</v>
      </c>
      <c r="J11057">
        <v>1.167877159299231</v>
      </c>
      <c r="K11057">
        <v>-1136.2086199622222</v>
      </c>
    </row>
    <row r="11058" spans="1:11" x14ac:dyDescent="0.35">
      <c r="A11058">
        <v>0.9691711137894421</v>
      </c>
      <c r="B11058">
        <v>1</v>
      </c>
      <c r="C11058">
        <v>1</v>
      </c>
      <c r="D11058">
        <v>-2</v>
      </c>
      <c r="E11058">
        <v>1</v>
      </c>
      <c r="F11058">
        <v>0</v>
      </c>
      <c r="G11058">
        <v>-94.366765662357892</v>
      </c>
      <c r="H11058">
        <v>-0.29838783434222815</v>
      </c>
      <c r="I11058">
        <v>-3.0682557341024337</v>
      </c>
      <c r="J11058">
        <v>0.60365712279485373</v>
      </c>
      <c r="K11058">
        <v>35.659003105394703</v>
      </c>
    </row>
    <row r="11059" spans="1:11" x14ac:dyDescent="0.35">
      <c r="A11059">
        <v>0.99542547175056184</v>
      </c>
      <c r="B11059">
        <v>1</v>
      </c>
      <c r="C11059">
        <v>1</v>
      </c>
      <c r="D11059">
        <v>-2</v>
      </c>
      <c r="E11059">
        <v>1</v>
      </c>
      <c r="F11059">
        <v>1</v>
      </c>
      <c r="G11059">
        <v>6.3971359915275912</v>
      </c>
      <c r="H11059">
        <v>-0.20591826553220294</v>
      </c>
      <c r="I11059">
        <v>-3.5487065336614654</v>
      </c>
      <c r="J11059">
        <v>5.7171652188959587E-2</v>
      </c>
      <c r="K11059">
        <v>0.9799789673822018</v>
      </c>
    </row>
    <row r="11060" spans="1:11" x14ac:dyDescent="0.35">
      <c r="A11060">
        <v>0.96205144995689973</v>
      </c>
      <c r="B11060">
        <v>1</v>
      </c>
      <c r="C11060">
        <v>1</v>
      </c>
      <c r="D11060">
        <v>-2</v>
      </c>
      <c r="E11060">
        <v>1</v>
      </c>
      <c r="F11060">
        <v>2</v>
      </c>
      <c r="G11060">
        <v>31.974561392417989</v>
      </c>
      <c r="H11060">
        <v>-0.31033193827139716</v>
      </c>
      <c r="I11060">
        <v>0.14715717699333908</v>
      </c>
      <c r="J11060">
        <v>-0.24376820865014981</v>
      </c>
      <c r="K11060">
        <v>1.1284782529052798E-2</v>
      </c>
    </row>
    <row r="11061" spans="1:11" x14ac:dyDescent="0.35">
      <c r="A11061">
        <v>0.87575724895776885</v>
      </c>
      <c r="B11061">
        <v>1</v>
      </c>
      <c r="C11061">
        <v>1</v>
      </c>
      <c r="D11061">
        <v>-2</v>
      </c>
      <c r="E11061">
        <v>1</v>
      </c>
      <c r="F11061">
        <v>3</v>
      </c>
      <c r="G11061">
        <v>39.873658584271055</v>
      </c>
      <c r="H11061">
        <v>-0.58451512674197925</v>
      </c>
      <c r="I11061">
        <v>6.6348239209118063</v>
      </c>
      <c r="J11061">
        <v>-0.20528554138750432</v>
      </c>
      <c r="K11061">
        <v>1.4625410450452852E-4</v>
      </c>
    </row>
    <row r="11062" spans="1:11" x14ac:dyDescent="0.35">
      <c r="A11062">
        <v>0.86578340145418153</v>
      </c>
      <c r="B11062">
        <v>1</v>
      </c>
      <c r="C11062">
        <v>1</v>
      </c>
      <c r="D11062">
        <v>-2</v>
      </c>
      <c r="E11062">
        <v>2</v>
      </c>
      <c r="F11062">
        <v>-3</v>
      </c>
      <c r="G11062">
        <v>38.100049675422817</v>
      </c>
      <c r="H11062">
        <v>-0.69471898099200757</v>
      </c>
      <c r="I11062">
        <v>7.141481343758123</v>
      </c>
      <c r="J11062">
        <v>4.8811431102075677E-2</v>
      </c>
      <c r="K11062">
        <v>-308734.23473137576</v>
      </c>
    </row>
    <row r="11063" spans="1:11" x14ac:dyDescent="0.35">
      <c r="A11063">
        <v>0.8919113239726506</v>
      </c>
      <c r="B11063">
        <v>1</v>
      </c>
      <c r="C11063">
        <v>1</v>
      </c>
      <c r="D11063">
        <v>-2</v>
      </c>
      <c r="E11063">
        <v>2</v>
      </c>
      <c r="F11063">
        <v>-2</v>
      </c>
      <c r="G11063">
        <v>46.353821161598951</v>
      </c>
      <c r="H11063">
        <v>-0.58420225186174246</v>
      </c>
      <c r="I11063">
        <v>3.8752543868475531</v>
      </c>
      <c r="J11063">
        <v>4.0463616467867031E-2</v>
      </c>
      <c r="K11063">
        <v>-16639.461946446081</v>
      </c>
    </row>
    <row r="11064" spans="1:11" x14ac:dyDescent="0.35">
      <c r="A11064">
        <v>0.92925605856438254</v>
      </c>
      <c r="B11064">
        <v>1</v>
      </c>
      <c r="C11064">
        <v>1</v>
      </c>
      <c r="D11064">
        <v>-2</v>
      </c>
      <c r="E11064">
        <v>2</v>
      </c>
      <c r="F11064">
        <v>-1</v>
      </c>
      <c r="G11064">
        <v>67.379238360669234</v>
      </c>
      <c r="H11064">
        <v>-0.44048659997659367</v>
      </c>
      <c r="I11064">
        <v>0.33877119761221319</v>
      </c>
      <c r="J11064">
        <v>2.9352726666935346E-2</v>
      </c>
      <c r="K11064">
        <v>-1130.1472518422452</v>
      </c>
    </row>
    <row r="11065" spans="1:11" x14ac:dyDescent="0.35">
      <c r="A11065">
        <v>0.97207183668395258</v>
      </c>
      <c r="B11065">
        <v>1</v>
      </c>
      <c r="C11065">
        <v>1</v>
      </c>
      <c r="D11065">
        <v>-2</v>
      </c>
      <c r="E11065">
        <v>2</v>
      </c>
      <c r="F11065">
        <v>0</v>
      </c>
      <c r="G11065">
        <v>-87.925640869952929</v>
      </c>
      <c r="H11065">
        <v>-0.28670024468558619</v>
      </c>
      <c r="I11065">
        <v>-2.7558811838673045</v>
      </c>
      <c r="J11065">
        <v>1.5384474602292253E-2</v>
      </c>
      <c r="K11065">
        <v>35.432382712224481</v>
      </c>
    </row>
    <row r="11066" spans="1:11" x14ac:dyDescent="0.35">
      <c r="A11066">
        <v>0.99534283505115551</v>
      </c>
      <c r="B11066">
        <v>1</v>
      </c>
      <c r="C11066">
        <v>1</v>
      </c>
      <c r="D11066">
        <v>-2</v>
      </c>
      <c r="E11066">
        <v>2</v>
      </c>
      <c r="F11066">
        <v>1</v>
      </c>
      <c r="G11066">
        <v>7.0718759282242445</v>
      </c>
      <c r="H11066">
        <v>-0.20449101531668123</v>
      </c>
      <c r="I11066">
        <v>-3.6938212216956003</v>
      </c>
      <c r="J11066">
        <v>9.2722920849713786E-4</v>
      </c>
      <c r="K11066">
        <v>0.98260107856484413</v>
      </c>
    </row>
    <row r="11067" spans="1:11" x14ac:dyDescent="0.35">
      <c r="A11067">
        <v>0.96456925092492818</v>
      </c>
      <c r="B11067">
        <v>1</v>
      </c>
      <c r="C11067">
        <v>1</v>
      </c>
      <c r="D11067">
        <v>-2</v>
      </c>
      <c r="E11067">
        <v>2</v>
      </c>
      <c r="F11067">
        <v>2</v>
      </c>
      <c r="G11067">
        <v>30.260119844865663</v>
      </c>
      <c r="H11067">
        <v>-0.30007452766748877</v>
      </c>
      <c r="I11067">
        <v>-0.72802299768419942</v>
      </c>
      <c r="J11067">
        <v>-8.4717160179642176E-3</v>
      </c>
      <c r="K11067">
        <v>1.1510296438120567E-2</v>
      </c>
    </row>
    <row r="11068" spans="1:11" x14ac:dyDescent="0.35">
      <c r="A11068">
        <v>0.87955823903864638</v>
      </c>
      <c r="B11068">
        <v>1</v>
      </c>
      <c r="C11068">
        <v>1</v>
      </c>
      <c r="D11068">
        <v>-2</v>
      </c>
      <c r="E11068">
        <v>2</v>
      </c>
      <c r="F11068">
        <v>3</v>
      </c>
      <c r="G11068">
        <v>39.236946763775194</v>
      </c>
      <c r="H11068">
        <v>-0.56790846845204079</v>
      </c>
      <c r="I11068">
        <v>5.3730632003861274</v>
      </c>
      <c r="J11068">
        <v>-9.2145051102016928E-3</v>
      </c>
      <c r="K11068">
        <v>1.5128373371737992E-4</v>
      </c>
    </row>
    <row r="11069" spans="1:11" x14ac:dyDescent="0.35">
      <c r="A11069">
        <v>0.88186967396265092</v>
      </c>
      <c r="B11069">
        <v>1</v>
      </c>
      <c r="C11069">
        <v>1</v>
      </c>
      <c r="D11069">
        <v>-2</v>
      </c>
      <c r="E11069">
        <v>3</v>
      </c>
      <c r="F11069">
        <v>-3</v>
      </c>
      <c r="G11069">
        <v>44.574451793319355</v>
      </c>
      <c r="H11069">
        <v>-0.64479718454449308</v>
      </c>
      <c r="I11069">
        <v>6.8753962618558369</v>
      </c>
      <c r="J11069">
        <v>1.5370855455909369E-3</v>
      </c>
      <c r="K11069">
        <v>-310153.78430639306</v>
      </c>
    </row>
    <row r="11070" spans="1:11" x14ac:dyDescent="0.35">
      <c r="A11070">
        <v>0.90522550025076087</v>
      </c>
      <c r="B11070">
        <v>1</v>
      </c>
      <c r="C11070">
        <v>1</v>
      </c>
      <c r="D11070">
        <v>-2</v>
      </c>
      <c r="E11070">
        <v>3</v>
      </c>
      <c r="F11070">
        <v>-2</v>
      </c>
      <c r="G11070">
        <v>51.622642892903443</v>
      </c>
      <c r="H11070">
        <v>-0.54333485378152613</v>
      </c>
      <c r="I11070">
        <v>3.7581529520046626</v>
      </c>
      <c r="J11070">
        <v>1.2812858934010407E-3</v>
      </c>
      <c r="K11070">
        <v>-16655.77298016422</v>
      </c>
    </row>
    <row r="11071" spans="1:11" x14ac:dyDescent="0.35">
      <c r="A11071">
        <v>0.93737180478509752</v>
      </c>
      <c r="B11071">
        <v>1</v>
      </c>
      <c r="C11071">
        <v>1</v>
      </c>
      <c r="D11071">
        <v>-2</v>
      </c>
      <c r="E11071">
        <v>3</v>
      </c>
      <c r="F11071">
        <v>-1</v>
      </c>
      <c r="G11071">
        <v>71.028201459180366</v>
      </c>
      <c r="H11071">
        <v>-0.41571917239853562</v>
      </c>
      <c r="I11071">
        <v>0.40944623051818407</v>
      </c>
      <c r="J11071">
        <v>9.3725013307305067E-4</v>
      </c>
      <c r="K11071">
        <v>-1126.3901793722321</v>
      </c>
    </row>
    <row r="11072" spans="1:11" x14ac:dyDescent="0.35">
      <c r="A11072">
        <v>0.97430595910486462</v>
      </c>
      <c r="B11072">
        <v>1</v>
      </c>
      <c r="C11072">
        <v>1</v>
      </c>
      <c r="D11072">
        <v>-2</v>
      </c>
      <c r="E11072">
        <v>3</v>
      </c>
      <c r="F11072">
        <v>0</v>
      </c>
      <c r="G11072">
        <v>-85.389611246045774</v>
      </c>
      <c r="H11072">
        <v>-0.27966904271740134</v>
      </c>
      <c r="I11072">
        <v>-2.6094026325773347</v>
      </c>
      <c r="J11072">
        <v>4.9577695196661065E-4</v>
      </c>
      <c r="K11072">
        <v>35.272562801849389</v>
      </c>
    </row>
    <row r="11073" spans="1:11" x14ac:dyDescent="0.35">
      <c r="A11073">
        <v>0.99529295017290509</v>
      </c>
      <c r="B11073">
        <v>1</v>
      </c>
      <c r="C11073">
        <v>1</v>
      </c>
      <c r="D11073">
        <v>-2</v>
      </c>
      <c r="E11073">
        <v>3</v>
      </c>
      <c r="F11073">
        <v>1</v>
      </c>
      <c r="G11073">
        <v>7.2316981091689669</v>
      </c>
      <c r="H11073">
        <v>-0.20347968397271199</v>
      </c>
      <c r="I11073">
        <v>-3.8435890963980586</v>
      </c>
      <c r="J11073">
        <v>1.5111760438740567E-5</v>
      </c>
      <c r="K11073">
        <v>0.98536223524710365</v>
      </c>
    </row>
    <row r="11074" spans="1:11" x14ac:dyDescent="0.35">
      <c r="A11074">
        <v>0.96759229928736101</v>
      </c>
      <c r="B11074">
        <v>1</v>
      </c>
      <c r="C11074">
        <v>1</v>
      </c>
      <c r="D11074">
        <v>-2</v>
      </c>
      <c r="E11074">
        <v>3</v>
      </c>
      <c r="F11074">
        <v>2</v>
      </c>
      <c r="G11074">
        <v>29.364059304668437</v>
      </c>
      <c r="H11074">
        <v>-0.28812774987464174</v>
      </c>
      <c r="I11074">
        <v>-1.5143723305813319</v>
      </c>
      <c r="J11074">
        <v>-3.3782376428822137E-4</v>
      </c>
      <c r="K11074">
        <v>1.1730377532326523E-2</v>
      </c>
    </row>
    <row r="11075" spans="1:11" x14ac:dyDescent="0.35">
      <c r="A11075">
        <v>0.88508571779068268</v>
      </c>
      <c r="B11075">
        <v>1</v>
      </c>
      <c r="C11075">
        <v>1</v>
      </c>
      <c r="D11075">
        <v>-2</v>
      </c>
      <c r="E11075">
        <v>3</v>
      </c>
      <c r="F11075">
        <v>3</v>
      </c>
      <c r="G11075">
        <v>38.67537404288219</v>
      </c>
      <c r="H11075">
        <v>-0.5468261665079126</v>
      </c>
      <c r="I11075">
        <v>4.1426851066462191</v>
      </c>
      <c r="J11075">
        <v>-4.1687383259138354E-4</v>
      </c>
      <c r="K11075">
        <v>1.5660844883097583E-4</v>
      </c>
    </row>
    <row r="11076" spans="1:11" x14ac:dyDescent="0.35">
      <c r="A11076">
        <v>0.72218333147523284</v>
      </c>
      <c r="B11076">
        <v>1</v>
      </c>
      <c r="C11076">
        <v>1</v>
      </c>
      <c r="D11076">
        <v>-1</v>
      </c>
      <c r="E11076">
        <v>-3</v>
      </c>
      <c r="F11076">
        <v>-3</v>
      </c>
      <c r="G11076">
        <v>72.512801519458293</v>
      </c>
      <c r="H11076">
        <v>-1.1950770720787345</v>
      </c>
      <c r="I11076">
        <v>3.6594171155901609</v>
      </c>
      <c r="J11076">
        <v>-71967.907290791933</v>
      </c>
      <c r="K11076">
        <v>-302135.23406894098</v>
      </c>
    </row>
    <row r="11077" spans="1:11" x14ac:dyDescent="0.35">
      <c r="A11077">
        <v>0.78520422898229503</v>
      </c>
      <c r="B11077">
        <v>1</v>
      </c>
      <c r="C11077">
        <v>1</v>
      </c>
      <c r="D11077">
        <v>-1</v>
      </c>
      <c r="E11077">
        <v>-3</v>
      </c>
      <c r="F11077">
        <v>-2</v>
      </c>
      <c r="G11077">
        <v>74.657174743416689</v>
      </c>
      <c r="H11077">
        <v>-0.94170592162990641</v>
      </c>
      <c r="I11077">
        <v>0.25014398494558954</v>
      </c>
      <c r="J11077">
        <v>-55387.865180691755</v>
      </c>
      <c r="K11077">
        <v>-16967.995617325345</v>
      </c>
    </row>
    <row r="11078" spans="1:11" x14ac:dyDescent="0.35">
      <c r="A11078">
        <v>0.87114546538214122</v>
      </c>
      <c r="B11078">
        <v>1</v>
      </c>
      <c r="C11078">
        <v>1</v>
      </c>
      <c r="D11078">
        <v>-1</v>
      </c>
      <c r="E11078">
        <v>-3</v>
      </c>
      <c r="F11078">
        <v>-1</v>
      </c>
      <c r="G11078">
        <v>88.477470055983417</v>
      </c>
      <c r="H11078">
        <v>-0.61482485006586174</v>
      </c>
      <c r="I11078">
        <v>-3.2224561473931379</v>
      </c>
      <c r="J11078">
        <v>-35142.977563946333</v>
      </c>
      <c r="K11078">
        <v>-1190.989219461688</v>
      </c>
    </row>
    <row r="11079" spans="1:11" x14ac:dyDescent="0.35">
      <c r="A11079">
        <v>0.95810544617308002</v>
      </c>
      <c r="B11079">
        <v>1</v>
      </c>
      <c r="C11079">
        <v>1</v>
      </c>
      <c r="D11079">
        <v>-1</v>
      </c>
      <c r="E11079">
        <v>-3</v>
      </c>
      <c r="F11079">
        <v>0</v>
      </c>
      <c r="G11079">
        <v>-85.15098157208223</v>
      </c>
      <c r="H11079">
        <v>-0.30107955537210529</v>
      </c>
      <c r="I11079">
        <v>-5.1272668279884988</v>
      </c>
      <c r="J11079">
        <v>-15023.575561358892</v>
      </c>
      <c r="K11079">
        <v>37.270851364478332</v>
      </c>
    </row>
    <row r="11080" spans="1:11" x14ac:dyDescent="0.35">
      <c r="A11080">
        <v>0.99673156825696441</v>
      </c>
      <c r="B11080">
        <v>1</v>
      </c>
      <c r="C11080">
        <v>1</v>
      </c>
      <c r="D11080">
        <v>-1</v>
      </c>
      <c r="E11080">
        <v>-3</v>
      </c>
      <c r="F11080">
        <v>1</v>
      </c>
      <c r="G11080">
        <v>8.0640274719273037</v>
      </c>
      <c r="H11080">
        <v>-0.17862281445881845</v>
      </c>
      <c r="I11080">
        <v>-3.3779132664035068</v>
      </c>
      <c r="J11080">
        <v>-3620.0738867897089</v>
      </c>
      <c r="K11080">
        <v>0.98054942630467024</v>
      </c>
    </row>
    <row r="11081" spans="1:11" x14ac:dyDescent="0.35">
      <c r="A11081">
        <v>0.96008049500922787</v>
      </c>
      <c r="B11081">
        <v>1</v>
      </c>
      <c r="C11081">
        <v>1</v>
      </c>
      <c r="D11081">
        <v>-1</v>
      </c>
      <c r="E11081">
        <v>-3</v>
      </c>
      <c r="F11081">
        <v>2</v>
      </c>
      <c r="G11081">
        <v>28.709596509620603</v>
      </c>
      <c r="H11081">
        <v>-0.33253798153327363</v>
      </c>
      <c r="I11081">
        <v>1.807135777627515</v>
      </c>
      <c r="J11081">
        <v>-5994.7198903811877</v>
      </c>
      <c r="K11081">
        <v>1.0669355214779146E-2</v>
      </c>
    </row>
    <row r="11082" spans="1:11" x14ac:dyDescent="0.35">
      <c r="A11082">
        <v>0.87956332518765035</v>
      </c>
      <c r="B11082">
        <v>1</v>
      </c>
      <c r="C11082">
        <v>1</v>
      </c>
      <c r="D11082">
        <v>-1</v>
      </c>
      <c r="E11082">
        <v>-3</v>
      </c>
      <c r="F11082">
        <v>3</v>
      </c>
      <c r="G11082">
        <v>38.698064695674539</v>
      </c>
      <c r="H11082">
        <v>-0.63813422997391989</v>
      </c>
      <c r="I11082">
        <v>7.7695795145631088</v>
      </c>
      <c r="J11082">
        <v>-17047.513240265314</v>
      </c>
      <c r="K11082">
        <v>1.3418050569953809E-4</v>
      </c>
    </row>
    <row r="11083" spans="1:11" x14ac:dyDescent="0.35">
      <c r="A11083">
        <v>0.75139151076841415</v>
      </c>
      <c r="B11083">
        <v>1</v>
      </c>
      <c r="C11083">
        <v>1</v>
      </c>
      <c r="D11083">
        <v>-1</v>
      </c>
      <c r="E11083">
        <v>-2</v>
      </c>
      <c r="F11083">
        <v>-3</v>
      </c>
      <c r="G11083">
        <v>78.179243800176664</v>
      </c>
      <c r="H11083">
        <v>-1.0991034570594573</v>
      </c>
      <c r="I11083">
        <v>4.4258993682350756</v>
      </c>
      <c r="J11083">
        <v>-6331.0143736779473</v>
      </c>
      <c r="K11083">
        <v>-302097.52504728717</v>
      </c>
    </row>
    <row r="11084" spans="1:11" x14ac:dyDescent="0.35">
      <c r="A11084">
        <v>0.80583788190453398</v>
      </c>
      <c r="B11084">
        <v>1</v>
      </c>
      <c r="C11084">
        <v>1</v>
      </c>
      <c r="D11084">
        <v>-1</v>
      </c>
      <c r="E11084">
        <v>-2</v>
      </c>
      <c r="F11084">
        <v>-2</v>
      </c>
      <c r="G11084">
        <v>79.174629959475084</v>
      </c>
      <c r="H11084">
        <v>-0.87815831146526335</v>
      </c>
      <c r="I11084">
        <v>1.1240371775301581</v>
      </c>
      <c r="J11084">
        <v>-4975.689106010248</v>
      </c>
      <c r="K11084">
        <v>-16825.532517015974</v>
      </c>
    </row>
    <row r="11085" spans="1:11" x14ac:dyDescent="0.35">
      <c r="A11085">
        <v>0.88157531234295727</v>
      </c>
      <c r="B11085">
        <v>1</v>
      </c>
      <c r="C11085">
        <v>1</v>
      </c>
      <c r="D11085">
        <v>-1</v>
      </c>
      <c r="E11085">
        <v>-2</v>
      </c>
      <c r="F11085">
        <v>-1</v>
      </c>
      <c r="G11085">
        <v>91.331870239933735</v>
      </c>
      <c r="H11085">
        <v>-0.58785886081044669</v>
      </c>
      <c r="I11085">
        <v>-2.3558361771278649</v>
      </c>
      <c r="J11085">
        <v>-3277.0199744732313</v>
      </c>
      <c r="K11085">
        <v>-1175.4771038577135</v>
      </c>
    </row>
    <row r="11086" spans="1:11" x14ac:dyDescent="0.35">
      <c r="A11086">
        <v>0.960478467521927</v>
      </c>
      <c r="B11086">
        <v>1</v>
      </c>
      <c r="C11086">
        <v>1</v>
      </c>
      <c r="D11086">
        <v>-1</v>
      </c>
      <c r="E11086">
        <v>-2</v>
      </c>
      <c r="F11086">
        <v>0</v>
      </c>
      <c r="G11086">
        <v>-82.221913708604163</v>
      </c>
      <c r="H11086">
        <v>-0.2987525792866359</v>
      </c>
      <c r="I11086">
        <v>-4.584934650950288</v>
      </c>
      <c r="J11086">
        <v>-1473.1417764332205</v>
      </c>
      <c r="K11086">
        <v>36.912144913609183</v>
      </c>
    </row>
    <row r="11087" spans="1:11" x14ac:dyDescent="0.35">
      <c r="A11087">
        <v>0.99665022125838543</v>
      </c>
      <c r="B11087">
        <v>1</v>
      </c>
      <c r="C11087">
        <v>1</v>
      </c>
      <c r="D11087">
        <v>-1</v>
      </c>
      <c r="E11087">
        <v>-2</v>
      </c>
      <c r="F11087">
        <v>1</v>
      </c>
      <c r="G11087">
        <v>8.1615482593264659</v>
      </c>
      <c r="H11087">
        <v>-0.17496278721747061</v>
      </c>
      <c r="I11087">
        <v>-3.4240771580504763</v>
      </c>
      <c r="J11087">
        <v>-254.21398649823095</v>
      </c>
      <c r="K11087">
        <v>0.9817306908198673</v>
      </c>
    </row>
    <row r="11088" spans="1:11" x14ac:dyDescent="0.35">
      <c r="A11088">
        <v>0.95939468721573584</v>
      </c>
      <c r="B11088">
        <v>1</v>
      </c>
      <c r="C11088">
        <v>1</v>
      </c>
      <c r="D11088">
        <v>-1</v>
      </c>
      <c r="E11088">
        <v>-2</v>
      </c>
      <c r="F11088">
        <v>2</v>
      </c>
      <c r="G11088">
        <v>28.161629634889557</v>
      </c>
      <c r="H11088">
        <v>-0.31758424089817439</v>
      </c>
      <c r="I11088">
        <v>1.3788423569938715</v>
      </c>
      <c r="J11088">
        <v>-193.11594358507</v>
      </c>
      <c r="K11088">
        <v>1.0784429138282774E-2</v>
      </c>
    </row>
    <row r="11089" spans="1:11" x14ac:dyDescent="0.35">
      <c r="A11089">
        <v>0.87609105682207888</v>
      </c>
      <c r="B11089">
        <v>1</v>
      </c>
      <c r="C11089">
        <v>1</v>
      </c>
      <c r="D11089">
        <v>-1</v>
      </c>
      <c r="E11089">
        <v>-2</v>
      </c>
      <c r="F11089">
        <v>3</v>
      </c>
      <c r="G11089">
        <v>38.757496176194422</v>
      </c>
      <c r="H11089">
        <v>-0.62078711775050976</v>
      </c>
      <c r="I11089">
        <v>7.3425708493405182</v>
      </c>
      <c r="J11089">
        <v>-996.69184618274198</v>
      </c>
      <c r="K11089">
        <v>1.3587658640614456E-4</v>
      </c>
    </row>
    <row r="11090" spans="1:11" x14ac:dyDescent="0.35">
      <c r="A11090">
        <v>0.78279650072000773</v>
      </c>
      <c r="B11090">
        <v>1</v>
      </c>
      <c r="C11090">
        <v>1</v>
      </c>
      <c r="D11090">
        <v>-1</v>
      </c>
      <c r="E11090">
        <v>-1</v>
      </c>
      <c r="F11090">
        <v>-3</v>
      </c>
      <c r="G11090">
        <v>96.771757147357334</v>
      </c>
      <c r="H11090">
        <v>-0.98736708469686008</v>
      </c>
      <c r="I11090">
        <v>5.0020650760778835</v>
      </c>
      <c r="J11090">
        <v>-714.72843896867482</v>
      </c>
      <c r="K11090">
        <v>-303073.50152675441</v>
      </c>
    </row>
    <row r="11091" spans="1:11" x14ac:dyDescent="0.35">
      <c r="A11091">
        <v>0.8286612105027249</v>
      </c>
      <c r="B11091">
        <v>1</v>
      </c>
      <c r="C11091">
        <v>1</v>
      </c>
      <c r="D11091">
        <v>-1</v>
      </c>
      <c r="E11091">
        <v>-1</v>
      </c>
      <c r="F11091">
        <v>-2</v>
      </c>
      <c r="G11091">
        <v>94.180773213898362</v>
      </c>
      <c r="H11091">
        <v>-0.79956329906881329</v>
      </c>
      <c r="I11091">
        <v>1.8500876634807266</v>
      </c>
      <c r="J11091">
        <v>-571.59675358794277</v>
      </c>
      <c r="K11091">
        <v>-16727.619449977446</v>
      </c>
    </row>
    <row r="11092" spans="1:11" x14ac:dyDescent="0.35">
      <c r="A11092">
        <v>0.89365757877547791</v>
      </c>
      <c r="B11092">
        <v>1</v>
      </c>
      <c r="C11092">
        <v>1</v>
      </c>
      <c r="D11092">
        <v>-1</v>
      </c>
      <c r="E11092">
        <v>-1</v>
      </c>
      <c r="F11092">
        <v>-1</v>
      </c>
      <c r="G11092">
        <v>101.50275876399533</v>
      </c>
      <c r="H11092">
        <v>-0.549114464120664</v>
      </c>
      <c r="I11092">
        <v>-1.5621542298971804</v>
      </c>
      <c r="J11092">
        <v>-388.34798315658907</v>
      </c>
      <c r="K11092">
        <v>-1161.3732755413985</v>
      </c>
    </row>
    <row r="11093" spans="1:11" x14ac:dyDescent="0.35">
      <c r="A11093">
        <v>0.96340357599201032</v>
      </c>
      <c r="B11093">
        <v>1</v>
      </c>
      <c r="C11093">
        <v>1</v>
      </c>
      <c r="D11093">
        <v>-1</v>
      </c>
      <c r="E11093">
        <v>-1</v>
      </c>
      <c r="F11093">
        <v>0</v>
      </c>
      <c r="G11093">
        <v>-75.716057163309685</v>
      </c>
      <c r="H11093">
        <v>-0.29121198265362214</v>
      </c>
      <c r="I11093">
        <v>-4.0405249458225025</v>
      </c>
      <c r="J11093">
        <v>-182.2218905329413</v>
      </c>
      <c r="K11093">
        <v>36.5439593517359</v>
      </c>
    </row>
    <row r="11094" spans="1:11" x14ac:dyDescent="0.35">
      <c r="A11094">
        <v>0.99657134907065692</v>
      </c>
      <c r="B11094">
        <v>1</v>
      </c>
      <c r="C11094">
        <v>1</v>
      </c>
      <c r="D11094">
        <v>-1</v>
      </c>
      <c r="E11094">
        <v>-1</v>
      </c>
      <c r="F11094">
        <v>1</v>
      </c>
      <c r="G11094">
        <v>8.5075901202849593</v>
      </c>
      <c r="H11094">
        <v>-0.17136559521694306</v>
      </c>
      <c r="I11094">
        <v>-3.4996873591926887</v>
      </c>
      <c r="J11094">
        <v>-21.521148405910367</v>
      </c>
      <c r="K11094">
        <v>0.98337113193106274</v>
      </c>
    </row>
    <row r="11095" spans="1:11" x14ac:dyDescent="0.35">
      <c r="A11095">
        <v>0.95935819290047075</v>
      </c>
      <c r="B11095">
        <v>1</v>
      </c>
      <c r="C11095">
        <v>1</v>
      </c>
      <c r="D11095">
        <v>-1</v>
      </c>
      <c r="E11095">
        <v>-1</v>
      </c>
      <c r="F11095">
        <v>2</v>
      </c>
      <c r="G11095">
        <v>26.518876550857051</v>
      </c>
      <c r="H11095">
        <v>-0.30238045716127182</v>
      </c>
      <c r="I11095">
        <v>0.78940000383709119</v>
      </c>
      <c r="J11095">
        <v>17.426213269417815</v>
      </c>
      <c r="K11095">
        <v>1.0940111776084435E-2</v>
      </c>
    </row>
    <row r="11096" spans="1:11" x14ac:dyDescent="0.35">
      <c r="A11096">
        <v>0.87359229357612644</v>
      </c>
      <c r="B11096">
        <v>1</v>
      </c>
      <c r="C11096">
        <v>1</v>
      </c>
      <c r="D11096">
        <v>-1</v>
      </c>
      <c r="E11096">
        <v>-1</v>
      </c>
      <c r="F11096">
        <v>3</v>
      </c>
      <c r="G11096">
        <v>38.611439930266947</v>
      </c>
      <c r="H11096">
        <v>-0.60205917725883928</v>
      </c>
      <c r="I11096">
        <v>6.6722880596035452</v>
      </c>
      <c r="J11096">
        <v>-52.905931494237393</v>
      </c>
      <c r="K11096">
        <v>1.3846594881291514E-4</v>
      </c>
    </row>
    <row r="11097" spans="1:11" x14ac:dyDescent="0.35">
      <c r="A11097">
        <v>0.81385812410478997</v>
      </c>
      <c r="B11097">
        <v>1</v>
      </c>
      <c r="C11097">
        <v>1</v>
      </c>
      <c r="D11097">
        <v>-1</v>
      </c>
      <c r="E11097">
        <v>0</v>
      </c>
      <c r="F11097">
        <v>-3</v>
      </c>
      <c r="G11097">
        <v>-55.948204373499699</v>
      </c>
      <c r="H11097">
        <v>-0.86961966709573169</v>
      </c>
      <c r="I11097">
        <v>5.298043556216955</v>
      </c>
      <c r="J11097">
        <v>38.596299090967918</v>
      </c>
      <c r="K11097">
        <v>-304983.62125056569</v>
      </c>
    </row>
    <row r="11098" spans="1:11" x14ac:dyDescent="0.35">
      <c r="A11098">
        <v>0.85186289907809354</v>
      </c>
      <c r="B11098">
        <v>1</v>
      </c>
      <c r="C11098">
        <v>1</v>
      </c>
      <c r="D11098">
        <v>-1</v>
      </c>
      <c r="E11098">
        <v>0</v>
      </c>
      <c r="F11098">
        <v>-2</v>
      </c>
      <c r="G11098">
        <v>-29.324299985926178</v>
      </c>
      <c r="H11098">
        <v>-0.71285241722087189</v>
      </c>
      <c r="I11098">
        <v>2.3274121299307469</v>
      </c>
      <c r="J11098">
        <v>31.294415004340745</v>
      </c>
      <c r="K11098">
        <v>-16683.030445177341</v>
      </c>
    </row>
    <row r="11099" spans="1:11" x14ac:dyDescent="0.35">
      <c r="A11099">
        <v>0.90645127795372393</v>
      </c>
      <c r="B11099">
        <v>1</v>
      </c>
      <c r="C11099">
        <v>1</v>
      </c>
      <c r="D11099">
        <v>-1</v>
      </c>
      <c r="E11099">
        <v>0</v>
      </c>
      <c r="F11099">
        <v>-1</v>
      </c>
      <c r="G11099">
        <v>15.729795845227613</v>
      </c>
      <c r="H11099">
        <v>-0.50201125915860434</v>
      </c>
      <c r="I11099">
        <v>-0.9447200594533296</v>
      </c>
      <c r="J11099">
        <v>21.792140624310832</v>
      </c>
      <c r="K11099">
        <v>-1149.9529302576852</v>
      </c>
    </row>
    <row r="11100" spans="1:11" x14ac:dyDescent="0.35">
      <c r="A11100">
        <v>0.96667008750284822</v>
      </c>
      <c r="B11100">
        <v>1</v>
      </c>
      <c r="C11100">
        <v>1</v>
      </c>
      <c r="D11100">
        <v>-1</v>
      </c>
      <c r="E11100">
        <v>0</v>
      </c>
      <c r="F11100">
        <v>0</v>
      </c>
      <c r="G11100">
        <v>-115.62252572792254</v>
      </c>
      <c r="H11100">
        <v>-0.27897619712763166</v>
      </c>
      <c r="I11100">
        <v>-3.562563013485287</v>
      </c>
      <c r="J11100">
        <v>10.589872557031168</v>
      </c>
      <c r="K11100">
        <v>36.199597496840909</v>
      </c>
    </row>
    <row r="11101" spans="1:11" x14ac:dyDescent="0.35">
      <c r="A11101">
        <v>0.99650460298850496</v>
      </c>
      <c r="B11101">
        <v>1</v>
      </c>
      <c r="C11101">
        <v>1</v>
      </c>
      <c r="D11101">
        <v>-1</v>
      </c>
      <c r="E11101">
        <v>0</v>
      </c>
      <c r="F11101">
        <v>1</v>
      </c>
      <c r="G11101">
        <v>4.981864917286039</v>
      </c>
      <c r="H11101">
        <v>-0.16818546208504959</v>
      </c>
      <c r="I11101">
        <v>-3.6014570860933572</v>
      </c>
      <c r="J11101">
        <v>0.78513812058493926</v>
      </c>
      <c r="K11101">
        <v>0.98545931923676711</v>
      </c>
    </row>
    <row r="11102" spans="1:11" x14ac:dyDescent="0.35">
      <c r="A11102">
        <v>0.96024158224481804</v>
      </c>
      <c r="B11102">
        <v>1</v>
      </c>
      <c r="C11102">
        <v>1</v>
      </c>
      <c r="D11102">
        <v>-1</v>
      </c>
      <c r="E11102">
        <v>0</v>
      </c>
      <c r="F11102">
        <v>2</v>
      </c>
      <c r="G11102">
        <v>36.404128243302132</v>
      </c>
      <c r="H11102">
        <v>-0.28795541508976807</v>
      </c>
      <c r="I11102">
        <v>7.0805068062400167E-2</v>
      </c>
      <c r="J11102">
        <v>-3.100682692501465</v>
      </c>
      <c r="K11102">
        <v>1.1135379326449655E-2</v>
      </c>
    </row>
    <row r="11103" spans="1:11" x14ac:dyDescent="0.35">
      <c r="A11103">
        <v>0.87284259600805736</v>
      </c>
      <c r="B11103">
        <v>1</v>
      </c>
      <c r="C11103">
        <v>1</v>
      </c>
      <c r="D11103">
        <v>-1</v>
      </c>
      <c r="E11103">
        <v>0</v>
      </c>
      <c r="F11103">
        <v>3</v>
      </c>
      <c r="G11103">
        <v>37.23450416647497</v>
      </c>
      <c r="H11103">
        <v>-0.5826007834036071</v>
      </c>
      <c r="I11103">
        <v>5.7686631863844564</v>
      </c>
      <c r="J11103">
        <v>-0.51539751066971107</v>
      </c>
      <c r="K11103">
        <v>1.4208708478484077E-4</v>
      </c>
    </row>
    <row r="11104" spans="1:11" x14ac:dyDescent="0.35">
      <c r="A11104">
        <v>0.84172896262747698</v>
      </c>
      <c r="B11104">
        <v>1</v>
      </c>
      <c r="C11104">
        <v>1</v>
      </c>
      <c r="D11104">
        <v>-1</v>
      </c>
      <c r="E11104">
        <v>1</v>
      </c>
      <c r="F11104">
        <v>-3</v>
      </c>
      <c r="G11104">
        <v>18.647335789050473</v>
      </c>
      <c r="H11104">
        <v>-0.75906346494900934</v>
      </c>
      <c r="I11104">
        <v>5.2756692452668776</v>
      </c>
      <c r="J11104">
        <v>1.9881875533285809</v>
      </c>
      <c r="K11104">
        <v>-307485.31451740855</v>
      </c>
    </row>
    <row r="11105" spans="1:11" x14ac:dyDescent="0.35">
      <c r="A11105">
        <v>0.87329652277222036</v>
      </c>
      <c r="B11105">
        <v>1</v>
      </c>
      <c r="C11105">
        <v>1</v>
      </c>
      <c r="D11105">
        <v>-1</v>
      </c>
      <c r="E11105">
        <v>1</v>
      </c>
      <c r="F11105">
        <v>-2</v>
      </c>
      <c r="G11105">
        <v>30.749885031146491</v>
      </c>
      <c r="H11105">
        <v>-0.62838933861288471</v>
      </c>
      <c r="I11105">
        <v>2.5017370482640535</v>
      </c>
      <c r="J11105">
        <v>1.6289538638043077</v>
      </c>
      <c r="K11105">
        <v>-16687.392917437108</v>
      </c>
    </row>
    <row r="11106" spans="1:11" x14ac:dyDescent="0.35">
      <c r="A11106">
        <v>0.9187127712810701</v>
      </c>
      <c r="B11106">
        <v>1</v>
      </c>
      <c r="C11106">
        <v>1</v>
      </c>
      <c r="D11106">
        <v>-1</v>
      </c>
      <c r="E11106">
        <v>1</v>
      </c>
      <c r="F11106">
        <v>-1</v>
      </c>
      <c r="G11106">
        <v>56.918645967312578</v>
      </c>
      <c r="H11106">
        <v>-0.45301791487829135</v>
      </c>
      <c r="I11106">
        <v>-0.57464304849761105</v>
      </c>
      <c r="J11106">
        <v>1.1556060110431479</v>
      </c>
      <c r="K11106">
        <v>-1141.890441009665</v>
      </c>
    </row>
    <row r="11107" spans="1:11" x14ac:dyDescent="0.35">
      <c r="A11107">
        <v>0.96993909419803093</v>
      </c>
      <c r="B11107">
        <v>1</v>
      </c>
      <c r="C11107">
        <v>1</v>
      </c>
      <c r="D11107">
        <v>-1</v>
      </c>
      <c r="E11107">
        <v>1</v>
      </c>
      <c r="F11107">
        <v>0</v>
      </c>
      <c r="G11107">
        <v>-94.726386495798977</v>
      </c>
      <c r="H11107">
        <v>-0.26423592767247417</v>
      </c>
      <c r="I11107">
        <v>-3.2115339023918081</v>
      </c>
      <c r="J11107">
        <v>0.5769798401152515</v>
      </c>
      <c r="K11107">
        <v>35.909427738845153</v>
      </c>
    </row>
    <row r="11108" spans="1:11" x14ac:dyDescent="0.35">
      <c r="A11108">
        <v>0.99645880882122218</v>
      </c>
      <c r="B11108">
        <v>1</v>
      </c>
      <c r="C11108">
        <v>1</v>
      </c>
      <c r="D11108">
        <v>-1</v>
      </c>
      <c r="E11108">
        <v>1</v>
      </c>
      <c r="F11108">
        <v>1</v>
      </c>
      <c r="G11108">
        <v>6.8004445966470399</v>
      </c>
      <c r="H11108">
        <v>-0.16567295658717729</v>
      </c>
      <c r="I11108">
        <v>-3.7193163594753189</v>
      </c>
      <c r="J11108">
        <v>2.1973341026344961E-2</v>
      </c>
      <c r="K11108">
        <v>0.98788258600511147</v>
      </c>
    </row>
    <row r="11109" spans="1:11" x14ac:dyDescent="0.35">
      <c r="A11109">
        <v>0.96214342396120112</v>
      </c>
      <c r="B11109">
        <v>1</v>
      </c>
      <c r="C11109">
        <v>1</v>
      </c>
      <c r="D11109">
        <v>-1</v>
      </c>
      <c r="E11109">
        <v>1</v>
      </c>
      <c r="F11109">
        <v>2</v>
      </c>
      <c r="G11109">
        <v>32.261811825587323</v>
      </c>
      <c r="H11109">
        <v>-0.27488315688620446</v>
      </c>
      <c r="I11109">
        <v>-0.70274567750386296</v>
      </c>
      <c r="J11109">
        <v>-0.26953575917828987</v>
      </c>
      <c r="K11109">
        <v>1.1359370887665622E-2</v>
      </c>
    </row>
    <row r="11110" spans="1:11" x14ac:dyDescent="0.35">
      <c r="A11110">
        <v>0.87442278781323335</v>
      </c>
      <c r="B11110">
        <v>1</v>
      </c>
      <c r="C11110">
        <v>1</v>
      </c>
      <c r="D11110">
        <v>-1</v>
      </c>
      <c r="E11110">
        <v>1</v>
      </c>
      <c r="F11110">
        <v>3</v>
      </c>
      <c r="G11110">
        <v>39.572610856606374</v>
      </c>
      <c r="H11110">
        <v>-0.5626477833454766</v>
      </c>
      <c r="I11110">
        <v>4.7017468487449499</v>
      </c>
      <c r="J11110">
        <v>-0.20596005494092307</v>
      </c>
      <c r="K11110">
        <v>1.466919195410651E-4</v>
      </c>
    </row>
    <row r="11111" spans="1:11" x14ac:dyDescent="0.35">
      <c r="A11111">
        <v>0.86407604890339829</v>
      </c>
      <c r="B11111">
        <v>1</v>
      </c>
      <c r="C11111">
        <v>1</v>
      </c>
      <c r="D11111">
        <v>-1</v>
      </c>
      <c r="E11111">
        <v>2</v>
      </c>
      <c r="F11111">
        <v>-3</v>
      </c>
      <c r="G11111">
        <v>37.815500858306692</v>
      </c>
      <c r="H11111">
        <v>-0.66845837868746916</v>
      </c>
      <c r="I11111">
        <v>4.9638708087345691</v>
      </c>
      <c r="J11111">
        <v>4.8878726274051452E-2</v>
      </c>
      <c r="K11111">
        <v>-310080.85850280587</v>
      </c>
    </row>
    <row r="11112" spans="1:11" x14ac:dyDescent="0.35">
      <c r="A11112">
        <v>0.89111444850572741</v>
      </c>
      <c r="B11112">
        <v>1</v>
      </c>
      <c r="C11112">
        <v>1</v>
      </c>
      <c r="D11112">
        <v>-1</v>
      </c>
      <c r="E11112">
        <v>2</v>
      </c>
      <c r="F11112">
        <v>-2</v>
      </c>
      <c r="G11112">
        <v>46.276755508630572</v>
      </c>
      <c r="H11112">
        <v>-0.55679501426351319</v>
      </c>
      <c r="I11112">
        <v>2.3847115512334938</v>
      </c>
      <c r="J11112">
        <v>4.0359698625685128E-2</v>
      </c>
      <c r="K11112">
        <v>-16725.075834875064</v>
      </c>
    </row>
    <row r="11113" spans="1:11" x14ac:dyDescent="0.35">
      <c r="A11113">
        <v>0.92928338425982349</v>
      </c>
      <c r="B11113">
        <v>1</v>
      </c>
      <c r="C11113">
        <v>1</v>
      </c>
      <c r="D11113">
        <v>-1</v>
      </c>
      <c r="E11113">
        <v>2</v>
      </c>
      <c r="F11113">
        <v>-1</v>
      </c>
      <c r="G11113">
        <v>67.621876716687026</v>
      </c>
      <c r="H11113">
        <v>-0.40955009440977452</v>
      </c>
      <c r="I11113">
        <v>-0.46566042249203132</v>
      </c>
      <c r="J11113">
        <v>2.9018544650961195E-2</v>
      </c>
      <c r="K11113">
        <v>-1137.0750437025231</v>
      </c>
    </row>
    <row r="11114" spans="1:11" x14ac:dyDescent="0.35">
      <c r="A11114">
        <v>0.97285279696289306</v>
      </c>
      <c r="B11114">
        <v>1</v>
      </c>
      <c r="C11114">
        <v>1</v>
      </c>
      <c r="D11114">
        <v>-1</v>
      </c>
      <c r="E11114">
        <v>2</v>
      </c>
      <c r="F11114">
        <v>0</v>
      </c>
      <c r="G11114">
        <v>-88.616475074165578</v>
      </c>
      <c r="H11114">
        <v>-0.25014174213048168</v>
      </c>
      <c r="I11114">
        <v>-3.0169875607027818</v>
      </c>
      <c r="J11114">
        <v>1.4775509916401822E-2</v>
      </c>
      <c r="K11114">
        <v>35.690742072862278</v>
      </c>
    </row>
    <row r="11115" spans="1:11" x14ac:dyDescent="0.35">
      <c r="A11115">
        <v>0.99643856836230948</v>
      </c>
      <c r="B11115">
        <v>1</v>
      </c>
      <c r="C11115">
        <v>1</v>
      </c>
      <c r="D11115">
        <v>-1</v>
      </c>
      <c r="E11115">
        <v>2</v>
      </c>
      <c r="F11115">
        <v>1</v>
      </c>
      <c r="G11115">
        <v>7.1069026940960214</v>
      </c>
      <c r="H11115">
        <v>-0.16385654866486465</v>
      </c>
      <c r="I11115">
        <v>-3.8395821202813329</v>
      </c>
      <c r="J11115">
        <v>1.1916092143345741E-4</v>
      </c>
      <c r="K11115">
        <v>0.99045567577204441</v>
      </c>
    </row>
    <row r="11116" spans="1:11" x14ac:dyDescent="0.35">
      <c r="A11116">
        <v>0.9648966841465173</v>
      </c>
      <c r="B11116">
        <v>1</v>
      </c>
      <c r="C11116">
        <v>1</v>
      </c>
      <c r="D11116">
        <v>-1</v>
      </c>
      <c r="E11116">
        <v>2</v>
      </c>
      <c r="F11116">
        <v>2</v>
      </c>
      <c r="G11116">
        <v>30.332947067091787</v>
      </c>
      <c r="H11116">
        <v>-0.26292640776741294</v>
      </c>
      <c r="I11116">
        <v>-1.4345314768799522</v>
      </c>
      <c r="J11116">
        <v>-9.1752094613427246E-3</v>
      </c>
      <c r="K11116">
        <v>1.1592612484558909E-2</v>
      </c>
    </row>
    <row r="11117" spans="1:11" x14ac:dyDescent="0.35">
      <c r="A11117">
        <v>0.87840320553842821</v>
      </c>
      <c r="B11117">
        <v>1</v>
      </c>
      <c r="C11117">
        <v>1</v>
      </c>
      <c r="D11117">
        <v>-1</v>
      </c>
      <c r="E11117">
        <v>2</v>
      </c>
      <c r="F11117">
        <v>3</v>
      </c>
      <c r="G11117">
        <v>39.044563755441175</v>
      </c>
      <c r="H11117">
        <v>-0.54177226970414072</v>
      </c>
      <c r="I11117">
        <v>3.5941383706125212</v>
      </c>
      <c r="J11117">
        <v>-9.4774728056179827E-3</v>
      </c>
      <c r="K11117">
        <v>1.5198443183237777E-4</v>
      </c>
    </row>
    <row r="11118" spans="1:11" x14ac:dyDescent="0.35">
      <c r="A11118">
        <v>0.87966479084320859</v>
      </c>
      <c r="B11118">
        <v>1</v>
      </c>
      <c r="C11118">
        <v>1</v>
      </c>
      <c r="D11118">
        <v>-1</v>
      </c>
      <c r="E11118">
        <v>3</v>
      </c>
      <c r="F11118">
        <v>-3</v>
      </c>
      <c r="G11118">
        <v>44.345385991263811</v>
      </c>
      <c r="H11118">
        <v>-0.60640209019969493</v>
      </c>
      <c r="I11118">
        <v>4.4437921692793179</v>
      </c>
      <c r="J11118">
        <v>1.5347814226284505E-3</v>
      </c>
      <c r="K11118">
        <v>-312296.43736418994</v>
      </c>
    </row>
    <row r="11119" spans="1:11" x14ac:dyDescent="0.35">
      <c r="A11119">
        <v>0.90424246525104268</v>
      </c>
      <c r="B11119">
        <v>1</v>
      </c>
      <c r="C11119">
        <v>1</v>
      </c>
      <c r="D11119">
        <v>-1</v>
      </c>
      <c r="E11119">
        <v>3</v>
      </c>
      <c r="F11119">
        <v>-2</v>
      </c>
      <c r="G11119">
        <v>51.570357470174251</v>
      </c>
      <c r="H11119">
        <v>-0.50571276565970624</v>
      </c>
      <c r="I11119">
        <v>2.0424611824283314</v>
      </c>
      <c r="J11119">
        <v>1.2747100468497754E-3</v>
      </c>
      <c r="K11119">
        <v>-16776.236530554743</v>
      </c>
    </row>
    <row r="11120" spans="1:11" x14ac:dyDescent="0.35">
      <c r="A11120">
        <v>0.93741574459490518</v>
      </c>
      <c r="B11120">
        <v>1</v>
      </c>
      <c r="C11120">
        <v>1</v>
      </c>
      <c r="D11120">
        <v>-1</v>
      </c>
      <c r="E11120">
        <v>3</v>
      </c>
      <c r="F11120">
        <v>-1</v>
      </c>
      <c r="G11120">
        <v>71.257778878921769</v>
      </c>
      <c r="H11120">
        <v>-0.37747093637685758</v>
      </c>
      <c r="I11120">
        <v>-0.57774045330181434</v>
      </c>
      <c r="J11120">
        <v>9.2515655293557136E-4</v>
      </c>
      <c r="K11120">
        <v>-1134.8177504857954</v>
      </c>
    </row>
    <row r="11121" spans="1:11" x14ac:dyDescent="0.35">
      <c r="A11121">
        <v>0.9751502289211923</v>
      </c>
      <c r="B11121">
        <v>1</v>
      </c>
      <c r="C11121">
        <v>1</v>
      </c>
      <c r="D11121">
        <v>-1</v>
      </c>
      <c r="E11121">
        <v>3</v>
      </c>
      <c r="F11121">
        <v>0</v>
      </c>
      <c r="G11121">
        <v>-86.239397510830855</v>
      </c>
      <c r="H11121">
        <v>-0.23957606144104826</v>
      </c>
      <c r="I11121">
        <v>-2.9713984567939296</v>
      </c>
      <c r="J11121">
        <v>4.7730313256332609E-4</v>
      </c>
      <c r="K11121">
        <v>35.544884382446078</v>
      </c>
    </row>
    <row r="11122" spans="1:11" x14ac:dyDescent="0.35">
      <c r="A11122">
        <v>0.99644298362984007</v>
      </c>
      <c r="B11122">
        <v>1</v>
      </c>
      <c r="C11122">
        <v>1</v>
      </c>
      <c r="D11122">
        <v>-1</v>
      </c>
      <c r="E11122">
        <v>3</v>
      </c>
      <c r="F11122">
        <v>1</v>
      </c>
      <c r="G11122">
        <v>7.1457173536847165</v>
      </c>
      <c r="H11122">
        <v>-0.16254485171196453</v>
      </c>
      <c r="I11122">
        <v>-3.9501093392137907</v>
      </c>
      <c r="J11122">
        <v>-8.2453443782882965E-6</v>
      </c>
      <c r="K11122">
        <v>0.99298787527505206</v>
      </c>
    </row>
    <row r="11123" spans="1:11" x14ac:dyDescent="0.35">
      <c r="A11123">
        <v>0.96810865485514386</v>
      </c>
      <c r="B11123">
        <v>1</v>
      </c>
      <c r="C11123">
        <v>1</v>
      </c>
      <c r="D11123">
        <v>-1</v>
      </c>
      <c r="E11123">
        <v>3</v>
      </c>
      <c r="F11123">
        <v>2</v>
      </c>
      <c r="G11123">
        <v>29.362478694944748</v>
      </c>
      <c r="H11123">
        <v>-0.25117214017558886</v>
      </c>
      <c r="I11123">
        <v>-2.0404596318113808</v>
      </c>
      <c r="J11123">
        <v>-3.5988587863957028E-4</v>
      </c>
      <c r="K11123">
        <v>1.181304917263484E-2</v>
      </c>
    </row>
    <row r="11124" spans="1:11" x14ac:dyDescent="0.35">
      <c r="A11124">
        <v>0.88421975469172975</v>
      </c>
      <c r="B11124">
        <v>1</v>
      </c>
      <c r="C11124">
        <v>1</v>
      </c>
      <c r="D11124">
        <v>-1</v>
      </c>
      <c r="E11124">
        <v>3</v>
      </c>
      <c r="F11124">
        <v>3</v>
      </c>
      <c r="G11124">
        <v>38.513277722366134</v>
      </c>
      <c r="H11124">
        <v>-0.51909630618132141</v>
      </c>
      <c r="I11124">
        <v>2.5837630101417197</v>
      </c>
      <c r="J11124">
        <v>-4.2989301675966981E-4</v>
      </c>
      <c r="K11124">
        <v>1.574694037934881E-4</v>
      </c>
    </row>
    <row r="11125" spans="1:11" x14ac:dyDescent="0.35">
      <c r="A11125">
        <v>0.72116562291491226</v>
      </c>
      <c r="B11125">
        <v>1</v>
      </c>
      <c r="C11125">
        <v>1</v>
      </c>
      <c r="D11125">
        <v>0</v>
      </c>
      <c r="E11125">
        <v>-3</v>
      </c>
      <c r="F11125">
        <v>-3</v>
      </c>
      <c r="G11125">
        <v>74.768954241645716</v>
      </c>
      <c r="H11125">
        <v>-1.1771149190810108</v>
      </c>
      <c r="I11125">
        <v>-0.56330831686148453</v>
      </c>
      <c r="J11125">
        <v>-73148.486188489202</v>
      </c>
      <c r="K11125">
        <v>-302539.4069738164</v>
      </c>
    </row>
    <row r="11126" spans="1:11" x14ac:dyDescent="0.35">
      <c r="A11126">
        <v>0.7852745824518973</v>
      </c>
      <c r="B11126">
        <v>1</v>
      </c>
      <c r="C11126">
        <v>1</v>
      </c>
      <c r="D11126">
        <v>0</v>
      </c>
      <c r="E11126">
        <v>-3</v>
      </c>
      <c r="F11126">
        <v>-2</v>
      </c>
      <c r="G11126">
        <v>74.01604141122391</v>
      </c>
      <c r="H11126">
        <v>-0.89797560418208189</v>
      </c>
      <c r="I11126">
        <v>0.12806881777554047</v>
      </c>
      <c r="J11126">
        <v>-54177.289091260696</v>
      </c>
      <c r="K11126">
        <v>-17122.037852289988</v>
      </c>
    </row>
    <row r="11127" spans="1:11" x14ac:dyDescent="0.35">
      <c r="A11127">
        <v>0.87299296624137512</v>
      </c>
      <c r="B11127">
        <v>1</v>
      </c>
      <c r="C11127">
        <v>1</v>
      </c>
      <c r="D11127">
        <v>0</v>
      </c>
      <c r="E11127">
        <v>-3</v>
      </c>
      <c r="F11127">
        <v>-1</v>
      </c>
      <c r="G11127">
        <v>84.894908408099965</v>
      </c>
      <c r="H11127">
        <v>-0.52999770349326525</v>
      </c>
      <c r="I11127">
        <v>0.88275114745113914</v>
      </c>
      <c r="J11127">
        <v>-30859.498211158651</v>
      </c>
      <c r="K11127">
        <v>-1212.5404518136206</v>
      </c>
    </row>
    <row r="11128" spans="1:11" x14ac:dyDescent="0.35">
      <c r="A11128">
        <v>0.96199488184738835</v>
      </c>
      <c r="B11128">
        <v>1</v>
      </c>
      <c r="C11128">
        <v>1</v>
      </c>
      <c r="D11128">
        <v>0</v>
      </c>
      <c r="E11128">
        <v>-3</v>
      </c>
      <c r="F11128">
        <v>0</v>
      </c>
      <c r="G11128">
        <v>-94.878721087970874</v>
      </c>
      <c r="H11128">
        <v>-0.17686252238462874</v>
      </c>
      <c r="I11128">
        <v>1.3469470985888141</v>
      </c>
      <c r="J11128">
        <v>-8319.57748736332</v>
      </c>
      <c r="K11128">
        <v>38.181691552763148</v>
      </c>
    </row>
    <row r="11129" spans="1:11" x14ac:dyDescent="0.35">
      <c r="A11129">
        <v>0.99978146077506891</v>
      </c>
      <c r="B11129">
        <v>1</v>
      </c>
      <c r="C11129">
        <v>1</v>
      </c>
      <c r="D11129">
        <v>0</v>
      </c>
      <c r="E11129">
        <v>-3</v>
      </c>
      <c r="F11129">
        <v>1</v>
      </c>
      <c r="G11129">
        <v>2.1708367831165134</v>
      </c>
      <c r="H11129">
        <v>-5.8749796510135788E-2</v>
      </c>
      <c r="I11129">
        <v>1.0176938755405143</v>
      </c>
      <c r="J11129">
        <v>2199.300631655351</v>
      </c>
      <c r="K11129">
        <v>1.001585353589832</v>
      </c>
    </row>
    <row r="11130" spans="1:11" x14ac:dyDescent="0.35">
      <c r="A11130">
        <v>0.95944188490244176</v>
      </c>
      <c r="B11130">
        <v>1</v>
      </c>
      <c r="C11130">
        <v>1</v>
      </c>
      <c r="D11130">
        <v>0</v>
      </c>
      <c r="E11130">
        <v>-3</v>
      </c>
      <c r="F11130">
        <v>2</v>
      </c>
      <c r="G11130">
        <v>28.501753869745173</v>
      </c>
      <c r="H11130">
        <v>-0.27108137227080675</v>
      </c>
      <c r="I11130">
        <v>-8.6732692399934419E-2</v>
      </c>
      <c r="J11130">
        <v>-4744.983905780362</v>
      </c>
      <c r="K11130">
        <v>1.0762343407396461E-2</v>
      </c>
    </row>
    <row r="11131" spans="1:11" x14ac:dyDescent="0.35">
      <c r="A11131">
        <v>0.87737037378314864</v>
      </c>
      <c r="B11131">
        <v>1</v>
      </c>
      <c r="C11131">
        <v>1</v>
      </c>
      <c r="D11131">
        <v>0</v>
      </c>
      <c r="E11131">
        <v>-3</v>
      </c>
      <c r="F11131">
        <v>3</v>
      </c>
      <c r="G11131">
        <v>44.531445106477115</v>
      </c>
      <c r="H11131">
        <v>-0.64616357724571838</v>
      </c>
      <c r="I11131">
        <v>-1.3651578900234431</v>
      </c>
      <c r="J11131">
        <v>-21073.984968352004</v>
      </c>
      <c r="K11131">
        <v>1.3335715437847028E-4</v>
      </c>
    </row>
    <row r="11132" spans="1:11" x14ac:dyDescent="0.35">
      <c r="A11132">
        <v>0.74949934425480724</v>
      </c>
      <c r="B11132">
        <v>1</v>
      </c>
      <c r="C11132">
        <v>1</v>
      </c>
      <c r="D11132">
        <v>0</v>
      </c>
      <c r="E11132">
        <v>-2</v>
      </c>
      <c r="F11132">
        <v>-3</v>
      </c>
      <c r="G11132">
        <v>80.589687985384927</v>
      </c>
      <c r="H11132">
        <v>-1.0609272521803268</v>
      </c>
      <c r="I11132">
        <v>-0.61117070824946818</v>
      </c>
      <c r="J11132">
        <v>-6386.0851062917664</v>
      </c>
      <c r="K11132">
        <v>-303902.49153457244</v>
      </c>
    </row>
    <row r="11133" spans="1:11" x14ac:dyDescent="0.35">
      <c r="A11133">
        <v>0.80559494210880955</v>
      </c>
      <c r="B11133">
        <v>1</v>
      </c>
      <c r="C11133">
        <v>1</v>
      </c>
      <c r="D11133">
        <v>0</v>
      </c>
      <c r="E11133">
        <v>-2</v>
      </c>
      <c r="F11133">
        <v>-2</v>
      </c>
      <c r="G11133">
        <v>78.946744159307215</v>
      </c>
      <c r="H11133">
        <v>-0.82807962034904037</v>
      </c>
      <c r="I11133">
        <v>5.6919673287083583E-3</v>
      </c>
      <c r="J11133">
        <v>-4892.0042762929461</v>
      </c>
      <c r="K11133">
        <v>-16995.576635586986</v>
      </c>
    </row>
    <row r="11134" spans="1:11" x14ac:dyDescent="0.35">
      <c r="A11134">
        <v>0.88304002108277391</v>
      </c>
      <c r="B11134">
        <v>1</v>
      </c>
      <c r="C11134">
        <v>1</v>
      </c>
      <c r="D11134">
        <v>0</v>
      </c>
      <c r="E11134">
        <v>-2</v>
      </c>
      <c r="F11134">
        <v>-1</v>
      </c>
      <c r="G11134">
        <v>88.259711892325228</v>
      </c>
      <c r="H11134">
        <v>-0.51259770443052943</v>
      </c>
      <c r="I11134">
        <v>0.70391106928571956</v>
      </c>
      <c r="J11134">
        <v>-3006.596644400518</v>
      </c>
      <c r="K11134">
        <v>-1193.7837909231266</v>
      </c>
    </row>
    <row r="11135" spans="1:11" x14ac:dyDescent="0.35">
      <c r="A11135">
        <v>0.96379905730239046</v>
      </c>
      <c r="B11135">
        <v>1</v>
      </c>
      <c r="C11135">
        <v>1</v>
      </c>
      <c r="D11135">
        <v>0</v>
      </c>
      <c r="E11135">
        <v>-2</v>
      </c>
      <c r="F11135">
        <v>0</v>
      </c>
      <c r="G11135">
        <v>-91.044771977343629</v>
      </c>
      <c r="H11135">
        <v>-0.19200296559390839</v>
      </c>
      <c r="I11135">
        <v>1.2018779714879391</v>
      </c>
      <c r="J11135">
        <v>-1027.8506889709579</v>
      </c>
      <c r="K11135">
        <v>37.67999365152339</v>
      </c>
    </row>
    <row r="11136" spans="1:11" x14ac:dyDescent="0.35">
      <c r="A11136">
        <v>0.99979488386551785</v>
      </c>
      <c r="B11136">
        <v>1</v>
      </c>
      <c r="C11136">
        <v>1</v>
      </c>
      <c r="D11136">
        <v>0</v>
      </c>
      <c r="E11136">
        <v>-2</v>
      </c>
      <c r="F11136">
        <v>1</v>
      </c>
      <c r="G11136">
        <v>1.9498111122725419</v>
      </c>
      <c r="H11136">
        <v>-5.9965806783345954E-2</v>
      </c>
      <c r="I11136">
        <v>1.0218467679441132</v>
      </c>
      <c r="J11136">
        <v>191.82329032292091</v>
      </c>
      <c r="K11136">
        <v>1.002185272013395</v>
      </c>
    </row>
    <row r="11137" spans="1:11" x14ac:dyDescent="0.35">
      <c r="A11137">
        <v>0.95902855635891193</v>
      </c>
      <c r="B11137">
        <v>1</v>
      </c>
      <c r="C11137">
        <v>1</v>
      </c>
      <c r="D11137">
        <v>0</v>
      </c>
      <c r="E11137">
        <v>-2</v>
      </c>
      <c r="F11137">
        <v>2</v>
      </c>
      <c r="G11137">
        <v>26.960109880144003</v>
      </c>
      <c r="H11137">
        <v>-0.23818084803705197</v>
      </c>
      <c r="I11137">
        <v>5.962670985488383E-2</v>
      </c>
      <c r="J11137">
        <v>-6.7718517708199215</v>
      </c>
      <c r="K11137">
        <v>1.0920561020554085E-2</v>
      </c>
    </row>
    <row r="11138" spans="1:11" x14ac:dyDescent="0.35">
      <c r="A11138">
        <v>0.87257807020365308</v>
      </c>
      <c r="B11138">
        <v>1</v>
      </c>
      <c r="C11138">
        <v>1</v>
      </c>
      <c r="D11138">
        <v>0</v>
      </c>
      <c r="E11138">
        <v>-2</v>
      </c>
      <c r="F11138">
        <v>3</v>
      </c>
      <c r="G11138">
        <v>43.560403089865538</v>
      </c>
      <c r="H11138">
        <v>-0.59588443751980691</v>
      </c>
      <c r="I11138">
        <v>-1.1676484549326001</v>
      </c>
      <c r="J11138">
        <v>-1170.196550342062</v>
      </c>
      <c r="K11138">
        <v>1.359280637248172E-4</v>
      </c>
    </row>
    <row r="11139" spans="1:11" x14ac:dyDescent="0.35">
      <c r="A11139">
        <v>0.77965598495729949</v>
      </c>
      <c r="B11139">
        <v>1</v>
      </c>
      <c r="C11139">
        <v>1</v>
      </c>
      <c r="D11139">
        <v>0</v>
      </c>
      <c r="E11139">
        <v>-1</v>
      </c>
      <c r="F11139">
        <v>-3</v>
      </c>
      <c r="G11139">
        <v>98.812679408700731</v>
      </c>
      <c r="H11139">
        <v>-0.91847926602949759</v>
      </c>
      <c r="I11139">
        <v>-0.57675478718467477</v>
      </c>
      <c r="J11139">
        <v>-712.92023790919029</v>
      </c>
      <c r="K11139">
        <v>-307028.66041998909</v>
      </c>
    </row>
    <row r="11140" spans="1:11" x14ac:dyDescent="0.35">
      <c r="A11140">
        <v>0.82801045377157445</v>
      </c>
      <c r="B11140">
        <v>1</v>
      </c>
      <c r="C11140">
        <v>1</v>
      </c>
      <c r="D11140">
        <v>0</v>
      </c>
      <c r="E11140">
        <v>-1</v>
      </c>
      <c r="F11140">
        <v>-2</v>
      </c>
      <c r="G11140">
        <v>93.79046270157481</v>
      </c>
      <c r="H11140">
        <v>-0.73120559301414456</v>
      </c>
      <c r="I11140">
        <v>-4.1355594692195741E-2</v>
      </c>
      <c r="J11140">
        <v>-560.29720265170477</v>
      </c>
      <c r="K11140">
        <v>-16959.764939975426</v>
      </c>
    </row>
    <row r="11141" spans="1:11" x14ac:dyDescent="0.35">
      <c r="A11141">
        <v>0.89498377346227553</v>
      </c>
      <c r="B11141">
        <v>1</v>
      </c>
      <c r="C11141">
        <v>1</v>
      </c>
      <c r="D11141">
        <v>0</v>
      </c>
      <c r="E11141">
        <v>-1</v>
      </c>
      <c r="F11141">
        <v>-1</v>
      </c>
      <c r="G11141">
        <v>98.357242614009948</v>
      </c>
      <c r="H11141">
        <v>-0.47108093023899755</v>
      </c>
      <c r="I11141">
        <v>0.58146761641793709</v>
      </c>
      <c r="J11141">
        <v>-363.92977363299201</v>
      </c>
      <c r="K11141">
        <v>-1179.4212572886634</v>
      </c>
    </row>
    <row r="11142" spans="1:11" x14ac:dyDescent="0.35">
      <c r="A11142">
        <v>0.96642824491822721</v>
      </c>
      <c r="B11142">
        <v>1</v>
      </c>
      <c r="C11142">
        <v>1</v>
      </c>
      <c r="D11142">
        <v>0</v>
      </c>
      <c r="E11142">
        <v>-1</v>
      </c>
      <c r="F11142">
        <v>0</v>
      </c>
      <c r="G11142">
        <v>-84.447809344850469</v>
      </c>
      <c r="H11142">
        <v>-0.19393670086731873</v>
      </c>
      <c r="I11142">
        <v>1.0780001371707773</v>
      </c>
      <c r="J11142">
        <v>-143.81650996614655</v>
      </c>
      <c r="K11142">
        <v>37.212150363346623</v>
      </c>
    </row>
    <row r="11143" spans="1:11" x14ac:dyDescent="0.35">
      <c r="A11143">
        <v>0.9998075964399985</v>
      </c>
      <c r="B11143">
        <v>1</v>
      </c>
      <c r="C11143">
        <v>1</v>
      </c>
      <c r="D11143">
        <v>0</v>
      </c>
      <c r="E11143">
        <v>-1</v>
      </c>
      <c r="F11143">
        <v>1</v>
      </c>
      <c r="G11143">
        <v>1.3677434434464999</v>
      </c>
      <c r="H11143">
        <v>-6.1868689137831723E-2</v>
      </c>
      <c r="I11143">
        <v>1.023550578078126</v>
      </c>
      <c r="J11143">
        <v>21.276419156799989</v>
      </c>
      <c r="K11143">
        <v>1.0026869182457423</v>
      </c>
    </row>
    <row r="11144" spans="1:11" x14ac:dyDescent="0.35">
      <c r="A11144">
        <v>0.95950254431895377</v>
      </c>
      <c r="B11144">
        <v>1</v>
      </c>
      <c r="C11144">
        <v>1</v>
      </c>
      <c r="D11144">
        <v>0</v>
      </c>
      <c r="E11144">
        <v>-1</v>
      </c>
      <c r="F11144">
        <v>2</v>
      </c>
      <c r="G11144">
        <v>23.740132773178573</v>
      </c>
      <c r="H11144">
        <v>-0.2098257854835488</v>
      </c>
      <c r="I11144">
        <v>0.21882601624218811</v>
      </c>
      <c r="J11144">
        <v>44.47190965988591</v>
      </c>
      <c r="K11144">
        <v>1.1113069297916498E-2</v>
      </c>
    </row>
    <row r="11145" spans="1:11" x14ac:dyDescent="0.35">
      <c r="A11145">
        <v>0.86942874767845391</v>
      </c>
      <c r="B11145">
        <v>1</v>
      </c>
      <c r="C11145">
        <v>1</v>
      </c>
      <c r="D11145">
        <v>0</v>
      </c>
      <c r="E11145">
        <v>-1</v>
      </c>
      <c r="F11145">
        <v>3</v>
      </c>
      <c r="G11145">
        <v>41.98073432081241</v>
      </c>
      <c r="H11145">
        <v>-0.54800393227222433</v>
      </c>
      <c r="I11145">
        <v>-0.93386035373341592</v>
      </c>
      <c r="J11145">
        <v>-54.253646162766131</v>
      </c>
      <c r="K11145">
        <v>1.3948900105329381E-4</v>
      </c>
    </row>
    <row r="11146" spans="1:11" x14ac:dyDescent="0.35">
      <c r="A11146">
        <v>0.80941759784459921</v>
      </c>
      <c r="B11146">
        <v>1</v>
      </c>
      <c r="C11146">
        <v>1</v>
      </c>
      <c r="D11146">
        <v>0</v>
      </c>
      <c r="E11146">
        <v>0</v>
      </c>
      <c r="F11146">
        <v>-3</v>
      </c>
      <c r="G11146">
        <v>-52.601249801973765</v>
      </c>
      <c r="H11146">
        <v>-0.76140655443381267</v>
      </c>
      <c r="I11146">
        <v>-0.45522514593028784</v>
      </c>
      <c r="J11146">
        <v>38.035204231970852</v>
      </c>
      <c r="K11146">
        <v>-311590.3464033468</v>
      </c>
    </row>
    <row r="11147" spans="1:11" x14ac:dyDescent="0.35">
      <c r="A11147">
        <v>0.85081175020955313</v>
      </c>
      <c r="B11147">
        <v>1</v>
      </c>
      <c r="C11147">
        <v>1</v>
      </c>
      <c r="D11147">
        <v>0</v>
      </c>
      <c r="E11147">
        <v>0</v>
      </c>
      <c r="F11147">
        <v>-2</v>
      </c>
      <c r="G11147">
        <v>-26.75475421307376</v>
      </c>
      <c r="H11147">
        <v>-0.61633307865313824</v>
      </c>
      <c r="I11147">
        <v>-3.8232743631825272E-3</v>
      </c>
      <c r="J11147">
        <v>30.455489042068784</v>
      </c>
      <c r="K11147">
        <v>-17010.898779571467</v>
      </c>
    </row>
    <row r="11148" spans="1:11" x14ac:dyDescent="0.35">
      <c r="A11148">
        <v>0.90783919711441075</v>
      </c>
      <c r="B11148">
        <v>1</v>
      </c>
      <c r="C11148">
        <v>1</v>
      </c>
      <c r="D11148">
        <v>0</v>
      </c>
      <c r="E11148">
        <v>0</v>
      </c>
      <c r="F11148">
        <v>-1</v>
      </c>
      <c r="G11148">
        <v>17.691813815427778</v>
      </c>
      <c r="H11148">
        <v>-0.41027939697251892</v>
      </c>
      <c r="I11148">
        <v>0.53057841511941861</v>
      </c>
      <c r="J11148">
        <v>20.573323608646742</v>
      </c>
      <c r="K11148">
        <v>-1170.2964530250633</v>
      </c>
    </row>
    <row r="11149" spans="1:11" x14ac:dyDescent="0.35">
      <c r="A11149">
        <v>0.96967002484898279</v>
      </c>
      <c r="B11149">
        <v>1</v>
      </c>
      <c r="C11149">
        <v>1</v>
      </c>
      <c r="D11149">
        <v>0</v>
      </c>
      <c r="E11149">
        <v>0</v>
      </c>
      <c r="F11149">
        <v>0</v>
      </c>
      <c r="G11149">
        <v>-116.94555005060312</v>
      </c>
      <c r="H11149">
        <v>-0.18276650420587348</v>
      </c>
      <c r="I11149">
        <v>0.9912025118495138</v>
      </c>
      <c r="J11149">
        <v>8.9363921844108134</v>
      </c>
      <c r="K11149">
        <v>36.81796843824285</v>
      </c>
    </row>
    <row r="11150" spans="1:11" x14ac:dyDescent="0.35">
      <c r="A11150">
        <v>0.99981823053348651</v>
      </c>
      <c r="B11150">
        <v>1</v>
      </c>
      <c r="C11150">
        <v>1</v>
      </c>
      <c r="D11150">
        <v>0</v>
      </c>
      <c r="E11150">
        <v>0</v>
      </c>
      <c r="F11150">
        <v>1</v>
      </c>
      <c r="G11150">
        <v>5.8086948800716556</v>
      </c>
      <c r="H11150">
        <v>-6.4266921906032337E-2</v>
      </c>
      <c r="I11150">
        <v>1.0223123265526892</v>
      </c>
      <c r="J11150">
        <v>-1.1200796928400578</v>
      </c>
      <c r="K11150">
        <v>1.0030372110896217</v>
      </c>
    </row>
    <row r="11151" spans="1:11" x14ac:dyDescent="0.35">
      <c r="A11151">
        <v>0.96102898126333469</v>
      </c>
      <c r="B11151">
        <v>1</v>
      </c>
      <c r="C11151">
        <v>1</v>
      </c>
      <c r="D11151">
        <v>0</v>
      </c>
      <c r="E11151">
        <v>0</v>
      </c>
      <c r="F11151">
        <v>2</v>
      </c>
      <c r="G11151">
        <v>39.103343632807423</v>
      </c>
      <c r="H11151">
        <v>-0.18952662900310902</v>
      </c>
      <c r="I11151">
        <v>0.37128384703632999</v>
      </c>
      <c r="J11151">
        <v>-4.6798628943804346</v>
      </c>
      <c r="K11151">
        <v>1.1328059883311377E-2</v>
      </c>
    </row>
    <row r="11152" spans="1:11" x14ac:dyDescent="0.35">
      <c r="A11152">
        <v>0.86883986490547627</v>
      </c>
      <c r="B11152">
        <v>1</v>
      </c>
      <c r="C11152">
        <v>1</v>
      </c>
      <c r="D11152">
        <v>0</v>
      </c>
      <c r="E11152">
        <v>0</v>
      </c>
      <c r="F11152">
        <v>3</v>
      </c>
      <c r="G11152">
        <v>41.532868534972096</v>
      </c>
      <c r="H11152">
        <v>-0.50753490081739905</v>
      </c>
      <c r="I11152">
        <v>-0.68667346027035903</v>
      </c>
      <c r="J11152">
        <v>-1.2019722725385726</v>
      </c>
      <c r="K11152">
        <v>1.4400150149935283E-4</v>
      </c>
    </row>
    <row r="11153" spans="1:11" x14ac:dyDescent="0.35">
      <c r="A11153">
        <v>0.83648317528726923</v>
      </c>
      <c r="B11153">
        <v>1</v>
      </c>
      <c r="C11153">
        <v>1</v>
      </c>
      <c r="D11153">
        <v>0</v>
      </c>
      <c r="E11153">
        <v>1</v>
      </c>
      <c r="F11153">
        <v>-3</v>
      </c>
      <c r="G11153">
        <v>20.543889314790988</v>
      </c>
      <c r="H11153">
        <v>-0.60525702417482652</v>
      </c>
      <c r="I11153">
        <v>-0.25790199720020679</v>
      </c>
      <c r="J11153">
        <v>1.9387555450909004</v>
      </c>
      <c r="K11153">
        <v>-316943.41383196105</v>
      </c>
    </row>
    <row r="11154" spans="1:11" x14ac:dyDescent="0.35">
      <c r="A11154">
        <v>0.87214336821181837</v>
      </c>
      <c r="B11154">
        <v>1</v>
      </c>
      <c r="C11154">
        <v>1</v>
      </c>
      <c r="D11154">
        <v>0</v>
      </c>
      <c r="E11154">
        <v>1</v>
      </c>
      <c r="F11154">
        <v>-2</v>
      </c>
      <c r="G11154">
        <v>31.510195132209216</v>
      </c>
      <c r="H11154">
        <v>-0.49669387685583288</v>
      </c>
      <c r="I11154">
        <v>0.11111243077908828</v>
      </c>
      <c r="J11154">
        <v>1.5730541179339435</v>
      </c>
      <c r="K11154">
        <v>-17126.858399763798</v>
      </c>
    </row>
    <row r="11155" spans="1:11" x14ac:dyDescent="0.35">
      <c r="A11155">
        <v>0.92040923392686802</v>
      </c>
      <c r="B11155">
        <v>1</v>
      </c>
      <c r="C11155">
        <v>1</v>
      </c>
      <c r="D11155">
        <v>0</v>
      </c>
      <c r="E11155">
        <v>1</v>
      </c>
      <c r="F11155">
        <v>-1</v>
      </c>
      <c r="G11155">
        <v>56.485246132521539</v>
      </c>
      <c r="H11155">
        <v>-0.33959320750471189</v>
      </c>
      <c r="I11155">
        <v>0.55104511795373901</v>
      </c>
      <c r="J11155">
        <v>1.0919450028902975</v>
      </c>
      <c r="K11155">
        <v>-1166.0663559689074</v>
      </c>
    </row>
    <row r="11156" spans="1:11" x14ac:dyDescent="0.35">
      <c r="A11156">
        <v>0.97315802276301233</v>
      </c>
      <c r="B11156">
        <v>1</v>
      </c>
      <c r="C11156">
        <v>1</v>
      </c>
      <c r="D11156">
        <v>0</v>
      </c>
      <c r="E11156">
        <v>1</v>
      </c>
      <c r="F11156">
        <v>0</v>
      </c>
      <c r="G11156">
        <v>-99.379617816214335</v>
      </c>
      <c r="H11156">
        <v>-0.16205905881832017</v>
      </c>
      <c r="I11156">
        <v>0.94844066402098548</v>
      </c>
      <c r="J11156">
        <v>0.50527686601728927</v>
      </c>
      <c r="K11156">
        <v>36.51824674302086</v>
      </c>
    </row>
    <row r="11157" spans="1:11" x14ac:dyDescent="0.35">
      <c r="A11157">
        <v>0.99982589401984823</v>
      </c>
      <c r="B11157">
        <v>1</v>
      </c>
      <c r="C11157">
        <v>1</v>
      </c>
      <c r="D11157">
        <v>0</v>
      </c>
      <c r="E11157">
        <v>1</v>
      </c>
      <c r="F11157">
        <v>1</v>
      </c>
      <c r="G11157">
        <v>3.6102235618283096</v>
      </c>
      <c r="H11157">
        <v>-6.6826903773661073E-2</v>
      </c>
      <c r="I11157">
        <v>1.0183234172271431</v>
      </c>
      <c r="J11157">
        <v>-5.5990623567694353E-2</v>
      </c>
      <c r="K11157">
        <v>1.0032195915316029</v>
      </c>
    </row>
    <row r="11158" spans="1:11" x14ac:dyDescent="0.35">
      <c r="A11158">
        <v>0.96350544784495262</v>
      </c>
      <c r="B11158">
        <v>1</v>
      </c>
      <c r="C11158">
        <v>1</v>
      </c>
      <c r="D11158">
        <v>0</v>
      </c>
      <c r="E11158">
        <v>1</v>
      </c>
      <c r="F11158">
        <v>2</v>
      </c>
      <c r="G11158">
        <v>31.308176654842558</v>
      </c>
      <c r="H11158">
        <v>-0.17864231389400853</v>
      </c>
      <c r="I11158">
        <v>0.49651747736967367</v>
      </c>
      <c r="J11158">
        <v>-0.34543604160442509</v>
      </c>
      <c r="K11158">
        <v>1.1546838418012732E-2</v>
      </c>
    </row>
    <row r="11159" spans="1:11" x14ac:dyDescent="0.35">
      <c r="A11159">
        <v>0.87123349047179754</v>
      </c>
      <c r="B11159">
        <v>1</v>
      </c>
      <c r="C11159">
        <v>1</v>
      </c>
      <c r="D11159">
        <v>0</v>
      </c>
      <c r="E11159">
        <v>1</v>
      </c>
      <c r="F11159">
        <v>3</v>
      </c>
      <c r="G11159">
        <v>42.063003652705554</v>
      </c>
      <c r="H11159">
        <v>-0.47779326318076976</v>
      </c>
      <c r="I11159">
        <v>-0.45694193460277632</v>
      </c>
      <c r="J11159">
        <v>-0.26456580836468424</v>
      </c>
      <c r="K11159">
        <v>1.4920021256552545E-4</v>
      </c>
    </row>
    <row r="11160" spans="1:11" x14ac:dyDescent="0.35">
      <c r="A11160">
        <v>0.85902836419153483</v>
      </c>
      <c r="B11160">
        <v>1</v>
      </c>
      <c r="C11160">
        <v>1</v>
      </c>
      <c r="D11160">
        <v>0</v>
      </c>
      <c r="E11160">
        <v>2</v>
      </c>
      <c r="F11160">
        <v>-3</v>
      </c>
      <c r="G11160">
        <v>38.369853036197924</v>
      </c>
      <c r="H11160">
        <v>-0.46509330092046852</v>
      </c>
      <c r="I11160">
        <v>-8.1755572751420758E-3</v>
      </c>
      <c r="J11160">
        <v>4.7313796066215351E-2</v>
      </c>
      <c r="K11160">
        <v>-322339.36089948652</v>
      </c>
    </row>
    <row r="11161" spans="1:11" x14ac:dyDescent="0.35">
      <c r="A11161">
        <v>0.89048259944815988</v>
      </c>
      <c r="B11161">
        <v>1</v>
      </c>
      <c r="C11161">
        <v>1</v>
      </c>
      <c r="D11161">
        <v>0</v>
      </c>
      <c r="E11161">
        <v>2</v>
      </c>
      <c r="F11161">
        <v>-2</v>
      </c>
      <c r="G11161">
        <v>45.911546785895894</v>
      </c>
      <c r="H11161">
        <v>-0.38566422202279149</v>
      </c>
      <c r="I11161">
        <v>0.28359822635497212</v>
      </c>
      <c r="J11161">
        <v>3.8749128339696501E-2</v>
      </c>
      <c r="K11161">
        <v>-17276.306032506134</v>
      </c>
    </row>
    <row r="11162" spans="1:11" x14ac:dyDescent="0.35">
      <c r="A11162">
        <v>0.93163955927369679</v>
      </c>
      <c r="B11162">
        <v>1</v>
      </c>
      <c r="C11162">
        <v>1</v>
      </c>
      <c r="D11162">
        <v>0</v>
      </c>
      <c r="E11162">
        <v>2</v>
      </c>
      <c r="F11162">
        <v>-1</v>
      </c>
      <c r="G11162">
        <v>66.315966694044846</v>
      </c>
      <c r="H11162">
        <v>-0.26955733208756616</v>
      </c>
      <c r="I11162">
        <v>0.62948765730351708</v>
      </c>
      <c r="J11162">
        <v>2.7403320467015449E-2</v>
      </c>
      <c r="K11162">
        <v>-1165.537130093368</v>
      </c>
    </row>
    <row r="11163" spans="1:11" x14ac:dyDescent="0.35">
      <c r="A11163">
        <v>0.9765039902127659</v>
      </c>
      <c r="B11163">
        <v>1</v>
      </c>
      <c r="C11163">
        <v>1</v>
      </c>
      <c r="D11163">
        <v>0</v>
      </c>
      <c r="E11163">
        <v>2</v>
      </c>
      <c r="F11163">
        <v>0</v>
      </c>
      <c r="G11163">
        <v>-94.15620131726773</v>
      </c>
      <c r="H11163">
        <v>-0.13719640792021082</v>
      </c>
      <c r="I11163">
        <v>0.94659280796212553</v>
      </c>
      <c r="J11163">
        <v>1.3232547678719044E-2</v>
      </c>
      <c r="K11163">
        <v>36.311841939205742</v>
      </c>
    </row>
    <row r="11164" spans="1:11" x14ac:dyDescent="0.35">
      <c r="A11164">
        <v>0.99983044567009371</v>
      </c>
      <c r="B11164">
        <v>1</v>
      </c>
      <c r="C11164">
        <v>1</v>
      </c>
      <c r="D11164">
        <v>0</v>
      </c>
      <c r="E11164">
        <v>2</v>
      </c>
      <c r="F11164">
        <v>1</v>
      </c>
      <c r="G11164">
        <v>3.0700979841779201</v>
      </c>
      <c r="H11164">
        <v>-6.920264164579315E-2</v>
      </c>
      <c r="I11164">
        <v>1.0123447716041358</v>
      </c>
      <c r="J11164">
        <v>-1.3351488859352362E-3</v>
      </c>
      <c r="K11164">
        <v>1.003256128422872</v>
      </c>
    </row>
    <row r="11165" spans="1:11" x14ac:dyDescent="0.35">
      <c r="A11165">
        <v>0.96657768021470858</v>
      </c>
      <c r="B11165">
        <v>1</v>
      </c>
      <c r="C11165">
        <v>1</v>
      </c>
      <c r="D11165">
        <v>0</v>
      </c>
      <c r="E11165">
        <v>2</v>
      </c>
      <c r="F11165">
        <v>2</v>
      </c>
      <c r="G11165">
        <v>28.222948970911407</v>
      </c>
      <c r="H11165">
        <v>-0.17577988110644505</v>
      </c>
      <c r="I11165">
        <v>0.58099265107288867</v>
      </c>
      <c r="J11165">
        <v>-1.0675210852561644E-2</v>
      </c>
      <c r="K11165">
        <v>1.1749932649554585E-2</v>
      </c>
    </row>
    <row r="11166" spans="1:11" x14ac:dyDescent="0.35">
      <c r="A11166">
        <v>0.87628277574785063</v>
      </c>
      <c r="B11166">
        <v>1</v>
      </c>
      <c r="C11166">
        <v>1</v>
      </c>
      <c r="D11166">
        <v>0</v>
      </c>
      <c r="E11166">
        <v>2</v>
      </c>
      <c r="F11166">
        <v>3</v>
      </c>
      <c r="G11166">
        <v>40.3198451474873</v>
      </c>
      <c r="H11166">
        <v>-0.4589531027428837</v>
      </c>
      <c r="I11166">
        <v>-0.27303338267306421</v>
      </c>
      <c r="J11166">
        <v>-1.1078806584954193E-2</v>
      </c>
      <c r="K11166">
        <v>1.5464103234893414E-4</v>
      </c>
    </row>
    <row r="11167" spans="1:11" x14ac:dyDescent="0.35">
      <c r="A11167">
        <v>0.87603674183414537</v>
      </c>
      <c r="B11167">
        <v>1</v>
      </c>
      <c r="C11167">
        <v>1</v>
      </c>
      <c r="D11167">
        <v>0</v>
      </c>
      <c r="E11167">
        <v>3</v>
      </c>
      <c r="F11167">
        <v>-3</v>
      </c>
      <c r="G11167">
        <v>43.603511591980563</v>
      </c>
      <c r="H11167">
        <v>-0.3517521316983343</v>
      </c>
      <c r="I11167">
        <v>0.2663666176233257</v>
      </c>
      <c r="J11167">
        <v>1.4801096979289003E-3</v>
      </c>
      <c r="K11167">
        <v>-327149.27141027083</v>
      </c>
    </row>
    <row r="11168" spans="1:11" x14ac:dyDescent="0.35">
      <c r="A11168">
        <v>0.90492445273345001</v>
      </c>
      <c r="B11168">
        <v>1</v>
      </c>
      <c r="C11168">
        <v>1</v>
      </c>
      <c r="D11168">
        <v>0</v>
      </c>
      <c r="E11168">
        <v>3</v>
      </c>
      <c r="F11168">
        <v>-2</v>
      </c>
      <c r="G11168">
        <v>50.187689449383704</v>
      </c>
      <c r="H11168">
        <v>-0.29324213276253719</v>
      </c>
      <c r="I11168">
        <v>0.48881566822865907</v>
      </c>
      <c r="J11168">
        <v>1.2203960602739047E-3</v>
      </c>
      <c r="K11168">
        <v>-17429.68756535423</v>
      </c>
    </row>
    <row r="11169" spans="1:11" x14ac:dyDescent="0.35">
      <c r="A11169">
        <v>0.94084866858837102</v>
      </c>
      <c r="B11169">
        <v>1</v>
      </c>
      <c r="C11169">
        <v>1</v>
      </c>
      <c r="D11169">
        <v>0</v>
      </c>
      <c r="E11169">
        <v>3</v>
      </c>
      <c r="F11169">
        <v>-1</v>
      </c>
      <c r="G11169">
        <v>69.295246185635477</v>
      </c>
      <c r="H11169">
        <v>-0.20862121420413882</v>
      </c>
      <c r="I11169">
        <v>0.74620400489190208</v>
      </c>
      <c r="J11169">
        <v>8.7412417808591493E-4</v>
      </c>
      <c r="K11169">
        <v>-1167.2637874802592</v>
      </c>
    </row>
    <row r="11170" spans="1:11" x14ac:dyDescent="0.35">
      <c r="A11170">
        <v>0.97941294739742635</v>
      </c>
      <c r="B11170">
        <v>1</v>
      </c>
      <c r="C11170">
        <v>1</v>
      </c>
      <c r="D11170">
        <v>0</v>
      </c>
      <c r="E11170">
        <v>3</v>
      </c>
      <c r="F11170">
        <v>0</v>
      </c>
      <c r="G11170">
        <v>-92.276860201380558</v>
      </c>
      <c r="H11170">
        <v>-0.1132363286541942</v>
      </c>
      <c r="I11170">
        <v>0.975974756222314</v>
      </c>
      <c r="J11170">
        <v>4.3442701088160056E-4</v>
      </c>
      <c r="K11170">
        <v>36.183064701621575</v>
      </c>
    </row>
    <row r="11171" spans="1:11" x14ac:dyDescent="0.35">
      <c r="A11171">
        <v>0.99983235861468944</v>
      </c>
      <c r="B11171">
        <v>1</v>
      </c>
      <c r="C11171">
        <v>1</v>
      </c>
      <c r="D11171">
        <v>0</v>
      </c>
      <c r="E11171">
        <v>3</v>
      </c>
      <c r="F11171">
        <v>1</v>
      </c>
      <c r="G11171">
        <v>2.9093554193472002</v>
      </c>
      <c r="H11171">
        <v>-7.1151856933875379E-2</v>
      </c>
      <c r="I11171">
        <v>1.0053363808000002</v>
      </c>
      <c r="J11171">
        <v>-4.0793911490379173E-5</v>
      </c>
      <c r="K11171">
        <v>1.0031902845832545</v>
      </c>
    </row>
    <row r="11172" spans="1:11" x14ac:dyDescent="0.35">
      <c r="A11172">
        <v>0.96978646231667709</v>
      </c>
      <c r="B11172">
        <v>1</v>
      </c>
      <c r="C11172">
        <v>1</v>
      </c>
      <c r="D11172">
        <v>0</v>
      </c>
      <c r="E11172">
        <v>3</v>
      </c>
      <c r="F11172">
        <v>2</v>
      </c>
      <c r="G11172">
        <v>26.857162422462959</v>
      </c>
      <c r="H11172">
        <v>-0.17773768226364428</v>
      </c>
      <c r="I11172">
        <v>0.62194230312187693</v>
      </c>
      <c r="J11172">
        <v>-3.9143146379082023E-4</v>
      </c>
      <c r="K11172">
        <v>1.1923139240293035E-2</v>
      </c>
    </row>
    <row r="11173" spans="1:11" x14ac:dyDescent="0.35">
      <c r="A11173">
        <v>0.88303065548469617</v>
      </c>
      <c r="B11173">
        <v>1</v>
      </c>
      <c r="C11173">
        <v>1</v>
      </c>
      <c r="D11173">
        <v>0</v>
      </c>
      <c r="E11173">
        <v>3</v>
      </c>
      <c r="F11173">
        <v>3</v>
      </c>
      <c r="G11173">
        <v>39.107969760754223</v>
      </c>
      <c r="H11173">
        <v>-0.44829060831791967</v>
      </c>
      <c r="I11173">
        <v>-0.1511993328618394</v>
      </c>
      <c r="J11173">
        <v>-4.7481800615131026E-4</v>
      </c>
      <c r="K11173">
        <v>1.5983648947658037E-4</v>
      </c>
    </row>
    <row r="11174" spans="1:11" x14ac:dyDescent="0.35">
      <c r="A11174">
        <v>0.72011738382913126</v>
      </c>
      <c r="B11174">
        <v>1</v>
      </c>
      <c r="C11174">
        <v>1</v>
      </c>
      <c r="D11174">
        <v>1</v>
      </c>
      <c r="E11174">
        <v>-3</v>
      </c>
      <c r="F11174">
        <v>-3</v>
      </c>
      <c r="G11174">
        <v>70.84986254705359</v>
      </c>
      <c r="H11174">
        <v>-0.95204289443763024</v>
      </c>
      <c r="I11174">
        <v>1.40311887198038E-2</v>
      </c>
      <c r="J11174">
        <v>-67052.65465258983</v>
      </c>
      <c r="K11174">
        <v>-316844.24108180683</v>
      </c>
    </row>
    <row r="11175" spans="1:11" x14ac:dyDescent="0.35">
      <c r="A11175">
        <v>0.78773469800049745</v>
      </c>
      <c r="B11175">
        <v>1</v>
      </c>
      <c r="C11175">
        <v>1</v>
      </c>
      <c r="D11175">
        <v>1</v>
      </c>
      <c r="E11175">
        <v>-3</v>
      </c>
      <c r="F11175">
        <v>-2</v>
      </c>
      <c r="G11175">
        <v>72.353051263501513</v>
      </c>
      <c r="H11175">
        <v>-0.75441576420777245</v>
      </c>
      <c r="I11175">
        <v>2.8776997356927875E-2</v>
      </c>
      <c r="J11175">
        <v>-50322.132350864566</v>
      </c>
      <c r="K11175">
        <v>-17534.511084688089</v>
      </c>
    </row>
    <row r="11176" spans="1:11" x14ac:dyDescent="0.35">
      <c r="A11176">
        <v>0.8750215222391925</v>
      </c>
      <c r="B11176">
        <v>1</v>
      </c>
      <c r="C11176">
        <v>1</v>
      </c>
      <c r="D11176">
        <v>1</v>
      </c>
      <c r="E11176">
        <v>-3</v>
      </c>
      <c r="F11176">
        <v>-1</v>
      </c>
      <c r="G11176">
        <v>85.639846277073445</v>
      </c>
      <c r="H11176">
        <v>-0.48980572490502272</v>
      </c>
      <c r="I11176">
        <v>4.3577040394371408E-2</v>
      </c>
      <c r="J11176">
        <v>-30438.507772883779</v>
      </c>
      <c r="K11176">
        <v>-1210.6341753386596</v>
      </c>
    </row>
    <row r="11177" spans="1:11" x14ac:dyDescent="0.35">
      <c r="A11177">
        <v>0.96069393714624329</v>
      </c>
      <c r="B11177">
        <v>1</v>
      </c>
      <c r="C11177">
        <v>1</v>
      </c>
      <c r="D11177">
        <v>1</v>
      </c>
      <c r="E11177">
        <v>-3</v>
      </c>
      <c r="F11177">
        <v>0</v>
      </c>
      <c r="G11177">
        <v>-89.170794792935212</v>
      </c>
      <c r="H11177">
        <v>-0.22875282281648257</v>
      </c>
      <c r="I11177">
        <v>4.9167526660250177E-2</v>
      </c>
      <c r="J11177">
        <v>-11241.213079549678</v>
      </c>
      <c r="K11177">
        <v>37.44047099828218</v>
      </c>
    </row>
    <row r="11178" spans="1:11" x14ac:dyDescent="0.35">
      <c r="A11178">
        <v>0.99809253793130559</v>
      </c>
      <c r="B11178">
        <v>1</v>
      </c>
      <c r="C11178">
        <v>1</v>
      </c>
      <c r="D11178">
        <v>1</v>
      </c>
      <c r="E11178">
        <v>-3</v>
      </c>
      <c r="F11178">
        <v>1</v>
      </c>
      <c r="G11178">
        <v>5.5996984061164312</v>
      </c>
      <c r="H11178">
        <v>-0.12519764526703536</v>
      </c>
      <c r="I11178">
        <v>3.3328075590077194E-2</v>
      </c>
      <c r="J11178">
        <v>-951.05216012755409</v>
      </c>
      <c r="K11178">
        <v>0.98376440277057742</v>
      </c>
    </row>
    <row r="11179" spans="1:11" x14ac:dyDescent="0.35">
      <c r="A11179">
        <v>0.95944580098088117</v>
      </c>
      <c r="B11179">
        <v>1</v>
      </c>
      <c r="C11179">
        <v>1</v>
      </c>
      <c r="D11179">
        <v>1</v>
      </c>
      <c r="E11179">
        <v>-3</v>
      </c>
      <c r="F11179">
        <v>2</v>
      </c>
      <c r="G11179">
        <v>28.33712110741412</v>
      </c>
      <c r="H11179">
        <v>-0.27063435878159137</v>
      </c>
      <c r="I11179">
        <v>-3.656978020440016E-3</v>
      </c>
      <c r="J11179">
        <v>-4639.4268042464901</v>
      </c>
      <c r="K11179">
        <v>1.0771565339538023E-2</v>
      </c>
    </row>
    <row r="11180" spans="1:11" x14ac:dyDescent="0.35">
      <c r="A11180">
        <v>0.87381115112468899</v>
      </c>
      <c r="B11180">
        <v>1</v>
      </c>
      <c r="C11180">
        <v>1</v>
      </c>
      <c r="D11180">
        <v>1</v>
      </c>
      <c r="E11180">
        <v>-3</v>
      </c>
      <c r="F11180">
        <v>3</v>
      </c>
      <c r="G11180">
        <v>40.852246013651978</v>
      </c>
      <c r="H11180">
        <v>-0.57001495263503799</v>
      </c>
      <c r="I11180">
        <v>-4.6180861414648916E-2</v>
      </c>
      <c r="J11180">
        <v>-17445.87841206658</v>
      </c>
      <c r="K11180">
        <v>1.3626794871516584E-4</v>
      </c>
    </row>
    <row r="11181" spans="1:11" x14ac:dyDescent="0.35">
      <c r="A11181">
        <v>0.7481693249276844</v>
      </c>
      <c r="B11181">
        <v>1</v>
      </c>
      <c r="C11181">
        <v>1</v>
      </c>
      <c r="D11181">
        <v>1</v>
      </c>
      <c r="E11181">
        <v>-2</v>
      </c>
      <c r="F11181">
        <v>-3</v>
      </c>
      <c r="G11181">
        <v>76.021125435572316</v>
      </c>
      <c r="H11181">
        <v>-0.82423694607332099</v>
      </c>
      <c r="I11181">
        <v>1.4602724422987295E-2</v>
      </c>
      <c r="J11181">
        <v>-5895.4896476535923</v>
      </c>
      <c r="K11181">
        <v>-318679.60814523982</v>
      </c>
    </row>
    <row r="11182" spans="1:11" x14ac:dyDescent="0.35">
      <c r="A11182">
        <v>0.80781796236637671</v>
      </c>
      <c r="B11182">
        <v>1</v>
      </c>
      <c r="C11182">
        <v>1</v>
      </c>
      <c r="D11182">
        <v>1</v>
      </c>
      <c r="E11182">
        <v>-2</v>
      </c>
      <c r="F11182">
        <v>-2</v>
      </c>
      <c r="G11182">
        <v>76.648671402400979</v>
      </c>
      <c r="H11182">
        <v>-0.67066203163177018</v>
      </c>
      <c r="I11182">
        <v>2.6327381741931499E-2</v>
      </c>
      <c r="J11182">
        <v>-4566.0872334817377</v>
      </c>
      <c r="K11182">
        <v>-17454.417324017129</v>
      </c>
    </row>
    <row r="11183" spans="1:11" x14ac:dyDescent="0.35">
      <c r="A11183">
        <v>0.88538515912400972</v>
      </c>
      <c r="B11183">
        <v>1</v>
      </c>
      <c r="C11183">
        <v>1</v>
      </c>
      <c r="D11183">
        <v>1</v>
      </c>
      <c r="E11183">
        <v>-2</v>
      </c>
      <c r="F11183">
        <v>-1</v>
      </c>
      <c r="G11183">
        <v>88.53528155218477</v>
      </c>
      <c r="H11183">
        <v>-0.45427663276011998</v>
      </c>
      <c r="I11183">
        <v>3.8895259079643973E-2</v>
      </c>
      <c r="J11183">
        <v>-2938.3705102419544</v>
      </c>
      <c r="K11183">
        <v>-1196.5200119762453</v>
      </c>
    </row>
    <row r="11184" spans="1:11" x14ac:dyDescent="0.35">
      <c r="A11184">
        <v>0.96313021643233188</v>
      </c>
      <c r="B11184">
        <v>1</v>
      </c>
      <c r="C11184">
        <v>1</v>
      </c>
      <c r="D11184">
        <v>1</v>
      </c>
      <c r="E11184">
        <v>-2</v>
      </c>
      <c r="F11184">
        <v>0</v>
      </c>
      <c r="G11184">
        <v>-85.956278550478714</v>
      </c>
      <c r="H11184">
        <v>-0.22779585939501246</v>
      </c>
      <c r="I11184">
        <v>4.4990831661668257E-2</v>
      </c>
      <c r="J11184">
        <v>-1238.0187170644722</v>
      </c>
      <c r="K11184">
        <v>37.041439825126453</v>
      </c>
    </row>
    <row r="11185" spans="1:11" x14ac:dyDescent="0.35">
      <c r="A11185">
        <v>0.99809661930533888</v>
      </c>
      <c r="B11185">
        <v>1</v>
      </c>
      <c r="C11185">
        <v>1</v>
      </c>
      <c r="D11185">
        <v>1</v>
      </c>
      <c r="E11185">
        <v>-2</v>
      </c>
      <c r="F11185">
        <v>1</v>
      </c>
      <c r="G11185">
        <v>5.6952964046688663</v>
      </c>
      <c r="H11185">
        <v>-0.12438806050121887</v>
      </c>
      <c r="I11185">
        <v>3.3279669373435961E-2</v>
      </c>
      <c r="J11185">
        <v>-84.680169703508</v>
      </c>
      <c r="K11185">
        <v>0.98347641412590447</v>
      </c>
    </row>
    <row r="11186" spans="1:11" x14ac:dyDescent="0.35">
      <c r="A11186">
        <v>0.95901446676724478</v>
      </c>
      <c r="B11186">
        <v>1</v>
      </c>
      <c r="C11186">
        <v>1</v>
      </c>
      <c r="D11186">
        <v>1</v>
      </c>
      <c r="E11186">
        <v>-2</v>
      </c>
      <c r="F11186">
        <v>2</v>
      </c>
      <c r="G11186">
        <v>27.244083186661271</v>
      </c>
      <c r="H11186">
        <v>-0.24617731441848711</v>
      </c>
      <c r="I11186">
        <v>1.266306182853269E-3</v>
      </c>
      <c r="J11186">
        <v>-33.599762434024342</v>
      </c>
      <c r="K11186">
        <v>1.090290467140714E-2</v>
      </c>
    </row>
    <row r="11187" spans="1:11" x14ac:dyDescent="0.35">
      <c r="A11187">
        <v>0.86976281095406438</v>
      </c>
      <c r="B11187">
        <v>1</v>
      </c>
      <c r="C11187">
        <v>1</v>
      </c>
      <c r="D11187">
        <v>1</v>
      </c>
      <c r="E11187">
        <v>-2</v>
      </c>
      <c r="F11187">
        <v>3</v>
      </c>
      <c r="G11187">
        <v>39.961489007729242</v>
      </c>
      <c r="H11187">
        <v>-0.52620959657499444</v>
      </c>
      <c r="I11187">
        <v>-3.8292165288118504E-2</v>
      </c>
      <c r="J11187">
        <v>-868.71979677417494</v>
      </c>
      <c r="K11187">
        <v>1.3877400518015907E-4</v>
      </c>
    </row>
    <row r="11188" spans="1:11" x14ac:dyDescent="0.35">
      <c r="A11188">
        <v>0.77890995160052501</v>
      </c>
      <c r="B11188">
        <v>1</v>
      </c>
      <c r="C11188">
        <v>1</v>
      </c>
      <c r="D11188">
        <v>1</v>
      </c>
      <c r="E11188">
        <v>-1</v>
      </c>
      <c r="F11188">
        <v>-3</v>
      </c>
      <c r="G11188">
        <v>92.965242758277185</v>
      </c>
      <c r="H11188">
        <v>-0.66979939480778405</v>
      </c>
      <c r="I11188">
        <v>1.8262132406562326E-2</v>
      </c>
      <c r="J11188">
        <v>-664.02343478376747</v>
      </c>
      <c r="K11188">
        <v>-321959.12255071709</v>
      </c>
    </row>
    <row r="11189" spans="1:11" x14ac:dyDescent="0.35">
      <c r="A11189">
        <v>0.83039877579273802</v>
      </c>
      <c r="B11189">
        <v>1</v>
      </c>
      <c r="C11189">
        <v>1</v>
      </c>
      <c r="D11189">
        <v>1</v>
      </c>
      <c r="E11189">
        <v>-1</v>
      </c>
      <c r="F11189">
        <v>-2</v>
      </c>
      <c r="G11189">
        <v>90.42675435311979</v>
      </c>
      <c r="H11189">
        <v>-0.5605638789877645</v>
      </c>
      <c r="I11189">
        <v>2.6742978055140504E-2</v>
      </c>
      <c r="J11189">
        <v>-526.45726962879507</v>
      </c>
      <c r="K11189">
        <v>-17446.3145897141</v>
      </c>
    </row>
    <row r="11190" spans="1:11" x14ac:dyDescent="0.35">
      <c r="A11190">
        <v>0.89766614339935702</v>
      </c>
      <c r="B11190">
        <v>1</v>
      </c>
      <c r="C11190">
        <v>1</v>
      </c>
      <c r="D11190">
        <v>1</v>
      </c>
      <c r="E11190">
        <v>-1</v>
      </c>
      <c r="F11190">
        <v>-1</v>
      </c>
      <c r="G11190">
        <v>98.035348983346211</v>
      </c>
      <c r="H11190">
        <v>-0.39556498667222328</v>
      </c>
      <c r="I11190">
        <v>3.6499049759174201E-2</v>
      </c>
      <c r="J11190">
        <v>-354.10858735307841</v>
      </c>
      <c r="K11190">
        <v>-1185.9284790861625</v>
      </c>
    </row>
    <row r="11191" spans="1:11" x14ac:dyDescent="0.35">
      <c r="A11191">
        <v>0.96635179334469068</v>
      </c>
      <c r="B11191">
        <v>1</v>
      </c>
      <c r="C11191">
        <v>1</v>
      </c>
      <c r="D11191">
        <v>1</v>
      </c>
      <c r="E11191">
        <v>-1</v>
      </c>
      <c r="F11191">
        <v>0</v>
      </c>
      <c r="G11191">
        <v>-79.72405999598368</v>
      </c>
      <c r="H11191">
        <v>-0.21294401668912322</v>
      </c>
      <c r="I11191">
        <v>4.1991889271563471E-2</v>
      </c>
      <c r="J11191">
        <v>-162.50437179696235</v>
      </c>
      <c r="K11191">
        <v>36.680374428509211</v>
      </c>
    </row>
    <row r="11192" spans="1:11" x14ac:dyDescent="0.35">
      <c r="A11192">
        <v>0.99809926252321746</v>
      </c>
      <c r="B11192">
        <v>1</v>
      </c>
      <c r="C11192">
        <v>1</v>
      </c>
      <c r="D11192">
        <v>1</v>
      </c>
      <c r="E11192">
        <v>-1</v>
      </c>
      <c r="F11192">
        <v>1</v>
      </c>
      <c r="G11192">
        <v>5.9399694291907679</v>
      </c>
      <c r="H11192">
        <v>-0.12314140404093354</v>
      </c>
      <c r="I11192">
        <v>3.3311463677830833E-2</v>
      </c>
      <c r="J11192">
        <v>-9.3071909186047606</v>
      </c>
      <c r="K11192">
        <v>0.98330777904745637</v>
      </c>
    </row>
    <row r="11193" spans="1:11" x14ac:dyDescent="0.35">
      <c r="A11193">
        <v>0.95936500350844789</v>
      </c>
      <c r="B11193">
        <v>1</v>
      </c>
      <c r="C11193">
        <v>1</v>
      </c>
      <c r="D11193">
        <v>1</v>
      </c>
      <c r="E11193">
        <v>-1</v>
      </c>
      <c r="F11193">
        <v>2</v>
      </c>
      <c r="G11193">
        <v>24.831397806936593</v>
      </c>
      <c r="H11193">
        <v>-0.22973926234794906</v>
      </c>
      <c r="I11193">
        <v>6.035302527206618E-3</v>
      </c>
      <c r="J11193">
        <v>35.948142619822988</v>
      </c>
      <c r="K11193">
        <v>1.1057241719390896E-2</v>
      </c>
    </row>
    <row r="11194" spans="1:11" x14ac:dyDescent="0.35">
      <c r="A11194">
        <v>0.8675970036634838</v>
      </c>
      <c r="B11194">
        <v>1</v>
      </c>
      <c r="C11194">
        <v>1</v>
      </c>
      <c r="D11194">
        <v>1</v>
      </c>
      <c r="E11194">
        <v>-1</v>
      </c>
      <c r="F11194">
        <v>3</v>
      </c>
      <c r="G11194">
        <v>38.260244952062635</v>
      </c>
      <c r="H11194">
        <v>-0.49239949796601312</v>
      </c>
      <c r="I11194">
        <v>-3.0244832693038196E-2</v>
      </c>
      <c r="J11194">
        <v>-25.66487853485296</v>
      </c>
      <c r="K11194">
        <v>1.4201913569091958E-4</v>
      </c>
    </row>
    <row r="11195" spans="1:11" x14ac:dyDescent="0.35">
      <c r="A11195">
        <v>0.81040357937797447</v>
      </c>
      <c r="B11195">
        <v>1</v>
      </c>
      <c r="C11195">
        <v>1</v>
      </c>
      <c r="D11195">
        <v>1</v>
      </c>
      <c r="E11195">
        <v>0</v>
      </c>
      <c r="F11195">
        <v>-3</v>
      </c>
      <c r="G11195">
        <v>-49.264741456306368</v>
      </c>
      <c r="H11195">
        <v>-0.49978318773576813</v>
      </c>
      <c r="I11195">
        <v>2.5077626650258894E-2</v>
      </c>
      <c r="J11195">
        <v>35.807168335758931</v>
      </c>
      <c r="K11195">
        <v>-326358.98713080527</v>
      </c>
    </row>
    <row r="11196" spans="1:11" x14ac:dyDescent="0.35">
      <c r="A11196">
        <v>0.8539987955892252</v>
      </c>
      <c r="B11196">
        <v>1</v>
      </c>
      <c r="C11196">
        <v>1</v>
      </c>
      <c r="D11196">
        <v>1</v>
      </c>
      <c r="E11196">
        <v>0</v>
      </c>
      <c r="F11196">
        <v>-2</v>
      </c>
      <c r="G11196">
        <v>-23.736488995888095</v>
      </c>
      <c r="H11196">
        <v>-0.43315430128091315</v>
      </c>
      <c r="I11196">
        <v>3.0195093688571206E-2</v>
      </c>
      <c r="J11196">
        <v>28.869187676720852</v>
      </c>
      <c r="K11196">
        <v>-17503.073544585441</v>
      </c>
    </row>
    <row r="11197" spans="1:11" x14ac:dyDescent="0.35">
      <c r="A11197">
        <v>0.91099647932990258</v>
      </c>
      <c r="B11197">
        <v>1</v>
      </c>
      <c r="C11197">
        <v>1</v>
      </c>
      <c r="D11197">
        <v>1</v>
      </c>
      <c r="E11197">
        <v>0</v>
      </c>
      <c r="F11197">
        <v>-1</v>
      </c>
      <c r="G11197">
        <v>19.301841164177873</v>
      </c>
      <c r="H11197">
        <v>-0.3196292799746745</v>
      </c>
      <c r="I11197">
        <v>3.6686875399915275E-2</v>
      </c>
      <c r="J11197">
        <v>20.032109068549531</v>
      </c>
      <c r="K11197">
        <v>-1179.1247648108601</v>
      </c>
    </row>
    <row r="11198" spans="1:11" x14ac:dyDescent="0.35">
      <c r="A11198">
        <v>0.97011807444321385</v>
      </c>
      <c r="B11198">
        <v>1</v>
      </c>
      <c r="C11198">
        <v>1</v>
      </c>
      <c r="D11198">
        <v>1</v>
      </c>
      <c r="E11198">
        <v>0</v>
      </c>
      <c r="F11198">
        <v>0</v>
      </c>
      <c r="G11198">
        <v>-116.20433574590287</v>
      </c>
      <c r="H11198">
        <v>-0.18628467691787876</v>
      </c>
      <c r="I11198">
        <v>4.0497242971522407E-2</v>
      </c>
      <c r="J11198">
        <v>9.7387548797209149</v>
      </c>
      <c r="K11198">
        <v>36.376789306611805</v>
      </c>
    </row>
    <row r="11199" spans="1:11" x14ac:dyDescent="0.35">
      <c r="A11199">
        <v>0.99810016419075698</v>
      </c>
      <c r="B11199">
        <v>1</v>
      </c>
      <c r="C11199">
        <v>1</v>
      </c>
      <c r="D11199">
        <v>1</v>
      </c>
      <c r="E11199">
        <v>0</v>
      </c>
      <c r="F11199">
        <v>1</v>
      </c>
      <c r="G11199">
        <v>4.0309389038321228</v>
      </c>
      <c r="H11199">
        <v>-0.12171318600564085</v>
      </c>
      <c r="I11199">
        <v>3.3412324408496508E-2</v>
      </c>
      <c r="J11199">
        <v>0.4760083762229641</v>
      </c>
      <c r="K11199">
        <v>0.98326013502212639</v>
      </c>
    </row>
    <row r="11200" spans="1:11" x14ac:dyDescent="0.35">
      <c r="A11200">
        <v>0.96061684019940885</v>
      </c>
      <c r="B11200">
        <v>1</v>
      </c>
      <c r="C11200">
        <v>1</v>
      </c>
      <c r="D11200">
        <v>1</v>
      </c>
      <c r="E11200">
        <v>0</v>
      </c>
      <c r="F11200">
        <v>2</v>
      </c>
      <c r="G11200">
        <v>37.907945400774594</v>
      </c>
      <c r="H11200">
        <v>-0.22313534485591191</v>
      </c>
      <c r="I11200">
        <v>1.0094278986738481E-2</v>
      </c>
      <c r="J11200">
        <v>-3.9031496077215877</v>
      </c>
      <c r="K11200">
        <v>1.12274761258341E-2</v>
      </c>
    </row>
    <row r="11201" spans="1:11" x14ac:dyDescent="0.35">
      <c r="A11201">
        <v>0.86797050627647787</v>
      </c>
      <c r="B11201">
        <v>1</v>
      </c>
      <c r="C11201">
        <v>1</v>
      </c>
      <c r="D11201">
        <v>1</v>
      </c>
      <c r="E11201">
        <v>0</v>
      </c>
      <c r="F11201">
        <v>3</v>
      </c>
      <c r="G11201">
        <v>43.264929448990117</v>
      </c>
      <c r="H11201">
        <v>-0.47210848665058069</v>
      </c>
      <c r="I11201">
        <v>-2.288240006137629E-2</v>
      </c>
      <c r="J11201">
        <v>-2.3210540262587713</v>
      </c>
      <c r="K11201">
        <v>1.4596404142829252E-4</v>
      </c>
    </row>
    <row r="11202" spans="1:11" x14ac:dyDescent="0.35">
      <c r="A11202">
        <v>0.84040186178742204</v>
      </c>
      <c r="B11202">
        <v>1</v>
      </c>
      <c r="C11202">
        <v>1</v>
      </c>
      <c r="D11202">
        <v>1</v>
      </c>
      <c r="E11202">
        <v>1</v>
      </c>
      <c r="F11202">
        <v>-3</v>
      </c>
      <c r="G11202">
        <v>19.200630008280179</v>
      </c>
      <c r="H11202">
        <v>-0.32908786017275382</v>
      </c>
      <c r="I11202">
        <v>3.460550559053957E-2</v>
      </c>
      <c r="J11202">
        <v>1.847167474541022</v>
      </c>
      <c r="K11202">
        <v>-331319.05530336098</v>
      </c>
    </row>
    <row r="11203" spans="1:11" x14ac:dyDescent="0.35">
      <c r="A11203">
        <v>0.87686502771073582</v>
      </c>
      <c r="B11203">
        <v>1</v>
      </c>
      <c r="C11203">
        <v>1</v>
      </c>
      <c r="D11203">
        <v>1</v>
      </c>
      <c r="E11203">
        <v>1</v>
      </c>
      <c r="F11203">
        <v>-2</v>
      </c>
      <c r="G11203">
        <v>31.146654429758645</v>
      </c>
      <c r="H11203">
        <v>-0.30116806587987366</v>
      </c>
      <c r="I11203">
        <v>3.6359388771008944E-2</v>
      </c>
      <c r="J11203">
        <v>1.5068938969480423</v>
      </c>
      <c r="K11203">
        <v>-17605.315136137673</v>
      </c>
    </row>
    <row r="11204" spans="1:11" x14ac:dyDescent="0.35">
      <c r="A11204">
        <v>0.92428230848010784</v>
      </c>
      <c r="B11204">
        <v>1</v>
      </c>
      <c r="C11204">
        <v>1</v>
      </c>
      <c r="D11204">
        <v>1</v>
      </c>
      <c r="E11204">
        <v>1</v>
      </c>
      <c r="F11204">
        <v>-1</v>
      </c>
      <c r="G11204">
        <v>56.856647925242356</v>
      </c>
      <c r="H11204">
        <v>-0.23591423228102659</v>
      </c>
      <c r="I11204">
        <v>3.9313325124211096E-2</v>
      </c>
      <c r="J11204">
        <v>1.0684451537206547</v>
      </c>
      <c r="K11204">
        <v>-1175.6637139607385</v>
      </c>
    </row>
    <row r="11205" spans="1:11" x14ac:dyDescent="0.35">
      <c r="A11205">
        <v>0.97407328900442258</v>
      </c>
      <c r="B11205">
        <v>1</v>
      </c>
      <c r="C11205">
        <v>1</v>
      </c>
      <c r="D11205">
        <v>1</v>
      </c>
      <c r="E11205">
        <v>1</v>
      </c>
      <c r="F11205">
        <v>0</v>
      </c>
      <c r="G11205">
        <v>-97.382065760145338</v>
      </c>
      <c r="H11205">
        <v>-0.15241805270665854</v>
      </c>
      <c r="I11205">
        <v>4.0554935958633603E-2</v>
      </c>
      <c r="J11205">
        <v>0.54039468942772206</v>
      </c>
      <c r="K11205">
        <v>36.138707506382595</v>
      </c>
    </row>
    <row r="11206" spans="1:11" x14ac:dyDescent="0.35">
      <c r="A11206">
        <v>0.99809952947620262</v>
      </c>
      <c r="B11206">
        <v>1</v>
      </c>
      <c r="C11206">
        <v>1</v>
      </c>
      <c r="D11206">
        <v>1</v>
      </c>
      <c r="E11206">
        <v>1</v>
      </c>
      <c r="F11206">
        <v>1</v>
      </c>
      <c r="G11206">
        <v>4.9780239762175285</v>
      </c>
      <c r="H11206">
        <v>-0.12036098848645871</v>
      </c>
      <c r="I11206">
        <v>3.3558349130423937E-2</v>
      </c>
      <c r="J11206">
        <v>2.2846922878527742E-2</v>
      </c>
      <c r="K11206">
        <v>0.98331256981496229</v>
      </c>
    </row>
    <row r="11207" spans="1:11" x14ac:dyDescent="0.35">
      <c r="A11207">
        <v>0.96269205673638814</v>
      </c>
      <c r="B11207">
        <v>1</v>
      </c>
      <c r="C11207">
        <v>1</v>
      </c>
      <c r="D11207">
        <v>1</v>
      </c>
      <c r="E11207">
        <v>1</v>
      </c>
      <c r="F11207">
        <v>2</v>
      </c>
      <c r="G11207">
        <v>31.771770579704622</v>
      </c>
      <c r="H11207">
        <v>-0.22589204603790147</v>
      </c>
      <c r="I11207">
        <v>1.2971705608505912E-2</v>
      </c>
      <c r="J11207">
        <v>-0.29126996913675951</v>
      </c>
      <c r="K11207">
        <v>1.1402694776006222E-2</v>
      </c>
    </row>
    <row r="11208" spans="1:11" x14ac:dyDescent="0.35">
      <c r="A11208">
        <v>0.87107777679762655</v>
      </c>
      <c r="B11208">
        <v>1</v>
      </c>
      <c r="C11208">
        <v>1</v>
      </c>
      <c r="D11208">
        <v>1</v>
      </c>
      <c r="E11208">
        <v>1</v>
      </c>
      <c r="F11208">
        <v>3</v>
      </c>
      <c r="G11208">
        <v>41.808515892984886</v>
      </c>
      <c r="H11208">
        <v>-0.46600639722143367</v>
      </c>
      <c r="I11208">
        <v>-1.7057508194320128E-2</v>
      </c>
      <c r="J11208">
        <v>-0.29812269574208328</v>
      </c>
      <c r="K11208">
        <v>1.5043140974541812E-4</v>
      </c>
    </row>
    <row r="11209" spans="1:11" x14ac:dyDescent="0.35">
      <c r="A11209">
        <v>0.86687412876124403</v>
      </c>
      <c r="B11209">
        <v>1</v>
      </c>
      <c r="C11209">
        <v>1</v>
      </c>
      <c r="D11209">
        <v>1</v>
      </c>
      <c r="E11209">
        <v>2</v>
      </c>
      <c r="F11209">
        <v>-3</v>
      </c>
      <c r="G11209">
        <v>36.083027360307014</v>
      </c>
      <c r="H11209">
        <v>-0.17258428435666762</v>
      </c>
      <c r="I11209">
        <v>4.6014954318240125E-2</v>
      </c>
      <c r="J11209">
        <v>4.5645168368215798E-2</v>
      </c>
      <c r="K11209">
        <v>-336206.36052462173</v>
      </c>
    </row>
    <row r="11210" spans="1:11" x14ac:dyDescent="0.35">
      <c r="A11210">
        <v>0.89740084236088813</v>
      </c>
      <c r="B11210">
        <v>1</v>
      </c>
      <c r="C11210">
        <v>1</v>
      </c>
      <c r="D11210">
        <v>1</v>
      </c>
      <c r="E11210">
        <v>2</v>
      </c>
      <c r="F11210">
        <v>-2</v>
      </c>
      <c r="G11210">
        <v>44.827734230828924</v>
      </c>
      <c r="H11210">
        <v>-0.17751124581790378</v>
      </c>
      <c r="I11210">
        <v>4.4531803725326308E-2</v>
      </c>
      <c r="J11210">
        <v>3.7545606397339358E-2</v>
      </c>
      <c r="K11210">
        <v>-17728.074846993586</v>
      </c>
    </row>
    <row r="11211" spans="1:11" x14ac:dyDescent="0.35">
      <c r="A11211">
        <v>0.9364975191285414</v>
      </c>
      <c r="B11211">
        <v>1</v>
      </c>
      <c r="C11211">
        <v>1</v>
      </c>
      <c r="D11211">
        <v>1</v>
      </c>
      <c r="E11211">
        <v>2</v>
      </c>
      <c r="F11211">
        <v>-1</v>
      </c>
      <c r="G11211">
        <v>66.355192271358248</v>
      </c>
      <c r="H11211">
        <v>-0.15444531350028168</v>
      </c>
      <c r="I11211">
        <v>4.3872014620360833E-2</v>
      </c>
      <c r="J11211">
        <v>2.7020749749821341E-2</v>
      </c>
      <c r="K11211">
        <v>-1174.6338855185782</v>
      </c>
    </row>
    <row r="11212" spans="1:11" x14ac:dyDescent="0.35">
      <c r="A11212">
        <v>0.97785449540260339</v>
      </c>
      <c r="B11212">
        <v>1</v>
      </c>
      <c r="C11212">
        <v>1</v>
      </c>
      <c r="D11212">
        <v>1</v>
      </c>
      <c r="E11212">
        <v>2</v>
      </c>
      <c r="F11212">
        <v>0</v>
      </c>
      <c r="G11212">
        <v>-92.022032864527048</v>
      </c>
      <c r="H11212">
        <v>-0.11684286056856052</v>
      </c>
      <c r="I11212">
        <v>4.1949750699842303E-2</v>
      </c>
      <c r="J11212">
        <v>1.4045171870124981E-2</v>
      </c>
      <c r="K11212">
        <v>35.962669716594668</v>
      </c>
    </row>
    <row r="11213" spans="1:11" x14ac:dyDescent="0.35">
      <c r="A11213">
        <v>0.99809792751857962</v>
      </c>
      <c r="B11213">
        <v>1</v>
      </c>
      <c r="C11213">
        <v>1</v>
      </c>
      <c r="D11213">
        <v>1</v>
      </c>
      <c r="E11213">
        <v>2</v>
      </c>
      <c r="F11213">
        <v>1</v>
      </c>
      <c r="G11213">
        <v>5.2046382349504441</v>
      </c>
      <c r="H11213">
        <v>-0.11925819784263236</v>
      </c>
      <c r="I11213">
        <v>3.3721764400407223E-2</v>
      </c>
      <c r="J11213">
        <v>5.2065996484204624E-4</v>
      </c>
      <c r="K11213">
        <v>0.98342827142580735</v>
      </c>
    </row>
    <row r="11214" spans="1:11" x14ac:dyDescent="0.35">
      <c r="A11214">
        <v>0.96532772922953758</v>
      </c>
      <c r="B11214">
        <v>1</v>
      </c>
      <c r="C11214">
        <v>1</v>
      </c>
      <c r="D11214">
        <v>1</v>
      </c>
      <c r="E11214">
        <v>2</v>
      </c>
      <c r="F11214">
        <v>2</v>
      </c>
      <c r="G11214">
        <v>29.457637445521186</v>
      </c>
      <c r="H11214">
        <v>-0.23539570386463637</v>
      </c>
      <c r="I11214">
        <v>1.4431597765001067E-2</v>
      </c>
      <c r="J11214">
        <v>-9.1022213900765203E-3</v>
      </c>
      <c r="K11214">
        <v>1.1570971970689233E-2</v>
      </c>
    </row>
    <row r="11215" spans="1:11" x14ac:dyDescent="0.35">
      <c r="A11215">
        <v>0.87652967231459045</v>
      </c>
      <c r="B11215">
        <v>1</v>
      </c>
      <c r="C11215">
        <v>1</v>
      </c>
      <c r="D11215">
        <v>1</v>
      </c>
      <c r="E11215">
        <v>2</v>
      </c>
      <c r="F11215">
        <v>3</v>
      </c>
      <c r="G11215">
        <v>40.13934690770963</v>
      </c>
      <c r="H11215">
        <v>-0.47152191401179699</v>
      </c>
      <c r="I11215">
        <v>-1.3372271932536914E-2</v>
      </c>
      <c r="J11215">
        <v>-1.1375803772934269E-2</v>
      </c>
      <c r="K11215">
        <v>1.5513240808816232E-4</v>
      </c>
    </row>
    <row r="11216" spans="1:11" x14ac:dyDescent="0.35">
      <c r="A11216">
        <v>0.88843803050128944</v>
      </c>
      <c r="B11216">
        <v>1</v>
      </c>
      <c r="C11216">
        <v>1</v>
      </c>
      <c r="D11216">
        <v>1</v>
      </c>
      <c r="E11216">
        <v>3</v>
      </c>
      <c r="F11216">
        <v>-3</v>
      </c>
      <c r="G11216">
        <v>41.162999977565946</v>
      </c>
      <c r="H11216">
        <v>-4.1480972585666187E-2</v>
      </c>
      <c r="I11216">
        <v>5.8332802060265587E-2</v>
      </c>
      <c r="J11216">
        <v>1.445601607381245E-3</v>
      </c>
      <c r="K11216">
        <v>-340492.0259293819</v>
      </c>
    </row>
    <row r="11217" spans="1:11" x14ac:dyDescent="0.35">
      <c r="A11217">
        <v>0.91450315394408332</v>
      </c>
      <c r="B11217">
        <v>1</v>
      </c>
      <c r="C11217">
        <v>1</v>
      </c>
      <c r="D11217">
        <v>1</v>
      </c>
      <c r="E11217">
        <v>3</v>
      </c>
      <c r="F11217">
        <v>-2</v>
      </c>
      <c r="G11217">
        <v>48.973969055462035</v>
      </c>
      <c r="H11217">
        <v>-7.2044871471049987E-2</v>
      </c>
      <c r="I11217">
        <v>5.3857025881556275E-2</v>
      </c>
      <c r="J11217">
        <v>1.1962053457980298E-3</v>
      </c>
      <c r="K11217">
        <v>-17848.558015635037</v>
      </c>
    </row>
    <row r="11218" spans="1:11" x14ac:dyDescent="0.35">
      <c r="A11218">
        <v>0.94691278061653739</v>
      </c>
      <c r="B11218">
        <v>1</v>
      </c>
      <c r="C11218">
        <v>1</v>
      </c>
      <c r="D11218">
        <v>1</v>
      </c>
      <c r="E11218">
        <v>3</v>
      </c>
      <c r="F11218">
        <v>-1</v>
      </c>
      <c r="G11218">
        <v>69.245499917426883</v>
      </c>
      <c r="H11218">
        <v>-8.3137800496273506E-2</v>
      </c>
      <c r="I11218">
        <v>4.9690642993619971E-2</v>
      </c>
      <c r="J11218">
        <v>8.6986071115889899E-4</v>
      </c>
      <c r="K11218">
        <v>-1175.0260598243797</v>
      </c>
    </row>
    <row r="11219" spans="1:11" x14ac:dyDescent="0.35">
      <c r="A11219">
        <v>0.98118531355690364</v>
      </c>
      <c r="B11219">
        <v>1</v>
      </c>
      <c r="C11219">
        <v>1</v>
      </c>
      <c r="D11219">
        <v>1</v>
      </c>
      <c r="E11219">
        <v>3</v>
      </c>
      <c r="F11219">
        <v>0</v>
      </c>
      <c r="G11219">
        <v>-90.103961682534617</v>
      </c>
      <c r="H11219">
        <v>-8.4247694702471954E-2</v>
      </c>
      <c r="I11219">
        <v>4.4315241353102858E-2</v>
      </c>
      <c r="J11219">
        <v>4.6083539425547716E-4</v>
      </c>
      <c r="K11219">
        <v>35.83812011918652</v>
      </c>
    </row>
    <row r="11220" spans="1:11" x14ac:dyDescent="0.35">
      <c r="A11220">
        <v>0.99809601370868573</v>
      </c>
      <c r="B11220">
        <v>1</v>
      </c>
      <c r="C11220">
        <v>1</v>
      </c>
      <c r="D11220">
        <v>1</v>
      </c>
      <c r="E11220">
        <v>3</v>
      </c>
      <c r="F11220">
        <v>1</v>
      </c>
      <c r="G11220">
        <v>5.2717463373635312</v>
      </c>
      <c r="H11220">
        <v>-0.11846263504242849</v>
      </c>
      <c r="I11220">
        <v>3.3880030484710749E-2</v>
      </c>
      <c r="J11220">
        <v>1.5236360880946289E-5</v>
      </c>
      <c r="K11220">
        <v>0.98356643705296198</v>
      </c>
    </row>
    <row r="11221" spans="1:11" x14ac:dyDescent="0.35">
      <c r="A11221">
        <v>0.96817026074714219</v>
      </c>
      <c r="B11221">
        <v>1</v>
      </c>
      <c r="C11221">
        <v>1</v>
      </c>
      <c r="D11221">
        <v>1</v>
      </c>
      <c r="E11221">
        <v>3</v>
      </c>
      <c r="F11221">
        <v>2</v>
      </c>
      <c r="G11221">
        <v>28.501641008862187</v>
      </c>
      <c r="H11221">
        <v>-0.24802026979907765</v>
      </c>
      <c r="I11221">
        <v>1.4514631595984179E-2</v>
      </c>
      <c r="J11221">
        <v>-3.3834725859763302E-4</v>
      </c>
      <c r="K11221">
        <v>1.1722370131647099E-2</v>
      </c>
    </row>
    <row r="11222" spans="1:11" x14ac:dyDescent="0.35">
      <c r="A11222">
        <v>0.88348228645524418</v>
      </c>
      <c r="B11222">
        <v>1</v>
      </c>
      <c r="C11222">
        <v>1</v>
      </c>
      <c r="D11222">
        <v>1</v>
      </c>
      <c r="E11222">
        <v>3</v>
      </c>
      <c r="F11222">
        <v>3</v>
      </c>
      <c r="G11222">
        <v>39.286963065120659</v>
      </c>
      <c r="H11222">
        <v>-0.48392513148191085</v>
      </c>
      <c r="I11222">
        <v>-1.2018961809021289E-2</v>
      </c>
      <c r="J11222">
        <v>-4.7238818651515837E-4</v>
      </c>
      <c r="K11222">
        <v>1.5973723151254299E-4</v>
      </c>
    </row>
    <row r="11223" spans="1:11" x14ac:dyDescent="0.35">
      <c r="A11223">
        <v>0.7299636440356958</v>
      </c>
      <c r="B11223">
        <v>1</v>
      </c>
      <c r="C11223">
        <v>1</v>
      </c>
      <c r="D11223">
        <v>2</v>
      </c>
      <c r="E11223">
        <v>-3</v>
      </c>
      <c r="F11223">
        <v>-3</v>
      </c>
      <c r="G11223">
        <v>67.830224678573614</v>
      </c>
      <c r="H11223">
        <v>-0.65888247426738111</v>
      </c>
      <c r="I11223">
        <v>6.737077109630449E-4</v>
      </c>
      <c r="J11223">
        <v>-61677.403218791827</v>
      </c>
      <c r="K11223">
        <v>-329056.47912464873</v>
      </c>
    </row>
    <row r="11224" spans="1:11" x14ac:dyDescent="0.35">
      <c r="A11224">
        <v>0.79699772274684233</v>
      </c>
      <c r="B11224">
        <v>1</v>
      </c>
      <c r="C11224">
        <v>1</v>
      </c>
      <c r="D11224">
        <v>2</v>
      </c>
      <c r="E11224">
        <v>-3</v>
      </c>
      <c r="F11224">
        <v>-2</v>
      </c>
      <c r="G11224">
        <v>70.361511333434777</v>
      </c>
      <c r="H11224">
        <v>-0.52864495994750538</v>
      </c>
      <c r="I11224">
        <v>7.1222310797718459E-4</v>
      </c>
      <c r="J11224">
        <v>-46549.900782723787</v>
      </c>
      <c r="K11224">
        <v>-17924.609905677014</v>
      </c>
    </row>
    <row r="11225" spans="1:11" x14ac:dyDescent="0.35">
      <c r="A11225">
        <v>0.88124741330892653</v>
      </c>
      <c r="B11225">
        <v>1</v>
      </c>
      <c r="C11225">
        <v>1</v>
      </c>
      <c r="D11225">
        <v>2</v>
      </c>
      <c r="E11225">
        <v>-3</v>
      </c>
      <c r="F11225">
        <v>-1</v>
      </c>
      <c r="G11225">
        <v>84.861645011957137</v>
      </c>
      <c r="H11225">
        <v>-0.35569193139153565</v>
      </c>
      <c r="I11225">
        <v>7.1360260829920205E-4</v>
      </c>
      <c r="J11225">
        <v>-29184.839553157522</v>
      </c>
      <c r="K11225">
        <v>-1215.6536728655931</v>
      </c>
    </row>
    <row r="11226" spans="1:11" x14ac:dyDescent="0.35">
      <c r="A11226">
        <v>0.96197307346981886</v>
      </c>
      <c r="B11226">
        <v>1</v>
      </c>
      <c r="C11226">
        <v>1</v>
      </c>
      <c r="D11226">
        <v>2</v>
      </c>
      <c r="E11226">
        <v>-3</v>
      </c>
      <c r="F11226">
        <v>0</v>
      </c>
      <c r="G11226">
        <v>-87.257103980172019</v>
      </c>
      <c r="H11226">
        <v>-0.19740330714533005</v>
      </c>
      <c r="I11226">
        <v>6.0177899152808346E-4</v>
      </c>
      <c r="J11226">
        <v>-12746.672406936152</v>
      </c>
      <c r="K11226">
        <v>37.056031352501122</v>
      </c>
    </row>
    <row r="11227" spans="1:11" x14ac:dyDescent="0.35">
      <c r="A11227">
        <v>0.99685940040221621</v>
      </c>
      <c r="B11227">
        <v>1</v>
      </c>
      <c r="C11227">
        <v>1</v>
      </c>
      <c r="D11227">
        <v>2</v>
      </c>
      <c r="E11227">
        <v>-3</v>
      </c>
      <c r="F11227">
        <v>1</v>
      </c>
      <c r="G11227">
        <v>7.2732151817876058</v>
      </c>
      <c r="H11227">
        <v>-0.16538580046494467</v>
      </c>
      <c r="I11227">
        <v>3.0563696448477977E-4</v>
      </c>
      <c r="J11227">
        <v>-3536.035466090907</v>
      </c>
      <c r="K11227">
        <v>0.97084169209852589</v>
      </c>
    </row>
    <row r="11228" spans="1:11" x14ac:dyDescent="0.35">
      <c r="A11228">
        <v>0.95986394149435472</v>
      </c>
      <c r="B11228">
        <v>1</v>
      </c>
      <c r="C11228">
        <v>1</v>
      </c>
      <c r="D11228">
        <v>2</v>
      </c>
      <c r="E11228">
        <v>-3</v>
      </c>
      <c r="F11228">
        <v>2</v>
      </c>
      <c r="G11228">
        <v>28.978844196766033</v>
      </c>
      <c r="H11228">
        <v>-0.32185352671491341</v>
      </c>
      <c r="I11228">
        <v>-1.3312214460655921E-4</v>
      </c>
      <c r="J11228">
        <v>-5618.2865794988829</v>
      </c>
      <c r="K11228">
        <v>1.0743216742648873E-2</v>
      </c>
    </row>
    <row r="11229" spans="1:11" x14ac:dyDescent="0.35">
      <c r="A11229">
        <v>0.87507238717142299</v>
      </c>
      <c r="B11229">
        <v>1</v>
      </c>
      <c r="C11229">
        <v>1</v>
      </c>
      <c r="D11229">
        <v>2</v>
      </c>
      <c r="E11229">
        <v>-3</v>
      </c>
      <c r="F11229">
        <v>3</v>
      </c>
      <c r="G11229">
        <v>40.144734500897151</v>
      </c>
      <c r="H11229">
        <v>-0.59619867758031919</v>
      </c>
      <c r="I11229">
        <v>-5.7482740002803108E-4</v>
      </c>
      <c r="J11229">
        <v>-15695.151090535088</v>
      </c>
      <c r="K11229">
        <v>1.3816666959548497E-4</v>
      </c>
    </row>
    <row r="11230" spans="1:11" x14ac:dyDescent="0.35">
      <c r="A11230">
        <v>0.75789120242094343</v>
      </c>
      <c r="B11230">
        <v>1</v>
      </c>
      <c r="C11230">
        <v>1</v>
      </c>
      <c r="D11230">
        <v>2</v>
      </c>
      <c r="E11230">
        <v>-2</v>
      </c>
      <c r="F11230">
        <v>-3</v>
      </c>
      <c r="G11230">
        <v>72.83719421336086</v>
      </c>
      <c r="H11230">
        <v>-0.54306366111833881</v>
      </c>
      <c r="I11230">
        <v>6.6261174044112033E-4</v>
      </c>
      <c r="J11230">
        <v>-5513.5157598163369</v>
      </c>
      <c r="K11230">
        <v>-329964.35280844965</v>
      </c>
    </row>
    <row r="11231" spans="1:11" x14ac:dyDescent="0.35">
      <c r="A11231">
        <v>0.81659057466239071</v>
      </c>
      <c r="B11231">
        <v>1</v>
      </c>
      <c r="C11231">
        <v>1</v>
      </c>
      <c r="D11231">
        <v>2</v>
      </c>
      <c r="E11231">
        <v>-2</v>
      </c>
      <c r="F11231">
        <v>-2</v>
      </c>
      <c r="G11231">
        <v>74.459269339954545</v>
      </c>
      <c r="H11231">
        <v>-0.45168281868272153</v>
      </c>
      <c r="I11231">
        <v>6.7746746796050906E-4</v>
      </c>
      <c r="J11231">
        <v>-4284.6909799689229</v>
      </c>
      <c r="K11231">
        <v>-17828.013007287769</v>
      </c>
    </row>
    <row r="11232" spans="1:11" x14ac:dyDescent="0.35">
      <c r="A11232">
        <v>0.8913453436869645</v>
      </c>
      <c r="B11232">
        <v>1</v>
      </c>
      <c r="C11232">
        <v>1</v>
      </c>
      <c r="D11232">
        <v>2</v>
      </c>
      <c r="E11232">
        <v>-2</v>
      </c>
      <c r="F11232">
        <v>-1</v>
      </c>
      <c r="G11232">
        <v>87.598728375985786</v>
      </c>
      <c r="H11232">
        <v>-0.318788751954731</v>
      </c>
      <c r="I11232">
        <v>6.6654104926563203E-4</v>
      </c>
      <c r="J11232">
        <v>-2824.0767769127424</v>
      </c>
      <c r="K11232">
        <v>-1203.0119695241146</v>
      </c>
    </row>
    <row r="11233" spans="1:11" x14ac:dyDescent="0.35">
      <c r="A11233">
        <v>0.96458264823618711</v>
      </c>
      <c r="B11233">
        <v>1</v>
      </c>
      <c r="C11233">
        <v>1</v>
      </c>
      <c r="D11233">
        <v>2</v>
      </c>
      <c r="E11233">
        <v>-2</v>
      </c>
      <c r="F11233">
        <v>0</v>
      </c>
      <c r="G11233">
        <v>-84.411379972530597</v>
      </c>
      <c r="H11233">
        <v>-0.18895972159910546</v>
      </c>
      <c r="I11233">
        <v>5.6692397816673467E-4</v>
      </c>
      <c r="J11233">
        <v>-1326.4024784902203</v>
      </c>
      <c r="K11233">
        <v>36.730901702423502</v>
      </c>
    </row>
    <row r="11234" spans="1:11" x14ac:dyDescent="0.35">
      <c r="A11234">
        <v>0.99685433426887438</v>
      </c>
      <c r="B11234">
        <v>1</v>
      </c>
      <c r="C11234">
        <v>1</v>
      </c>
      <c r="D11234">
        <v>2</v>
      </c>
      <c r="E11234">
        <v>-2</v>
      </c>
      <c r="F11234">
        <v>1</v>
      </c>
      <c r="G11234">
        <v>7.4865847858281569</v>
      </c>
      <c r="H11234">
        <v>-0.16082211844468919</v>
      </c>
      <c r="I11234">
        <v>3.0843711835711789E-4</v>
      </c>
      <c r="J11234">
        <v>-283.52789559578196</v>
      </c>
      <c r="K11234">
        <v>0.97080584048270868</v>
      </c>
    </row>
    <row r="11235" spans="1:11" x14ac:dyDescent="0.35">
      <c r="A11235">
        <v>0.95922305934450192</v>
      </c>
      <c r="B11235">
        <v>1</v>
      </c>
      <c r="C11235">
        <v>1</v>
      </c>
      <c r="D11235">
        <v>2</v>
      </c>
      <c r="E11235">
        <v>-2</v>
      </c>
      <c r="F11235">
        <v>2</v>
      </c>
      <c r="G11235">
        <v>28.19936198148347</v>
      </c>
      <c r="H11235">
        <v>-0.30368613734317851</v>
      </c>
      <c r="I11235">
        <v>-8.9832482028375524E-5</v>
      </c>
      <c r="J11235">
        <v>-143.06669314443297</v>
      </c>
      <c r="K11235">
        <v>1.085177455117305E-2</v>
      </c>
    </row>
    <row r="11236" spans="1:11" x14ac:dyDescent="0.35">
      <c r="A11236">
        <v>0.87141986681909267</v>
      </c>
      <c r="B11236">
        <v>1</v>
      </c>
      <c r="C11236">
        <v>1</v>
      </c>
      <c r="D11236">
        <v>2</v>
      </c>
      <c r="E11236">
        <v>-2</v>
      </c>
      <c r="F11236">
        <v>3</v>
      </c>
      <c r="G11236">
        <v>39.502078862295768</v>
      </c>
      <c r="H11236">
        <v>-0.56498324862439553</v>
      </c>
      <c r="I11236">
        <v>-5.0656452417425623E-4</v>
      </c>
      <c r="J11236">
        <v>-773.96132418186016</v>
      </c>
      <c r="K11236">
        <v>1.4026853348303637E-4</v>
      </c>
    </row>
    <row r="11237" spans="1:11" x14ac:dyDescent="0.35">
      <c r="A11237">
        <v>0.78911050974510788</v>
      </c>
      <c r="B11237">
        <v>1</v>
      </c>
      <c r="C11237">
        <v>1</v>
      </c>
      <c r="D11237">
        <v>2</v>
      </c>
      <c r="E11237">
        <v>-1</v>
      </c>
      <c r="F11237">
        <v>-3</v>
      </c>
      <c r="G11237">
        <v>89.221833838652799</v>
      </c>
      <c r="H11237">
        <v>-0.40069018812805623</v>
      </c>
      <c r="I11237">
        <v>6.8110602845250934E-4</v>
      </c>
      <c r="J11237">
        <v>-630.66436721243133</v>
      </c>
      <c r="K11237">
        <v>-332093.81092784641</v>
      </c>
    </row>
    <row r="11238" spans="1:11" x14ac:dyDescent="0.35">
      <c r="A11238">
        <v>0.83903875560992647</v>
      </c>
      <c r="B11238">
        <v>1</v>
      </c>
      <c r="C11238">
        <v>1</v>
      </c>
      <c r="D11238">
        <v>2</v>
      </c>
      <c r="E11238">
        <v>-1</v>
      </c>
      <c r="F11238">
        <v>-2</v>
      </c>
      <c r="G11238">
        <v>87.738932722376575</v>
      </c>
      <c r="H11238">
        <v>-0.34990988337737772</v>
      </c>
      <c r="I11238">
        <v>6.6874993599285544E-4</v>
      </c>
      <c r="J11238">
        <v>-500.95418056045037</v>
      </c>
      <c r="K11238">
        <v>-17786.621299272552</v>
      </c>
    </row>
    <row r="11239" spans="1:11" x14ac:dyDescent="0.35">
      <c r="A11239">
        <v>0.90342296542885903</v>
      </c>
      <c r="B11239">
        <v>1</v>
      </c>
      <c r="C11239">
        <v>1</v>
      </c>
      <c r="D11239">
        <v>2</v>
      </c>
      <c r="E11239">
        <v>-1</v>
      </c>
      <c r="F11239">
        <v>-1</v>
      </c>
      <c r="G11239">
        <v>96.797835573377895</v>
      </c>
      <c r="H11239">
        <v>-0.26160513540056307</v>
      </c>
      <c r="I11239">
        <v>6.3891121816160622E-4</v>
      </c>
      <c r="J11239">
        <v>-342.43655357135106</v>
      </c>
      <c r="K11239">
        <v>-1192.6694283711588</v>
      </c>
    </row>
    <row r="11240" spans="1:11" x14ac:dyDescent="0.35">
      <c r="A11240">
        <v>0.96790061943958539</v>
      </c>
      <c r="B11240">
        <v>1</v>
      </c>
      <c r="C11240">
        <v>1</v>
      </c>
      <c r="D11240">
        <v>2</v>
      </c>
      <c r="E11240">
        <v>-1</v>
      </c>
      <c r="F11240">
        <v>0</v>
      </c>
      <c r="G11240">
        <v>-78.347558645883197</v>
      </c>
      <c r="H11240">
        <v>-0.16918731966741607</v>
      </c>
      <c r="I11240">
        <v>5.4174867230590137E-4</v>
      </c>
      <c r="J11240">
        <v>-169.21698481450119</v>
      </c>
      <c r="K11240">
        <v>36.422693744395502</v>
      </c>
    </row>
    <row r="11241" spans="1:11" x14ac:dyDescent="0.35">
      <c r="A11241">
        <v>0.99683810708480869</v>
      </c>
      <c r="B11241">
        <v>1</v>
      </c>
      <c r="C11241">
        <v>1</v>
      </c>
      <c r="D11241">
        <v>2</v>
      </c>
      <c r="E11241">
        <v>-1</v>
      </c>
      <c r="F11241">
        <v>1</v>
      </c>
      <c r="G11241">
        <v>8.1514004474652921</v>
      </c>
      <c r="H11241">
        <v>-0.156125697642155</v>
      </c>
      <c r="I11241">
        <v>3.125581969342147E-4</v>
      </c>
      <c r="J11241">
        <v>-28.777926566389056</v>
      </c>
      <c r="K11241">
        <v>0.97095767393918431</v>
      </c>
    </row>
    <row r="11242" spans="1:11" x14ac:dyDescent="0.35">
      <c r="A11242">
        <v>0.95929593017168324</v>
      </c>
      <c r="B11242">
        <v>1</v>
      </c>
      <c r="C11242">
        <v>1</v>
      </c>
      <c r="D11242">
        <v>2</v>
      </c>
      <c r="E11242">
        <v>-1</v>
      </c>
      <c r="F11242">
        <v>2</v>
      </c>
      <c r="G11242">
        <v>26.372195755615934</v>
      </c>
      <c r="H11242">
        <v>-0.29290634483677991</v>
      </c>
      <c r="I11242">
        <v>-4.7570616120747988E-5</v>
      </c>
      <c r="J11242">
        <v>21.737935060402151</v>
      </c>
      <c r="K11242">
        <v>1.0984145155784403E-2</v>
      </c>
    </row>
    <row r="11243" spans="1:11" x14ac:dyDescent="0.35">
      <c r="A11243">
        <v>0.86951034586629927</v>
      </c>
      <c r="B11243">
        <v>1</v>
      </c>
      <c r="C11243">
        <v>1</v>
      </c>
      <c r="D11243">
        <v>2</v>
      </c>
      <c r="E11243">
        <v>-1</v>
      </c>
      <c r="F11243">
        <v>3</v>
      </c>
      <c r="G11243">
        <v>38.06846107891279</v>
      </c>
      <c r="H11243">
        <v>-0.54401636603648917</v>
      </c>
      <c r="I11243">
        <v>-4.3829245338192929E-4</v>
      </c>
      <c r="J11243">
        <v>-20.866473488657903</v>
      </c>
      <c r="K11243">
        <v>1.4306822194631993E-4</v>
      </c>
    </row>
    <row r="11244" spans="1:11" x14ac:dyDescent="0.35">
      <c r="A11244">
        <v>0.82165482789922351</v>
      </c>
      <c r="B11244">
        <v>1</v>
      </c>
      <c r="C11244">
        <v>1</v>
      </c>
      <c r="D11244">
        <v>2</v>
      </c>
      <c r="E11244">
        <v>0</v>
      </c>
      <c r="F11244">
        <v>-3</v>
      </c>
      <c r="G11244">
        <v>-47.160493550169932</v>
      </c>
      <c r="H11244">
        <v>-0.24171635652057244</v>
      </c>
      <c r="I11244">
        <v>7.322486411110358E-4</v>
      </c>
      <c r="J11244">
        <v>34.471118711311114</v>
      </c>
      <c r="K11244">
        <v>-335213.98114171438</v>
      </c>
    </row>
    <row r="11245" spans="1:11" x14ac:dyDescent="0.35">
      <c r="A11245">
        <v>0.86290078689297889</v>
      </c>
      <c r="B11245">
        <v>1</v>
      </c>
      <c r="C11245">
        <v>1</v>
      </c>
      <c r="D11245">
        <v>2</v>
      </c>
      <c r="E11245">
        <v>0</v>
      </c>
      <c r="F11245">
        <v>-2</v>
      </c>
      <c r="G11245">
        <v>-21.90358917312242</v>
      </c>
      <c r="H11245">
        <v>-0.23115436979110449</v>
      </c>
      <c r="I11245">
        <v>6.8992081794256189E-4</v>
      </c>
      <c r="J11245">
        <v>27.820236518861872</v>
      </c>
      <c r="K11245">
        <v>-17797.693314468386</v>
      </c>
    </row>
    <row r="11246" spans="1:11" x14ac:dyDescent="0.35">
      <c r="A11246">
        <v>0.91667813757743155</v>
      </c>
      <c r="B11246">
        <v>1</v>
      </c>
      <c r="C11246">
        <v>1</v>
      </c>
      <c r="D11246">
        <v>2</v>
      </c>
      <c r="E11246">
        <v>0</v>
      </c>
      <c r="F11246">
        <v>-1</v>
      </c>
      <c r="G11246">
        <v>20.196861783415926</v>
      </c>
      <c r="H11246">
        <v>-0.18912677026352842</v>
      </c>
      <c r="I11246">
        <v>6.3506755618317158E-4</v>
      </c>
      <c r="J11246">
        <v>19.521342382596799</v>
      </c>
      <c r="K11246">
        <v>-1185.0242969016704</v>
      </c>
    </row>
    <row r="11247" spans="1:11" x14ac:dyDescent="0.35">
      <c r="A11247">
        <v>0.97170525661805673</v>
      </c>
      <c r="B11247">
        <v>1</v>
      </c>
      <c r="C11247">
        <v>1</v>
      </c>
      <c r="D11247">
        <v>2</v>
      </c>
      <c r="E11247">
        <v>0</v>
      </c>
      <c r="F11247">
        <v>0</v>
      </c>
      <c r="G11247">
        <v>-116.10585679155867</v>
      </c>
      <c r="H11247">
        <v>-0.13999343208130899</v>
      </c>
      <c r="I11247">
        <v>5.2964669306801221E-4</v>
      </c>
      <c r="J11247">
        <v>10.002365298738319</v>
      </c>
      <c r="K11247">
        <v>36.148174366667668</v>
      </c>
    </row>
    <row r="11248" spans="1:11" x14ac:dyDescent="0.35">
      <c r="A11248">
        <v>0.99681245223810644</v>
      </c>
      <c r="B11248">
        <v>1</v>
      </c>
      <c r="C11248">
        <v>1</v>
      </c>
      <c r="D11248">
        <v>2</v>
      </c>
      <c r="E11248">
        <v>0</v>
      </c>
      <c r="F11248">
        <v>1</v>
      </c>
      <c r="G11248">
        <v>2.4992775561769065</v>
      </c>
      <c r="H11248">
        <v>-0.15181982382090897</v>
      </c>
      <c r="I11248">
        <v>3.1767449693226486E-4</v>
      </c>
      <c r="J11248">
        <v>1.3828574205973183</v>
      </c>
      <c r="K11248">
        <v>0.97129971442613727</v>
      </c>
    </row>
    <row r="11249" spans="1:11" x14ac:dyDescent="0.35">
      <c r="A11249">
        <v>0.96024408307495668</v>
      </c>
      <c r="B11249">
        <v>1</v>
      </c>
      <c r="C11249">
        <v>1</v>
      </c>
      <c r="D11249">
        <v>2</v>
      </c>
      <c r="E11249">
        <v>0</v>
      </c>
      <c r="F11249">
        <v>2</v>
      </c>
      <c r="G11249">
        <v>36.425486566472216</v>
      </c>
      <c r="H11249">
        <v>-0.29095204727919732</v>
      </c>
      <c r="I11249">
        <v>-1.122396084227823E-5</v>
      </c>
      <c r="J11249">
        <v>-3.0915245030105254</v>
      </c>
      <c r="K11249">
        <v>1.1136642294765053E-2</v>
      </c>
    </row>
    <row r="11250" spans="1:11" x14ac:dyDescent="0.35">
      <c r="A11250">
        <v>0.86998413861814727</v>
      </c>
      <c r="B11250">
        <v>1</v>
      </c>
      <c r="C11250">
        <v>1</v>
      </c>
      <c r="D11250">
        <v>2</v>
      </c>
      <c r="E11250">
        <v>0</v>
      </c>
      <c r="F11250">
        <v>3</v>
      </c>
      <c r="G11250">
        <v>43.599879001227961</v>
      </c>
      <c r="H11250">
        <v>-0.5359507961257215</v>
      </c>
      <c r="I11250">
        <v>-3.774416376982094E-4</v>
      </c>
      <c r="J11250">
        <v>-2.333552125764875</v>
      </c>
      <c r="K11250">
        <v>1.4658618740443822E-4</v>
      </c>
    </row>
    <row r="11251" spans="1:11" x14ac:dyDescent="0.35">
      <c r="A11251">
        <v>0.85309564445325281</v>
      </c>
      <c r="B11251">
        <v>1</v>
      </c>
      <c r="C11251">
        <v>1</v>
      </c>
      <c r="D11251">
        <v>2</v>
      </c>
      <c r="E11251">
        <v>1</v>
      </c>
      <c r="F11251">
        <v>-3</v>
      </c>
      <c r="G11251">
        <v>18.474848933872803</v>
      </c>
      <c r="H11251">
        <v>-8.0402935805991227E-2</v>
      </c>
      <c r="I11251">
        <v>8.1385880642559968E-4</v>
      </c>
      <c r="J11251">
        <v>1.7979991765119405</v>
      </c>
      <c r="K11251">
        <v>-338865.26314545854</v>
      </c>
    </row>
    <row r="11252" spans="1:11" x14ac:dyDescent="0.35">
      <c r="A11252">
        <v>0.88634458694576324</v>
      </c>
      <c r="B11252">
        <v>1</v>
      </c>
      <c r="C11252">
        <v>1</v>
      </c>
      <c r="D11252">
        <v>2</v>
      </c>
      <c r="E11252">
        <v>1</v>
      </c>
      <c r="F11252">
        <v>-2</v>
      </c>
      <c r="G11252">
        <v>30.744433125056577</v>
      </c>
      <c r="H11252">
        <v>-0.10719768291141474</v>
      </c>
      <c r="I11252">
        <v>7.4003280351065716E-4</v>
      </c>
      <c r="J11252">
        <v>1.4676281641797306</v>
      </c>
      <c r="K11252">
        <v>-17847.685978575777</v>
      </c>
    </row>
    <row r="11253" spans="1:11" x14ac:dyDescent="0.35">
      <c r="A11253">
        <v>0.93002551179701576</v>
      </c>
      <c r="B11253">
        <v>1</v>
      </c>
      <c r="C11253">
        <v>1</v>
      </c>
      <c r="D11253">
        <v>2</v>
      </c>
      <c r="E11253">
        <v>1</v>
      </c>
      <c r="F11253">
        <v>-1</v>
      </c>
      <c r="G11253">
        <v>56.643162597677708</v>
      </c>
      <c r="H11253">
        <v>-0.10972316508510804</v>
      </c>
      <c r="I11253">
        <v>6.5545368278281972E-4</v>
      </c>
      <c r="J11253">
        <v>1.0491034559512997</v>
      </c>
      <c r="K11253">
        <v>-1179.9449497598932</v>
      </c>
    </row>
    <row r="11254" spans="1:11" x14ac:dyDescent="0.35">
      <c r="A11254">
        <v>0.97566169140377224</v>
      </c>
      <c r="B11254">
        <v>1</v>
      </c>
      <c r="C11254">
        <v>1</v>
      </c>
      <c r="D11254">
        <v>2</v>
      </c>
      <c r="E11254">
        <v>1</v>
      </c>
      <c r="F11254">
        <v>0</v>
      </c>
      <c r="G11254">
        <v>-96.756117603828585</v>
      </c>
      <c r="H11254">
        <v>-0.10539642018144146</v>
      </c>
      <c r="I11254">
        <v>5.3183102811207861E-4</v>
      </c>
      <c r="J11254">
        <v>0.55165282344840172</v>
      </c>
      <c r="K11254">
        <v>35.917760911268942</v>
      </c>
    </row>
    <row r="11255" spans="1:11" x14ac:dyDescent="0.35">
      <c r="A11255">
        <v>0.99678116782207615</v>
      </c>
      <c r="B11255">
        <v>1</v>
      </c>
      <c r="C11255">
        <v>1</v>
      </c>
      <c r="D11255">
        <v>2</v>
      </c>
      <c r="E11255">
        <v>1</v>
      </c>
      <c r="F11255">
        <v>1</v>
      </c>
      <c r="G11255">
        <v>5.3131642064692102</v>
      </c>
      <c r="H11255">
        <v>-0.14833354534158616</v>
      </c>
      <c r="I11255">
        <v>3.2325258175173403E-4</v>
      </c>
      <c r="J11255">
        <v>6.3016916872381312E-2</v>
      </c>
      <c r="K11255">
        <v>0.9717982643460692</v>
      </c>
    </row>
    <row r="11256" spans="1:11" x14ac:dyDescent="0.35">
      <c r="A11256">
        <v>0.96205475897833337</v>
      </c>
      <c r="B11256">
        <v>1</v>
      </c>
      <c r="C11256">
        <v>1</v>
      </c>
      <c r="D11256">
        <v>2</v>
      </c>
      <c r="E11256">
        <v>1</v>
      </c>
      <c r="F11256">
        <v>2</v>
      </c>
      <c r="G11256">
        <v>31.978608236161076</v>
      </c>
      <c r="H11256">
        <v>-0.29733791068375748</v>
      </c>
      <c r="I11256">
        <v>1.4617088211770759E-5</v>
      </c>
      <c r="J11256">
        <v>-0.2501896657870617</v>
      </c>
      <c r="K11256">
        <v>1.1301232513988048E-2</v>
      </c>
    </row>
    <row r="11257" spans="1:11" x14ac:dyDescent="0.35">
      <c r="A11257">
        <v>0.8730956112470234</v>
      </c>
      <c r="B11257">
        <v>1</v>
      </c>
      <c r="C11257">
        <v>1</v>
      </c>
      <c r="D11257">
        <v>2</v>
      </c>
      <c r="E11257">
        <v>1</v>
      </c>
      <c r="F11257">
        <v>3</v>
      </c>
      <c r="G11257">
        <v>42.166601589025888</v>
      </c>
      <c r="H11257">
        <v>-0.54091884530225443</v>
      </c>
      <c r="I11257">
        <v>-3.3180117790207442E-4</v>
      </c>
      <c r="J11257">
        <v>-0.29081713590459746</v>
      </c>
      <c r="K11257">
        <v>1.5071812393972338E-4</v>
      </c>
    </row>
    <row r="11258" spans="1:11" x14ac:dyDescent="0.35">
      <c r="A11258">
        <v>0.88116112680636782</v>
      </c>
      <c r="B11258">
        <v>1</v>
      </c>
      <c r="C11258">
        <v>1</v>
      </c>
      <c r="D11258">
        <v>2</v>
      </c>
      <c r="E11258">
        <v>2</v>
      </c>
      <c r="F11258">
        <v>-3</v>
      </c>
      <c r="G11258">
        <v>34.899264859288465</v>
      </c>
      <c r="H11258">
        <v>6.8577988982175597E-2</v>
      </c>
      <c r="I11258">
        <v>9.1910145304339866E-4</v>
      </c>
      <c r="J11258">
        <v>4.4806571529614203E-2</v>
      </c>
      <c r="K11258">
        <v>-342498.67496241716</v>
      </c>
    </row>
    <row r="11259" spans="1:11" x14ac:dyDescent="0.35">
      <c r="A11259">
        <v>0.90762960327430453</v>
      </c>
      <c r="B11259">
        <v>1</v>
      </c>
      <c r="C11259">
        <v>1</v>
      </c>
      <c r="D11259">
        <v>2</v>
      </c>
      <c r="E11259">
        <v>2</v>
      </c>
      <c r="F11259">
        <v>-2</v>
      </c>
      <c r="G11259">
        <v>44.040068210569899</v>
      </c>
      <c r="H11259">
        <v>9.6055529274812201E-3</v>
      </c>
      <c r="I11259">
        <v>8.1374610369881317E-4</v>
      </c>
      <c r="J11259">
        <v>3.6871008344501112E-2</v>
      </c>
      <c r="K11259">
        <v>-17917.079374513276</v>
      </c>
    </row>
    <row r="11260" spans="1:11" x14ac:dyDescent="0.35">
      <c r="A11260">
        <v>0.94239984382056596</v>
      </c>
      <c r="B11260">
        <v>1</v>
      </c>
      <c r="C11260">
        <v>1</v>
      </c>
      <c r="D11260">
        <v>2</v>
      </c>
      <c r="E11260">
        <v>2</v>
      </c>
      <c r="F11260">
        <v>-1</v>
      </c>
      <c r="G11260">
        <v>65.926684706068116</v>
      </c>
      <c r="H11260">
        <v>-3.256793609149522E-2</v>
      </c>
      <c r="I11260">
        <v>6.9668178561720301E-4</v>
      </c>
      <c r="J11260">
        <v>2.6703464902347304E-2</v>
      </c>
      <c r="K11260">
        <v>-1176.8814519101688</v>
      </c>
    </row>
    <row r="11261" spans="1:11" x14ac:dyDescent="0.35">
      <c r="A11261">
        <v>0.97942189584669093</v>
      </c>
      <c r="B11261">
        <v>1</v>
      </c>
      <c r="C11261">
        <v>1</v>
      </c>
      <c r="D11261">
        <v>2</v>
      </c>
      <c r="E11261">
        <v>2</v>
      </c>
      <c r="F11261">
        <v>0</v>
      </c>
      <c r="G11261">
        <v>-91.226816823584329</v>
      </c>
      <c r="H11261">
        <v>-7.0198930850688512E-2</v>
      </c>
      <c r="I11261">
        <v>5.4708035539919502E-4</v>
      </c>
      <c r="J11261">
        <v>1.4304084859283833E-2</v>
      </c>
      <c r="K11261">
        <v>35.733651125468235</v>
      </c>
    </row>
    <row r="11262" spans="1:11" x14ac:dyDescent="0.35">
      <c r="A11262">
        <v>0.99674879466334576</v>
      </c>
      <c r="B11262">
        <v>1</v>
      </c>
      <c r="C11262">
        <v>1</v>
      </c>
      <c r="D11262">
        <v>2</v>
      </c>
      <c r="E11262">
        <v>2</v>
      </c>
      <c r="F11262">
        <v>1</v>
      </c>
      <c r="G11262">
        <v>5.9652583819024088</v>
      </c>
      <c r="H11262">
        <v>-0.1458656743318425</v>
      </c>
      <c r="I11262">
        <v>3.287221257580531E-4</v>
      </c>
      <c r="J11262">
        <v>1.3697459947233648E-3</v>
      </c>
      <c r="K11262">
        <v>0.97239131479010654</v>
      </c>
    </row>
    <row r="11263" spans="1:11" x14ac:dyDescent="0.35">
      <c r="A11263">
        <v>0.96452486721092845</v>
      </c>
      <c r="B11263">
        <v>1</v>
      </c>
      <c r="C11263">
        <v>1</v>
      </c>
      <c r="D11263">
        <v>2</v>
      </c>
      <c r="E11263">
        <v>2</v>
      </c>
      <c r="F11263">
        <v>2</v>
      </c>
      <c r="G11263">
        <v>30.155361120888028</v>
      </c>
      <c r="H11263">
        <v>-0.30971738717761621</v>
      </c>
      <c r="I11263">
        <v>2.71084555230716E-5</v>
      </c>
      <c r="J11263">
        <v>-8.1738774695396393E-3</v>
      </c>
      <c r="K11263">
        <v>1.1467229072649233E-2</v>
      </c>
    </row>
    <row r="11264" spans="1:11" x14ac:dyDescent="0.35">
      <c r="A11264">
        <v>0.87856910760469964</v>
      </c>
      <c r="B11264">
        <v>1</v>
      </c>
      <c r="C11264">
        <v>1</v>
      </c>
      <c r="D11264">
        <v>2</v>
      </c>
      <c r="E11264">
        <v>2</v>
      </c>
      <c r="F11264">
        <v>3</v>
      </c>
      <c r="G11264">
        <v>40.697057644083984</v>
      </c>
      <c r="H11264">
        <v>-0.55623860689787552</v>
      </c>
      <c r="I11264">
        <v>-3.0727140179875271E-4</v>
      </c>
      <c r="J11264">
        <v>-1.1126562368405438E-2</v>
      </c>
      <c r="K11264">
        <v>1.5523662856160462E-4</v>
      </c>
    </row>
    <row r="11265" spans="1:11" x14ac:dyDescent="0.35">
      <c r="A11265">
        <v>0.90427879041248949</v>
      </c>
      <c r="B11265">
        <v>1</v>
      </c>
      <c r="C11265">
        <v>1</v>
      </c>
      <c r="D11265">
        <v>2</v>
      </c>
      <c r="E11265">
        <v>3</v>
      </c>
      <c r="F11265">
        <v>-3</v>
      </c>
      <c r="G11265">
        <v>39.967880139567967</v>
      </c>
      <c r="H11265">
        <v>0.19405953620740135</v>
      </c>
      <c r="I11265">
        <v>1.0387366229831453E-3</v>
      </c>
      <c r="J11265">
        <v>1.4277020524312727E-3</v>
      </c>
      <c r="K11265">
        <v>-345643.7232417491</v>
      </c>
    </row>
    <row r="11266" spans="1:11" x14ac:dyDescent="0.35">
      <c r="A11266">
        <v>0.92552440253547641</v>
      </c>
      <c r="B11266">
        <v>1</v>
      </c>
      <c r="C11266">
        <v>1</v>
      </c>
      <c r="D11266">
        <v>2</v>
      </c>
      <c r="E11266">
        <v>3</v>
      </c>
      <c r="F11266">
        <v>-2</v>
      </c>
      <c r="G11266">
        <v>48.159672428437219</v>
      </c>
      <c r="H11266">
        <v>0.10968674330730632</v>
      </c>
      <c r="I11266">
        <v>9.0329032567579683E-4</v>
      </c>
      <c r="J11266">
        <v>1.1818729791979268E-3</v>
      </c>
      <c r="K11266">
        <v>-17987.070251873931</v>
      </c>
    </row>
    <row r="11267" spans="1:11" x14ac:dyDescent="0.35">
      <c r="A11267">
        <v>0.95302326119282132</v>
      </c>
      <c r="B11267">
        <v>1</v>
      </c>
      <c r="C11267">
        <v>1</v>
      </c>
      <c r="D11267">
        <v>2</v>
      </c>
      <c r="E11267">
        <v>3</v>
      </c>
      <c r="F11267">
        <v>-1</v>
      </c>
      <c r="G11267">
        <v>68.78651247176721</v>
      </c>
      <c r="H11267">
        <v>3.4999289494143326E-2</v>
      </c>
      <c r="I11267">
        <v>7.5302960051708626E-4</v>
      </c>
      <c r="J11267">
        <v>8.6398344756047959E-4</v>
      </c>
      <c r="K11267">
        <v>-1175.1256473074607</v>
      </c>
    </row>
    <row r="11268" spans="1:11" x14ac:dyDescent="0.35">
      <c r="A11268">
        <v>0.98271979353122607</v>
      </c>
      <c r="B11268">
        <v>1</v>
      </c>
      <c r="C11268">
        <v>1</v>
      </c>
      <c r="D11268">
        <v>2</v>
      </c>
      <c r="E11268">
        <v>3</v>
      </c>
      <c r="F11268">
        <v>0</v>
      </c>
      <c r="G11268">
        <v>-89.171460140459459</v>
      </c>
      <c r="H11268">
        <v>-3.8474387396745691E-2</v>
      </c>
      <c r="I11268">
        <v>5.7247308669475814E-4</v>
      </c>
      <c r="J11268">
        <v>4.6899380237740412E-4</v>
      </c>
      <c r="K11268">
        <v>35.59149513709</v>
      </c>
    </row>
    <row r="11269" spans="1:11" x14ac:dyDescent="0.35">
      <c r="A11269">
        <v>0.99671911446299333</v>
      </c>
      <c r="B11269">
        <v>1</v>
      </c>
      <c r="C11269">
        <v>1</v>
      </c>
      <c r="D11269">
        <v>2</v>
      </c>
      <c r="E11269">
        <v>3</v>
      </c>
      <c r="F11269">
        <v>1</v>
      </c>
      <c r="G11269">
        <v>6.1582943132322754</v>
      </c>
      <c r="H11269">
        <v>-0.14436652813132334</v>
      </c>
      <c r="I11269">
        <v>3.3364898057459047E-4</v>
      </c>
      <c r="J11269">
        <v>3.8223686293968259E-5</v>
      </c>
      <c r="K11269">
        <v>0.9730076080016663</v>
      </c>
    </row>
    <row r="11270" spans="1:11" x14ac:dyDescent="0.35">
      <c r="A11270">
        <v>0.9673301549570068</v>
      </c>
      <c r="B11270">
        <v>1</v>
      </c>
      <c r="C11270">
        <v>1</v>
      </c>
      <c r="D11270">
        <v>2</v>
      </c>
      <c r="E11270">
        <v>3</v>
      </c>
      <c r="F11270">
        <v>2</v>
      </c>
      <c r="G11270">
        <v>29.378458761542426</v>
      </c>
      <c r="H11270">
        <v>-0.32479986534393834</v>
      </c>
      <c r="I11270">
        <v>2.5868097020089733E-5</v>
      </c>
      <c r="J11270">
        <v>-3.1319267134690722E-4</v>
      </c>
      <c r="K11270">
        <v>1.1624070899335886E-2</v>
      </c>
    </row>
    <row r="11271" spans="1:11" x14ac:dyDescent="0.35">
      <c r="A11271">
        <v>0.88567139934298189</v>
      </c>
      <c r="B11271">
        <v>1</v>
      </c>
      <c r="C11271">
        <v>1</v>
      </c>
      <c r="D11271">
        <v>2</v>
      </c>
      <c r="E11271">
        <v>3</v>
      </c>
      <c r="F11271">
        <v>3</v>
      </c>
      <c r="G11271">
        <v>39.994328256178875</v>
      </c>
      <c r="H11271">
        <v>-0.57735133633867974</v>
      </c>
      <c r="I11271">
        <v>-3.0620708721419037E-4</v>
      </c>
      <c r="J11271">
        <v>-4.6608653397902386E-4</v>
      </c>
      <c r="K11271">
        <v>1.5984117074789564E-4</v>
      </c>
    </row>
    <row r="11272" spans="1:11" x14ac:dyDescent="0.35">
      <c r="A11272">
        <v>0.74874313675111659</v>
      </c>
      <c r="B11272">
        <v>1</v>
      </c>
      <c r="C11272">
        <v>1</v>
      </c>
      <c r="D11272">
        <v>3</v>
      </c>
      <c r="E11272">
        <v>-3</v>
      </c>
      <c r="F11272">
        <v>-3</v>
      </c>
      <c r="G11272">
        <v>65.405438162399349</v>
      </c>
      <c r="H11272">
        <v>-0.39619006180585004</v>
      </c>
      <c r="I11272">
        <v>1.3794811222728617E-5</v>
      </c>
      <c r="J11272">
        <v>-58158.42602288643</v>
      </c>
      <c r="K11272">
        <v>-334625.42165814515</v>
      </c>
    </row>
    <row r="11273" spans="1:11" x14ac:dyDescent="0.35">
      <c r="A11273">
        <v>0.81167916575120769</v>
      </c>
      <c r="B11273">
        <v>1</v>
      </c>
      <c r="C11273">
        <v>1</v>
      </c>
      <c r="D11273">
        <v>3</v>
      </c>
      <c r="E11273">
        <v>-3</v>
      </c>
      <c r="F11273">
        <v>-2</v>
      </c>
      <c r="G11273">
        <v>68.560664571090015</v>
      </c>
      <c r="H11273">
        <v>-0.32523310273553108</v>
      </c>
      <c r="I11273">
        <v>1.3025599574842938E-5</v>
      </c>
      <c r="J11273">
        <v>-44069.105386263698</v>
      </c>
      <c r="K11273">
        <v>-18050.087683109181</v>
      </c>
    </row>
    <row r="11274" spans="1:11" x14ac:dyDescent="0.35">
      <c r="A11274">
        <v>0.88996131267523582</v>
      </c>
      <c r="B11274">
        <v>1</v>
      </c>
      <c r="C11274">
        <v>1</v>
      </c>
      <c r="D11274">
        <v>3</v>
      </c>
      <c r="E11274">
        <v>-3</v>
      </c>
      <c r="F11274">
        <v>-1</v>
      </c>
      <c r="G11274">
        <v>83.766387446357243</v>
      </c>
      <c r="H11274">
        <v>-0.23166147506583812</v>
      </c>
      <c r="I11274">
        <v>1.1407958953313222E-5</v>
      </c>
      <c r="J11274">
        <v>-28285.220932331446</v>
      </c>
      <c r="K11274">
        <v>-1211.7297941222323</v>
      </c>
    </row>
    <row r="11275" spans="1:11" x14ac:dyDescent="0.35">
      <c r="A11275">
        <v>0.96436596417042464</v>
      </c>
      <c r="B11275">
        <v>1</v>
      </c>
      <c r="C11275">
        <v>1</v>
      </c>
      <c r="D11275">
        <v>3</v>
      </c>
      <c r="E11275">
        <v>-3</v>
      </c>
      <c r="F11275">
        <v>0</v>
      </c>
      <c r="G11275">
        <v>-85.956792478342948</v>
      </c>
      <c r="H11275">
        <v>-0.16022714917538217</v>
      </c>
      <c r="I11275">
        <v>8.2631717046616198E-6</v>
      </c>
      <c r="J11275">
        <v>-13485.408326784731</v>
      </c>
      <c r="K11275">
        <v>36.691888647421209</v>
      </c>
    </row>
    <row r="11276" spans="1:11" x14ac:dyDescent="0.35">
      <c r="A11276">
        <v>0.99633861538417701</v>
      </c>
      <c r="B11276">
        <v>1</v>
      </c>
      <c r="C11276">
        <v>1</v>
      </c>
      <c r="D11276">
        <v>3</v>
      </c>
      <c r="E11276">
        <v>-3</v>
      </c>
      <c r="F11276">
        <v>1</v>
      </c>
      <c r="G11276">
        <v>8.0954262636930849</v>
      </c>
      <c r="H11276">
        <v>-0.18997335460208742</v>
      </c>
      <c r="I11276">
        <v>3.298310286739307E-6</v>
      </c>
      <c r="J11276">
        <v>-4838.1893906924379</v>
      </c>
      <c r="K11276">
        <v>0.96299418913825552</v>
      </c>
    </row>
    <row r="11277" spans="1:11" x14ac:dyDescent="0.35">
      <c r="A11277">
        <v>0.96052896640383278</v>
      </c>
      <c r="B11277">
        <v>1</v>
      </c>
      <c r="C11277">
        <v>1</v>
      </c>
      <c r="D11277">
        <v>3</v>
      </c>
      <c r="E11277">
        <v>-3</v>
      </c>
      <c r="F11277">
        <v>2</v>
      </c>
      <c r="G11277">
        <v>29.284060499616793</v>
      </c>
      <c r="H11277">
        <v>-0.36032910656936146</v>
      </c>
      <c r="I11277">
        <v>-2.5618588464932247E-6</v>
      </c>
      <c r="J11277">
        <v>-5897.7004102392239</v>
      </c>
      <c r="K11277">
        <v>1.0767143813369018E-2</v>
      </c>
    </row>
    <row r="11278" spans="1:11" x14ac:dyDescent="0.35">
      <c r="A11278">
        <v>0.87667801918966992</v>
      </c>
      <c r="B11278">
        <v>1</v>
      </c>
      <c r="C11278">
        <v>1</v>
      </c>
      <c r="D11278">
        <v>3</v>
      </c>
      <c r="E11278">
        <v>-3</v>
      </c>
      <c r="F11278">
        <v>3</v>
      </c>
      <c r="G11278">
        <v>39.754481238697522</v>
      </c>
      <c r="H11278">
        <v>-0.61543536990338765</v>
      </c>
      <c r="I11278">
        <v>-7.7810514403344314E-6</v>
      </c>
      <c r="J11278">
        <v>-14293.999756045137</v>
      </c>
      <c r="K11278">
        <v>1.403381170737726E-4</v>
      </c>
    </row>
    <row r="11279" spans="1:11" x14ac:dyDescent="0.35">
      <c r="A11279">
        <v>0.77563670472214064</v>
      </c>
      <c r="B11279">
        <v>1</v>
      </c>
      <c r="C11279">
        <v>1</v>
      </c>
      <c r="D11279">
        <v>3</v>
      </c>
      <c r="E11279">
        <v>-2</v>
      </c>
      <c r="F11279">
        <v>-3</v>
      </c>
      <c r="G11279">
        <v>70.318564463556498</v>
      </c>
      <c r="H11279">
        <v>-0.29466467442610877</v>
      </c>
      <c r="I11279">
        <v>1.3416916289070499E-5</v>
      </c>
      <c r="J11279">
        <v>-5251.6978819457363</v>
      </c>
      <c r="K11279">
        <v>-334969.91161087621</v>
      </c>
    </row>
    <row r="11280" spans="1:11" x14ac:dyDescent="0.35">
      <c r="A11280">
        <v>0.83035371118248258</v>
      </c>
      <c r="B11280">
        <v>1</v>
      </c>
      <c r="C11280">
        <v>1</v>
      </c>
      <c r="D11280">
        <v>3</v>
      </c>
      <c r="E11280">
        <v>-2</v>
      </c>
      <c r="F11280">
        <v>-2</v>
      </c>
      <c r="G11280">
        <v>72.543203987003594</v>
      </c>
      <c r="H11280">
        <v>-0.25633178405312851</v>
      </c>
      <c r="I11280">
        <v>1.2485553291977576E-5</v>
      </c>
      <c r="J11280">
        <v>-4089.203811610309</v>
      </c>
      <c r="K11280">
        <v>-17948.577944212881</v>
      </c>
    </row>
    <row r="11281" spans="1:11" x14ac:dyDescent="0.35">
      <c r="A11281">
        <v>0.89960520694472812</v>
      </c>
      <c r="B11281">
        <v>1</v>
      </c>
      <c r="C11281">
        <v>1</v>
      </c>
      <c r="D11281">
        <v>3</v>
      </c>
      <c r="E11281">
        <v>-2</v>
      </c>
      <c r="F11281">
        <v>-1</v>
      </c>
      <c r="G11281">
        <v>86.422109844563579</v>
      </c>
      <c r="H11281">
        <v>-0.19550021293284381</v>
      </c>
      <c r="I11281">
        <v>1.0847830111631099E-5</v>
      </c>
      <c r="J11281">
        <v>-2736.9572299614192</v>
      </c>
      <c r="K11281">
        <v>-1200.2939754631493</v>
      </c>
    </row>
    <row r="11282" spans="1:11" x14ac:dyDescent="0.35">
      <c r="A11282">
        <v>0.96698069955141408</v>
      </c>
      <c r="B11282">
        <v>1</v>
      </c>
      <c r="C11282">
        <v>1</v>
      </c>
      <c r="D11282">
        <v>3</v>
      </c>
      <c r="E11282">
        <v>-2</v>
      </c>
      <c r="F11282">
        <v>0</v>
      </c>
      <c r="G11282">
        <v>-83.325206590040494</v>
      </c>
      <c r="H11282">
        <v>-0.14795003886236291</v>
      </c>
      <c r="I11282">
        <v>7.9133631342586117E-6</v>
      </c>
      <c r="J11282">
        <v>-1364.3261333975042</v>
      </c>
      <c r="K11282">
        <v>36.411947960026396</v>
      </c>
    </row>
    <row r="11283" spans="1:11" x14ac:dyDescent="0.35">
      <c r="A11283">
        <v>0.99631086302075489</v>
      </c>
      <c r="B11283">
        <v>1</v>
      </c>
      <c r="C11283">
        <v>1</v>
      </c>
      <c r="D11283">
        <v>3</v>
      </c>
      <c r="E11283">
        <v>-2</v>
      </c>
      <c r="F11283">
        <v>1</v>
      </c>
      <c r="G11283">
        <v>8.3785415086084214</v>
      </c>
      <c r="H11283">
        <v>-0.18427516164200686</v>
      </c>
      <c r="I11283">
        <v>3.3399582210077759E-6</v>
      </c>
      <c r="J11283">
        <v>-383.35847790478238</v>
      </c>
      <c r="K11283">
        <v>0.96301952871580199</v>
      </c>
    </row>
    <row r="11284" spans="1:11" x14ac:dyDescent="0.35">
      <c r="A11284">
        <v>0.95981575898943639</v>
      </c>
      <c r="B11284">
        <v>1</v>
      </c>
      <c r="C11284">
        <v>1</v>
      </c>
      <c r="D11284">
        <v>3</v>
      </c>
      <c r="E11284">
        <v>-2</v>
      </c>
      <c r="F11284">
        <v>2</v>
      </c>
      <c r="G11284">
        <v>28.666871221831833</v>
      </c>
      <c r="H11284">
        <v>-0.34823984149522946</v>
      </c>
      <c r="I11284">
        <v>-2.1572115718166287E-6</v>
      </c>
      <c r="J11284">
        <v>-183.65809029029697</v>
      </c>
      <c r="K11284">
        <v>1.0861905749803769E-2</v>
      </c>
    </row>
    <row r="11285" spans="1:11" x14ac:dyDescent="0.35">
      <c r="A11285">
        <v>0.87338235561843169</v>
      </c>
      <c r="B11285">
        <v>1</v>
      </c>
      <c r="C11285">
        <v>1</v>
      </c>
      <c r="D11285">
        <v>3</v>
      </c>
      <c r="E11285">
        <v>-2</v>
      </c>
      <c r="F11285">
        <v>3</v>
      </c>
      <c r="G11285">
        <v>39.227899061287829</v>
      </c>
      <c r="H11285">
        <v>-0.59539363287148817</v>
      </c>
      <c r="I11285">
        <v>-7.1576149243740491E-6</v>
      </c>
      <c r="J11285">
        <v>-688.43583428231705</v>
      </c>
      <c r="K11285">
        <v>1.4220217081358779E-4</v>
      </c>
    </row>
    <row r="11286" spans="1:11" x14ac:dyDescent="0.35">
      <c r="A11286">
        <v>0.80602700017872886</v>
      </c>
      <c r="B11286">
        <v>1</v>
      </c>
      <c r="C11286">
        <v>1</v>
      </c>
      <c r="D11286">
        <v>3</v>
      </c>
      <c r="E11286">
        <v>-1</v>
      </c>
      <c r="F11286">
        <v>-3</v>
      </c>
      <c r="G11286">
        <v>86.29686333444009</v>
      </c>
      <c r="H11286">
        <v>-0.16969604417122497</v>
      </c>
      <c r="I11286">
        <v>1.3310591272589503E-5</v>
      </c>
      <c r="J11286">
        <v>-606.38512285794195</v>
      </c>
      <c r="K11286">
        <v>-336289.77137978794</v>
      </c>
    </row>
    <row r="11287" spans="1:11" x14ac:dyDescent="0.35">
      <c r="A11287">
        <v>0.85198099316685183</v>
      </c>
      <c r="B11287">
        <v>1</v>
      </c>
      <c r="C11287">
        <v>1</v>
      </c>
      <c r="D11287">
        <v>3</v>
      </c>
      <c r="E11287">
        <v>-1</v>
      </c>
      <c r="F11287">
        <v>-2</v>
      </c>
      <c r="G11287">
        <v>85.460244197075554</v>
      </c>
      <c r="H11287">
        <v>-0.16612461287511682</v>
      </c>
      <c r="I11287">
        <v>1.2173912073367156E-5</v>
      </c>
      <c r="J11287">
        <v>-482.04586827579851</v>
      </c>
      <c r="K11287">
        <v>-17888.076224725664</v>
      </c>
    </row>
    <row r="11288" spans="1:11" x14ac:dyDescent="0.35">
      <c r="A11288">
        <v>0.91119875040509624</v>
      </c>
      <c r="B11288">
        <v>1</v>
      </c>
      <c r="C11288">
        <v>1</v>
      </c>
      <c r="D11288">
        <v>3</v>
      </c>
      <c r="E11288">
        <v>-1</v>
      </c>
      <c r="F11288">
        <v>-1</v>
      </c>
      <c r="G11288">
        <v>95.402810042140501</v>
      </c>
      <c r="H11288">
        <v>-0.14256682933411646</v>
      </c>
      <c r="I11288">
        <v>1.0448978126160402E-5</v>
      </c>
      <c r="J11288">
        <v>-332.87723400344817</v>
      </c>
      <c r="K11288">
        <v>-1190.3101867693026</v>
      </c>
    </row>
    <row r="11289" spans="1:11" x14ac:dyDescent="0.35">
      <c r="A11289">
        <v>0.97024308483860044</v>
      </c>
      <c r="B11289">
        <v>1</v>
      </c>
      <c r="C11289">
        <v>1</v>
      </c>
      <c r="D11289">
        <v>3</v>
      </c>
      <c r="E11289">
        <v>-1</v>
      </c>
      <c r="F11289">
        <v>0</v>
      </c>
      <c r="G11289">
        <v>-77.385589284584</v>
      </c>
      <c r="H11289">
        <v>-0.12664711154679509</v>
      </c>
      <c r="I11289">
        <v>7.6420326596407684E-6</v>
      </c>
      <c r="J11289">
        <v>-171.48673049192951</v>
      </c>
      <c r="K11289">
        <v>36.135881836467043</v>
      </c>
    </row>
    <row r="11290" spans="1:11" x14ac:dyDescent="0.35">
      <c r="A11290">
        <v>0.99626469948199226</v>
      </c>
      <c r="B11290">
        <v>1</v>
      </c>
      <c r="C11290">
        <v>1</v>
      </c>
      <c r="D11290">
        <v>3</v>
      </c>
      <c r="E11290">
        <v>-1</v>
      </c>
      <c r="F11290">
        <v>1</v>
      </c>
      <c r="G11290">
        <v>9.265942376240929</v>
      </c>
      <c r="H11290">
        <v>-0.1787294764766143</v>
      </c>
      <c r="I11290">
        <v>3.3982599324645197E-6</v>
      </c>
      <c r="J11290">
        <v>-38.52265497979738</v>
      </c>
      <c r="K11290">
        <v>0.96324819293875463</v>
      </c>
    </row>
    <row r="11291" spans="1:11" x14ac:dyDescent="0.35">
      <c r="A11291">
        <v>0.95977546866535757</v>
      </c>
      <c r="B11291">
        <v>1</v>
      </c>
      <c r="C11291">
        <v>1</v>
      </c>
      <c r="D11291">
        <v>3</v>
      </c>
      <c r="E11291">
        <v>-1</v>
      </c>
      <c r="F11291">
        <v>2</v>
      </c>
      <c r="G11291">
        <v>27.116626947215991</v>
      </c>
      <c r="H11291">
        <v>-0.34300618313536368</v>
      </c>
      <c r="I11291">
        <v>-1.756631263709855E-6</v>
      </c>
      <c r="J11291">
        <v>15.911471849599366</v>
      </c>
      <c r="K11291">
        <v>1.0981101991435958E-2</v>
      </c>
    </row>
    <row r="11292" spans="1:11" x14ac:dyDescent="0.35">
      <c r="A11292">
        <v>0.87175013253160183</v>
      </c>
      <c r="B11292">
        <v>1</v>
      </c>
      <c r="C11292">
        <v>1</v>
      </c>
      <c r="D11292">
        <v>3</v>
      </c>
      <c r="E11292">
        <v>-1</v>
      </c>
      <c r="F11292">
        <v>3</v>
      </c>
      <c r="G11292">
        <v>37.8529042131415</v>
      </c>
      <c r="H11292">
        <v>-0.58555896356708192</v>
      </c>
      <c r="I11292">
        <v>-6.5424265736337966E-6</v>
      </c>
      <c r="J11292">
        <v>-14.707564260592449</v>
      </c>
      <c r="K11292">
        <v>1.4475685596167733E-4</v>
      </c>
    </row>
    <row r="11293" spans="1:11" x14ac:dyDescent="0.35">
      <c r="A11293">
        <v>0.83797575492693266</v>
      </c>
      <c r="B11293">
        <v>1</v>
      </c>
      <c r="C11293">
        <v>1</v>
      </c>
      <c r="D11293">
        <v>3</v>
      </c>
      <c r="E11293">
        <v>0</v>
      </c>
      <c r="F11293">
        <v>-3</v>
      </c>
      <c r="G11293">
        <v>-45.517309201417035</v>
      </c>
      <c r="H11293">
        <v>-3.0161346508765341E-2</v>
      </c>
      <c r="I11293">
        <v>1.3538325518916806E-5</v>
      </c>
      <c r="J11293">
        <v>33.410191766903694</v>
      </c>
      <c r="K11293">
        <v>-338408.97792984906</v>
      </c>
    </row>
    <row r="11294" spans="1:11" x14ac:dyDescent="0.35">
      <c r="A11294">
        <v>0.87518450989380581</v>
      </c>
      <c r="B11294">
        <v>1</v>
      </c>
      <c r="C11294">
        <v>1</v>
      </c>
      <c r="D11294">
        <v>3</v>
      </c>
      <c r="E11294">
        <v>0</v>
      </c>
      <c r="F11294">
        <v>-2</v>
      </c>
      <c r="G11294">
        <v>-20.576511123545131</v>
      </c>
      <c r="H11294">
        <v>-6.1426881168308078E-2</v>
      </c>
      <c r="I11294">
        <v>1.2156885047559807E-5</v>
      </c>
      <c r="J11294">
        <v>26.971148935896114</v>
      </c>
      <c r="K11294">
        <v>-17868.07447652888</v>
      </c>
    </row>
    <row r="11295" spans="1:11" x14ac:dyDescent="0.35">
      <c r="A11295">
        <v>0.92400281793820327</v>
      </c>
      <c r="B11295">
        <v>1</v>
      </c>
      <c r="C11295">
        <v>1</v>
      </c>
      <c r="D11295">
        <v>3</v>
      </c>
      <c r="E11295">
        <v>0</v>
      </c>
      <c r="F11295">
        <v>-1</v>
      </c>
      <c r="G11295">
        <v>20.722566771542233</v>
      </c>
      <c r="H11295">
        <v>-7.7159575561379867E-2</v>
      </c>
      <c r="I11295">
        <v>1.0273647511300215E-5</v>
      </c>
      <c r="J11295">
        <v>19.057882152224103</v>
      </c>
      <c r="K11295">
        <v>-1182.215155600446</v>
      </c>
    </row>
    <row r="11296" spans="1:11" x14ac:dyDescent="0.35">
      <c r="A11296">
        <v>0.97394844593076535</v>
      </c>
      <c r="B11296">
        <v>1</v>
      </c>
      <c r="C11296">
        <v>1</v>
      </c>
      <c r="D11296">
        <v>3</v>
      </c>
      <c r="E11296">
        <v>0</v>
      </c>
      <c r="F11296">
        <v>0</v>
      </c>
      <c r="G11296">
        <v>-115.49901810187386</v>
      </c>
      <c r="H11296">
        <v>-9.8099289044485616E-2</v>
      </c>
      <c r="I11296">
        <v>7.4894888216734353E-6</v>
      </c>
      <c r="J11296">
        <v>10.062273503073648</v>
      </c>
      <c r="K11296">
        <v>35.878440828618679</v>
      </c>
    </row>
    <row r="11297" spans="1:11" x14ac:dyDescent="0.35">
      <c r="A11297">
        <v>0.99620410907454815</v>
      </c>
      <c r="B11297">
        <v>1</v>
      </c>
      <c r="C11297">
        <v>1</v>
      </c>
      <c r="D11297">
        <v>3</v>
      </c>
      <c r="E11297">
        <v>0</v>
      </c>
      <c r="F11297">
        <v>1</v>
      </c>
      <c r="G11297">
        <v>1.762103174694488</v>
      </c>
      <c r="H11297">
        <v>-0.17391443254800087</v>
      </c>
      <c r="I11297">
        <v>3.4697237738710367E-6</v>
      </c>
      <c r="J11297">
        <v>1.8340925983891836</v>
      </c>
      <c r="K11297">
        <v>0.96369645603024556</v>
      </c>
    </row>
    <row r="11298" spans="1:11" x14ac:dyDescent="0.35">
      <c r="A11298">
        <v>0.96059261068724977</v>
      </c>
      <c r="B11298">
        <v>1</v>
      </c>
      <c r="C11298">
        <v>1</v>
      </c>
      <c r="D11298">
        <v>3</v>
      </c>
      <c r="E11298">
        <v>0</v>
      </c>
      <c r="F11298">
        <v>2</v>
      </c>
      <c r="G11298">
        <v>35.914552318671255</v>
      </c>
      <c r="H11298">
        <v>-0.34570669054108283</v>
      </c>
      <c r="I11298">
        <v>-1.408566739282417E-6</v>
      </c>
      <c r="J11298">
        <v>-2.7463098258469998</v>
      </c>
      <c r="K11298">
        <v>1.112306968394184E-2</v>
      </c>
    </row>
    <row r="11299" spans="1:11" x14ac:dyDescent="0.35">
      <c r="A11299">
        <v>0.87242195352185037</v>
      </c>
      <c r="B11299">
        <v>1</v>
      </c>
      <c r="C11299">
        <v>1</v>
      </c>
      <c r="D11299">
        <v>3</v>
      </c>
      <c r="E11299">
        <v>0</v>
      </c>
      <c r="F11299">
        <v>3</v>
      </c>
      <c r="G11299">
        <v>44.425499066073158</v>
      </c>
      <c r="H11299">
        <v>-0.58797169815195272</v>
      </c>
      <c r="I11299">
        <v>-6.0112482643993022E-6</v>
      </c>
      <c r="J11299">
        <v>-2.5319771627650809</v>
      </c>
      <c r="K11299">
        <v>1.4806059675611359E-4</v>
      </c>
    </row>
    <row r="11300" spans="1:11" x14ac:dyDescent="0.35">
      <c r="A11300">
        <v>0.86900337988040266</v>
      </c>
      <c r="B11300">
        <v>1</v>
      </c>
      <c r="C11300">
        <v>1</v>
      </c>
      <c r="D11300">
        <v>3</v>
      </c>
      <c r="E11300">
        <v>1</v>
      </c>
      <c r="F11300">
        <v>-3</v>
      </c>
      <c r="G11300">
        <v>18.019578607883645</v>
      </c>
      <c r="H11300">
        <v>0.11096068695505767</v>
      </c>
      <c r="I11300">
        <v>1.411181940415814E-5</v>
      </c>
      <c r="J11300">
        <v>1.7533752121317447</v>
      </c>
      <c r="K11300">
        <v>-340947.24620752723</v>
      </c>
    </row>
    <row r="11301" spans="1:11" x14ac:dyDescent="0.35">
      <c r="A11301">
        <v>0.89813401343761134</v>
      </c>
      <c r="B11301">
        <v>1</v>
      </c>
      <c r="C11301">
        <v>1</v>
      </c>
      <c r="D11301">
        <v>3</v>
      </c>
      <c r="E11301">
        <v>1</v>
      </c>
      <c r="F11301">
        <v>-2</v>
      </c>
      <c r="G11301">
        <v>30.37987171902185</v>
      </c>
      <c r="H11301">
        <v>4.7258645172676417E-2</v>
      </c>
      <c r="I11301">
        <v>1.2456179560929545E-5</v>
      </c>
      <c r="J11301">
        <v>1.4314877250847229</v>
      </c>
      <c r="K11301">
        <v>-17878.95609599915</v>
      </c>
    </row>
    <row r="11302" spans="1:11" x14ac:dyDescent="0.35">
      <c r="A11302">
        <v>0.93696686332244961</v>
      </c>
      <c r="B11302">
        <v>1</v>
      </c>
      <c r="C11302">
        <v>1</v>
      </c>
      <c r="D11302">
        <v>3</v>
      </c>
      <c r="E11302">
        <v>1</v>
      </c>
      <c r="F11302">
        <v>-1</v>
      </c>
      <c r="G11302">
        <v>56.252523797224825</v>
      </c>
      <c r="H11302">
        <v>-6.5846757883063489E-3</v>
      </c>
      <c r="I11302">
        <v>1.0350335397870048E-5</v>
      </c>
      <c r="J11302">
        <v>1.0285428427687788</v>
      </c>
      <c r="K11302">
        <v>-1176.0525883415003</v>
      </c>
    </row>
    <row r="11303" spans="1:11" x14ac:dyDescent="0.35">
      <c r="A11303">
        <v>0.97778165514359128</v>
      </c>
      <c r="B11303">
        <v>1</v>
      </c>
      <c r="C11303">
        <v>1</v>
      </c>
      <c r="D11303">
        <v>3</v>
      </c>
      <c r="E11303">
        <v>1</v>
      </c>
      <c r="F11303">
        <v>0</v>
      </c>
      <c r="G11303">
        <v>-95.988499330188375</v>
      </c>
      <c r="H11303">
        <v>-6.5829734727247846E-2</v>
      </c>
      <c r="I11303">
        <v>7.47868754496599E-6</v>
      </c>
      <c r="J11303">
        <v>0.55309784651549165</v>
      </c>
      <c r="K11303">
        <v>35.651016512984938</v>
      </c>
    </row>
    <row r="11304" spans="1:11" x14ac:dyDescent="0.35">
      <c r="A11304">
        <v>0.99613631534187486</v>
      </c>
      <c r="B11304">
        <v>1</v>
      </c>
      <c r="C11304">
        <v>1</v>
      </c>
      <c r="D11304">
        <v>3</v>
      </c>
      <c r="E11304">
        <v>1</v>
      </c>
      <c r="F11304">
        <v>1</v>
      </c>
      <c r="G11304">
        <v>5.5226195643267246</v>
      </c>
      <c r="H11304">
        <v>-0.17026575565342839</v>
      </c>
      <c r="I11304">
        <v>3.5478580687660332E-6</v>
      </c>
      <c r="J11304">
        <v>8.2765604573708185E-2</v>
      </c>
      <c r="K11304">
        <v>0.96433921701994196</v>
      </c>
    </row>
    <row r="11305" spans="1:11" x14ac:dyDescent="0.35">
      <c r="A11305">
        <v>0.96229189903018009</v>
      </c>
      <c r="B11305">
        <v>1</v>
      </c>
      <c r="C11305">
        <v>1</v>
      </c>
      <c r="D11305">
        <v>3</v>
      </c>
      <c r="E11305">
        <v>1</v>
      </c>
      <c r="F11305">
        <v>2</v>
      </c>
      <c r="G11305">
        <v>32.201380108260636</v>
      </c>
      <c r="H11305">
        <v>-0.3557129807278141</v>
      </c>
      <c r="I11305">
        <v>-1.1628093054397383E-6</v>
      </c>
      <c r="J11305">
        <v>-0.23275470881211469</v>
      </c>
      <c r="K11305">
        <v>1.1281629416239607E-2</v>
      </c>
    </row>
    <row r="11306" spans="1:11" x14ac:dyDescent="0.35">
      <c r="A11306">
        <v>0.87569508071219737</v>
      </c>
      <c r="B11306">
        <v>1</v>
      </c>
      <c r="C11306">
        <v>1</v>
      </c>
      <c r="D11306">
        <v>3</v>
      </c>
      <c r="E11306">
        <v>1</v>
      </c>
      <c r="F11306">
        <v>3</v>
      </c>
      <c r="G11306">
        <v>42.64458163933535</v>
      </c>
      <c r="H11306">
        <v>-0.6023341972534979</v>
      </c>
      <c r="I11306">
        <v>-5.6468135055727231E-6</v>
      </c>
      <c r="J11306">
        <v>-0.29739905882464202</v>
      </c>
      <c r="K11306">
        <v>1.5205494169107916E-4</v>
      </c>
    </row>
    <row r="11307" spans="1:11" x14ac:dyDescent="0.35">
      <c r="A11307">
        <v>0.8967554344956068</v>
      </c>
      <c r="B11307">
        <v>1</v>
      </c>
      <c r="C11307">
        <v>1</v>
      </c>
      <c r="D11307">
        <v>3</v>
      </c>
      <c r="E11307">
        <v>2</v>
      </c>
      <c r="F11307">
        <v>-3</v>
      </c>
      <c r="G11307">
        <v>34.110955415446639</v>
      </c>
      <c r="H11307">
        <v>0.24028783493752126</v>
      </c>
      <c r="I11307">
        <v>1.4987744629393509E-5</v>
      </c>
      <c r="J11307">
        <v>4.3875744702735683E-2</v>
      </c>
      <c r="K11307">
        <v>-343439.51472299907</v>
      </c>
    </row>
    <row r="11308" spans="1:11" x14ac:dyDescent="0.35">
      <c r="A11308">
        <v>0.91904881113712733</v>
      </c>
      <c r="B11308">
        <v>1</v>
      </c>
      <c r="C11308">
        <v>1</v>
      </c>
      <c r="D11308">
        <v>3</v>
      </c>
      <c r="E11308">
        <v>2</v>
      </c>
      <c r="F11308">
        <v>-2</v>
      </c>
      <c r="G11308">
        <v>43.38480955381204</v>
      </c>
      <c r="H11308">
        <v>0.1488435065631899</v>
      </c>
      <c r="I11308">
        <v>1.3043086352588319E-5</v>
      </c>
      <c r="J11308">
        <v>3.6119898166523716E-2</v>
      </c>
      <c r="K11308">
        <v>-17905.556288989425</v>
      </c>
    </row>
    <row r="11309" spans="1:11" x14ac:dyDescent="0.35">
      <c r="A11309">
        <v>0.94902991183385543</v>
      </c>
      <c r="B11309">
        <v>1</v>
      </c>
      <c r="C11309">
        <v>1</v>
      </c>
      <c r="D11309">
        <v>3</v>
      </c>
      <c r="E11309">
        <v>2</v>
      </c>
      <c r="F11309">
        <v>-1</v>
      </c>
      <c r="G11309">
        <v>65.360146348296098</v>
      </c>
      <c r="H11309">
        <v>6.1110982238263389E-2</v>
      </c>
      <c r="I11309">
        <v>1.066614079286255E-5</v>
      </c>
      <c r="J11309">
        <v>2.6269729224066972E-2</v>
      </c>
      <c r="K11309">
        <v>-1171.5106341722749</v>
      </c>
    </row>
    <row r="11310" spans="1:11" x14ac:dyDescent="0.35">
      <c r="A11310">
        <v>0.98141085188202248</v>
      </c>
      <c r="B11310">
        <v>1</v>
      </c>
      <c r="C11310">
        <v>1</v>
      </c>
      <c r="D11310">
        <v>3</v>
      </c>
      <c r="E11310">
        <v>2</v>
      </c>
      <c r="F11310">
        <v>0</v>
      </c>
      <c r="G11310">
        <v>-90.372720981278121</v>
      </c>
      <c r="H11310">
        <v>-3.3971147046011119E-2</v>
      </c>
      <c r="I11310">
        <v>7.6084312707542591E-6</v>
      </c>
      <c r="J11310">
        <v>1.4320031640285918E-2</v>
      </c>
      <c r="K11310">
        <v>35.458988951313124</v>
      </c>
    </row>
    <row r="11311" spans="1:11" x14ac:dyDescent="0.35">
      <c r="A11311">
        <v>0.99606942389552888</v>
      </c>
      <c r="B11311">
        <v>1</v>
      </c>
      <c r="C11311">
        <v>1</v>
      </c>
      <c r="D11311">
        <v>3</v>
      </c>
      <c r="E11311">
        <v>2</v>
      </c>
      <c r="F11311">
        <v>1</v>
      </c>
      <c r="G11311">
        <v>6.3985561407520066</v>
      </c>
      <c r="H11311">
        <v>-0.16793382380418365</v>
      </c>
      <c r="I11311">
        <v>3.625140440944332E-6</v>
      </c>
      <c r="J11311">
        <v>1.7781807922692267E-3</v>
      </c>
      <c r="K11311">
        <v>0.96511302994011361</v>
      </c>
    </row>
    <row r="11312" spans="1:11" x14ac:dyDescent="0.35">
      <c r="A11312">
        <v>0.96470660904865446</v>
      </c>
      <c r="B11312">
        <v>1</v>
      </c>
      <c r="C11312">
        <v>1</v>
      </c>
      <c r="D11312">
        <v>3</v>
      </c>
      <c r="E11312">
        <v>2</v>
      </c>
      <c r="F11312">
        <v>2</v>
      </c>
      <c r="G11312">
        <v>30.60124100661551</v>
      </c>
      <c r="H11312">
        <v>-0.37075444282358294</v>
      </c>
      <c r="I11312">
        <v>-1.0551330735774862E-6</v>
      </c>
      <c r="J11312">
        <v>-7.795008715797698E-3</v>
      </c>
      <c r="K11312">
        <v>1.1447094100913751E-2</v>
      </c>
    </row>
    <row r="11313" spans="1:11" x14ac:dyDescent="0.35">
      <c r="A11313">
        <v>0.88136493777382374</v>
      </c>
      <c r="B11313">
        <v>1</v>
      </c>
      <c r="C11313">
        <v>1</v>
      </c>
      <c r="D11313">
        <v>3</v>
      </c>
      <c r="E11313">
        <v>2</v>
      </c>
      <c r="F11313">
        <v>3</v>
      </c>
      <c r="G11313">
        <v>41.192474381322569</v>
      </c>
      <c r="H11313">
        <v>-0.62579868760662283</v>
      </c>
      <c r="I11313">
        <v>-5.5158372321534791E-6</v>
      </c>
      <c r="J11313">
        <v>-1.1282725400545153E-2</v>
      </c>
      <c r="K11313">
        <v>1.5655208852302814E-4</v>
      </c>
    </row>
    <row r="11314" spans="1:11" x14ac:dyDescent="0.35">
      <c r="A11314">
        <v>0.91960943992087885</v>
      </c>
      <c r="B11314">
        <v>1</v>
      </c>
      <c r="C11314">
        <v>1</v>
      </c>
      <c r="D11314">
        <v>3</v>
      </c>
      <c r="E11314">
        <v>3</v>
      </c>
      <c r="F11314">
        <v>-3</v>
      </c>
      <c r="G11314">
        <v>39.194198586738338</v>
      </c>
      <c r="H11314">
        <v>0.34783004065863299</v>
      </c>
      <c r="I11314">
        <v>1.6084904340158399E-5</v>
      </c>
      <c r="J11314">
        <v>1.4013578288701923E-3</v>
      </c>
      <c r="K11314">
        <v>-345488.15176186163</v>
      </c>
    </row>
    <row r="11315" spans="1:11" x14ac:dyDescent="0.35">
      <c r="A11315">
        <v>0.93666014994025548</v>
      </c>
      <c r="B11315">
        <v>1</v>
      </c>
      <c r="C11315">
        <v>1</v>
      </c>
      <c r="D11315">
        <v>3</v>
      </c>
      <c r="E11315">
        <v>3</v>
      </c>
      <c r="F11315">
        <v>-2</v>
      </c>
      <c r="G11315">
        <v>47.496650306447407</v>
      </c>
      <c r="H11315">
        <v>0.23484873007830043</v>
      </c>
      <c r="I11315">
        <v>1.3852278150032773E-5</v>
      </c>
      <c r="J11315">
        <v>1.1609578073106634E-3</v>
      </c>
      <c r="K11315">
        <v>-17932.803103254806</v>
      </c>
    </row>
    <row r="11316" spans="1:11" x14ac:dyDescent="0.35">
      <c r="A11316">
        <v>0.95940653504582174</v>
      </c>
      <c r="B11316">
        <v>1</v>
      </c>
      <c r="C11316">
        <v>1</v>
      </c>
      <c r="D11316">
        <v>3</v>
      </c>
      <c r="E11316">
        <v>3</v>
      </c>
      <c r="F11316">
        <v>-1</v>
      </c>
      <c r="G11316">
        <v>68.201019798968176</v>
      </c>
      <c r="H11316">
        <v>0.11956133621829679</v>
      </c>
      <c r="I11316">
        <v>1.1175922070625447E-5</v>
      </c>
      <c r="J11316">
        <v>8.5194570988617263E-4</v>
      </c>
      <c r="K11316">
        <v>-1168.1035402581406</v>
      </c>
    </row>
    <row r="11317" spans="1:11" x14ac:dyDescent="0.35">
      <c r="A11317">
        <v>0.98458203200379935</v>
      </c>
      <c r="B11317">
        <v>1</v>
      </c>
      <c r="C11317">
        <v>1</v>
      </c>
      <c r="D11317">
        <v>3</v>
      </c>
      <c r="E11317">
        <v>3</v>
      </c>
      <c r="F11317">
        <v>0</v>
      </c>
      <c r="G11317">
        <v>-88.215570895767968</v>
      </c>
      <c r="H11317">
        <v>-5.9442508806322181E-3</v>
      </c>
      <c r="I11317">
        <v>7.8569270475708033E-6</v>
      </c>
      <c r="J11317">
        <v>4.6913513970938672E-4</v>
      </c>
      <c r="K11317">
        <v>35.30185607445334</v>
      </c>
    </row>
    <row r="11318" spans="1:11" x14ac:dyDescent="0.35">
      <c r="A11318">
        <v>0.99600983444618019</v>
      </c>
      <c r="B11318">
        <v>1</v>
      </c>
      <c r="C11318">
        <v>1</v>
      </c>
      <c r="D11318">
        <v>3</v>
      </c>
      <c r="E11318">
        <v>3</v>
      </c>
      <c r="F11318">
        <v>1</v>
      </c>
      <c r="G11318">
        <v>6.6638319464105109</v>
      </c>
      <c r="H11318">
        <v>-0.1667798885976044</v>
      </c>
      <c r="I11318">
        <v>3.6953914424300017E-6</v>
      </c>
      <c r="J11318">
        <v>4.8905976430021602E-5</v>
      </c>
      <c r="K11318">
        <v>0.96593559978147137</v>
      </c>
    </row>
    <row r="11319" spans="1:11" x14ac:dyDescent="0.35">
      <c r="A11319">
        <v>0.96753247315085078</v>
      </c>
      <c r="B11319">
        <v>1</v>
      </c>
      <c r="C11319">
        <v>1</v>
      </c>
      <c r="D11319">
        <v>3</v>
      </c>
      <c r="E11319">
        <v>3</v>
      </c>
      <c r="F11319">
        <v>2</v>
      </c>
      <c r="G11319">
        <v>29.907941625767265</v>
      </c>
      <c r="H11319">
        <v>-0.38774682441318031</v>
      </c>
      <c r="I11319">
        <v>-1.0970965954008267E-6</v>
      </c>
      <c r="J11319">
        <v>-3.0382840629449752E-4</v>
      </c>
      <c r="K11319">
        <v>1.1608783991101802E-2</v>
      </c>
    </row>
    <row r="11320" spans="1:11" x14ac:dyDescent="0.35">
      <c r="A11320">
        <v>0.88876550904244345</v>
      </c>
      <c r="B11320">
        <v>1</v>
      </c>
      <c r="C11320">
        <v>1</v>
      </c>
      <c r="D11320">
        <v>3</v>
      </c>
      <c r="E11320">
        <v>3</v>
      </c>
      <c r="F11320">
        <v>3</v>
      </c>
      <c r="G11320">
        <v>40.543379941782945</v>
      </c>
      <c r="H11320">
        <v>-0.6538607802983627</v>
      </c>
      <c r="I11320">
        <v>-5.6496475823701484E-6</v>
      </c>
      <c r="J11320">
        <v>-4.7330643316376131E-4</v>
      </c>
      <c r="K11320">
        <v>1.6127198397490608E-4</v>
      </c>
    </row>
    <row r="11321" spans="1:11" x14ac:dyDescent="0.35">
      <c r="A11321">
        <v>0.72119924682404124</v>
      </c>
      <c r="B11321">
        <v>1</v>
      </c>
      <c r="C11321">
        <v>2</v>
      </c>
      <c r="D11321">
        <v>-3</v>
      </c>
      <c r="E11321">
        <v>-3</v>
      </c>
      <c r="F11321">
        <v>-3</v>
      </c>
      <c r="G11321">
        <v>70.527831695877211</v>
      </c>
      <c r="H11321">
        <v>-0.11010798840867697</v>
      </c>
      <c r="I11321">
        <v>9.6099721141446519</v>
      </c>
      <c r="J11321">
        <v>-72948.853141951477</v>
      </c>
      <c r="K11321">
        <v>-310344.33454596449</v>
      </c>
    </row>
    <row r="11322" spans="1:11" x14ac:dyDescent="0.35">
      <c r="A11322">
        <v>0.78545167952231876</v>
      </c>
      <c r="B11322">
        <v>1</v>
      </c>
      <c r="C11322">
        <v>2</v>
      </c>
      <c r="D11322">
        <v>-3</v>
      </c>
      <c r="E11322">
        <v>-3</v>
      </c>
      <c r="F11322">
        <v>-2</v>
      </c>
      <c r="G11322">
        <v>73.135426620205394</v>
      </c>
      <c r="H11322">
        <v>-8.8997046177447303E-2</v>
      </c>
      <c r="I11322">
        <v>3.8927640738210521</v>
      </c>
      <c r="J11322">
        <v>-56748.036991769026</v>
      </c>
      <c r="K11322">
        <v>-17230.19824916482</v>
      </c>
    </row>
    <row r="11323" spans="1:11" x14ac:dyDescent="0.35">
      <c r="A11323">
        <v>0.8710145942821742</v>
      </c>
      <c r="B11323">
        <v>1</v>
      </c>
      <c r="C11323">
        <v>2</v>
      </c>
      <c r="D11323">
        <v>-3</v>
      </c>
      <c r="E11323">
        <v>-3</v>
      </c>
      <c r="F11323">
        <v>-1</v>
      </c>
      <c r="G11323">
        <v>87.503903615444642</v>
      </c>
      <c r="H11323">
        <v>-6.1104086451289175E-2</v>
      </c>
      <c r="I11323">
        <v>-2.0330301829458044</v>
      </c>
      <c r="J11323">
        <v>-37213.327950646657</v>
      </c>
      <c r="K11323">
        <v>-1194.4383754956723</v>
      </c>
    </row>
    <row r="11324" spans="1:11" x14ac:dyDescent="0.35">
      <c r="A11324">
        <v>0.95646792800458391</v>
      </c>
      <c r="B11324">
        <v>1</v>
      </c>
      <c r="C11324">
        <v>2</v>
      </c>
      <c r="D11324">
        <v>-3</v>
      </c>
      <c r="E11324">
        <v>-3</v>
      </c>
      <c r="F11324">
        <v>0</v>
      </c>
      <c r="G11324">
        <v>-85.039071581330745</v>
      </c>
      <c r="H11324">
        <v>-3.1771991138896283E-2</v>
      </c>
      <c r="I11324">
        <v>-5.8920317970246092</v>
      </c>
      <c r="J11324">
        <v>-17578.164302556957</v>
      </c>
      <c r="K11324">
        <v>37.116629156514257</v>
      </c>
    </row>
    <row r="11325" spans="1:11" x14ac:dyDescent="0.35">
      <c r="A11325">
        <v>0.99491838651908937</v>
      </c>
      <c r="B11325">
        <v>1</v>
      </c>
      <c r="C11325">
        <v>2</v>
      </c>
      <c r="D11325">
        <v>-3</v>
      </c>
      <c r="E11325">
        <v>-3</v>
      </c>
      <c r="F11325">
        <v>1</v>
      </c>
      <c r="G11325">
        <v>7.5642104603505089</v>
      </c>
      <c r="H11325">
        <v>-1.3912820421282945E-2</v>
      </c>
      <c r="I11325">
        <v>-4.5544050422173346</v>
      </c>
      <c r="J11325">
        <v>-5272.7245250392516</v>
      </c>
      <c r="K11325">
        <v>0.98188714167157432</v>
      </c>
    </row>
    <row r="11326" spans="1:11" x14ac:dyDescent="0.35">
      <c r="A11326">
        <v>0.95745193696475006</v>
      </c>
      <c r="B11326">
        <v>1</v>
      </c>
      <c r="C11326">
        <v>2</v>
      </c>
      <c r="D11326">
        <v>-3</v>
      </c>
      <c r="E11326">
        <v>-3</v>
      </c>
      <c r="F11326">
        <v>2</v>
      </c>
      <c r="G11326">
        <v>27.18787261351217</v>
      </c>
      <c r="H11326">
        <v>-1.689857910718473E-2</v>
      </c>
      <c r="I11326">
        <v>2.3115119851674275</v>
      </c>
      <c r="J11326">
        <v>-5550.2047525187882</v>
      </c>
      <c r="K11326">
        <v>1.085313315639758E-2</v>
      </c>
    </row>
    <row r="11327" spans="1:11" x14ac:dyDescent="0.35">
      <c r="A11327">
        <v>0.8707584877358755</v>
      </c>
      <c r="B11327">
        <v>1</v>
      </c>
      <c r="C11327">
        <v>2</v>
      </c>
      <c r="D11327">
        <v>-3</v>
      </c>
      <c r="E11327">
        <v>-3</v>
      </c>
      <c r="F11327">
        <v>3</v>
      </c>
      <c r="G11327">
        <v>36.179583155095685</v>
      </c>
      <c r="H11327">
        <v>-3.5007372636346235E-2</v>
      </c>
      <c r="I11327">
        <v>11.215566507394286</v>
      </c>
      <c r="J11327">
        <v>-14951.358434506088</v>
      </c>
      <c r="K11327">
        <v>1.3865814793788758E-4</v>
      </c>
    </row>
    <row r="11328" spans="1:11" x14ac:dyDescent="0.35">
      <c r="A11328">
        <v>0.75012644086800107</v>
      </c>
      <c r="B11328">
        <v>1</v>
      </c>
      <c r="C11328">
        <v>2</v>
      </c>
      <c r="D11328">
        <v>-3</v>
      </c>
      <c r="E11328">
        <v>-2</v>
      </c>
      <c r="F11328">
        <v>-3</v>
      </c>
      <c r="G11328">
        <v>76.388316053531597</v>
      </c>
      <c r="H11328">
        <v>-0.10059738876852165</v>
      </c>
      <c r="I11328">
        <v>10.466009253440195</v>
      </c>
      <c r="J11328">
        <v>-6375.4332499013708</v>
      </c>
      <c r="K11328">
        <v>-310090.6795422954</v>
      </c>
    </row>
    <row r="11329" spans="1:11" x14ac:dyDescent="0.35">
      <c r="A11329">
        <v>0.80581797215602513</v>
      </c>
      <c r="B11329">
        <v>1</v>
      </c>
      <c r="C11329">
        <v>2</v>
      </c>
      <c r="D11329">
        <v>-3</v>
      </c>
      <c r="E11329">
        <v>-2</v>
      </c>
      <c r="F11329">
        <v>-2</v>
      </c>
      <c r="G11329">
        <v>77.807169771828228</v>
      </c>
      <c r="H11329">
        <v>-8.2263586986785708E-2</v>
      </c>
      <c r="I11329">
        <v>4.9263098298918475</v>
      </c>
      <c r="J11329">
        <v>-5044.6505091480958</v>
      </c>
      <c r="K11329">
        <v>-17098.903124189212</v>
      </c>
    </row>
    <row r="11330" spans="1:11" x14ac:dyDescent="0.35">
      <c r="A11330">
        <v>0.88145190972657583</v>
      </c>
      <c r="B11330">
        <v>1</v>
      </c>
      <c r="C11330">
        <v>2</v>
      </c>
      <c r="D11330">
        <v>-3</v>
      </c>
      <c r="E11330">
        <v>-2</v>
      </c>
      <c r="F11330">
        <v>-1</v>
      </c>
      <c r="G11330">
        <v>90.51944448089094</v>
      </c>
      <c r="H11330">
        <v>-5.7585322365898972E-2</v>
      </c>
      <c r="I11330">
        <v>-0.95978240794579683</v>
      </c>
      <c r="J11330">
        <v>-3400.4770592422356</v>
      </c>
      <c r="K11330">
        <v>-1180.9410907957003</v>
      </c>
    </row>
    <row r="11331" spans="1:11" x14ac:dyDescent="0.35">
      <c r="A11331">
        <v>0.95902140051284424</v>
      </c>
      <c r="B11331">
        <v>1</v>
      </c>
      <c r="C11331">
        <v>2</v>
      </c>
      <c r="D11331">
        <v>-3</v>
      </c>
      <c r="E11331">
        <v>-2</v>
      </c>
      <c r="F11331">
        <v>0</v>
      </c>
      <c r="G11331">
        <v>-82.172480516387893</v>
      </c>
      <c r="H11331">
        <v>-3.0778893221964809E-2</v>
      </c>
      <c r="I11331">
        <v>-5.1844498407263622</v>
      </c>
      <c r="J11331">
        <v>-1650.4931649685805</v>
      </c>
      <c r="K11331">
        <v>36.806356472137551</v>
      </c>
    </row>
    <row r="11332" spans="1:11" x14ac:dyDescent="0.35">
      <c r="A11332">
        <v>0.99479189310951943</v>
      </c>
      <c r="B11332">
        <v>1</v>
      </c>
      <c r="C11332">
        <v>2</v>
      </c>
      <c r="D11332">
        <v>-3</v>
      </c>
      <c r="E11332">
        <v>-2</v>
      </c>
      <c r="F11332">
        <v>1</v>
      </c>
      <c r="G11332">
        <v>7.7980792346327803</v>
      </c>
      <c r="H11332">
        <v>-1.3468158479494785E-2</v>
      </c>
      <c r="I11332">
        <v>-4.5951698206068823</v>
      </c>
      <c r="J11332">
        <v>-391.32660163851779</v>
      </c>
      <c r="K11332">
        <v>0.98279343312466294</v>
      </c>
    </row>
    <row r="11333" spans="1:11" x14ac:dyDescent="0.35">
      <c r="A11333">
        <v>0.95682901482077454</v>
      </c>
      <c r="B11333">
        <v>1</v>
      </c>
      <c r="C11333">
        <v>2</v>
      </c>
      <c r="D11333">
        <v>-3</v>
      </c>
      <c r="E11333">
        <v>-2</v>
      </c>
      <c r="F11333">
        <v>2</v>
      </c>
      <c r="G11333">
        <v>26.688080704348309</v>
      </c>
      <c r="H11333">
        <v>-1.5689475346258419E-2</v>
      </c>
      <c r="I11333">
        <v>1.7253844910090237</v>
      </c>
      <c r="J11333">
        <v>-177.75828242044463</v>
      </c>
      <c r="K11333">
        <v>1.0959292672228907E-2</v>
      </c>
    </row>
    <row r="11334" spans="1:11" x14ac:dyDescent="0.35">
      <c r="A11334">
        <v>0.86778731645874274</v>
      </c>
      <c r="B11334">
        <v>1</v>
      </c>
      <c r="C11334">
        <v>2</v>
      </c>
      <c r="D11334">
        <v>-3</v>
      </c>
      <c r="E11334">
        <v>-2</v>
      </c>
      <c r="F11334">
        <v>3</v>
      </c>
      <c r="G11334">
        <v>36.132593018998747</v>
      </c>
      <c r="H11334">
        <v>-3.3291362070022923E-2</v>
      </c>
      <c r="I11334">
        <v>10.608258751988673</v>
      </c>
      <c r="J11334">
        <v>-842.52715011548798</v>
      </c>
      <c r="K11334">
        <v>1.4036362837601725E-4</v>
      </c>
    </row>
    <row r="11335" spans="1:11" x14ac:dyDescent="0.35">
      <c r="A11335">
        <v>0.78109001015661161</v>
      </c>
      <c r="B11335">
        <v>1</v>
      </c>
      <c r="C11335">
        <v>2</v>
      </c>
      <c r="D11335">
        <v>-3</v>
      </c>
      <c r="E11335">
        <v>-1</v>
      </c>
      <c r="F11335">
        <v>-3</v>
      </c>
      <c r="G11335">
        <v>95.199080442299746</v>
      </c>
      <c r="H11335">
        <v>-8.9447601390595266E-2</v>
      </c>
      <c r="I11335">
        <v>11.022017209200651</v>
      </c>
      <c r="J11335">
        <v>-716.97324408161387</v>
      </c>
      <c r="K11335">
        <v>-310625.66223566956</v>
      </c>
    </row>
    <row r="11336" spans="1:11" x14ac:dyDescent="0.35">
      <c r="A11336">
        <v>0.82815344981663064</v>
      </c>
      <c r="B11336">
        <v>1</v>
      </c>
      <c r="C11336">
        <v>2</v>
      </c>
      <c r="D11336">
        <v>-3</v>
      </c>
      <c r="E11336">
        <v>-1</v>
      </c>
      <c r="F11336">
        <v>-2</v>
      </c>
      <c r="G11336">
        <v>93.006663588156869</v>
      </c>
      <c r="H11336">
        <v>-7.4017479943455755E-2</v>
      </c>
      <c r="I11336">
        <v>5.7253188581769745</v>
      </c>
      <c r="J11336">
        <v>-575.61496098670125</v>
      </c>
      <c r="K11336">
        <v>-17000.874224102081</v>
      </c>
    </row>
    <row r="11337" spans="1:11" x14ac:dyDescent="0.35">
      <c r="A11337">
        <v>0.89331358589415955</v>
      </c>
      <c r="B11337">
        <v>1</v>
      </c>
      <c r="C11337">
        <v>2</v>
      </c>
      <c r="D11337">
        <v>-3</v>
      </c>
      <c r="E11337">
        <v>-1</v>
      </c>
      <c r="F11337">
        <v>-1</v>
      </c>
      <c r="G11337">
        <v>100.95226677311372</v>
      </c>
      <c r="H11337">
        <v>-5.2885743539624941E-2</v>
      </c>
      <c r="I11337">
        <v>-1.4429605817536384E-2</v>
      </c>
      <c r="J11337">
        <v>-397.32552167733593</v>
      </c>
      <c r="K11337">
        <v>-1168.413717247837</v>
      </c>
    </row>
    <row r="11338" spans="1:11" x14ac:dyDescent="0.35">
      <c r="A11338">
        <v>0.96202333155560138</v>
      </c>
      <c r="B11338">
        <v>1</v>
      </c>
      <c r="C11338">
        <v>2</v>
      </c>
      <c r="D11338">
        <v>-3</v>
      </c>
      <c r="E11338">
        <v>-1</v>
      </c>
      <c r="F11338">
        <v>0</v>
      </c>
      <c r="G11338">
        <v>-75.520695017545705</v>
      </c>
      <c r="H11338">
        <v>-2.9210032135907449E-2</v>
      </c>
      <c r="I11338">
        <v>-4.5005915607010394</v>
      </c>
      <c r="J11338">
        <v>-197.66295163450644</v>
      </c>
      <c r="K11338">
        <v>36.488803212117062</v>
      </c>
    </row>
    <row r="11339" spans="1:11" x14ac:dyDescent="0.35">
      <c r="A11339">
        <v>0.99465439536311884</v>
      </c>
      <c r="B11339">
        <v>1</v>
      </c>
      <c r="C11339">
        <v>2</v>
      </c>
      <c r="D11339">
        <v>-3</v>
      </c>
      <c r="E11339">
        <v>-1</v>
      </c>
      <c r="F11339">
        <v>1</v>
      </c>
      <c r="G11339">
        <v>8.5251064460041306</v>
      </c>
      <c r="H11339">
        <v>-1.3031844752933286E-2</v>
      </c>
      <c r="I11339">
        <v>-4.6899873033807431</v>
      </c>
      <c r="J11339">
        <v>-36.079124098799525</v>
      </c>
      <c r="K11339">
        <v>0.98421050378995667</v>
      </c>
    </row>
    <row r="11340" spans="1:11" x14ac:dyDescent="0.35">
      <c r="A11340">
        <v>0.95679878573609678</v>
      </c>
      <c r="B11340">
        <v>1</v>
      </c>
      <c r="C11340">
        <v>2</v>
      </c>
      <c r="D11340">
        <v>-3</v>
      </c>
      <c r="E11340">
        <v>-1</v>
      </c>
      <c r="F11340">
        <v>2</v>
      </c>
      <c r="G11340">
        <v>25.173881761998558</v>
      </c>
      <c r="H11340">
        <v>-1.4633195646533204E-2</v>
      </c>
      <c r="I11340">
        <v>0.91299134990975994</v>
      </c>
      <c r="J11340">
        <v>16.303227226694219</v>
      </c>
      <c r="K11340">
        <v>1.1101814824819065E-2</v>
      </c>
    </row>
    <row r="11341" spans="1:11" x14ac:dyDescent="0.35">
      <c r="A11341">
        <v>0.8657766471543884</v>
      </c>
      <c r="B11341">
        <v>1</v>
      </c>
      <c r="C11341">
        <v>2</v>
      </c>
      <c r="D11341">
        <v>-3</v>
      </c>
      <c r="E11341">
        <v>-1</v>
      </c>
      <c r="F11341">
        <v>3</v>
      </c>
      <c r="G11341">
        <v>35.709731199773699</v>
      </c>
      <c r="H11341">
        <v>-3.1638503934671491E-2</v>
      </c>
      <c r="I11341">
        <v>9.6497328481839819</v>
      </c>
      <c r="J11341">
        <v>-39.290392286514077</v>
      </c>
      <c r="K11341">
        <v>1.4289063170200132E-4</v>
      </c>
    </row>
    <row r="11342" spans="1:11" x14ac:dyDescent="0.35">
      <c r="A11342">
        <v>0.8117035203312355</v>
      </c>
      <c r="B11342">
        <v>1</v>
      </c>
      <c r="C11342">
        <v>2</v>
      </c>
      <c r="D11342">
        <v>-3</v>
      </c>
      <c r="E11342">
        <v>0</v>
      </c>
      <c r="F11342">
        <v>-3</v>
      </c>
      <c r="G11342">
        <v>-57.69401662334473</v>
      </c>
      <c r="H11342">
        <v>-7.7464661780833111E-2</v>
      </c>
      <c r="I11342">
        <v>11.170519295516975</v>
      </c>
      <c r="J11342">
        <v>38.682421307844947</v>
      </c>
      <c r="K11342">
        <v>-311923.59173557354</v>
      </c>
    </row>
    <row r="11343" spans="1:11" x14ac:dyDescent="0.35">
      <c r="A11343">
        <v>0.85077947607573645</v>
      </c>
      <c r="B11343">
        <v>1</v>
      </c>
      <c r="C11343">
        <v>2</v>
      </c>
      <c r="D11343">
        <v>-3</v>
      </c>
      <c r="E11343">
        <v>0</v>
      </c>
      <c r="F11343">
        <v>-2</v>
      </c>
      <c r="G11343">
        <v>-30.935274995997904</v>
      </c>
      <c r="H11343">
        <v>-6.4842527538598427E-2</v>
      </c>
      <c r="I11343">
        <v>6.1656686727097973</v>
      </c>
      <c r="J11343">
        <v>31.423897480665449</v>
      </c>
      <c r="K11343">
        <v>-16945.107392623715</v>
      </c>
    </row>
    <row r="11344" spans="1:11" x14ac:dyDescent="0.35">
      <c r="A11344">
        <v>0.90572609176803043</v>
      </c>
      <c r="B11344">
        <v>1</v>
      </c>
      <c r="C11344">
        <v>2</v>
      </c>
      <c r="D11344">
        <v>-3</v>
      </c>
      <c r="E11344">
        <v>0</v>
      </c>
      <c r="F11344">
        <v>-1</v>
      </c>
      <c r="G11344">
        <v>13.87320558067448</v>
      </c>
      <c r="H11344">
        <v>-4.731634250887784E-2</v>
      </c>
      <c r="I11344">
        <v>0.67455794176041017</v>
      </c>
      <c r="J11344">
        <v>22.115409325781297</v>
      </c>
      <c r="K11344">
        <v>-1157.9450615822238</v>
      </c>
    </row>
    <row r="11345" spans="1:11" x14ac:dyDescent="0.35">
      <c r="A11345">
        <v>0.96525503874500396</v>
      </c>
      <c r="B11345">
        <v>1</v>
      </c>
      <c r="C11345">
        <v>2</v>
      </c>
      <c r="D11345">
        <v>-3</v>
      </c>
      <c r="E11345">
        <v>0</v>
      </c>
      <c r="F11345">
        <v>0</v>
      </c>
      <c r="G11345">
        <v>-118.29430105246146</v>
      </c>
      <c r="H11345">
        <v>-2.714351394086334E-2</v>
      </c>
      <c r="I11345">
        <v>-3.9272639473551791</v>
      </c>
      <c r="J11345">
        <v>11.235606978845507</v>
      </c>
      <c r="K11345">
        <v>36.191211308819007</v>
      </c>
    </row>
    <row r="11346" spans="1:11" x14ac:dyDescent="0.35">
      <c r="A11346">
        <v>0.99451847162497176</v>
      </c>
      <c r="B11346">
        <v>1</v>
      </c>
      <c r="C11346">
        <v>2</v>
      </c>
      <c r="D11346">
        <v>-3</v>
      </c>
      <c r="E11346">
        <v>0</v>
      </c>
      <c r="F11346">
        <v>1</v>
      </c>
      <c r="G11346">
        <v>2.0680248084765083</v>
      </c>
      <c r="H11346">
        <v>-1.2657278621387769E-2</v>
      </c>
      <c r="I11346">
        <v>-4.8384741927110575</v>
      </c>
      <c r="J11346">
        <v>1.5175944791751306</v>
      </c>
      <c r="K11346">
        <v>0.98619128974910963</v>
      </c>
    </row>
    <row r="11347" spans="1:11" x14ac:dyDescent="0.35">
      <c r="A11347">
        <v>0.95762164140496608</v>
      </c>
      <c r="B11347">
        <v>1</v>
      </c>
      <c r="C11347">
        <v>2</v>
      </c>
      <c r="D11347">
        <v>-3</v>
      </c>
      <c r="E11347">
        <v>0</v>
      </c>
      <c r="F11347">
        <v>2</v>
      </c>
      <c r="G11347">
        <v>34.440526687604901</v>
      </c>
      <c r="H11347">
        <v>-1.3880952555623383E-2</v>
      </c>
      <c r="I11347">
        <v>-8.6275054761940417E-2</v>
      </c>
      <c r="J11347">
        <v>-2.9007161458798123</v>
      </c>
      <c r="K11347">
        <v>1.1280799117378962E-2</v>
      </c>
    </row>
    <row r="11348" spans="1:11" x14ac:dyDescent="0.35">
      <c r="A11348">
        <v>0.8654403238310967</v>
      </c>
      <c r="B11348">
        <v>1</v>
      </c>
      <c r="C11348">
        <v>2</v>
      </c>
      <c r="D11348">
        <v>-3</v>
      </c>
      <c r="E11348">
        <v>0</v>
      </c>
      <c r="F11348">
        <v>3</v>
      </c>
      <c r="G11348">
        <v>36.638858026209512</v>
      </c>
      <c r="H11348">
        <v>-3.0225974477388506E-2</v>
      </c>
      <c r="I11348">
        <v>8.3510216822619121</v>
      </c>
      <c r="J11348">
        <v>-1.0502782824175938</v>
      </c>
      <c r="K11348">
        <v>1.463699186666017E-4</v>
      </c>
    </row>
    <row r="11349" spans="1:11" x14ac:dyDescent="0.35">
      <c r="A11349">
        <v>0.83923268202657597</v>
      </c>
      <c r="B11349">
        <v>1</v>
      </c>
      <c r="C11349">
        <v>2</v>
      </c>
      <c r="D11349">
        <v>-3</v>
      </c>
      <c r="E11349">
        <v>1</v>
      </c>
      <c r="F11349">
        <v>-3</v>
      </c>
      <c r="G11349">
        <v>17.147301985747241</v>
      </c>
      <c r="H11349">
        <v>-6.5810263170448802E-2</v>
      </c>
      <c r="I11349">
        <v>10.876490172080983</v>
      </c>
      <c r="J11349">
        <v>1.9960323071935404</v>
      </c>
      <c r="K11349">
        <v>-313762.67268521641</v>
      </c>
    </row>
    <row r="11350" spans="1:11" x14ac:dyDescent="0.35">
      <c r="A11350">
        <v>0.87167453018460583</v>
      </c>
      <c r="B11350">
        <v>1</v>
      </c>
      <c r="C11350">
        <v>2</v>
      </c>
      <c r="D11350">
        <v>-3</v>
      </c>
      <c r="E11350">
        <v>1</v>
      </c>
      <c r="F11350">
        <v>-2</v>
      </c>
      <c r="G11350">
        <v>29.489830763503761</v>
      </c>
      <c r="H11350">
        <v>-5.5658578359491062E-2</v>
      </c>
      <c r="I11350">
        <v>6.1863784074566031</v>
      </c>
      <c r="J11350">
        <v>1.6364172295839046</v>
      </c>
      <c r="K11350">
        <v>-16931.405596669068</v>
      </c>
    </row>
    <row r="11351" spans="1:11" x14ac:dyDescent="0.35">
      <c r="A11351">
        <v>0.9175399247470899</v>
      </c>
      <c r="B11351">
        <v>1</v>
      </c>
      <c r="C11351">
        <v>2</v>
      </c>
      <c r="D11351">
        <v>-3</v>
      </c>
      <c r="E11351">
        <v>1</v>
      </c>
      <c r="F11351">
        <v>-1</v>
      </c>
      <c r="G11351">
        <v>55.841681436281704</v>
      </c>
      <c r="H11351">
        <v>-4.147341604306265E-2</v>
      </c>
      <c r="I11351">
        <v>1.0212626983757307</v>
      </c>
      <c r="J11351">
        <v>1.1690705354549642</v>
      </c>
      <c r="K11351">
        <v>-1150.2504487696281</v>
      </c>
    </row>
    <row r="11352" spans="1:11" x14ac:dyDescent="0.35">
      <c r="A11352">
        <v>0.96839380550742771</v>
      </c>
      <c r="B11352">
        <v>1</v>
      </c>
      <c r="C11352">
        <v>2</v>
      </c>
      <c r="D11352">
        <v>-3</v>
      </c>
      <c r="E11352">
        <v>1</v>
      </c>
      <c r="F11352">
        <v>0</v>
      </c>
      <c r="G11352">
        <v>-96.132622508784209</v>
      </c>
      <c r="H11352">
        <v>-2.4816767619212921E-2</v>
      </c>
      <c r="I11352">
        <v>-3.5384469922734816</v>
      </c>
      <c r="J11352">
        <v>0.60382282503775686</v>
      </c>
      <c r="K11352">
        <v>35.939936392108095</v>
      </c>
    </row>
    <row r="11353" spans="1:11" x14ac:dyDescent="0.35">
      <c r="A11353">
        <v>0.99439971619845546</v>
      </c>
      <c r="B11353">
        <v>1</v>
      </c>
      <c r="C11353">
        <v>2</v>
      </c>
      <c r="D11353">
        <v>-3</v>
      </c>
      <c r="E11353">
        <v>1</v>
      </c>
      <c r="F11353">
        <v>1</v>
      </c>
      <c r="G11353">
        <v>5.3771359353730723</v>
      </c>
      <c r="H11353">
        <v>-1.2390367672511671E-2</v>
      </c>
      <c r="I11353">
        <v>-5.0285028275136767</v>
      </c>
      <c r="J11353">
        <v>5.646104380168282E-2</v>
      </c>
      <c r="K11353">
        <v>0.98868719962367413</v>
      </c>
    </row>
    <row r="11354" spans="1:11" x14ac:dyDescent="0.35">
      <c r="A11354">
        <v>0.9594265510119474</v>
      </c>
      <c r="B11354">
        <v>1</v>
      </c>
      <c r="C11354">
        <v>2</v>
      </c>
      <c r="D11354">
        <v>-3</v>
      </c>
      <c r="E11354">
        <v>1</v>
      </c>
      <c r="F11354">
        <v>2</v>
      </c>
      <c r="G11354">
        <v>30.634629322489143</v>
      </c>
      <c r="H11354">
        <v>-1.3516579890601843E-2</v>
      </c>
      <c r="I11354">
        <v>-1.1779566635356584</v>
      </c>
      <c r="J11354">
        <v>-0.25437957792290344</v>
      </c>
      <c r="K11354">
        <v>1.1488273779197849E-2</v>
      </c>
    </row>
    <row r="11355" spans="1:11" x14ac:dyDescent="0.35">
      <c r="A11355">
        <v>0.86734590027580394</v>
      </c>
      <c r="B11355">
        <v>1</v>
      </c>
      <c r="C11355">
        <v>2</v>
      </c>
      <c r="D11355">
        <v>-3</v>
      </c>
      <c r="E11355">
        <v>1</v>
      </c>
      <c r="F11355">
        <v>3</v>
      </c>
      <c r="G11355">
        <v>37.794632393326566</v>
      </c>
      <c r="H11355">
        <v>-2.9178599149327966E-2</v>
      </c>
      <c r="I11355">
        <v>6.8028339587198925</v>
      </c>
      <c r="J11355">
        <v>-0.22528763374008087</v>
      </c>
      <c r="K11355">
        <v>1.507785736525039E-4</v>
      </c>
    </row>
    <row r="11356" spans="1:11" x14ac:dyDescent="0.35">
      <c r="A11356">
        <v>0.86132296354918125</v>
      </c>
      <c r="B11356">
        <v>1</v>
      </c>
      <c r="C11356">
        <v>2</v>
      </c>
      <c r="D11356">
        <v>-3</v>
      </c>
      <c r="E11356">
        <v>2</v>
      </c>
      <c r="F11356">
        <v>-3</v>
      </c>
      <c r="G11356">
        <v>36.397935229191773</v>
      </c>
      <c r="H11356">
        <v>-5.5697597706404811E-2</v>
      </c>
      <c r="I11356">
        <v>10.195839342594486</v>
      </c>
      <c r="J11356">
        <v>4.9243469091558099E-2</v>
      </c>
      <c r="K11356">
        <v>-315788.02531526441</v>
      </c>
    </row>
    <row r="11357" spans="1:11" x14ac:dyDescent="0.35">
      <c r="A11357">
        <v>0.8890214449895979</v>
      </c>
      <c r="B11357">
        <v>1</v>
      </c>
      <c r="C11357">
        <v>2</v>
      </c>
      <c r="D11357">
        <v>-3</v>
      </c>
      <c r="E11357">
        <v>2</v>
      </c>
      <c r="F11357">
        <v>-2</v>
      </c>
      <c r="G11357">
        <v>45.104782365395565</v>
      </c>
      <c r="H11357">
        <v>-4.7473899143422815E-2</v>
      </c>
      <c r="I11357">
        <v>5.8140282076201473</v>
      </c>
      <c r="J11357">
        <v>4.0652802516449503E-2</v>
      </c>
      <c r="K11357">
        <v>-16950.647126809505</v>
      </c>
    </row>
    <row r="11358" spans="1:11" x14ac:dyDescent="0.35">
      <c r="A11358">
        <v>0.92765288452982486</v>
      </c>
      <c r="B11358">
        <v>1</v>
      </c>
      <c r="C11358">
        <v>2</v>
      </c>
      <c r="D11358">
        <v>-3</v>
      </c>
      <c r="E11358">
        <v>2</v>
      </c>
      <c r="F11358">
        <v>-1</v>
      </c>
      <c r="G11358">
        <v>66.715729139933842</v>
      </c>
      <c r="H11358">
        <v>-3.6072923227418174E-2</v>
      </c>
      <c r="I11358">
        <v>1.0137560397870811</v>
      </c>
      <c r="J11358">
        <v>2.9363567635500791E-2</v>
      </c>
      <c r="K11358">
        <v>-1145.4727210269821</v>
      </c>
    </row>
    <row r="11359" spans="1:11" x14ac:dyDescent="0.35">
      <c r="A11359">
        <v>0.97110583848617082</v>
      </c>
      <c r="B11359">
        <v>1</v>
      </c>
      <c r="C11359">
        <v>2</v>
      </c>
      <c r="D11359">
        <v>-3</v>
      </c>
      <c r="E11359">
        <v>2</v>
      </c>
      <c r="F11359">
        <v>0</v>
      </c>
      <c r="G11359">
        <v>-89.825366329394285</v>
      </c>
      <c r="H11359">
        <v>-2.2563343344596087E-2</v>
      </c>
      <c r="I11359">
        <v>-3.3679735798056676</v>
      </c>
      <c r="J11359">
        <v>1.5343986155797018E-2</v>
      </c>
      <c r="K11359">
        <v>35.752414979039798</v>
      </c>
    </row>
    <row r="11360" spans="1:11" x14ac:dyDescent="0.35">
      <c r="A11360">
        <v>0.99431184689242447</v>
      </c>
      <c r="B11360">
        <v>1</v>
      </c>
      <c r="C11360">
        <v>2</v>
      </c>
      <c r="D11360">
        <v>-3</v>
      </c>
      <c r="E11360">
        <v>2</v>
      </c>
      <c r="F11360">
        <v>1</v>
      </c>
      <c r="G11360">
        <v>6.0554965311013405</v>
      </c>
      <c r="H11360">
        <v>-1.2250224728784675E-2</v>
      </c>
      <c r="I11360">
        <v>-5.2389690668122526</v>
      </c>
      <c r="J11360">
        <v>8.7132729735280717E-4</v>
      </c>
      <c r="K11360">
        <v>0.99154677067467156</v>
      </c>
    </row>
    <row r="11361" spans="1:11" x14ac:dyDescent="0.35">
      <c r="A11361">
        <v>0.96211525323686187</v>
      </c>
      <c r="B11361">
        <v>1</v>
      </c>
      <c r="C11361">
        <v>2</v>
      </c>
      <c r="D11361">
        <v>-3</v>
      </c>
      <c r="E11361">
        <v>2</v>
      </c>
      <c r="F11361">
        <v>2</v>
      </c>
      <c r="G11361">
        <v>28.89437229540048</v>
      </c>
      <c r="H11361">
        <v>-1.350032158064518E-2</v>
      </c>
      <c r="I11361">
        <v>-2.2336444046217903</v>
      </c>
      <c r="J11361">
        <v>-8.7698568233181493E-3</v>
      </c>
      <c r="K11361">
        <v>1.1708263742421447E-2</v>
      </c>
    </row>
    <row r="11362" spans="1:11" x14ac:dyDescent="0.35">
      <c r="A11362">
        <v>0.87163028496725869</v>
      </c>
      <c r="B11362">
        <v>1</v>
      </c>
      <c r="C11362">
        <v>2</v>
      </c>
      <c r="D11362">
        <v>-3</v>
      </c>
      <c r="E11362">
        <v>2</v>
      </c>
      <c r="F11362">
        <v>3</v>
      </c>
      <c r="G11362">
        <v>37.081469081247064</v>
      </c>
      <c r="H11362">
        <v>-2.8495976657769373E-2</v>
      </c>
      <c r="I11362">
        <v>5.1698413155850602</v>
      </c>
      <c r="J11362">
        <v>-9.8498331713447324E-3</v>
      </c>
      <c r="K11362">
        <v>1.5587543907199199E-4</v>
      </c>
    </row>
    <row r="11363" spans="1:11" x14ac:dyDescent="0.35">
      <c r="A11363">
        <v>0.87658442622371291</v>
      </c>
      <c r="B11363">
        <v>1</v>
      </c>
      <c r="C11363">
        <v>2</v>
      </c>
      <c r="D11363">
        <v>-3</v>
      </c>
      <c r="E11363">
        <v>3</v>
      </c>
      <c r="F11363">
        <v>-3</v>
      </c>
      <c r="G11363">
        <v>42.925368939529783</v>
      </c>
      <c r="H11363">
        <v>-4.8053606979372443E-2</v>
      </c>
      <c r="I11363">
        <v>9.2550591045361799</v>
      </c>
      <c r="J11363">
        <v>1.5528059892495852E-3</v>
      </c>
      <c r="K11363">
        <v>-317635.71061059984</v>
      </c>
    </row>
    <row r="11364" spans="1:11" x14ac:dyDescent="0.35">
      <c r="A11364">
        <v>0.90166807900369983</v>
      </c>
      <c r="B11364">
        <v>1</v>
      </c>
      <c r="C11364">
        <v>2</v>
      </c>
      <c r="D11364">
        <v>-3</v>
      </c>
      <c r="E11364">
        <v>3</v>
      </c>
      <c r="F11364">
        <v>-2</v>
      </c>
      <c r="G11364">
        <v>50.402842252125346</v>
      </c>
      <c r="H11364">
        <v>-4.1094529761431908E-2</v>
      </c>
      <c r="I11364">
        <v>5.1487931054839802</v>
      </c>
      <c r="J11364">
        <v>1.2886281226245019E-3</v>
      </c>
      <c r="K11364">
        <v>-16989.038695871939</v>
      </c>
    </row>
    <row r="11365" spans="1:11" x14ac:dyDescent="0.35">
      <c r="A11365">
        <v>0.93530989907327566</v>
      </c>
      <c r="B11365">
        <v>1</v>
      </c>
      <c r="C11365">
        <v>2</v>
      </c>
      <c r="D11365">
        <v>-3</v>
      </c>
      <c r="E11365">
        <v>3</v>
      </c>
      <c r="F11365">
        <v>-1</v>
      </c>
      <c r="G11365">
        <v>70.388779940548062</v>
      </c>
      <c r="H11365">
        <v>-3.1727948049493193E-2</v>
      </c>
      <c r="I11365">
        <v>0.71134365529354682</v>
      </c>
      <c r="J11365">
        <v>9.3792035970872718E-4</v>
      </c>
      <c r="K11365">
        <v>-1143.2511390572924</v>
      </c>
    </row>
    <row r="11366" spans="1:11" x14ac:dyDescent="0.35">
      <c r="A11366">
        <v>0.97314683092703047</v>
      </c>
      <c r="B11366">
        <v>1</v>
      </c>
      <c r="C11366">
        <v>2</v>
      </c>
      <c r="D11366">
        <v>-3</v>
      </c>
      <c r="E11366">
        <v>3</v>
      </c>
      <c r="F11366">
        <v>0</v>
      </c>
      <c r="G11366">
        <v>-87.459835294244897</v>
      </c>
      <c r="H11366">
        <v>-2.0698890020085625E-2</v>
      </c>
      <c r="I11366">
        <v>-3.4014844061034282</v>
      </c>
      <c r="J11366">
        <v>4.9355574206610812E-4</v>
      </c>
      <c r="K11366">
        <v>35.633484323336646</v>
      </c>
    </row>
    <row r="11367" spans="1:11" x14ac:dyDescent="0.35">
      <c r="A11367">
        <v>0.99426230710933539</v>
      </c>
      <c r="B11367">
        <v>1</v>
      </c>
      <c r="C11367">
        <v>2</v>
      </c>
      <c r="D11367">
        <v>-3</v>
      </c>
      <c r="E11367">
        <v>3</v>
      </c>
      <c r="F11367">
        <v>1</v>
      </c>
      <c r="G11367">
        <v>6.2166747409989611</v>
      </c>
      <c r="H11367">
        <v>-1.2222056080464894E-2</v>
      </c>
      <c r="I11367">
        <v>-5.4471646605723762</v>
      </c>
      <c r="J11367">
        <v>1.187767430835783E-5</v>
      </c>
      <c r="K11367">
        <v>0.9945633163522577</v>
      </c>
    </row>
    <row r="11368" spans="1:11" x14ac:dyDescent="0.35">
      <c r="A11368">
        <v>0.96536454025122065</v>
      </c>
      <c r="B11368">
        <v>1</v>
      </c>
      <c r="C11368">
        <v>2</v>
      </c>
      <c r="D11368">
        <v>-3</v>
      </c>
      <c r="E11368">
        <v>3</v>
      </c>
      <c r="F11368">
        <v>2</v>
      </c>
      <c r="G11368">
        <v>28.05705912932811</v>
      </c>
      <c r="H11368">
        <v>-1.3672485007248825E-2</v>
      </c>
      <c r="I11368">
        <v>-3.1335516552514928</v>
      </c>
      <c r="J11368">
        <v>-3.4901524600558379E-4</v>
      </c>
      <c r="K11368">
        <v>1.1920853398985236E-2</v>
      </c>
    </row>
    <row r="11369" spans="1:11" x14ac:dyDescent="0.35">
      <c r="A11369">
        <v>0.87784216641869506</v>
      </c>
      <c r="B11369">
        <v>1</v>
      </c>
      <c r="C11369">
        <v>2</v>
      </c>
      <c r="D11369">
        <v>-3</v>
      </c>
      <c r="E11369">
        <v>3</v>
      </c>
      <c r="F11369">
        <v>3</v>
      </c>
      <c r="G11369">
        <v>36.57869419185343</v>
      </c>
      <c r="H11369">
        <v>-2.8032498973330044E-2</v>
      </c>
      <c r="I11369">
        <v>3.6470404671759851</v>
      </c>
      <c r="J11369">
        <v>-4.4229936654672521E-4</v>
      </c>
      <c r="K11369">
        <v>1.612198225931104E-4</v>
      </c>
    </row>
    <row r="11370" spans="1:11" x14ac:dyDescent="0.35">
      <c r="A11370">
        <v>0.7209531831582362</v>
      </c>
      <c r="B11370">
        <v>1</v>
      </c>
      <c r="C11370">
        <v>2</v>
      </c>
      <c r="D11370">
        <v>-2</v>
      </c>
      <c r="E11370">
        <v>-3</v>
      </c>
      <c r="F11370">
        <v>-3</v>
      </c>
      <c r="G11370">
        <v>70.514270729027714</v>
      </c>
      <c r="H11370">
        <v>-0.10944190147547495</v>
      </c>
      <c r="I11370">
        <v>7.1288243058957974</v>
      </c>
      <c r="J11370">
        <v>-73112.162805784246</v>
      </c>
      <c r="K11370">
        <v>-310528.2577537098</v>
      </c>
    </row>
    <row r="11371" spans="1:11" x14ac:dyDescent="0.35">
      <c r="A11371">
        <v>0.78534291319121641</v>
      </c>
      <c r="B11371">
        <v>1</v>
      </c>
      <c r="C11371">
        <v>2</v>
      </c>
      <c r="D11371">
        <v>-2</v>
      </c>
      <c r="E11371">
        <v>-3</v>
      </c>
      <c r="F11371">
        <v>-2</v>
      </c>
      <c r="G11371">
        <v>73.124602507619059</v>
      </c>
      <c r="H11371">
        <v>-8.8342497147950061E-2</v>
      </c>
      <c r="I11371">
        <v>2.7751392570394717</v>
      </c>
      <c r="J11371">
        <v>-56755.712894521028</v>
      </c>
      <c r="K11371">
        <v>-17245.226106567439</v>
      </c>
    </row>
    <row r="11372" spans="1:11" x14ac:dyDescent="0.35">
      <c r="A11372">
        <v>0.87108288800517297</v>
      </c>
      <c r="B11372">
        <v>1</v>
      </c>
      <c r="C11372">
        <v>2</v>
      </c>
      <c r="D11372">
        <v>-2</v>
      </c>
      <c r="E11372">
        <v>-3</v>
      </c>
      <c r="F11372">
        <v>-1</v>
      </c>
      <c r="G11372">
        <v>87.510413062237092</v>
      </c>
      <c r="H11372">
        <v>-6.0453132675593713E-2</v>
      </c>
      <c r="I11372">
        <v>-1.7371863429711709</v>
      </c>
      <c r="J11372">
        <v>-37050.242547882553</v>
      </c>
      <c r="K11372">
        <v>-1195.7777009626175</v>
      </c>
    </row>
    <row r="11373" spans="1:11" x14ac:dyDescent="0.35">
      <c r="A11373">
        <v>0.95666083076712594</v>
      </c>
      <c r="B11373">
        <v>1</v>
      </c>
      <c r="C11373">
        <v>2</v>
      </c>
      <c r="D11373">
        <v>-2</v>
      </c>
      <c r="E11373">
        <v>-3</v>
      </c>
      <c r="F11373">
        <v>0</v>
      </c>
      <c r="G11373">
        <v>-85.234644779481741</v>
      </c>
      <c r="H11373">
        <v>-3.1144003155456179E-2</v>
      </c>
      <c r="I11373">
        <v>-4.6659475191526241</v>
      </c>
      <c r="J11373">
        <v>-17300.875325415051</v>
      </c>
      <c r="K11373">
        <v>37.160524818551224</v>
      </c>
    </row>
    <row r="11374" spans="1:11" x14ac:dyDescent="0.35">
      <c r="A11374">
        <v>0.99504740242653422</v>
      </c>
      <c r="B11374">
        <v>1</v>
      </c>
      <c r="C11374">
        <v>2</v>
      </c>
      <c r="D11374">
        <v>-2</v>
      </c>
      <c r="E11374">
        <v>-3</v>
      </c>
      <c r="F11374">
        <v>1</v>
      </c>
      <c r="G11374">
        <v>7.4952961000155582</v>
      </c>
      <c r="H11374">
        <v>-1.3362024465350508E-2</v>
      </c>
      <c r="I11374">
        <v>-3.6206909144764916</v>
      </c>
      <c r="J11374">
        <v>-5042.2496610316448</v>
      </c>
      <c r="K11374">
        <v>0.98280305849030325</v>
      </c>
    </row>
    <row r="11375" spans="1:11" x14ac:dyDescent="0.35">
      <c r="A11375">
        <v>0.95740938847167723</v>
      </c>
      <c r="B11375">
        <v>1</v>
      </c>
      <c r="C11375">
        <v>2</v>
      </c>
      <c r="D11375">
        <v>-2</v>
      </c>
      <c r="E11375">
        <v>-3</v>
      </c>
      <c r="F11375">
        <v>2</v>
      </c>
      <c r="G11375">
        <v>27.157822327323824</v>
      </c>
      <c r="H11375">
        <v>-1.6448035350626666E-2</v>
      </c>
      <c r="I11375">
        <v>1.6386664254985637</v>
      </c>
      <c r="J11375">
        <v>-5528.8020353584143</v>
      </c>
      <c r="K11375">
        <v>1.0858506475944772E-2</v>
      </c>
    </row>
    <row r="11376" spans="1:11" x14ac:dyDescent="0.35">
      <c r="A11376">
        <v>0.87065002487683585</v>
      </c>
      <c r="B11376">
        <v>1</v>
      </c>
      <c r="C11376">
        <v>2</v>
      </c>
      <c r="D11376">
        <v>-2</v>
      </c>
      <c r="E11376">
        <v>-3</v>
      </c>
      <c r="F11376">
        <v>3</v>
      </c>
      <c r="G11376">
        <v>36.167983151496024</v>
      </c>
      <c r="H11376">
        <v>-3.4612011316894176E-2</v>
      </c>
      <c r="I11376">
        <v>8.4375161869844248</v>
      </c>
      <c r="J11376">
        <v>-15178.354111178003</v>
      </c>
      <c r="K11376">
        <v>1.3867556649590004E-4</v>
      </c>
    </row>
    <row r="11377" spans="1:11" x14ac:dyDescent="0.35">
      <c r="A11377">
        <v>0.7498862219794904</v>
      </c>
      <c r="B11377">
        <v>1</v>
      </c>
      <c r="C11377">
        <v>2</v>
      </c>
      <c r="D11377">
        <v>-2</v>
      </c>
      <c r="E11377">
        <v>-2</v>
      </c>
      <c r="F11377">
        <v>-3</v>
      </c>
      <c r="G11377">
        <v>76.386461003216255</v>
      </c>
      <c r="H11377">
        <v>-9.9954704312408382E-2</v>
      </c>
      <c r="I11377">
        <v>7.7920706085772586</v>
      </c>
      <c r="J11377">
        <v>-6389.7321997294912</v>
      </c>
      <c r="K11377">
        <v>-310256.55181436747</v>
      </c>
    </row>
    <row r="11378" spans="1:11" x14ac:dyDescent="0.35">
      <c r="A11378">
        <v>0.80569498546971308</v>
      </c>
      <c r="B11378">
        <v>1</v>
      </c>
      <c r="C11378">
        <v>2</v>
      </c>
      <c r="D11378">
        <v>-2</v>
      </c>
      <c r="E11378">
        <v>-2</v>
      </c>
      <c r="F11378">
        <v>-2</v>
      </c>
      <c r="G11378">
        <v>77.798922407748933</v>
      </c>
      <c r="H11378">
        <v>-8.1657585751116812E-2</v>
      </c>
      <c r="I11378">
        <v>3.5774889789498703</v>
      </c>
      <c r="J11378">
        <v>-5047.4910471337053</v>
      </c>
      <c r="K11378">
        <v>-17111.904715305784</v>
      </c>
    </row>
    <row r="11379" spans="1:11" x14ac:dyDescent="0.35">
      <c r="A11379">
        <v>0.88148244594643255</v>
      </c>
      <c r="B11379">
        <v>1</v>
      </c>
      <c r="C11379">
        <v>2</v>
      </c>
      <c r="D11379">
        <v>-2</v>
      </c>
      <c r="E11379">
        <v>-2</v>
      </c>
      <c r="F11379">
        <v>-1</v>
      </c>
      <c r="G11379">
        <v>90.516029661521543</v>
      </c>
      <c r="H11379">
        <v>-5.6999507669827421E-2</v>
      </c>
      <c r="I11379">
        <v>-0.90428527210502985</v>
      </c>
      <c r="J11379">
        <v>-3390.2609541272518</v>
      </c>
      <c r="K11379">
        <v>-1182.1134726917021</v>
      </c>
    </row>
    <row r="11380" spans="1:11" x14ac:dyDescent="0.35">
      <c r="A11380">
        <v>0.95918166140519234</v>
      </c>
      <c r="B11380">
        <v>1</v>
      </c>
      <c r="C11380">
        <v>2</v>
      </c>
      <c r="D11380">
        <v>-2</v>
      </c>
      <c r="E11380">
        <v>-2</v>
      </c>
      <c r="F11380">
        <v>0</v>
      </c>
      <c r="G11380">
        <v>-82.372660385941401</v>
      </c>
      <c r="H11380">
        <v>-3.0202177758176463E-2</v>
      </c>
      <c r="I11380">
        <v>-4.1193132058281865</v>
      </c>
      <c r="J11380">
        <v>-1630.1271309072554</v>
      </c>
      <c r="K11380">
        <v>36.847471703473481</v>
      </c>
    </row>
    <row r="11381" spans="1:11" x14ac:dyDescent="0.35">
      <c r="A11381">
        <v>0.99492661081346312</v>
      </c>
      <c r="B11381">
        <v>1</v>
      </c>
      <c r="C11381">
        <v>2</v>
      </c>
      <c r="D11381">
        <v>-2</v>
      </c>
      <c r="E11381">
        <v>-2</v>
      </c>
      <c r="F11381">
        <v>1</v>
      </c>
      <c r="G11381">
        <v>7.7085113422853766</v>
      </c>
      <c r="H11381">
        <v>-1.2910788879413437E-2</v>
      </c>
      <c r="I11381">
        <v>-3.6598436546779141</v>
      </c>
      <c r="J11381">
        <v>-371.83056295611732</v>
      </c>
      <c r="K11381">
        <v>0.98377060958941953</v>
      </c>
    </row>
    <row r="11382" spans="1:11" x14ac:dyDescent="0.35">
      <c r="A11382">
        <v>0.95679137560101202</v>
      </c>
      <c r="B11382">
        <v>1</v>
      </c>
      <c r="C11382">
        <v>2</v>
      </c>
      <c r="D11382">
        <v>-2</v>
      </c>
      <c r="E11382">
        <v>-2</v>
      </c>
      <c r="F11382">
        <v>2</v>
      </c>
      <c r="G11382">
        <v>26.6443613281144</v>
      </c>
      <c r="H11382">
        <v>-1.5160248917295061E-2</v>
      </c>
      <c r="I11382">
        <v>1.1688247496428243</v>
      </c>
      <c r="J11382">
        <v>-172.59700838932167</v>
      </c>
      <c r="K11382">
        <v>1.0966461050924506E-2</v>
      </c>
    </row>
    <row r="11383" spans="1:11" x14ac:dyDescent="0.35">
      <c r="A11383">
        <v>0.86761911069631292</v>
      </c>
      <c r="B11383">
        <v>1</v>
      </c>
      <c r="C11383">
        <v>2</v>
      </c>
      <c r="D11383">
        <v>-2</v>
      </c>
      <c r="E11383">
        <v>-2</v>
      </c>
      <c r="F11383">
        <v>3</v>
      </c>
      <c r="G11383">
        <v>36.122900115712412</v>
      </c>
      <c r="H11383">
        <v>-3.2766153833172718E-2</v>
      </c>
      <c r="I11383">
        <v>7.9421970374365749</v>
      </c>
      <c r="J11383">
        <v>-856.76821026958805</v>
      </c>
      <c r="K11383">
        <v>1.4040588559418644E-4</v>
      </c>
    </row>
    <row r="11384" spans="1:11" x14ac:dyDescent="0.35">
      <c r="A11384">
        <v>0.78084407766156849</v>
      </c>
      <c r="B11384">
        <v>1</v>
      </c>
      <c r="C11384">
        <v>2</v>
      </c>
      <c r="D11384">
        <v>-2</v>
      </c>
      <c r="E11384">
        <v>-1</v>
      </c>
      <c r="F11384">
        <v>-3</v>
      </c>
      <c r="G11384">
        <v>95.233190078729038</v>
      </c>
      <c r="H11384">
        <v>-8.879200949026167E-2</v>
      </c>
      <c r="I11384">
        <v>8.2151171135804102</v>
      </c>
      <c r="J11384">
        <v>-718.46529060060561</v>
      </c>
      <c r="K11384">
        <v>-310798.78256360732</v>
      </c>
    </row>
    <row r="11385" spans="1:11" x14ac:dyDescent="0.35">
      <c r="A11385">
        <v>0.82801862333908238</v>
      </c>
      <c r="B11385">
        <v>1</v>
      </c>
      <c r="C11385">
        <v>2</v>
      </c>
      <c r="D11385">
        <v>-2</v>
      </c>
      <c r="E11385">
        <v>-1</v>
      </c>
      <c r="F11385">
        <v>-2</v>
      </c>
      <c r="G11385">
        <v>93.009594936848899</v>
      </c>
      <c r="H11385">
        <v>-7.3424169108803672E-2</v>
      </c>
      <c r="I11385">
        <v>4.1911231129834761</v>
      </c>
      <c r="J11385">
        <v>-576.03901219899444</v>
      </c>
      <c r="K11385">
        <v>-17013.116788544557</v>
      </c>
    </row>
    <row r="11386" spans="1:11" x14ac:dyDescent="0.35">
      <c r="A11386">
        <v>0.89331684583827631</v>
      </c>
      <c r="B11386">
        <v>1</v>
      </c>
      <c r="C11386">
        <v>2</v>
      </c>
      <c r="D11386">
        <v>-2</v>
      </c>
      <c r="E11386">
        <v>-1</v>
      </c>
      <c r="F11386">
        <v>-1</v>
      </c>
      <c r="G11386">
        <v>100.92912379133608</v>
      </c>
      <c r="H11386">
        <v>-5.2334291181693748E-2</v>
      </c>
      <c r="I11386">
        <v>-0.1759133518402809</v>
      </c>
      <c r="J11386">
        <v>-396.49987137913109</v>
      </c>
      <c r="K11386">
        <v>-1169.4779613745941</v>
      </c>
    </row>
    <row r="11387" spans="1:11" x14ac:dyDescent="0.35">
      <c r="A11387">
        <v>0.96215727968594211</v>
      </c>
      <c r="B11387">
        <v>1</v>
      </c>
      <c r="C11387">
        <v>2</v>
      </c>
      <c r="D11387">
        <v>-2</v>
      </c>
      <c r="E11387">
        <v>-1</v>
      </c>
      <c r="F11387">
        <v>0</v>
      </c>
      <c r="G11387">
        <v>-75.756672747480025</v>
      </c>
      <c r="H11387">
        <v>-2.8668380124236226E-2</v>
      </c>
      <c r="I11387">
        <v>-3.5934236029261548</v>
      </c>
      <c r="J11387">
        <v>-195.74102402039983</v>
      </c>
      <c r="K11387">
        <v>36.52757415413403</v>
      </c>
    </row>
    <row r="11388" spans="1:11" x14ac:dyDescent="0.35">
      <c r="A11388">
        <v>0.99479703591203528</v>
      </c>
      <c r="B11388">
        <v>1</v>
      </c>
      <c r="C11388">
        <v>2</v>
      </c>
      <c r="D11388">
        <v>-2</v>
      </c>
      <c r="E11388">
        <v>-1</v>
      </c>
      <c r="F11388">
        <v>1</v>
      </c>
      <c r="G11388">
        <v>8.3780791774537988</v>
      </c>
      <c r="H11388">
        <v>-1.2469566418992661E-2</v>
      </c>
      <c r="I11388">
        <v>-3.7396572658771188</v>
      </c>
      <c r="J11388">
        <v>-33.958338424927092</v>
      </c>
      <c r="K11388">
        <v>0.98524496556790631</v>
      </c>
    </row>
    <row r="11389" spans="1:11" x14ac:dyDescent="0.35">
      <c r="A11389">
        <v>0.95677701797786996</v>
      </c>
      <c r="B11389">
        <v>1</v>
      </c>
      <c r="C11389">
        <v>2</v>
      </c>
      <c r="D11389">
        <v>-2</v>
      </c>
      <c r="E11389">
        <v>-1</v>
      </c>
      <c r="F11389">
        <v>2</v>
      </c>
      <c r="G11389">
        <v>25.092311036317611</v>
      </c>
      <c r="H11389">
        <v>-1.4033009510185268E-2</v>
      </c>
      <c r="I11389">
        <v>0.52657416694005632</v>
      </c>
      <c r="J11389">
        <v>17.27049557113952</v>
      </c>
      <c r="K11389">
        <v>1.1111039429655498E-2</v>
      </c>
    </row>
    <row r="11390" spans="1:11" x14ac:dyDescent="0.35">
      <c r="A11390">
        <v>0.86556205457588697</v>
      </c>
      <c r="B11390">
        <v>1</v>
      </c>
      <c r="C11390">
        <v>2</v>
      </c>
      <c r="D11390">
        <v>-2</v>
      </c>
      <c r="E11390">
        <v>-1</v>
      </c>
      <c r="F11390">
        <v>3</v>
      </c>
      <c r="G11390">
        <v>35.705674120777083</v>
      </c>
      <c r="H11390">
        <v>-3.0986903939183241E-2</v>
      </c>
      <c r="I11390">
        <v>7.1770106531650448</v>
      </c>
      <c r="J11390">
        <v>-40.199189248696541</v>
      </c>
      <c r="K11390">
        <v>1.4296623674075866E-4</v>
      </c>
    </row>
    <row r="11391" spans="1:11" x14ac:dyDescent="0.35">
      <c r="A11391">
        <v>0.81143320090401072</v>
      </c>
      <c r="B11391">
        <v>1</v>
      </c>
      <c r="C11391">
        <v>2</v>
      </c>
      <c r="D11391">
        <v>-2</v>
      </c>
      <c r="E11391">
        <v>0</v>
      </c>
      <c r="F11391">
        <v>-3</v>
      </c>
      <c r="G11391">
        <v>-57.941671106633244</v>
      </c>
      <c r="H11391">
        <v>-7.6757541650944172E-2</v>
      </c>
      <c r="I11391">
        <v>8.3138866638214086</v>
      </c>
      <c r="J11391">
        <v>38.751111298340383</v>
      </c>
      <c r="K11391">
        <v>-312131.15298073029</v>
      </c>
    </row>
    <row r="11392" spans="1:11" x14ac:dyDescent="0.35">
      <c r="A11392">
        <v>0.85062986426677134</v>
      </c>
      <c r="B11392">
        <v>1</v>
      </c>
      <c r="C11392">
        <v>2</v>
      </c>
      <c r="D11392">
        <v>-2</v>
      </c>
      <c r="E11392">
        <v>0</v>
      </c>
      <c r="F11392">
        <v>-2</v>
      </c>
      <c r="G11392">
        <v>-31.018737289487415</v>
      </c>
      <c r="H11392">
        <v>-6.4222839381122609E-2</v>
      </c>
      <c r="I11392">
        <v>4.5191060739954354</v>
      </c>
      <c r="J11392">
        <v>31.445173276277213</v>
      </c>
      <c r="K11392">
        <v>-16958.052975807601</v>
      </c>
    </row>
    <row r="11393" spans="1:11" x14ac:dyDescent="0.35">
      <c r="A11393">
        <v>0.90571122192523323</v>
      </c>
      <c r="B11393">
        <v>1</v>
      </c>
      <c r="C11393">
        <v>2</v>
      </c>
      <c r="D11393">
        <v>-2</v>
      </c>
      <c r="E11393">
        <v>0</v>
      </c>
      <c r="F11393">
        <v>-1</v>
      </c>
      <c r="G11393">
        <v>13.993624168906862</v>
      </c>
      <c r="H11393">
        <v>-4.6763474412206074E-2</v>
      </c>
      <c r="I11393">
        <v>0.34756701742285401</v>
      </c>
      <c r="J11393">
        <v>22.080538569724915</v>
      </c>
      <c r="K11393">
        <v>-1158.9801060211526</v>
      </c>
    </row>
    <row r="11394" spans="1:11" x14ac:dyDescent="0.35">
      <c r="A11394">
        <v>0.96537124264763774</v>
      </c>
      <c r="B11394">
        <v>1</v>
      </c>
      <c r="C11394">
        <v>2</v>
      </c>
      <c r="D11394">
        <v>-2</v>
      </c>
      <c r="E11394">
        <v>0</v>
      </c>
      <c r="F11394">
        <v>0</v>
      </c>
      <c r="G11394">
        <v>-118.16316543410616</v>
      </c>
      <c r="H11394">
        <v>-2.6615076024180118E-2</v>
      </c>
      <c r="I11394">
        <v>-3.1560906518306808</v>
      </c>
      <c r="J11394">
        <v>11.146956839810308</v>
      </c>
      <c r="K11394">
        <v>36.228548776897881</v>
      </c>
    </row>
    <row r="11395" spans="1:11" x14ac:dyDescent="0.35">
      <c r="A11395">
        <v>0.99467106661344107</v>
      </c>
      <c r="B11395">
        <v>1</v>
      </c>
      <c r="C11395">
        <v>2</v>
      </c>
      <c r="D11395">
        <v>-2</v>
      </c>
      <c r="E11395">
        <v>0</v>
      </c>
      <c r="F11395">
        <v>1</v>
      </c>
      <c r="G11395">
        <v>2.3577451125969162</v>
      </c>
      <c r="H11395">
        <v>-1.2092203660980294E-2</v>
      </c>
      <c r="I11395">
        <v>-3.8589149720669749</v>
      </c>
      <c r="J11395">
        <v>1.4073974530596587</v>
      </c>
      <c r="K11395">
        <v>0.98727002368460548</v>
      </c>
    </row>
    <row r="11396" spans="1:11" x14ac:dyDescent="0.35">
      <c r="A11396">
        <v>0.95762812271794417</v>
      </c>
      <c r="B11396">
        <v>1</v>
      </c>
      <c r="C11396">
        <v>2</v>
      </c>
      <c r="D11396">
        <v>-2</v>
      </c>
      <c r="E11396">
        <v>0</v>
      </c>
      <c r="F11396">
        <v>2</v>
      </c>
      <c r="G11396">
        <v>34.620557029639528</v>
      </c>
      <c r="H11396">
        <v>-1.3228161709044062E-2</v>
      </c>
      <c r="I11396">
        <v>-0.25464020665644416</v>
      </c>
      <c r="J11396">
        <v>-2.972115527270649</v>
      </c>
      <c r="K11396">
        <v>1.1292071389105904E-2</v>
      </c>
    </row>
    <row r="11397" spans="1:11" x14ac:dyDescent="0.35">
      <c r="A11397">
        <v>0.8652051128805659</v>
      </c>
      <c r="B11397">
        <v>1</v>
      </c>
      <c r="C11397">
        <v>2</v>
      </c>
      <c r="D11397">
        <v>-2</v>
      </c>
      <c r="E11397">
        <v>0</v>
      </c>
      <c r="F11397">
        <v>3</v>
      </c>
      <c r="G11397">
        <v>36.55462288886892</v>
      </c>
      <c r="H11397">
        <v>-2.9467197982786186E-2</v>
      </c>
      <c r="I11397">
        <v>6.1543554133439731</v>
      </c>
      <c r="J11397">
        <v>-1.0394025241094447</v>
      </c>
      <c r="K11397">
        <v>1.4648535779140714E-4</v>
      </c>
    </row>
    <row r="11398" spans="1:11" x14ac:dyDescent="0.35">
      <c r="A11398">
        <v>0.83892066899976825</v>
      </c>
      <c r="B11398">
        <v>1</v>
      </c>
      <c r="C11398">
        <v>2</v>
      </c>
      <c r="D11398">
        <v>-2</v>
      </c>
      <c r="E11398">
        <v>1</v>
      </c>
      <c r="F11398">
        <v>-3</v>
      </c>
      <c r="G11398">
        <v>17.050818736730108</v>
      </c>
      <c r="H11398">
        <v>-6.5016006369595147E-2</v>
      </c>
      <c r="I11398">
        <v>8.0621076153925983</v>
      </c>
      <c r="J11398">
        <v>1.9987879861230757</v>
      </c>
      <c r="K11398">
        <v>-314028.43932110444</v>
      </c>
    </row>
    <row r="11399" spans="1:11" x14ac:dyDescent="0.35">
      <c r="A11399">
        <v>0.87150599958902686</v>
      </c>
      <c r="B11399">
        <v>1</v>
      </c>
      <c r="C11399">
        <v>2</v>
      </c>
      <c r="D11399">
        <v>-2</v>
      </c>
      <c r="E11399">
        <v>1</v>
      </c>
      <c r="F11399">
        <v>-2</v>
      </c>
      <c r="G11399">
        <v>29.455895744870819</v>
      </c>
      <c r="H11399">
        <v>-5.4976539767510268E-2</v>
      </c>
      <c r="I11399">
        <v>4.51513408568887</v>
      </c>
      <c r="J11399">
        <v>1.6371513898932641</v>
      </c>
      <c r="K11399">
        <v>-16946.387368805994</v>
      </c>
    </row>
    <row r="11400" spans="1:11" x14ac:dyDescent="0.35">
      <c r="A11400">
        <v>0.91751459548610759</v>
      </c>
      <c r="B11400">
        <v>1</v>
      </c>
      <c r="C11400">
        <v>2</v>
      </c>
      <c r="D11400">
        <v>-2</v>
      </c>
      <c r="E11400">
        <v>1</v>
      </c>
      <c r="F11400">
        <v>-1</v>
      </c>
      <c r="G11400">
        <v>55.890813441609687</v>
      </c>
      <c r="H11400">
        <v>-4.0885232308245256E-2</v>
      </c>
      <c r="I11400">
        <v>0.60034664873650634</v>
      </c>
      <c r="J11400">
        <v>1.1674210996701722</v>
      </c>
      <c r="K11400">
        <v>-1151.3355261559834</v>
      </c>
    </row>
    <row r="11401" spans="1:11" x14ac:dyDescent="0.35">
      <c r="A11401">
        <v>0.968501779010701</v>
      </c>
      <c r="B11401">
        <v>1</v>
      </c>
      <c r="C11401">
        <v>2</v>
      </c>
      <c r="D11401">
        <v>-2</v>
      </c>
      <c r="E11401">
        <v>1</v>
      </c>
      <c r="F11401">
        <v>0</v>
      </c>
      <c r="G11401">
        <v>-96.18498926792924</v>
      </c>
      <c r="H11401">
        <v>-2.4278734619744724E-2</v>
      </c>
      <c r="I11401">
        <v>-2.8643278219788328</v>
      </c>
      <c r="J11401">
        <v>0.59976787643924956</v>
      </c>
      <c r="K11401">
        <v>35.976964948657297</v>
      </c>
    </row>
    <row r="11402" spans="1:11" x14ac:dyDescent="0.35">
      <c r="A11402">
        <v>0.99456357671071871</v>
      </c>
      <c r="B11402">
        <v>1</v>
      </c>
      <c r="C11402">
        <v>2</v>
      </c>
      <c r="D11402">
        <v>-2</v>
      </c>
      <c r="E11402">
        <v>1</v>
      </c>
      <c r="F11402">
        <v>1</v>
      </c>
      <c r="G11402">
        <v>5.4466833805334041</v>
      </c>
      <c r="H11402">
        <v>-1.1824441719126888E-2</v>
      </c>
      <c r="I11402">
        <v>-4.0075404514631572</v>
      </c>
      <c r="J11402">
        <v>5.1033228462949776E-2</v>
      </c>
      <c r="K11402">
        <v>0.9897882093712389</v>
      </c>
    </row>
    <row r="11403" spans="1:11" x14ac:dyDescent="0.35">
      <c r="A11403">
        <v>0.95947042029246465</v>
      </c>
      <c r="B11403">
        <v>1</v>
      </c>
      <c r="C11403">
        <v>2</v>
      </c>
      <c r="D11403">
        <v>-2</v>
      </c>
      <c r="E11403">
        <v>1</v>
      </c>
      <c r="F11403">
        <v>2</v>
      </c>
      <c r="G11403">
        <v>30.69095225903715</v>
      </c>
      <c r="H11403">
        <v>-1.2837715512309722E-2</v>
      </c>
      <c r="I11403">
        <v>-1.0990540673107532</v>
      </c>
      <c r="J11403">
        <v>-0.25881706181199227</v>
      </c>
      <c r="K11403">
        <v>1.1501181176837343E-2</v>
      </c>
    </row>
    <row r="11404" spans="1:11" x14ac:dyDescent="0.35">
      <c r="A11404">
        <v>0.86712239664866275</v>
      </c>
      <c r="B11404">
        <v>1</v>
      </c>
      <c r="C11404">
        <v>2</v>
      </c>
      <c r="D11404">
        <v>-2</v>
      </c>
      <c r="E11404">
        <v>1</v>
      </c>
      <c r="F11404">
        <v>3</v>
      </c>
      <c r="G11404">
        <v>37.768431162799267</v>
      </c>
      <c r="H11404">
        <v>-2.8347327916400045E-2</v>
      </c>
      <c r="I11404">
        <v>4.9487179777195882</v>
      </c>
      <c r="J11404">
        <v>-0.22653535061939367</v>
      </c>
      <c r="K11404">
        <v>1.5093455754518548E-4</v>
      </c>
    </row>
    <row r="11405" spans="1:11" x14ac:dyDescent="0.35">
      <c r="A11405">
        <v>0.86096235046998226</v>
      </c>
      <c r="B11405">
        <v>1</v>
      </c>
      <c r="C11405">
        <v>2</v>
      </c>
      <c r="D11405">
        <v>-2</v>
      </c>
      <c r="E11405">
        <v>2</v>
      </c>
      <c r="F11405">
        <v>-3</v>
      </c>
      <c r="G11405">
        <v>36.339803773543139</v>
      </c>
      <c r="H11405">
        <v>-5.478693601713569E-2</v>
      </c>
      <c r="I11405">
        <v>7.5051643734908664</v>
      </c>
      <c r="J11405">
        <v>4.9290801220117558E-2</v>
      </c>
      <c r="K11405">
        <v>-316128.68201234849</v>
      </c>
    </row>
    <row r="11406" spans="1:11" x14ac:dyDescent="0.35">
      <c r="A11406">
        <v>0.88883457534147103</v>
      </c>
      <c r="B11406">
        <v>1</v>
      </c>
      <c r="C11406">
        <v>2</v>
      </c>
      <c r="D11406">
        <v>-2</v>
      </c>
      <c r="E11406">
        <v>2</v>
      </c>
      <c r="F11406">
        <v>-2</v>
      </c>
      <c r="G11406">
        <v>45.085573428131227</v>
      </c>
      <c r="H11406">
        <v>-4.6700569359618638E-2</v>
      </c>
      <c r="I11406">
        <v>4.2019578603418299</v>
      </c>
      <c r="J11406">
        <v>4.065827917913814E-2</v>
      </c>
      <c r="K11406">
        <v>-16968.623462874129</v>
      </c>
    </row>
    <row r="11407" spans="1:11" x14ac:dyDescent="0.35">
      <c r="A11407">
        <v>0.92762514446035194</v>
      </c>
      <c r="B11407">
        <v>1</v>
      </c>
      <c r="C11407">
        <v>2</v>
      </c>
      <c r="D11407">
        <v>-2</v>
      </c>
      <c r="E11407">
        <v>2</v>
      </c>
      <c r="F11407">
        <v>-1</v>
      </c>
      <c r="G11407">
        <v>66.751405123348832</v>
      </c>
      <c r="H11407">
        <v>-3.5422265145774956E-2</v>
      </c>
      <c r="I11407">
        <v>0.5751762424977187</v>
      </c>
      <c r="J11407">
        <v>2.9320682536746894E-2</v>
      </c>
      <c r="K11407">
        <v>-1146.6687560687096</v>
      </c>
    </row>
    <row r="11408" spans="1:11" x14ac:dyDescent="0.35">
      <c r="A11408">
        <v>0.97121504336785658</v>
      </c>
      <c r="B11408">
        <v>1</v>
      </c>
      <c r="C11408">
        <v>2</v>
      </c>
      <c r="D11408">
        <v>-2</v>
      </c>
      <c r="E11408">
        <v>2</v>
      </c>
      <c r="F11408">
        <v>0</v>
      </c>
      <c r="G11408">
        <v>-89.924576842679784</v>
      </c>
      <c r="H11408">
        <v>-2.1996306741847049E-2</v>
      </c>
      <c r="I11408">
        <v>-2.7432249949372114</v>
      </c>
      <c r="J11408">
        <v>1.5251562503077826E-2</v>
      </c>
      <c r="K11408">
        <v>35.790110309937063</v>
      </c>
    </row>
    <row r="11409" spans="1:11" x14ac:dyDescent="0.35">
      <c r="A11409">
        <v>0.99448716976984319</v>
      </c>
      <c r="B11409">
        <v>1</v>
      </c>
      <c r="C11409">
        <v>2</v>
      </c>
      <c r="D11409">
        <v>-2</v>
      </c>
      <c r="E11409">
        <v>2</v>
      </c>
      <c r="F11409">
        <v>1</v>
      </c>
      <c r="G11409">
        <v>6.0690627366979335</v>
      </c>
      <c r="H11409">
        <v>-1.1684612148368911E-2</v>
      </c>
      <c r="I11409">
        <v>-4.1690608833758063</v>
      </c>
      <c r="J11409">
        <v>7.4506322414211179E-4</v>
      </c>
      <c r="K11409">
        <v>0.99264286995031847</v>
      </c>
    </row>
    <row r="11410" spans="1:11" x14ac:dyDescent="0.35">
      <c r="A11410">
        <v>0.9621978911924981</v>
      </c>
      <c r="B11410">
        <v>1</v>
      </c>
      <c r="C11410">
        <v>2</v>
      </c>
      <c r="D11410">
        <v>-2</v>
      </c>
      <c r="E11410">
        <v>2</v>
      </c>
      <c r="F11410">
        <v>2</v>
      </c>
      <c r="G11410">
        <v>28.912994439036929</v>
      </c>
      <c r="H11410">
        <v>-1.2824113822358263E-2</v>
      </c>
      <c r="I11410">
        <v>-1.9062830340656198</v>
      </c>
      <c r="J11410">
        <v>-8.8891776478856807E-3</v>
      </c>
      <c r="K11410">
        <v>1.1722011213131114E-2</v>
      </c>
    </row>
    <row r="11411" spans="1:11" x14ac:dyDescent="0.35">
      <c r="A11411">
        <v>0.87144618340900648</v>
      </c>
      <c r="B11411">
        <v>1</v>
      </c>
      <c r="C11411">
        <v>2</v>
      </c>
      <c r="D11411">
        <v>-2</v>
      </c>
      <c r="E11411">
        <v>2</v>
      </c>
      <c r="F11411">
        <v>3</v>
      </c>
      <c r="G11411">
        <v>37.059844377210212</v>
      </c>
      <c r="H11411">
        <v>-2.763641062162403E-2</v>
      </c>
      <c r="I11411">
        <v>3.6905395605301163</v>
      </c>
      <c r="J11411">
        <v>-9.9158979036492872E-3</v>
      </c>
      <c r="K11411">
        <v>1.5606430683352856E-4</v>
      </c>
    </row>
    <row r="11412" spans="1:11" x14ac:dyDescent="0.35">
      <c r="A11412">
        <v>0.87618179374731464</v>
      </c>
      <c r="B11412">
        <v>1</v>
      </c>
      <c r="C11412">
        <v>2</v>
      </c>
      <c r="D11412">
        <v>-2</v>
      </c>
      <c r="E11412">
        <v>3</v>
      </c>
      <c r="F11412">
        <v>-3</v>
      </c>
      <c r="G11412">
        <v>42.882174418976298</v>
      </c>
      <c r="H11412">
        <v>-4.7004919005415924E-2</v>
      </c>
      <c r="I11412">
        <v>6.7433732027909308</v>
      </c>
      <c r="J11412">
        <v>1.5536957124443771E-3</v>
      </c>
      <c r="K11412">
        <v>-318060.04504997644</v>
      </c>
    </row>
    <row r="11413" spans="1:11" x14ac:dyDescent="0.35">
      <c r="A11413">
        <v>0.90147092667766016</v>
      </c>
      <c r="B11413">
        <v>1</v>
      </c>
      <c r="C11413">
        <v>2</v>
      </c>
      <c r="D11413">
        <v>-2</v>
      </c>
      <c r="E11413">
        <v>3</v>
      </c>
      <c r="F11413">
        <v>-2</v>
      </c>
      <c r="G11413">
        <v>50.391109594119683</v>
      </c>
      <c r="H11413">
        <v>-4.0209159525002036E-2</v>
      </c>
      <c r="I11413">
        <v>3.6595266300425813</v>
      </c>
      <c r="J11413">
        <v>1.2883820265733345E-3</v>
      </c>
      <c r="K11413">
        <v>-17010.522556046351</v>
      </c>
    </row>
    <row r="11414" spans="1:11" x14ac:dyDescent="0.35">
      <c r="A11414">
        <v>0.9352895668955824</v>
      </c>
      <c r="B11414">
        <v>1</v>
      </c>
      <c r="C11414">
        <v>2</v>
      </c>
      <c r="D11414">
        <v>-2</v>
      </c>
      <c r="E11414">
        <v>3</v>
      </c>
      <c r="F11414">
        <v>-1</v>
      </c>
      <c r="G11414">
        <v>70.423204810066025</v>
      </c>
      <c r="H11414">
        <v>-3.0995978274244385E-2</v>
      </c>
      <c r="I11414">
        <v>0.3202376097001185</v>
      </c>
      <c r="J11414">
        <v>9.3640649420383864E-4</v>
      </c>
      <c r="K11414">
        <v>-1144.5926453257371</v>
      </c>
    </row>
    <row r="11415" spans="1:11" x14ac:dyDescent="0.35">
      <c r="A11415">
        <v>0.97326597301984485</v>
      </c>
      <c r="B11415">
        <v>1</v>
      </c>
      <c r="C11415">
        <v>2</v>
      </c>
      <c r="D11415">
        <v>-2</v>
      </c>
      <c r="E11415">
        <v>3</v>
      </c>
      <c r="F11415">
        <v>0</v>
      </c>
      <c r="G11415">
        <v>-87.578630602480501</v>
      </c>
      <c r="H11415">
        <v>-2.0089058113197167E-2</v>
      </c>
      <c r="I11415">
        <v>-2.7802772786593533</v>
      </c>
      <c r="J11415">
        <v>4.9077283476704997E-4</v>
      </c>
      <c r="K11415">
        <v>35.672433385231159</v>
      </c>
    </row>
    <row r="11416" spans="1:11" x14ac:dyDescent="0.35">
      <c r="A11416">
        <v>0.99444815413379151</v>
      </c>
      <c r="B11416">
        <v>1</v>
      </c>
      <c r="C11416">
        <v>2</v>
      </c>
      <c r="D11416">
        <v>-2</v>
      </c>
      <c r="E11416">
        <v>3</v>
      </c>
      <c r="F11416">
        <v>1</v>
      </c>
      <c r="G11416">
        <v>6.2118618615370451</v>
      </c>
      <c r="H11416">
        <v>-1.1656977307297089E-2</v>
      </c>
      <c r="I11416">
        <v>-4.3263802509578291</v>
      </c>
      <c r="J11416">
        <v>8.1722948823430199E-6</v>
      </c>
      <c r="K11416">
        <v>0.99562820947994346</v>
      </c>
    </row>
    <row r="11417" spans="1:11" x14ac:dyDescent="0.35">
      <c r="A11417">
        <v>0.96547860814183717</v>
      </c>
      <c r="B11417">
        <v>1</v>
      </c>
      <c r="C11417">
        <v>2</v>
      </c>
      <c r="D11417">
        <v>-2</v>
      </c>
      <c r="E11417">
        <v>3</v>
      </c>
      <c r="F11417">
        <v>2</v>
      </c>
      <c r="G11417">
        <v>28.06267052379474</v>
      </c>
      <c r="H11417">
        <v>-1.302340910649602E-2</v>
      </c>
      <c r="I11417">
        <v>-2.5850100281078721</v>
      </c>
      <c r="J11417">
        <v>-3.52791071083373E-4</v>
      </c>
      <c r="K11417">
        <v>1.1934476440838318E-2</v>
      </c>
    </row>
    <row r="11418" spans="1:11" x14ac:dyDescent="0.35">
      <c r="A11418">
        <v>0.87771061572374698</v>
      </c>
      <c r="B11418">
        <v>1</v>
      </c>
      <c r="C11418">
        <v>2</v>
      </c>
      <c r="D11418">
        <v>-2</v>
      </c>
      <c r="E11418">
        <v>3</v>
      </c>
      <c r="F11418">
        <v>3</v>
      </c>
      <c r="G11418">
        <v>36.55786403544289</v>
      </c>
      <c r="H11418">
        <v>-2.7188819078708404E-2</v>
      </c>
      <c r="I11418">
        <v>2.530734458369388</v>
      </c>
      <c r="J11418">
        <v>-4.4508055948424652E-4</v>
      </c>
      <c r="K11418">
        <v>1.6142657761645228E-4</v>
      </c>
    </row>
    <row r="11419" spans="1:11" x14ac:dyDescent="0.35">
      <c r="A11419">
        <v>0.71997245519405517</v>
      </c>
      <c r="B11419">
        <v>1</v>
      </c>
      <c r="C11419">
        <v>2</v>
      </c>
      <c r="D11419">
        <v>-1</v>
      </c>
      <c r="E11419">
        <v>-3</v>
      </c>
      <c r="F11419">
        <v>-3</v>
      </c>
      <c r="G11419">
        <v>70.367931346067408</v>
      </c>
      <c r="H11419">
        <v>-0.10692358079906095</v>
      </c>
      <c r="I11419">
        <v>5.1907608120931616</v>
      </c>
      <c r="J11419">
        <v>-74043.140008234943</v>
      </c>
      <c r="K11419">
        <v>-310903.25799945818</v>
      </c>
    </row>
    <row r="11420" spans="1:11" x14ac:dyDescent="0.35">
      <c r="A11420">
        <v>0.78491527164600605</v>
      </c>
      <c r="B11420">
        <v>1</v>
      </c>
      <c r="C11420">
        <v>2</v>
      </c>
      <c r="D11420">
        <v>-1</v>
      </c>
      <c r="E11420">
        <v>-3</v>
      </c>
      <c r="F11420">
        <v>-2</v>
      </c>
      <c r="G11420">
        <v>73.047558533285695</v>
      </c>
      <c r="H11420">
        <v>-8.5413307522267723E-2</v>
      </c>
      <c r="I11420">
        <v>1.5559172947888387</v>
      </c>
      <c r="J11420">
        <v>-56718.405372689216</v>
      </c>
      <c r="K11420">
        <v>-17313.301624490483</v>
      </c>
    </row>
    <row r="11421" spans="1:11" x14ac:dyDescent="0.35">
      <c r="A11421">
        <v>0.87159803538827141</v>
      </c>
      <c r="B11421">
        <v>1</v>
      </c>
      <c r="C11421">
        <v>2</v>
      </c>
      <c r="D11421">
        <v>-1</v>
      </c>
      <c r="E11421">
        <v>-3</v>
      </c>
      <c r="F11421">
        <v>-1</v>
      </c>
      <c r="G11421">
        <v>87.598251357485239</v>
      </c>
      <c r="H11421">
        <v>-5.6859080166805187E-2</v>
      </c>
      <c r="I11421">
        <v>-2.251608712687422</v>
      </c>
      <c r="J11421">
        <v>-35882.030388464482</v>
      </c>
      <c r="K11421">
        <v>-1203.9008676212457</v>
      </c>
    </row>
    <row r="11422" spans="1:11" x14ac:dyDescent="0.35">
      <c r="A11422">
        <v>0.9580224517775463</v>
      </c>
      <c r="B11422">
        <v>1</v>
      </c>
      <c r="C11422">
        <v>2</v>
      </c>
      <c r="D11422">
        <v>-1</v>
      </c>
      <c r="E11422">
        <v>-3</v>
      </c>
      <c r="F11422">
        <v>0</v>
      </c>
      <c r="G11422">
        <v>-86.523517504995908</v>
      </c>
      <c r="H11422">
        <v>-2.6980007016710328E-2</v>
      </c>
      <c r="I11422">
        <v>-4.7288571533283061</v>
      </c>
      <c r="J11422">
        <v>-15304.741213487599</v>
      </c>
      <c r="K11422">
        <v>37.470584611393093</v>
      </c>
    </row>
    <row r="11423" spans="1:11" x14ac:dyDescent="0.35">
      <c r="A11423">
        <v>0.99605432141137606</v>
      </c>
      <c r="B11423">
        <v>1</v>
      </c>
      <c r="C11423">
        <v>2</v>
      </c>
      <c r="D11423">
        <v>-1</v>
      </c>
      <c r="E11423">
        <v>-3</v>
      </c>
      <c r="F11423">
        <v>1</v>
      </c>
      <c r="G11423">
        <v>7.050566086811763</v>
      </c>
      <c r="H11423">
        <v>-9.4320061436424796E-3</v>
      </c>
      <c r="I11423">
        <v>-3.8011885328207891</v>
      </c>
      <c r="J11423">
        <v>-3295.6331383854485</v>
      </c>
      <c r="K11423">
        <v>0.9897067901226807</v>
      </c>
    </row>
    <row r="11424" spans="1:11" x14ac:dyDescent="0.35">
      <c r="A11424">
        <v>0.95719697159504602</v>
      </c>
      <c r="B11424">
        <v>1</v>
      </c>
      <c r="C11424">
        <v>2</v>
      </c>
      <c r="D11424">
        <v>-1</v>
      </c>
      <c r="E11424">
        <v>-3</v>
      </c>
      <c r="F11424">
        <v>2</v>
      </c>
      <c r="G11424">
        <v>26.94786568457608</v>
      </c>
      <c r="H11424">
        <v>-1.3644685091625308E-2</v>
      </c>
      <c r="I11424">
        <v>0.70989368665675012</v>
      </c>
      <c r="J11424">
        <v>-5192.1302517610457</v>
      </c>
      <c r="K11424">
        <v>1.0894340205798705E-2</v>
      </c>
    </row>
    <row r="11425" spans="1:11" x14ac:dyDescent="0.35">
      <c r="A11425">
        <v>0.87004277203414193</v>
      </c>
      <c r="B11425">
        <v>1</v>
      </c>
      <c r="C11425">
        <v>2</v>
      </c>
      <c r="D11425">
        <v>-1</v>
      </c>
      <c r="E11425">
        <v>-3</v>
      </c>
      <c r="F11425">
        <v>3</v>
      </c>
      <c r="G11425">
        <v>36.039123683135159</v>
      </c>
      <c r="H11425">
        <v>-3.3033217354556443E-2</v>
      </c>
      <c r="I11425">
        <v>6.4759175852289479</v>
      </c>
      <c r="J11425">
        <v>-16540.069394248985</v>
      </c>
      <c r="K11425">
        <v>1.3859408696035772E-4</v>
      </c>
    </row>
    <row r="11426" spans="1:11" x14ac:dyDescent="0.35">
      <c r="A11426">
        <v>0.74883684091067759</v>
      </c>
      <c r="B11426">
        <v>1</v>
      </c>
      <c r="C11426">
        <v>2</v>
      </c>
      <c r="D11426">
        <v>-1</v>
      </c>
      <c r="E11426">
        <v>-2</v>
      </c>
      <c r="F11426">
        <v>-3</v>
      </c>
      <c r="G11426">
        <v>76.287645882672251</v>
      </c>
      <c r="H11426">
        <v>-9.735135294960906E-2</v>
      </c>
      <c r="I11426">
        <v>5.7228329627299175</v>
      </c>
      <c r="J11426">
        <v>-6467.7573004163096</v>
      </c>
      <c r="K11426">
        <v>-310641.66331002244</v>
      </c>
    </row>
    <row r="11427" spans="1:11" x14ac:dyDescent="0.35">
      <c r="A11427">
        <v>0.80516013554007171</v>
      </c>
      <c r="B11427">
        <v>1</v>
      </c>
      <c r="C11427">
        <v>2</v>
      </c>
      <c r="D11427">
        <v>-1</v>
      </c>
      <c r="E11427">
        <v>-2</v>
      </c>
      <c r="F11427">
        <v>-2</v>
      </c>
      <c r="G11427">
        <v>77.715726674439864</v>
      </c>
      <c r="H11427">
        <v>-7.8884394383932355E-2</v>
      </c>
      <c r="I11427">
        <v>2.243912889527123</v>
      </c>
      <c r="J11427">
        <v>-5056.7527783267196</v>
      </c>
      <c r="K11427">
        <v>-17170.756348096482</v>
      </c>
    </row>
    <row r="11428" spans="1:11" x14ac:dyDescent="0.35">
      <c r="A11428">
        <v>0.88177192687100103</v>
      </c>
      <c r="B11428">
        <v>1</v>
      </c>
      <c r="C11428">
        <v>2</v>
      </c>
      <c r="D11428">
        <v>-1</v>
      </c>
      <c r="E11428">
        <v>-2</v>
      </c>
      <c r="F11428">
        <v>-1</v>
      </c>
      <c r="G11428">
        <v>90.519331554637418</v>
      </c>
      <c r="H11428">
        <v>-5.3777030570831053E-2</v>
      </c>
      <c r="I11428">
        <v>-1.5094240027077941</v>
      </c>
      <c r="J11428">
        <v>-3315.9370105834423</v>
      </c>
      <c r="K11428">
        <v>-1189.1486684893148</v>
      </c>
    </row>
    <row r="11429" spans="1:11" x14ac:dyDescent="0.35">
      <c r="A11429">
        <v>0.96033293766680694</v>
      </c>
      <c r="B11429">
        <v>1</v>
      </c>
      <c r="C11429">
        <v>2</v>
      </c>
      <c r="D11429">
        <v>-1</v>
      </c>
      <c r="E11429">
        <v>-2</v>
      </c>
      <c r="F11429">
        <v>0</v>
      </c>
      <c r="G11429">
        <v>-83.686683921875343</v>
      </c>
      <c r="H11429">
        <v>-2.6411225182963682E-2</v>
      </c>
      <c r="I11429">
        <v>-4.2388621600321592</v>
      </c>
      <c r="J11429">
        <v>-1484.9071186977817</v>
      </c>
      <c r="K11429">
        <v>37.134206525372377</v>
      </c>
    </row>
    <row r="11430" spans="1:11" x14ac:dyDescent="0.35">
      <c r="A11430">
        <v>0.99598091111249865</v>
      </c>
      <c r="B11430">
        <v>1</v>
      </c>
      <c r="C11430">
        <v>2</v>
      </c>
      <c r="D11430">
        <v>-1</v>
      </c>
      <c r="E11430">
        <v>-2</v>
      </c>
      <c r="F11430">
        <v>1</v>
      </c>
      <c r="G11430">
        <v>7.1209296409573284</v>
      </c>
      <c r="H11430">
        <v>-8.9816106051059386E-3</v>
      </c>
      <c r="I11430">
        <v>-3.8692476941667211</v>
      </c>
      <c r="J11430">
        <v>-226.29359338625181</v>
      </c>
      <c r="K11430">
        <v>0.99101514910448496</v>
      </c>
    </row>
    <row r="11431" spans="1:11" x14ac:dyDescent="0.35">
      <c r="A11431">
        <v>0.95664800787406112</v>
      </c>
      <c r="B11431">
        <v>1</v>
      </c>
      <c r="C11431">
        <v>2</v>
      </c>
      <c r="D11431">
        <v>-1</v>
      </c>
      <c r="E11431">
        <v>-2</v>
      </c>
      <c r="F11431">
        <v>2</v>
      </c>
      <c r="G11431">
        <v>26.335242666263149</v>
      </c>
      <c r="H11431">
        <v>-1.1836268424504803E-2</v>
      </c>
      <c r="I11431">
        <v>0.20172017140510401</v>
      </c>
      <c r="J11431">
        <v>-120.87696815958179</v>
      </c>
      <c r="K11431">
        <v>1.101519641275208E-2</v>
      </c>
    </row>
    <row r="11432" spans="1:11" x14ac:dyDescent="0.35">
      <c r="A11432">
        <v>0.86664736085629435</v>
      </c>
      <c r="B11432">
        <v>1</v>
      </c>
      <c r="C11432">
        <v>2</v>
      </c>
      <c r="D11432">
        <v>-1</v>
      </c>
      <c r="E11432">
        <v>-2</v>
      </c>
      <c r="F11432">
        <v>3</v>
      </c>
      <c r="G11432">
        <v>35.998159951420575</v>
      </c>
      <c r="H11432">
        <v>-3.030538682388606E-2</v>
      </c>
      <c r="I11432">
        <v>5.8927478745254849</v>
      </c>
      <c r="J11432">
        <v>-935.64937283161498</v>
      </c>
      <c r="K11432">
        <v>1.405133916539367E-4</v>
      </c>
    </row>
    <row r="11433" spans="1:11" x14ac:dyDescent="0.35">
      <c r="A11433">
        <v>0.77961022896648879</v>
      </c>
      <c r="B11433">
        <v>1</v>
      </c>
      <c r="C11433">
        <v>2</v>
      </c>
      <c r="D11433">
        <v>-1</v>
      </c>
      <c r="E11433">
        <v>-1</v>
      </c>
      <c r="F11433">
        <v>-3</v>
      </c>
      <c r="G11433">
        <v>95.295828831697676</v>
      </c>
      <c r="H11433">
        <v>-8.5831120642556602E-2</v>
      </c>
      <c r="I11433">
        <v>5.9863642704361943</v>
      </c>
      <c r="J11433">
        <v>-725.96445979991142</v>
      </c>
      <c r="K11433">
        <v>-311394.2566472512</v>
      </c>
    </row>
    <row r="11434" spans="1:11" x14ac:dyDescent="0.35">
      <c r="A11434">
        <v>0.82736805505646294</v>
      </c>
      <c r="B11434">
        <v>1</v>
      </c>
      <c r="C11434">
        <v>2</v>
      </c>
      <c r="D11434">
        <v>-1</v>
      </c>
      <c r="E11434">
        <v>-1</v>
      </c>
      <c r="F11434">
        <v>-2</v>
      </c>
      <c r="G11434">
        <v>92.948634459803941</v>
      </c>
      <c r="H11434">
        <v>-7.0533397561723166E-2</v>
      </c>
      <c r="I11434">
        <v>2.7135730991889533</v>
      </c>
      <c r="J11434">
        <v>-577.40101043312541</v>
      </c>
      <c r="K11434">
        <v>-17073.073568034721</v>
      </c>
    </row>
    <row r="11435" spans="1:11" x14ac:dyDescent="0.35">
      <c r="A11435">
        <v>0.89344798803260617</v>
      </c>
      <c r="B11435">
        <v>1</v>
      </c>
      <c r="C11435">
        <v>2</v>
      </c>
      <c r="D11435">
        <v>-1</v>
      </c>
      <c r="E11435">
        <v>-1</v>
      </c>
      <c r="F11435">
        <v>-1</v>
      </c>
      <c r="G11435">
        <v>100.7696534841694</v>
      </c>
      <c r="H11435">
        <v>-4.9244263160021173E-2</v>
      </c>
      <c r="I11435">
        <v>-0.89940179934287912</v>
      </c>
      <c r="J11435">
        <v>-390.19834268614437</v>
      </c>
      <c r="K11435">
        <v>-1175.9307683985307</v>
      </c>
    </row>
    <row r="11436" spans="1:11" x14ac:dyDescent="0.35">
      <c r="A11436">
        <v>0.96314766431602694</v>
      </c>
      <c r="B11436">
        <v>1</v>
      </c>
      <c r="C11436">
        <v>2</v>
      </c>
      <c r="D11436">
        <v>-1</v>
      </c>
      <c r="E11436">
        <v>-1</v>
      </c>
      <c r="F11436">
        <v>0</v>
      </c>
      <c r="G11436">
        <v>-77.318734208643164</v>
      </c>
      <c r="H11436">
        <v>-2.5124687917678856E-2</v>
      </c>
      <c r="I11436">
        <v>-3.783057644909853</v>
      </c>
      <c r="J11436">
        <v>-182.13260626749593</v>
      </c>
      <c r="K11436">
        <v>36.795042433413897</v>
      </c>
    </row>
    <row r="11437" spans="1:11" x14ac:dyDescent="0.35">
      <c r="A11437">
        <v>0.99591162559434487</v>
      </c>
      <c r="B11437">
        <v>1</v>
      </c>
      <c r="C11437">
        <v>2</v>
      </c>
      <c r="D11437">
        <v>-1</v>
      </c>
      <c r="E11437">
        <v>-1</v>
      </c>
      <c r="F11437">
        <v>1</v>
      </c>
      <c r="G11437">
        <v>7.3872007687584045</v>
      </c>
      <c r="H11437">
        <v>-8.5604971024099141E-3</v>
      </c>
      <c r="I11437">
        <v>-3.9637437000330298</v>
      </c>
      <c r="J11437">
        <v>-18.45205876724367</v>
      </c>
      <c r="K11437">
        <v>0.99275995403414252</v>
      </c>
    </row>
    <row r="11438" spans="1:11" x14ac:dyDescent="0.35">
      <c r="A11438">
        <v>0.9567802782434589</v>
      </c>
      <c r="B11438">
        <v>1</v>
      </c>
      <c r="C11438">
        <v>2</v>
      </c>
      <c r="D11438">
        <v>-1</v>
      </c>
      <c r="E11438">
        <v>-1</v>
      </c>
      <c r="F11438">
        <v>2</v>
      </c>
      <c r="G11438">
        <v>24.497421206362532</v>
      </c>
      <c r="H11438">
        <v>-1.0253917327257334E-2</v>
      </c>
      <c r="I11438">
        <v>-0.44225273956203148</v>
      </c>
      <c r="J11438">
        <v>25.536472365098575</v>
      </c>
      <c r="K11438">
        <v>1.1173916250647817E-2</v>
      </c>
    </row>
    <row r="11439" spans="1:11" x14ac:dyDescent="0.35">
      <c r="A11439">
        <v>0.86433544089053937</v>
      </c>
      <c r="B11439">
        <v>1</v>
      </c>
      <c r="C11439">
        <v>2</v>
      </c>
      <c r="D11439">
        <v>-1</v>
      </c>
      <c r="E11439">
        <v>-1</v>
      </c>
      <c r="F11439">
        <v>3</v>
      </c>
      <c r="G11439">
        <v>35.576617856285324</v>
      </c>
      <c r="H11439">
        <v>-2.7671877694374847E-2</v>
      </c>
      <c r="I11439">
        <v>5.0796358563571964</v>
      </c>
      <c r="J11439">
        <v>-44.280730746066354</v>
      </c>
      <c r="K11439">
        <v>1.4331976141559706E-4</v>
      </c>
    </row>
    <row r="11440" spans="1:11" x14ac:dyDescent="0.35">
      <c r="A11440">
        <v>0.80988404151458704</v>
      </c>
      <c r="B11440">
        <v>1</v>
      </c>
      <c r="C11440">
        <v>2</v>
      </c>
      <c r="D11440">
        <v>-1</v>
      </c>
      <c r="E11440">
        <v>0</v>
      </c>
      <c r="F11440">
        <v>-3</v>
      </c>
      <c r="G11440">
        <v>-59.150977393870619</v>
      </c>
      <c r="H11440">
        <v>-7.3170778748140375E-2</v>
      </c>
      <c r="I11440">
        <v>5.9081234393341973</v>
      </c>
      <c r="J11440">
        <v>39.05066095984008</v>
      </c>
      <c r="K11440">
        <v>-313132.43514905963</v>
      </c>
    </row>
    <row r="11441" spans="1:11" x14ac:dyDescent="0.35">
      <c r="A11441">
        <v>0.84983294769441198</v>
      </c>
      <c r="B11441">
        <v>1</v>
      </c>
      <c r="C11441">
        <v>2</v>
      </c>
      <c r="D11441">
        <v>-1</v>
      </c>
      <c r="E11441">
        <v>0</v>
      </c>
      <c r="F11441">
        <v>-2</v>
      </c>
      <c r="G11441">
        <v>-31.273161667908312</v>
      </c>
      <c r="H11441">
        <v>-6.0936689755170526E-2</v>
      </c>
      <c r="I11441">
        <v>2.8785938117726495</v>
      </c>
      <c r="J11441">
        <v>31.485454543431302</v>
      </c>
      <c r="K11441">
        <v>-17029.913792026742</v>
      </c>
    </row>
    <row r="11442" spans="1:11" x14ac:dyDescent="0.35">
      <c r="A11442">
        <v>0.90574283515179388</v>
      </c>
      <c r="B11442">
        <v>1</v>
      </c>
      <c r="C11442">
        <v>2</v>
      </c>
      <c r="D11442">
        <v>-1</v>
      </c>
      <c r="E11442">
        <v>0</v>
      </c>
      <c r="F11442">
        <v>-1</v>
      </c>
      <c r="G11442">
        <v>14.9937214458527</v>
      </c>
      <c r="H11442">
        <v>-4.3543708565674799E-2</v>
      </c>
      <c r="I11442">
        <v>-0.51402847554073894</v>
      </c>
      <c r="J11442">
        <v>21.793952393052518</v>
      </c>
      <c r="K11442">
        <v>-1165.4624686967081</v>
      </c>
    </row>
    <row r="11443" spans="1:11" x14ac:dyDescent="0.35">
      <c r="A11443">
        <v>0.9662652062633218</v>
      </c>
      <c r="B11443">
        <v>1</v>
      </c>
      <c r="C11443">
        <v>2</v>
      </c>
      <c r="D11443">
        <v>-1</v>
      </c>
      <c r="E11443">
        <v>0</v>
      </c>
      <c r="F11443">
        <v>0</v>
      </c>
      <c r="G11443">
        <v>-117.13283435271573</v>
      </c>
      <c r="H11443">
        <v>-2.3154221069680569E-2</v>
      </c>
      <c r="I11443">
        <v>-3.4260172259451949</v>
      </c>
      <c r="J11443">
        <v>10.521961958210817</v>
      </c>
      <c r="K11443">
        <v>36.484187982737637</v>
      </c>
    </row>
    <row r="11444" spans="1:11" x14ac:dyDescent="0.35">
      <c r="A11444">
        <v>0.99585569278453656</v>
      </c>
      <c r="B11444">
        <v>1</v>
      </c>
      <c r="C11444">
        <v>2</v>
      </c>
      <c r="D11444">
        <v>-1</v>
      </c>
      <c r="E11444">
        <v>0</v>
      </c>
      <c r="F11444">
        <v>1</v>
      </c>
      <c r="G11444">
        <v>4.5060839920171603</v>
      </c>
      <c r="H11444">
        <v>-8.2215609472374718E-3</v>
      </c>
      <c r="I11444">
        <v>-4.0786565822539966</v>
      </c>
      <c r="J11444">
        <v>0.62311235039945956</v>
      </c>
      <c r="K11444">
        <v>0.99491843827737048</v>
      </c>
    </row>
    <row r="11445" spans="1:11" x14ac:dyDescent="0.35">
      <c r="A11445">
        <v>0.9578540783550229</v>
      </c>
      <c r="B11445">
        <v>1</v>
      </c>
      <c r="C11445">
        <v>2</v>
      </c>
      <c r="D11445">
        <v>-1</v>
      </c>
      <c r="E11445">
        <v>0</v>
      </c>
      <c r="F11445">
        <v>2</v>
      </c>
      <c r="G11445">
        <v>36.112686348289699</v>
      </c>
      <c r="H11445">
        <v>-9.135637793506346E-3</v>
      </c>
      <c r="I11445">
        <v>-1.1733129890960043</v>
      </c>
      <c r="J11445">
        <v>-3.526811489539881</v>
      </c>
      <c r="K11445">
        <v>1.1367969018842055E-2</v>
      </c>
    </row>
    <row r="11446" spans="1:11" x14ac:dyDescent="0.35">
      <c r="A11446">
        <v>0.86390870792472652</v>
      </c>
      <c r="B11446">
        <v>1</v>
      </c>
      <c r="C11446">
        <v>2</v>
      </c>
      <c r="D11446">
        <v>-1</v>
      </c>
      <c r="E11446">
        <v>0</v>
      </c>
      <c r="F11446">
        <v>3</v>
      </c>
      <c r="G11446">
        <v>36.317725198117095</v>
      </c>
      <c r="H11446">
        <v>-2.5441168364615518E-2</v>
      </c>
      <c r="I11446">
        <v>4.0723800611535275</v>
      </c>
      <c r="J11446">
        <v>-1.0695889168931174</v>
      </c>
      <c r="K11446">
        <v>1.4711879670568402E-4</v>
      </c>
    </row>
    <row r="11447" spans="1:11" x14ac:dyDescent="0.35">
      <c r="A11447">
        <v>0.83698358134169715</v>
      </c>
      <c r="B11447">
        <v>1</v>
      </c>
      <c r="C11447">
        <v>2</v>
      </c>
      <c r="D11447">
        <v>-1</v>
      </c>
      <c r="E11447">
        <v>1</v>
      </c>
      <c r="F11447">
        <v>-3</v>
      </c>
      <c r="G11447">
        <v>16.575681894884681</v>
      </c>
      <c r="H11447">
        <v>-6.0573362351655224E-2</v>
      </c>
      <c r="I11447">
        <v>5.4775387452162221</v>
      </c>
      <c r="J11447">
        <v>2.0079733229562859</v>
      </c>
      <c r="K11447">
        <v>-315587.96803119738</v>
      </c>
    </row>
    <row r="11448" spans="1:11" x14ac:dyDescent="0.35">
      <c r="A11448">
        <v>0.87055226373526573</v>
      </c>
      <c r="B11448">
        <v>1</v>
      </c>
      <c r="C11448">
        <v>2</v>
      </c>
      <c r="D11448">
        <v>-1</v>
      </c>
      <c r="E11448">
        <v>1</v>
      </c>
      <c r="F11448">
        <v>-2</v>
      </c>
      <c r="G11448">
        <v>29.363353670646251</v>
      </c>
      <c r="H11448">
        <v>-5.1055439674560832E-2</v>
      </c>
      <c r="I11448">
        <v>2.7095001005677242</v>
      </c>
      <c r="J11448">
        <v>1.6358612937500172</v>
      </c>
      <c r="K11448">
        <v>-17038.987780469128</v>
      </c>
    </row>
    <row r="11449" spans="1:11" x14ac:dyDescent="0.35">
      <c r="A11449">
        <v>0.91750390822932504</v>
      </c>
      <c r="B11449">
        <v>1</v>
      </c>
      <c r="C11449">
        <v>2</v>
      </c>
      <c r="D11449">
        <v>-1</v>
      </c>
      <c r="E11449">
        <v>1</v>
      </c>
      <c r="F11449">
        <v>-1</v>
      </c>
      <c r="G11449">
        <v>56.327860254040381</v>
      </c>
      <c r="H11449">
        <v>-3.7299923424208403E-2</v>
      </c>
      <c r="I11449">
        <v>-0.40377337701419869</v>
      </c>
      <c r="J11449">
        <v>1.1530663019174747</v>
      </c>
      <c r="K11449">
        <v>-1158.404569729139</v>
      </c>
    </row>
    <row r="11450" spans="1:11" x14ac:dyDescent="0.35">
      <c r="A11450">
        <v>0.96936999181045069</v>
      </c>
      <c r="B11450">
        <v>1</v>
      </c>
      <c r="C11450">
        <v>2</v>
      </c>
      <c r="D11450">
        <v>-1</v>
      </c>
      <c r="E11450">
        <v>1</v>
      </c>
      <c r="F11450">
        <v>0</v>
      </c>
      <c r="G11450">
        <v>-96.448827851874796</v>
      </c>
      <c r="H11450">
        <v>-2.0733568458217166E-2</v>
      </c>
      <c r="I11450">
        <v>-3.2164988080961585</v>
      </c>
      <c r="J11450">
        <v>0.57129953425194357</v>
      </c>
      <c r="K11450">
        <v>36.229228059580649</v>
      </c>
    </row>
    <row r="11451" spans="1:11" x14ac:dyDescent="0.35">
      <c r="A11451">
        <v>0.99582157341153388</v>
      </c>
      <c r="B11451">
        <v>1</v>
      </c>
      <c r="C11451">
        <v>2</v>
      </c>
      <c r="D11451">
        <v>-1</v>
      </c>
      <c r="E11451">
        <v>1</v>
      </c>
      <c r="F11451">
        <v>1</v>
      </c>
      <c r="G11451">
        <v>6.0130512667770866</v>
      </c>
      <c r="H11451">
        <v>-8.0036967539165449E-3</v>
      </c>
      <c r="I11451">
        <v>-4.2023643310495427</v>
      </c>
      <c r="J11451">
        <v>1.3656878461880684E-2</v>
      </c>
      <c r="K11451">
        <v>0.99737952822944131</v>
      </c>
    </row>
    <row r="11452" spans="1:11" x14ac:dyDescent="0.35">
      <c r="A11452">
        <v>0.95995885425682692</v>
      </c>
      <c r="B11452">
        <v>1</v>
      </c>
      <c r="C11452">
        <v>2</v>
      </c>
      <c r="D11452">
        <v>-1</v>
      </c>
      <c r="E11452">
        <v>1</v>
      </c>
      <c r="F11452">
        <v>2</v>
      </c>
      <c r="G11452">
        <v>31.187033865962043</v>
      </c>
      <c r="H11452">
        <v>-8.6270520461196876E-3</v>
      </c>
      <c r="I11452">
        <v>-1.9082779138221433</v>
      </c>
      <c r="J11452">
        <v>-0.29079756127925482</v>
      </c>
      <c r="K11452">
        <v>1.1585904508555435E-2</v>
      </c>
    </row>
    <row r="11453" spans="1:11" x14ac:dyDescent="0.35">
      <c r="A11453">
        <v>0.86596489891762596</v>
      </c>
      <c r="B11453">
        <v>1</v>
      </c>
      <c r="C11453">
        <v>2</v>
      </c>
      <c r="D11453">
        <v>-1</v>
      </c>
      <c r="E11453">
        <v>1</v>
      </c>
      <c r="F11453">
        <v>3</v>
      </c>
      <c r="G11453">
        <v>37.716135477836637</v>
      </c>
      <c r="H11453">
        <v>-2.3864024186802668E-2</v>
      </c>
      <c r="I11453">
        <v>2.9641286900858486</v>
      </c>
      <c r="J11453">
        <v>-0.23905641790723475</v>
      </c>
      <c r="K11453">
        <v>1.51832121100431E-4</v>
      </c>
    </row>
    <row r="11454" spans="1:11" x14ac:dyDescent="0.35">
      <c r="A11454">
        <v>0.85867813013593741</v>
      </c>
      <c r="B11454">
        <v>1</v>
      </c>
      <c r="C11454">
        <v>2</v>
      </c>
      <c r="D11454">
        <v>-1</v>
      </c>
      <c r="E11454">
        <v>2</v>
      </c>
      <c r="F11454">
        <v>-3</v>
      </c>
      <c r="G11454">
        <v>36.053810719470796</v>
      </c>
      <c r="H11454">
        <v>-4.9313211374411248E-2</v>
      </c>
      <c r="I11454">
        <v>4.7536150361025076</v>
      </c>
      <c r="J11454">
        <v>4.936740446393259E-2</v>
      </c>
      <c r="K11454">
        <v>-318335.93214133254</v>
      </c>
    </row>
    <row r="11455" spans="1:11" x14ac:dyDescent="0.35">
      <c r="A11455">
        <v>0.88777443951104773</v>
      </c>
      <c r="B11455">
        <v>1</v>
      </c>
      <c r="C11455">
        <v>2</v>
      </c>
      <c r="D11455">
        <v>-1</v>
      </c>
      <c r="E11455">
        <v>2</v>
      </c>
      <c r="F11455">
        <v>-2</v>
      </c>
      <c r="G11455">
        <v>45.050395334839038</v>
      </c>
      <c r="H11455">
        <v>-4.1964329882266616E-2</v>
      </c>
      <c r="I11455">
        <v>2.2447130952698169</v>
      </c>
      <c r="J11455">
        <v>4.052947926730089E-2</v>
      </c>
      <c r="K11455">
        <v>-17087.373408384876</v>
      </c>
    </row>
    <row r="11456" spans="1:11" x14ac:dyDescent="0.35">
      <c r="A11456">
        <v>0.92764388590916558</v>
      </c>
      <c r="B11456">
        <v>1</v>
      </c>
      <c r="C11456">
        <v>2</v>
      </c>
      <c r="D11456">
        <v>-1</v>
      </c>
      <c r="E11456">
        <v>2</v>
      </c>
      <c r="F11456">
        <v>-1</v>
      </c>
      <c r="G11456">
        <v>67.079018332238704</v>
      </c>
      <c r="H11456">
        <v>-3.1291938528563934E-2</v>
      </c>
      <c r="I11456">
        <v>-0.55957423637774895</v>
      </c>
      <c r="J11456">
        <v>2.8944053847900775E-2</v>
      </c>
      <c r="K11456">
        <v>-1154.7016518829391</v>
      </c>
    </row>
    <row r="11457" spans="1:11" x14ac:dyDescent="0.35">
      <c r="A11457">
        <v>0.97212774377460398</v>
      </c>
      <c r="B11457">
        <v>1</v>
      </c>
      <c r="C11457">
        <v>2</v>
      </c>
      <c r="D11457">
        <v>-1</v>
      </c>
      <c r="E11457">
        <v>2</v>
      </c>
      <c r="F11457">
        <v>0</v>
      </c>
      <c r="G11457">
        <v>-90.514472541072621</v>
      </c>
      <c r="H11457">
        <v>-1.8227895454237641E-2</v>
      </c>
      <c r="I11457">
        <v>-3.1693230017905663</v>
      </c>
      <c r="J11457">
        <v>1.4608155491613657E-2</v>
      </c>
      <c r="K11457">
        <v>36.045698989906228</v>
      </c>
    </row>
    <row r="11458" spans="1:11" x14ac:dyDescent="0.35">
      <c r="A11458">
        <v>0.99581394312384997</v>
      </c>
      <c r="B11458">
        <v>1</v>
      </c>
      <c r="C11458">
        <v>2</v>
      </c>
      <c r="D11458">
        <v>-1</v>
      </c>
      <c r="E11458">
        <v>2</v>
      </c>
      <c r="F11458">
        <v>1</v>
      </c>
      <c r="G11458">
        <v>6.2462582537160145</v>
      </c>
      <c r="H11458">
        <v>-7.9148730453363347E-3</v>
      </c>
      <c r="I11458">
        <v>-4.3213503215174356</v>
      </c>
      <c r="J11458">
        <v>-9.1587750503913101E-5</v>
      </c>
      <c r="K11458">
        <v>0.99997172977087589</v>
      </c>
    </row>
    <row r="11459" spans="1:11" x14ac:dyDescent="0.35">
      <c r="A11459">
        <v>0.96292665109639075</v>
      </c>
      <c r="B11459">
        <v>1</v>
      </c>
      <c r="C11459">
        <v>2</v>
      </c>
      <c r="D11459">
        <v>-1</v>
      </c>
      <c r="E11459">
        <v>2</v>
      </c>
      <c r="F11459">
        <v>2</v>
      </c>
      <c r="G11459">
        <v>29.126423713910388</v>
      </c>
      <c r="H11459">
        <v>-8.6980328356999204E-3</v>
      </c>
      <c r="I11459">
        <v>-2.5539985747487179</v>
      </c>
      <c r="J11459">
        <v>-9.6910084227282978E-3</v>
      </c>
      <c r="K11459">
        <v>1.1808941789168843E-2</v>
      </c>
    </row>
    <row r="11460" spans="1:11" x14ac:dyDescent="0.35">
      <c r="A11460">
        <v>0.87058011151802606</v>
      </c>
      <c r="B11460">
        <v>1</v>
      </c>
      <c r="C11460">
        <v>2</v>
      </c>
      <c r="D11460">
        <v>-1</v>
      </c>
      <c r="E11460">
        <v>2</v>
      </c>
      <c r="F11460">
        <v>3</v>
      </c>
      <c r="G11460">
        <v>36.995269489761725</v>
      </c>
      <c r="H11460">
        <v>-2.3013086002748318E-2</v>
      </c>
      <c r="I11460">
        <v>1.8882107955894871</v>
      </c>
      <c r="J11460">
        <v>-1.0411456069094278E-2</v>
      </c>
      <c r="K11460">
        <v>1.5714844752121385E-4</v>
      </c>
    </row>
    <row r="11461" spans="1:11" x14ac:dyDescent="0.35">
      <c r="A11461">
        <v>0.87370026762098263</v>
      </c>
      <c r="B11461">
        <v>1</v>
      </c>
      <c r="C11461">
        <v>2</v>
      </c>
      <c r="D11461">
        <v>-1</v>
      </c>
      <c r="E11461">
        <v>3</v>
      </c>
      <c r="F11461">
        <v>-3</v>
      </c>
      <c r="G11461">
        <v>42.683048002246252</v>
      </c>
      <c r="H11461">
        <v>-4.0383237197291089E-2</v>
      </c>
      <c r="I11461">
        <v>3.8427666129186515</v>
      </c>
      <c r="J11461">
        <v>1.5521096844291439E-3</v>
      </c>
      <c r="K11461">
        <v>-320943.8274023874</v>
      </c>
    </row>
    <row r="11462" spans="1:11" x14ac:dyDescent="0.35">
      <c r="A11462">
        <v>0.90042036649721491</v>
      </c>
      <c r="B11462">
        <v>1</v>
      </c>
      <c r="C11462">
        <v>2</v>
      </c>
      <c r="D11462">
        <v>-1</v>
      </c>
      <c r="E11462">
        <v>3</v>
      </c>
      <c r="F11462">
        <v>-2</v>
      </c>
      <c r="G11462">
        <v>50.399730348574714</v>
      </c>
      <c r="H11462">
        <v>-3.4539262913701907E-2</v>
      </c>
      <c r="I11462">
        <v>1.5722976359227303</v>
      </c>
      <c r="J11462">
        <v>1.2814977893429828E-3</v>
      </c>
      <c r="K11462">
        <v>-17157.378093099149</v>
      </c>
    </row>
    <row r="11463" spans="1:11" x14ac:dyDescent="0.35">
      <c r="A11463">
        <v>0.93542905850475366</v>
      </c>
      <c r="B11463">
        <v>1</v>
      </c>
      <c r="C11463">
        <v>2</v>
      </c>
      <c r="D11463">
        <v>-1</v>
      </c>
      <c r="E11463">
        <v>3</v>
      </c>
      <c r="F11463">
        <v>-1</v>
      </c>
      <c r="G11463">
        <v>70.741118409188346</v>
      </c>
      <c r="H11463">
        <v>-2.6203569737805021E-2</v>
      </c>
      <c r="I11463">
        <v>-0.92297374837702506</v>
      </c>
      <c r="J11463">
        <v>9.2347752914648501E-4</v>
      </c>
      <c r="K11463">
        <v>-1153.7548594904179</v>
      </c>
    </row>
    <row r="11464" spans="1:11" x14ac:dyDescent="0.35">
      <c r="A11464">
        <v>0.97428756248462434</v>
      </c>
      <c r="B11464">
        <v>1</v>
      </c>
      <c r="C11464">
        <v>2</v>
      </c>
      <c r="D11464">
        <v>-1</v>
      </c>
      <c r="E11464">
        <v>3</v>
      </c>
      <c r="F11464">
        <v>0</v>
      </c>
      <c r="G11464">
        <v>-88.298471307978929</v>
      </c>
      <c r="H11464">
        <v>-1.600090113035979E-2</v>
      </c>
      <c r="I11464">
        <v>-3.2643856506054743</v>
      </c>
      <c r="J11464">
        <v>4.7170544389973858E-4</v>
      </c>
      <c r="K11464">
        <v>35.934825609994768</v>
      </c>
    </row>
    <row r="11465" spans="1:11" x14ac:dyDescent="0.35">
      <c r="A11465">
        <v>0.99583244476659327</v>
      </c>
      <c r="B11465">
        <v>1</v>
      </c>
      <c r="C11465">
        <v>2</v>
      </c>
      <c r="D11465">
        <v>-1</v>
      </c>
      <c r="E11465">
        <v>3</v>
      </c>
      <c r="F11465">
        <v>1</v>
      </c>
      <c r="G11465">
        <v>6.2673402594324656</v>
      </c>
      <c r="H11465">
        <v>-7.9306710395518065E-3</v>
      </c>
      <c r="I11465">
        <v>-4.4249107410835933</v>
      </c>
      <c r="J11465">
        <v>-1.5336338296271113E-5</v>
      </c>
      <c r="K11465">
        <v>1.0025202923230425</v>
      </c>
    </row>
    <row r="11466" spans="1:11" x14ac:dyDescent="0.35">
      <c r="A11466">
        <v>0.96636903171448518</v>
      </c>
      <c r="B11466">
        <v>1</v>
      </c>
      <c r="C11466">
        <v>2</v>
      </c>
      <c r="D11466">
        <v>-1</v>
      </c>
      <c r="E11466">
        <v>3</v>
      </c>
      <c r="F11466">
        <v>2</v>
      </c>
      <c r="G11466">
        <v>28.184198636191219</v>
      </c>
      <c r="H11466">
        <v>-9.1473508306373352E-3</v>
      </c>
      <c r="I11466">
        <v>-3.0406232671919433</v>
      </c>
      <c r="J11466">
        <v>-3.7639772844870966E-4</v>
      </c>
      <c r="K11466">
        <v>1.2016518421797552E-2</v>
      </c>
    </row>
    <row r="11467" spans="1:11" x14ac:dyDescent="0.35">
      <c r="A11467">
        <v>0.8771772652915375</v>
      </c>
      <c r="B11467">
        <v>1</v>
      </c>
      <c r="C11467">
        <v>2</v>
      </c>
      <c r="D11467">
        <v>-1</v>
      </c>
      <c r="E11467">
        <v>3</v>
      </c>
      <c r="F11467">
        <v>3</v>
      </c>
      <c r="G11467">
        <v>36.489135121096311</v>
      </c>
      <c r="H11467">
        <v>-2.2736173320480613E-2</v>
      </c>
      <c r="I11467">
        <v>0.97632558780409884</v>
      </c>
      <c r="J11467">
        <v>-4.6339621959404741E-4</v>
      </c>
      <c r="K11467">
        <v>1.6257568919970019E-4</v>
      </c>
    </row>
    <row r="11468" spans="1:11" x14ac:dyDescent="0.35">
      <c r="A11468">
        <v>0.71581550228943946</v>
      </c>
      <c r="B11468">
        <v>1</v>
      </c>
      <c r="C11468">
        <v>2</v>
      </c>
      <c r="D11468">
        <v>0</v>
      </c>
      <c r="E11468">
        <v>-3</v>
      </c>
      <c r="F11468">
        <v>-3</v>
      </c>
      <c r="G11468">
        <v>71.421899589676059</v>
      </c>
      <c r="H11468">
        <v>-9.1960411870651293E-2</v>
      </c>
      <c r="I11468">
        <v>-0.31819868662176254</v>
      </c>
      <c r="J11468">
        <v>-72590.949930536124</v>
      </c>
      <c r="K11468">
        <v>-318326.49764786527</v>
      </c>
    </row>
    <row r="11469" spans="1:11" x14ac:dyDescent="0.35">
      <c r="A11469">
        <v>0.78488177062104891</v>
      </c>
      <c r="B11469">
        <v>1</v>
      </c>
      <c r="C11469">
        <v>2</v>
      </c>
      <c r="D11469">
        <v>0</v>
      </c>
      <c r="E11469">
        <v>-3</v>
      </c>
      <c r="F11469">
        <v>-2</v>
      </c>
      <c r="G11469">
        <v>71.837364229761548</v>
      </c>
      <c r="H11469">
        <v>-7.3464241469986091E-2</v>
      </c>
      <c r="I11469">
        <v>0.26423006089831524</v>
      </c>
      <c r="J11469">
        <v>-53317.959425759866</v>
      </c>
      <c r="K11469">
        <v>-17714.241362967747</v>
      </c>
    </row>
    <row r="11470" spans="1:11" x14ac:dyDescent="0.35">
      <c r="A11470">
        <v>0.87486323245801578</v>
      </c>
      <c r="B11470">
        <v>1</v>
      </c>
      <c r="C11470">
        <v>2</v>
      </c>
      <c r="D11470">
        <v>0</v>
      </c>
      <c r="E11470">
        <v>-3</v>
      </c>
      <c r="F11470">
        <v>-1</v>
      </c>
      <c r="G11470">
        <v>84.219831503773861</v>
      </c>
      <c r="H11470">
        <v>-4.7871198174348262E-2</v>
      </c>
      <c r="I11470">
        <v>0.88152707438181155</v>
      </c>
      <c r="J11470">
        <v>-30438.388295544486</v>
      </c>
      <c r="K11470">
        <v>-1229.5875787043935</v>
      </c>
    </row>
    <row r="11471" spans="1:11" x14ac:dyDescent="0.35">
      <c r="A11471">
        <v>0.96284642168055889</v>
      </c>
      <c r="B11471">
        <v>1</v>
      </c>
      <c r="C11471">
        <v>2</v>
      </c>
      <c r="D11471">
        <v>0</v>
      </c>
      <c r="E11471">
        <v>-3</v>
      </c>
      <c r="F11471">
        <v>0</v>
      </c>
      <c r="G11471">
        <v>-94.772731228538447</v>
      </c>
      <c r="H11471">
        <v>-2.0071035446178498E-2</v>
      </c>
      <c r="I11471">
        <v>1.2699132153114121</v>
      </c>
      <c r="J11471">
        <v>-8623.9546427961905</v>
      </c>
      <c r="K11471">
        <v>38.174746364552419</v>
      </c>
    </row>
    <row r="11472" spans="1:11" x14ac:dyDescent="0.35">
      <c r="A11472">
        <v>0.99971408551943686</v>
      </c>
      <c r="B11472">
        <v>1</v>
      </c>
      <c r="C11472">
        <v>2</v>
      </c>
      <c r="D11472">
        <v>0</v>
      </c>
      <c r="E11472">
        <v>-3</v>
      </c>
      <c r="F11472">
        <v>1</v>
      </c>
      <c r="G11472">
        <v>1.6076743950467787</v>
      </c>
      <c r="H11472">
        <v>-2.7429899404565194E-3</v>
      </c>
      <c r="I11472">
        <v>1.0608515799148539</v>
      </c>
      <c r="J11472">
        <v>2560.4550617822388</v>
      </c>
      <c r="K11472">
        <v>1.005343904423551</v>
      </c>
    </row>
    <row r="11473" spans="1:11" x14ac:dyDescent="0.35">
      <c r="A11473">
        <v>0.95738362568615365</v>
      </c>
      <c r="B11473">
        <v>1</v>
      </c>
      <c r="C11473">
        <v>2</v>
      </c>
      <c r="D11473">
        <v>0</v>
      </c>
      <c r="E11473">
        <v>-3</v>
      </c>
      <c r="F11473">
        <v>2</v>
      </c>
      <c r="G11473">
        <v>25.379623407254861</v>
      </c>
      <c r="H11473">
        <v>-5.4011912302803777E-3</v>
      </c>
      <c r="I11473">
        <v>0.21998246503868712</v>
      </c>
      <c r="J11473">
        <v>-2343.048883326519</v>
      </c>
      <c r="K11473">
        <v>1.1030084571782749E-2</v>
      </c>
    </row>
    <row r="11474" spans="1:11" x14ac:dyDescent="0.35">
      <c r="A11474">
        <v>0.86652706267734358</v>
      </c>
      <c r="B11474">
        <v>1</v>
      </c>
      <c r="C11474">
        <v>2</v>
      </c>
      <c r="D11474">
        <v>0</v>
      </c>
      <c r="E11474">
        <v>-3</v>
      </c>
      <c r="F11474">
        <v>3</v>
      </c>
      <c r="G11474">
        <v>38.996545175302259</v>
      </c>
      <c r="H11474">
        <v>-2.2637516193293905E-2</v>
      </c>
      <c r="I11474">
        <v>-0.83931541393345688</v>
      </c>
      <c r="J11474">
        <v>-17425.120360978472</v>
      </c>
      <c r="K11474">
        <v>1.3987291674691203E-4</v>
      </c>
    </row>
    <row r="11475" spans="1:11" x14ac:dyDescent="0.35">
      <c r="A11475">
        <v>0.74382973562129728</v>
      </c>
      <c r="B11475">
        <v>1</v>
      </c>
      <c r="C11475">
        <v>2</v>
      </c>
      <c r="D11475">
        <v>0</v>
      </c>
      <c r="E11475">
        <v>-2</v>
      </c>
      <c r="F11475">
        <v>-3</v>
      </c>
      <c r="G11475">
        <v>77.387958402853016</v>
      </c>
      <c r="H11475">
        <v>-8.1288410787336174E-2</v>
      </c>
      <c r="I11475">
        <v>-0.3621397204206851</v>
      </c>
      <c r="J11475">
        <v>-6340.083929593201</v>
      </c>
      <c r="K11475">
        <v>-318623.20073768718</v>
      </c>
    </row>
    <row r="11476" spans="1:11" x14ac:dyDescent="0.35">
      <c r="A11476">
        <v>0.80444151538063002</v>
      </c>
      <c r="B11476">
        <v>1</v>
      </c>
      <c r="C11476">
        <v>2</v>
      </c>
      <c r="D11476">
        <v>0</v>
      </c>
      <c r="E11476">
        <v>-2</v>
      </c>
      <c r="F11476">
        <v>-2</v>
      </c>
      <c r="G11476">
        <v>76.736982334506152</v>
      </c>
      <c r="H11476">
        <v>-6.6543812085782195E-2</v>
      </c>
      <c r="I11476">
        <v>0.15688993027497711</v>
      </c>
      <c r="J11476">
        <v>-4811.7181499060162</v>
      </c>
      <c r="K11476">
        <v>-17568.144284937302</v>
      </c>
    </row>
    <row r="11477" spans="1:11" x14ac:dyDescent="0.35">
      <c r="A11477">
        <v>0.88432057189539559</v>
      </c>
      <c r="B11477">
        <v>1</v>
      </c>
      <c r="C11477">
        <v>2</v>
      </c>
      <c r="D11477">
        <v>0</v>
      </c>
      <c r="E11477">
        <v>-2</v>
      </c>
      <c r="F11477">
        <v>-1</v>
      </c>
      <c r="G11477">
        <v>87.434935975627567</v>
      </c>
      <c r="H11477">
        <v>-4.5155002342895822E-2</v>
      </c>
      <c r="I11477">
        <v>0.73107094341326873</v>
      </c>
      <c r="J11477">
        <v>-2944.9540561212734</v>
      </c>
      <c r="K11477">
        <v>-1212.5111627542674</v>
      </c>
    </row>
    <row r="11478" spans="1:11" x14ac:dyDescent="0.35">
      <c r="A11478">
        <v>0.96456819577961062</v>
      </c>
      <c r="B11478">
        <v>1</v>
      </c>
      <c r="C11478">
        <v>2</v>
      </c>
      <c r="D11478">
        <v>0</v>
      </c>
      <c r="E11478">
        <v>-2</v>
      </c>
      <c r="F11478">
        <v>0</v>
      </c>
      <c r="G11478">
        <v>-91.411527200312165</v>
      </c>
      <c r="H11478">
        <v>-2.0412269372849234E-2</v>
      </c>
      <c r="I11478">
        <v>1.1492816527290244</v>
      </c>
      <c r="J11478">
        <v>-1023.5389790257113</v>
      </c>
      <c r="K11478">
        <v>37.747897805630345</v>
      </c>
    </row>
    <row r="11479" spans="1:11" x14ac:dyDescent="0.35">
      <c r="A11479">
        <v>0.99972782267790661</v>
      </c>
      <c r="B11479">
        <v>1</v>
      </c>
      <c r="C11479">
        <v>2</v>
      </c>
      <c r="D11479">
        <v>0</v>
      </c>
      <c r="E11479">
        <v>-2</v>
      </c>
      <c r="F11479">
        <v>1</v>
      </c>
      <c r="G11479">
        <v>1.3806441049437836</v>
      </c>
      <c r="H11479">
        <v>-2.9849366032767E-3</v>
      </c>
      <c r="I11479">
        <v>1.0625924770660067</v>
      </c>
      <c r="J11479">
        <v>218.97181867986819</v>
      </c>
      <c r="K11479">
        <v>1.0058448224815209</v>
      </c>
    </row>
    <row r="11480" spans="1:11" x14ac:dyDescent="0.35">
      <c r="A11480">
        <v>0.95736033107617735</v>
      </c>
      <c r="B11480">
        <v>1</v>
      </c>
      <c r="C11480">
        <v>2</v>
      </c>
      <c r="D11480">
        <v>0</v>
      </c>
      <c r="E11480">
        <v>-2</v>
      </c>
      <c r="F11480">
        <v>2</v>
      </c>
      <c r="G11480">
        <v>23.876405179414697</v>
      </c>
      <c r="H11480">
        <v>-3.1605516232616759E-3</v>
      </c>
      <c r="I11480">
        <v>0.35382230506573298</v>
      </c>
      <c r="J11480">
        <v>168.88206617385913</v>
      </c>
      <c r="K11480">
        <v>1.117458495266441E-2</v>
      </c>
    </row>
    <row r="11481" spans="1:11" x14ac:dyDescent="0.35">
      <c r="A11481">
        <v>0.86280827422357298</v>
      </c>
      <c r="B11481">
        <v>1</v>
      </c>
      <c r="C11481">
        <v>2</v>
      </c>
      <c r="D11481">
        <v>0</v>
      </c>
      <c r="E11481">
        <v>-2</v>
      </c>
      <c r="F11481">
        <v>3</v>
      </c>
      <c r="G11481">
        <v>37.867465837067328</v>
      </c>
      <c r="H11481">
        <v>-1.8137693853696235E-2</v>
      </c>
      <c r="I11481">
        <v>-0.63879156187565711</v>
      </c>
      <c r="J11481">
        <v>-877.76900143747343</v>
      </c>
      <c r="K11481">
        <v>1.4244933684412047E-4</v>
      </c>
    </row>
    <row r="11482" spans="1:11" x14ac:dyDescent="0.35">
      <c r="A11482">
        <v>0.77389597181434011</v>
      </c>
      <c r="B11482">
        <v>1</v>
      </c>
      <c r="C11482">
        <v>2</v>
      </c>
      <c r="D11482">
        <v>0</v>
      </c>
      <c r="E11482">
        <v>-1</v>
      </c>
      <c r="F11482">
        <v>-3</v>
      </c>
      <c r="G11482">
        <v>95.771384315776444</v>
      </c>
      <c r="H11482">
        <v>-6.8200077982414897E-2</v>
      </c>
      <c r="I11482">
        <v>-0.32678148789325445</v>
      </c>
      <c r="J11482">
        <v>-709.01281800213155</v>
      </c>
      <c r="K11482">
        <v>-320356.51419097744</v>
      </c>
    </row>
    <row r="11483" spans="1:11" x14ac:dyDescent="0.35">
      <c r="A11483">
        <v>0.82618917600905217</v>
      </c>
      <c r="B11483">
        <v>1</v>
      </c>
      <c r="C11483">
        <v>2</v>
      </c>
      <c r="D11483">
        <v>0</v>
      </c>
      <c r="E11483">
        <v>-1</v>
      </c>
      <c r="F11483">
        <v>-2</v>
      </c>
      <c r="G11483">
        <v>91.482960782178168</v>
      </c>
      <c r="H11483">
        <v>-5.7226414944521631E-2</v>
      </c>
      <c r="I11483">
        <v>0.11999246055992474</v>
      </c>
      <c r="J11483">
        <v>-551.98265558606045</v>
      </c>
      <c r="K11483">
        <v>-17492.269690921286</v>
      </c>
    </row>
    <row r="11484" spans="1:11" x14ac:dyDescent="0.35">
      <c r="A11484">
        <v>0.8955979721340166</v>
      </c>
      <c r="B11484">
        <v>1</v>
      </c>
      <c r="C11484">
        <v>2</v>
      </c>
      <c r="D11484">
        <v>0</v>
      </c>
      <c r="E11484">
        <v>-1</v>
      </c>
      <c r="F11484">
        <v>-1</v>
      </c>
      <c r="G11484">
        <v>97.270302330661394</v>
      </c>
      <c r="H11484">
        <v>-4.0338499020321938E-2</v>
      </c>
      <c r="I11484">
        <v>0.63216445240385211</v>
      </c>
      <c r="J11484">
        <v>-355.83312874776527</v>
      </c>
      <c r="K11484">
        <v>-1198.5772373061295</v>
      </c>
    </row>
    <row r="11485" spans="1:11" x14ac:dyDescent="0.35">
      <c r="A11485">
        <v>0.96702610007057699</v>
      </c>
      <c r="B11485">
        <v>1</v>
      </c>
      <c r="C11485">
        <v>2</v>
      </c>
      <c r="D11485">
        <v>0</v>
      </c>
      <c r="E11485">
        <v>-1</v>
      </c>
      <c r="F11485">
        <v>0</v>
      </c>
      <c r="G11485">
        <v>-85.2925048950693</v>
      </c>
      <c r="H11485">
        <v>-1.9543648992218277E-2</v>
      </c>
      <c r="I11485">
        <v>1.0493039931970873</v>
      </c>
      <c r="J11485">
        <v>-140.8459927377512</v>
      </c>
      <c r="K11485">
        <v>37.340885805058363</v>
      </c>
    </row>
    <row r="11486" spans="1:11" x14ac:dyDescent="0.35">
      <c r="A11486">
        <v>0.99974059340209553</v>
      </c>
      <c r="B11486">
        <v>1</v>
      </c>
      <c r="C11486">
        <v>2</v>
      </c>
      <c r="D11486">
        <v>0</v>
      </c>
      <c r="E11486">
        <v>-1</v>
      </c>
      <c r="F11486">
        <v>1</v>
      </c>
      <c r="G11486">
        <v>0.74780051360056632</v>
      </c>
      <c r="H11486">
        <v>-3.2898961690284168E-3</v>
      </c>
      <c r="I11486">
        <v>1.0618024431491309</v>
      </c>
      <c r="J11486">
        <v>23.943136027638161</v>
      </c>
      <c r="K11486">
        <v>1.0062659179692997</v>
      </c>
    </row>
    <row r="11487" spans="1:11" x14ac:dyDescent="0.35">
      <c r="A11487">
        <v>0.95816550399412259</v>
      </c>
      <c r="B11487">
        <v>1</v>
      </c>
      <c r="C11487">
        <v>2</v>
      </c>
      <c r="D11487">
        <v>0</v>
      </c>
      <c r="E11487">
        <v>-1</v>
      </c>
      <c r="F11487">
        <v>2</v>
      </c>
      <c r="G11487">
        <v>20.537563765104295</v>
      </c>
      <c r="H11487">
        <v>-1.7071909030055288E-3</v>
      </c>
      <c r="I11487">
        <v>0.49153770156183985</v>
      </c>
      <c r="J11487">
        <v>60.042754279190262</v>
      </c>
      <c r="K11487">
        <v>1.1347041318947187E-2</v>
      </c>
    </row>
    <row r="11488" spans="1:11" x14ac:dyDescent="0.35">
      <c r="A11488">
        <v>0.86077779888635542</v>
      </c>
      <c r="B11488">
        <v>1</v>
      </c>
      <c r="C11488">
        <v>2</v>
      </c>
      <c r="D11488">
        <v>0</v>
      </c>
      <c r="E11488">
        <v>-1</v>
      </c>
      <c r="F11488">
        <v>3</v>
      </c>
      <c r="G11488">
        <v>35.765651775246461</v>
      </c>
      <c r="H11488">
        <v>-1.4457363936935197E-2</v>
      </c>
      <c r="I11488">
        <v>-0.41556008707072523</v>
      </c>
      <c r="J11488">
        <v>-25.358680037507384</v>
      </c>
      <c r="K11488">
        <v>1.4588152402910046E-4</v>
      </c>
    </row>
    <row r="11489" spans="1:11" x14ac:dyDescent="0.35">
      <c r="A11489">
        <v>0.80389439385936134</v>
      </c>
      <c r="B11489">
        <v>1</v>
      </c>
      <c r="C11489">
        <v>2</v>
      </c>
      <c r="D11489">
        <v>0</v>
      </c>
      <c r="E11489">
        <v>0</v>
      </c>
      <c r="F11489">
        <v>-3</v>
      </c>
      <c r="G11489">
        <v>-54.896914379353206</v>
      </c>
      <c r="H11489">
        <v>-5.3629794865416969E-2</v>
      </c>
      <c r="I11489">
        <v>-0.20567217849545161</v>
      </c>
      <c r="J11489">
        <v>37.937942830419757</v>
      </c>
      <c r="K11489">
        <v>-323346.53544387349</v>
      </c>
    </row>
    <row r="11490" spans="1:11" x14ac:dyDescent="0.35">
      <c r="A11490">
        <v>0.84855787533785532</v>
      </c>
      <c r="B11490">
        <v>1</v>
      </c>
      <c r="C11490">
        <v>2</v>
      </c>
      <c r="D11490">
        <v>0</v>
      </c>
      <c r="E11490">
        <v>0</v>
      </c>
      <c r="F11490">
        <v>-2</v>
      </c>
      <c r="G11490">
        <v>-27.445894622928655</v>
      </c>
      <c r="H11490">
        <v>-4.6238671405651077E-2</v>
      </c>
      <c r="I11490">
        <v>0.16357403731787423</v>
      </c>
      <c r="J11490">
        <v>30.104488298648132</v>
      </c>
      <c r="K11490">
        <v>-17488.431173810815</v>
      </c>
    </row>
    <row r="11491" spans="1:11" x14ac:dyDescent="0.35">
      <c r="A11491">
        <v>0.90784825983105211</v>
      </c>
      <c r="B11491">
        <v>1</v>
      </c>
      <c r="C11491">
        <v>2</v>
      </c>
      <c r="D11491">
        <v>0</v>
      </c>
      <c r="E11491">
        <v>0</v>
      </c>
      <c r="F11491">
        <v>-1</v>
      </c>
      <c r="G11491">
        <v>18.276461988109176</v>
      </c>
      <c r="H11491">
        <v>-3.3837207573212069E-2</v>
      </c>
      <c r="I11491">
        <v>0.598841102763779</v>
      </c>
      <c r="J11491">
        <v>20.155685832814296</v>
      </c>
      <c r="K11491">
        <v>-1188.6815991223418</v>
      </c>
    </row>
    <row r="11492" spans="1:11" x14ac:dyDescent="0.35">
      <c r="A11492">
        <v>0.97005008675003701</v>
      </c>
      <c r="B11492">
        <v>1</v>
      </c>
      <c r="C11492">
        <v>2</v>
      </c>
      <c r="D11492">
        <v>0</v>
      </c>
      <c r="E11492">
        <v>0</v>
      </c>
      <c r="F11492">
        <v>0</v>
      </c>
      <c r="G11492">
        <v>-117.17636715574642</v>
      </c>
      <c r="H11492">
        <v>-1.7521687018029697E-2</v>
      </c>
      <c r="I11492">
        <v>0.9832155574837973</v>
      </c>
      <c r="J11492">
        <v>8.7071853932674728</v>
      </c>
      <c r="K11492">
        <v>36.986069695537843</v>
      </c>
    </row>
    <row r="11493" spans="1:11" x14ac:dyDescent="0.35">
      <c r="A11493">
        <v>0.99975127275476217</v>
      </c>
      <c r="B11493">
        <v>1</v>
      </c>
      <c r="C11493">
        <v>2</v>
      </c>
      <c r="D11493">
        <v>0</v>
      </c>
      <c r="E11493">
        <v>0</v>
      </c>
      <c r="F11493">
        <v>1</v>
      </c>
      <c r="G11493">
        <v>5.7236648241389503</v>
      </c>
      <c r="H11493">
        <v>-3.6327578316578402E-3</v>
      </c>
      <c r="I11493">
        <v>1.0582259433171224</v>
      </c>
      <c r="J11493">
        <v>-1.2503116653039754</v>
      </c>
      <c r="K11493">
        <v>1.0065680177671124</v>
      </c>
    </row>
    <row r="11494" spans="1:11" x14ac:dyDescent="0.35">
      <c r="A11494">
        <v>0.95991907084692119</v>
      </c>
      <c r="B11494">
        <v>1</v>
      </c>
      <c r="C11494">
        <v>2</v>
      </c>
      <c r="D11494">
        <v>0</v>
      </c>
      <c r="E11494">
        <v>0</v>
      </c>
      <c r="F11494">
        <v>2</v>
      </c>
      <c r="G11494">
        <v>38.810994973446469</v>
      </c>
      <c r="H11494">
        <v>-1.3160389974031794E-3</v>
      </c>
      <c r="I11494">
        <v>0.61572335477811957</v>
      </c>
      <c r="J11494">
        <v>-5.3107590874611716</v>
      </c>
      <c r="K11494">
        <v>1.1537953190527781E-2</v>
      </c>
    </row>
    <row r="11495" spans="1:11" x14ac:dyDescent="0.35">
      <c r="A11495">
        <v>0.86120481863685427</v>
      </c>
      <c r="B11495">
        <v>1</v>
      </c>
      <c r="C11495">
        <v>2</v>
      </c>
      <c r="D11495">
        <v>0</v>
      </c>
      <c r="E11495">
        <v>0</v>
      </c>
      <c r="F11495">
        <v>3</v>
      </c>
      <c r="G11495">
        <v>40.979680153189172</v>
      </c>
      <c r="H11495">
        <v>-1.2135479263501114E-2</v>
      </c>
      <c r="I11495">
        <v>-0.19305544332040281</v>
      </c>
      <c r="J11495">
        <v>-2.5236946830812741</v>
      </c>
      <c r="K11495">
        <v>1.5012527225408308E-4</v>
      </c>
    </row>
    <row r="11496" spans="1:11" x14ac:dyDescent="0.35">
      <c r="A11496">
        <v>0.83154381739032035</v>
      </c>
      <c r="B11496">
        <v>1</v>
      </c>
      <c r="C11496">
        <v>2</v>
      </c>
      <c r="D11496">
        <v>0</v>
      </c>
      <c r="E11496">
        <v>1</v>
      </c>
      <c r="F11496">
        <v>-3</v>
      </c>
      <c r="G11496">
        <v>18.142943919416133</v>
      </c>
      <c r="H11496">
        <v>-3.8870848927918589E-2</v>
      </c>
      <c r="I11496">
        <v>-7.439840812527132E-3</v>
      </c>
      <c r="J11496">
        <v>1.9412600322593621</v>
      </c>
      <c r="K11496">
        <v>-327151.18589255388</v>
      </c>
    </row>
    <row r="11497" spans="1:11" x14ac:dyDescent="0.35">
      <c r="A11497">
        <v>0.86976988966222679</v>
      </c>
      <c r="B11497">
        <v>1</v>
      </c>
      <c r="C11497">
        <v>2</v>
      </c>
      <c r="D11497">
        <v>0</v>
      </c>
      <c r="E11497">
        <v>1</v>
      </c>
      <c r="F11497">
        <v>-2</v>
      </c>
      <c r="G11497">
        <v>30.136583276266691</v>
      </c>
      <c r="H11497">
        <v>-3.468160039021484E-2</v>
      </c>
      <c r="I11497">
        <v>0.28287246571746616</v>
      </c>
      <c r="J11497">
        <v>1.5619882201715876</v>
      </c>
      <c r="K11497">
        <v>-17543.881118099849</v>
      </c>
    </row>
    <row r="11498" spans="1:11" x14ac:dyDescent="0.35">
      <c r="A11498">
        <v>0.91998732361942281</v>
      </c>
      <c r="B11498">
        <v>1</v>
      </c>
      <c r="C11498">
        <v>2</v>
      </c>
      <c r="D11498">
        <v>0</v>
      </c>
      <c r="E11498">
        <v>1</v>
      </c>
      <c r="F11498">
        <v>-1</v>
      </c>
      <c r="G11498">
        <v>56.192865683672153</v>
      </c>
      <c r="H11498">
        <v>-2.644650770994561E-2</v>
      </c>
      <c r="I11498">
        <v>0.63206532280702277</v>
      </c>
      <c r="J11498">
        <v>1.0744582458845557</v>
      </c>
      <c r="K11498">
        <v>-1182.8637766662532</v>
      </c>
    </row>
    <row r="11499" spans="1:11" x14ac:dyDescent="0.35">
      <c r="A11499">
        <v>0.97333054629837312</v>
      </c>
      <c r="B11499">
        <v>1</v>
      </c>
      <c r="C11499">
        <v>2</v>
      </c>
      <c r="D11499">
        <v>0</v>
      </c>
      <c r="E11499">
        <v>1</v>
      </c>
      <c r="F11499">
        <v>0</v>
      </c>
      <c r="G11499">
        <v>-100.15768931332194</v>
      </c>
      <c r="H11499">
        <v>-1.4683781057772238E-2</v>
      </c>
      <c r="I11499">
        <v>0.9569593886712271</v>
      </c>
      <c r="J11499">
        <v>0.49291683935206487</v>
      </c>
      <c r="K11499">
        <v>36.703926708187339</v>
      </c>
    </row>
    <row r="11500" spans="1:11" x14ac:dyDescent="0.35">
      <c r="A11500">
        <v>0.99975920098404403</v>
      </c>
      <c r="B11500">
        <v>1</v>
      </c>
      <c r="C11500">
        <v>2</v>
      </c>
      <c r="D11500">
        <v>0</v>
      </c>
      <c r="E11500">
        <v>1</v>
      </c>
      <c r="F11500">
        <v>1</v>
      </c>
      <c r="G11500">
        <v>3.2706981106903452</v>
      </c>
      <c r="H11500">
        <v>-3.9784649605236755E-3</v>
      </c>
      <c r="I11500">
        <v>1.052184394425153</v>
      </c>
      <c r="J11500">
        <v>-6.2362301937836762E-2</v>
      </c>
      <c r="K11500">
        <v>1.0067379929837619</v>
      </c>
    </row>
    <row r="11501" spans="1:11" x14ac:dyDescent="0.35">
      <c r="A11501">
        <v>0.96251890018246844</v>
      </c>
      <c r="B11501">
        <v>1</v>
      </c>
      <c r="C11501">
        <v>2</v>
      </c>
      <c r="D11501">
        <v>0</v>
      </c>
      <c r="E11501">
        <v>1</v>
      </c>
      <c r="F11501">
        <v>2</v>
      </c>
      <c r="G11501">
        <v>29.848634351935679</v>
      </c>
      <c r="H11501">
        <v>-2.0104705926586863E-3</v>
      </c>
      <c r="I11501">
        <v>0.70971481615191356</v>
      </c>
      <c r="J11501">
        <v>-0.3697066995941487</v>
      </c>
      <c r="K11501">
        <v>1.1732487465037331E-2</v>
      </c>
    </row>
    <row r="11502" spans="1:11" x14ac:dyDescent="0.35">
      <c r="A11502">
        <v>0.86441397814358278</v>
      </c>
      <c r="B11502">
        <v>1</v>
      </c>
      <c r="C11502">
        <v>2</v>
      </c>
      <c r="D11502">
        <v>0</v>
      </c>
      <c r="E11502">
        <v>1</v>
      </c>
      <c r="F11502">
        <v>3</v>
      </c>
      <c r="G11502">
        <v>38.994973292263886</v>
      </c>
      <c r="H11502">
        <v>-1.1445204984939172E-2</v>
      </c>
      <c r="I11502">
        <v>7.0116780159723557E-4</v>
      </c>
      <c r="J11502">
        <v>-0.32172070144170828</v>
      </c>
      <c r="K11502">
        <v>1.5495567463409823E-4</v>
      </c>
    </row>
    <row r="11503" spans="1:11" x14ac:dyDescent="0.35">
      <c r="A11503">
        <v>0.85493974539971784</v>
      </c>
      <c r="B11503">
        <v>1</v>
      </c>
      <c r="C11503">
        <v>2</v>
      </c>
      <c r="D11503">
        <v>0</v>
      </c>
      <c r="E11503">
        <v>2</v>
      </c>
      <c r="F11503">
        <v>-3</v>
      </c>
      <c r="G11503">
        <v>36.088967497633107</v>
      </c>
      <c r="H11503">
        <v>-2.5225076090837129E-2</v>
      </c>
      <c r="I11503">
        <v>0.24724945614652261</v>
      </c>
      <c r="J11503">
        <v>4.7582329355010021E-2</v>
      </c>
      <c r="K11503">
        <v>-331214.78615886322</v>
      </c>
    </row>
    <row r="11504" spans="1:11" x14ac:dyDescent="0.35">
      <c r="A11504">
        <v>0.88828264622684339</v>
      </c>
      <c r="B11504">
        <v>1</v>
      </c>
      <c r="C11504">
        <v>2</v>
      </c>
      <c r="D11504">
        <v>0</v>
      </c>
      <c r="E11504">
        <v>2</v>
      </c>
      <c r="F11504">
        <v>-2</v>
      </c>
      <c r="G11504">
        <v>44.463077062016914</v>
      </c>
      <c r="H11504">
        <v>-2.3706364708518501E-2</v>
      </c>
      <c r="I11504">
        <v>0.46088753179946518</v>
      </c>
      <c r="J11504">
        <v>3.8671747196908787E-2</v>
      </c>
      <c r="K11504">
        <v>-17637.1160897806</v>
      </c>
    </row>
    <row r="11505" spans="1:11" x14ac:dyDescent="0.35">
      <c r="A11505">
        <v>0.93100095466838773</v>
      </c>
      <c r="B11505">
        <v>1</v>
      </c>
      <c r="C11505">
        <v>2</v>
      </c>
      <c r="D11505">
        <v>0</v>
      </c>
      <c r="E11505">
        <v>2</v>
      </c>
      <c r="F11505">
        <v>-1</v>
      </c>
      <c r="G11505">
        <v>65.805375735325526</v>
      </c>
      <c r="H11505">
        <v>-1.90749404286914E-2</v>
      </c>
      <c r="I11505">
        <v>0.72086853537636442</v>
      </c>
      <c r="J11505">
        <v>2.7112394397886475E-2</v>
      </c>
      <c r="K11505">
        <v>-1180.4584666096657</v>
      </c>
    </row>
    <row r="11506" spans="1:11" x14ac:dyDescent="0.35">
      <c r="A11506">
        <v>0.97652036456672342</v>
      </c>
      <c r="B11506">
        <v>1</v>
      </c>
      <c r="C11506">
        <v>2</v>
      </c>
      <c r="D11506">
        <v>0</v>
      </c>
      <c r="E11506">
        <v>2</v>
      </c>
      <c r="F11506">
        <v>0</v>
      </c>
      <c r="G11506">
        <v>-95.105774593466364</v>
      </c>
      <c r="H11506">
        <v>-1.1515619715071757E-2</v>
      </c>
      <c r="I11506">
        <v>0.9680235723288515</v>
      </c>
      <c r="J11506">
        <v>1.2965546612779426E-2</v>
      </c>
      <c r="K11506">
        <v>36.499228324828387</v>
      </c>
    </row>
    <row r="11507" spans="1:11" x14ac:dyDescent="0.35">
      <c r="A11507">
        <v>0.99976435939708352</v>
      </c>
      <c r="B11507">
        <v>1</v>
      </c>
      <c r="C11507">
        <v>2</v>
      </c>
      <c r="D11507">
        <v>0</v>
      </c>
      <c r="E11507">
        <v>2</v>
      </c>
      <c r="F11507">
        <v>1</v>
      </c>
      <c r="G11507">
        <v>2.6713377431928294</v>
      </c>
      <c r="H11507">
        <v>-4.2938552887660242E-3</v>
      </c>
      <c r="I11507">
        <v>1.0444408140190466</v>
      </c>
      <c r="J11507">
        <v>-1.4907354660737351E-3</v>
      </c>
      <c r="K11507">
        <v>1.00679044855539</v>
      </c>
    </row>
    <row r="11508" spans="1:11" x14ac:dyDescent="0.35">
      <c r="A11508">
        <v>0.96565339342263268</v>
      </c>
      <c r="B11508">
        <v>1</v>
      </c>
      <c r="C11508">
        <v>2</v>
      </c>
      <c r="D11508">
        <v>0</v>
      </c>
      <c r="E11508">
        <v>2</v>
      </c>
      <c r="F11508">
        <v>2</v>
      </c>
      <c r="G11508">
        <v>26.684225113385608</v>
      </c>
      <c r="H11508">
        <v>-3.5382576570368585E-3</v>
      </c>
      <c r="I11508">
        <v>0.76356268778751391</v>
      </c>
      <c r="J11508">
        <v>-1.1151685046677726E-2</v>
      </c>
      <c r="K11508">
        <v>1.1914694499735805E-2</v>
      </c>
    </row>
    <row r="11509" spans="1:11" x14ac:dyDescent="0.35">
      <c r="A11509">
        <v>0.87008540071280915</v>
      </c>
      <c r="B11509">
        <v>1</v>
      </c>
      <c r="C11509">
        <v>2</v>
      </c>
      <c r="D11509">
        <v>0</v>
      </c>
      <c r="E11509">
        <v>2</v>
      </c>
      <c r="F11509">
        <v>3</v>
      </c>
      <c r="G11509">
        <v>36.914972891191105</v>
      </c>
      <c r="H11509">
        <v>-1.2261050802949036E-2</v>
      </c>
      <c r="I11509">
        <v>0.14217077274277345</v>
      </c>
      <c r="J11509">
        <v>-1.2295629502969474E-2</v>
      </c>
      <c r="K11509">
        <v>1.6000033725962419E-4</v>
      </c>
    </row>
    <row r="11510" spans="1:11" x14ac:dyDescent="0.35">
      <c r="A11510">
        <v>0.87291136945570891</v>
      </c>
      <c r="B11510">
        <v>1</v>
      </c>
      <c r="C11510">
        <v>2</v>
      </c>
      <c r="D11510">
        <v>0</v>
      </c>
      <c r="E11510">
        <v>3</v>
      </c>
      <c r="F11510">
        <v>-3</v>
      </c>
      <c r="G11510">
        <v>41.40706889282896</v>
      </c>
      <c r="H11510">
        <v>-1.3685909115054629E-2</v>
      </c>
      <c r="I11510">
        <v>0.53253617501399431</v>
      </c>
      <c r="J11510">
        <v>1.4951693384212034E-3</v>
      </c>
      <c r="K11510">
        <v>-335039.70371641545</v>
      </c>
    </row>
    <row r="11511" spans="1:11" x14ac:dyDescent="0.35">
      <c r="A11511">
        <v>0.90309217939654762</v>
      </c>
      <c r="B11511">
        <v>1</v>
      </c>
      <c r="C11511">
        <v>2</v>
      </c>
      <c r="D11511">
        <v>0</v>
      </c>
      <c r="E11511">
        <v>3</v>
      </c>
      <c r="F11511">
        <v>-2</v>
      </c>
      <c r="G11511">
        <v>48.74319767098136</v>
      </c>
      <c r="H11511">
        <v>-1.421759154275859E-2</v>
      </c>
      <c r="I11511">
        <v>0.67487498242113131</v>
      </c>
      <c r="J11511">
        <v>1.2240811226443412E-3</v>
      </c>
      <c r="K11511">
        <v>-17745.920512113025</v>
      </c>
    </row>
    <row r="11512" spans="1:11" x14ac:dyDescent="0.35">
      <c r="A11512">
        <v>0.9401748981677841</v>
      </c>
      <c r="B11512">
        <v>1</v>
      </c>
      <c r="C11512">
        <v>2</v>
      </c>
      <c r="D11512">
        <v>0</v>
      </c>
      <c r="E11512">
        <v>3</v>
      </c>
      <c r="F11512">
        <v>-1</v>
      </c>
      <c r="G11512">
        <v>68.698927006770731</v>
      </c>
      <c r="H11512">
        <v>-1.2478932504857876E-2</v>
      </c>
      <c r="I11512">
        <v>0.84777888093795117</v>
      </c>
      <c r="J11512">
        <v>8.6968373634673413E-4</v>
      </c>
      <c r="K11512">
        <v>-1180.487317140502</v>
      </c>
    </row>
    <row r="11513" spans="1:11" x14ac:dyDescent="0.35">
      <c r="A11513">
        <v>0.9793359322016244</v>
      </c>
      <c r="B11513">
        <v>1</v>
      </c>
      <c r="C11513">
        <v>2</v>
      </c>
      <c r="D11513">
        <v>0</v>
      </c>
      <c r="E11513">
        <v>3</v>
      </c>
      <c r="F11513">
        <v>0</v>
      </c>
      <c r="G11513">
        <v>-93.280785971073357</v>
      </c>
      <c r="H11513">
        <v>-8.4774160168649138E-3</v>
      </c>
      <c r="I11513">
        <v>1.0080081554519431</v>
      </c>
      <c r="J11513">
        <v>4.279897962751059E-4</v>
      </c>
      <c r="K11513">
        <v>36.364511315150537</v>
      </c>
    </row>
    <row r="11514" spans="1:11" x14ac:dyDescent="0.35">
      <c r="A11514">
        <v>0.9997672252859805</v>
      </c>
      <c r="B11514">
        <v>1</v>
      </c>
      <c r="C11514">
        <v>2</v>
      </c>
      <c r="D11514">
        <v>0</v>
      </c>
      <c r="E11514">
        <v>3</v>
      </c>
      <c r="F11514">
        <v>1</v>
      </c>
      <c r="G11514">
        <v>2.4933208545364707</v>
      </c>
      <c r="H11514">
        <v>-4.5570248908759492E-3</v>
      </c>
      <c r="I11514">
        <v>1.0358881564370424</v>
      </c>
      <c r="J11514">
        <v>-4.5802569098962352E-5</v>
      </c>
      <c r="K11514">
        <v>1.0067563372439257</v>
      </c>
    </row>
    <row r="11515" spans="1:11" x14ac:dyDescent="0.35">
      <c r="A11515">
        <v>0.96891460272573471</v>
      </c>
      <c r="B11515">
        <v>1</v>
      </c>
      <c r="C11515">
        <v>2</v>
      </c>
      <c r="D11515">
        <v>0</v>
      </c>
      <c r="E11515">
        <v>3</v>
      </c>
      <c r="F11515">
        <v>2</v>
      </c>
      <c r="G11515">
        <v>25.424797757226301</v>
      </c>
      <c r="H11515">
        <v>-5.4855527477609689E-3</v>
      </c>
      <c r="I11515">
        <v>0.77659068490940886</v>
      </c>
      <c r="J11515">
        <v>-4.0501284292021058E-4</v>
      </c>
      <c r="K11515">
        <v>1.2071991858929361E-2</v>
      </c>
    </row>
    <row r="11516" spans="1:11" x14ac:dyDescent="0.35">
      <c r="A11516">
        <v>0.8773464241134955</v>
      </c>
      <c r="B11516">
        <v>1</v>
      </c>
      <c r="C11516">
        <v>2</v>
      </c>
      <c r="D11516">
        <v>0</v>
      </c>
      <c r="E11516">
        <v>3</v>
      </c>
      <c r="F11516">
        <v>3</v>
      </c>
      <c r="G11516">
        <v>35.816804791811691</v>
      </c>
      <c r="H11516">
        <v>-1.4115226734322084E-2</v>
      </c>
      <c r="I11516">
        <v>0.21974965206598152</v>
      </c>
      <c r="J11516">
        <v>-5.1028469171841991E-4</v>
      </c>
      <c r="K11516">
        <v>1.6483810277114218E-4</v>
      </c>
    </row>
    <row r="11517" spans="1:11" x14ac:dyDescent="0.35">
      <c r="A11517">
        <v>0.71871277929520649</v>
      </c>
      <c r="B11517">
        <v>1</v>
      </c>
      <c r="C11517">
        <v>2</v>
      </c>
      <c r="D11517">
        <v>1</v>
      </c>
      <c r="E11517">
        <v>-3</v>
      </c>
      <c r="F11517">
        <v>-3</v>
      </c>
      <c r="G11517">
        <v>67.912528101443201</v>
      </c>
      <c r="H11517">
        <v>-7.250110921408881E-2</v>
      </c>
      <c r="I11517">
        <v>3.0470800008965113E-2</v>
      </c>
      <c r="J11517">
        <v>-65114.986867556028</v>
      </c>
      <c r="K11517">
        <v>-331258.72132152674</v>
      </c>
    </row>
    <row r="11518" spans="1:11" x14ac:dyDescent="0.35">
      <c r="A11518">
        <v>0.79011588183756465</v>
      </c>
      <c r="B11518">
        <v>1</v>
      </c>
      <c r="C11518">
        <v>2</v>
      </c>
      <c r="D11518">
        <v>1</v>
      </c>
      <c r="E11518">
        <v>-3</v>
      </c>
      <c r="F11518">
        <v>-2</v>
      </c>
      <c r="G11518">
        <v>70.392723308617121</v>
      </c>
      <c r="H11518">
        <v>-6.217843125570699E-2</v>
      </c>
      <c r="I11518">
        <v>3.8827930818352424E-2</v>
      </c>
      <c r="J11518">
        <v>-48400.624848555861</v>
      </c>
      <c r="K11518">
        <v>-18073.760170567381</v>
      </c>
    </row>
    <row r="11519" spans="1:11" x14ac:dyDescent="0.35">
      <c r="A11519">
        <v>0.87876704614637924</v>
      </c>
      <c r="B11519">
        <v>1</v>
      </c>
      <c r="C11519">
        <v>2</v>
      </c>
      <c r="D11519">
        <v>1</v>
      </c>
      <c r="E11519">
        <v>-3</v>
      </c>
      <c r="F11519">
        <v>-1</v>
      </c>
      <c r="G11519">
        <v>84.898178237718156</v>
      </c>
      <c r="H11519">
        <v>-4.6168772945005765E-2</v>
      </c>
      <c r="I11519">
        <v>4.6312701295720293E-2</v>
      </c>
      <c r="J11519">
        <v>-29174.601380164509</v>
      </c>
      <c r="K11519">
        <v>-1227.3520427212588</v>
      </c>
    </row>
    <row r="11520" spans="1:11" x14ac:dyDescent="0.35">
      <c r="A11520">
        <v>0.9627627865942946</v>
      </c>
      <c r="B11520">
        <v>1</v>
      </c>
      <c r="C11520">
        <v>2</v>
      </c>
      <c r="D11520">
        <v>1</v>
      </c>
      <c r="E11520">
        <v>-3</v>
      </c>
      <c r="F11520">
        <v>0</v>
      </c>
      <c r="G11520">
        <v>-89.55962249700579</v>
      </c>
      <c r="H11520">
        <v>-2.658767059068845E-2</v>
      </c>
      <c r="I11520">
        <v>4.7170575102392018E-2</v>
      </c>
      <c r="J11520">
        <v>-10939.193423275421</v>
      </c>
      <c r="K11520">
        <v>37.493404089876918</v>
      </c>
    </row>
    <row r="11521" spans="1:11" x14ac:dyDescent="0.35">
      <c r="A11521">
        <v>0.99820834113518997</v>
      </c>
      <c r="B11521">
        <v>1</v>
      </c>
      <c r="C11521">
        <v>2</v>
      </c>
      <c r="D11521">
        <v>1</v>
      </c>
      <c r="E11521">
        <v>-3</v>
      </c>
      <c r="F11521">
        <v>1</v>
      </c>
      <c r="G11521">
        <v>5.1027347599761725</v>
      </c>
      <c r="H11521">
        <v>-1.0808880044041458E-2</v>
      </c>
      <c r="I11521">
        <v>3.4432887638591411E-2</v>
      </c>
      <c r="J11521">
        <v>-599.32227891560615</v>
      </c>
      <c r="K11521">
        <v>0.98690447284599259</v>
      </c>
    </row>
    <row r="11522" spans="1:11" x14ac:dyDescent="0.35">
      <c r="A11522">
        <v>0.957380333764004</v>
      </c>
      <c r="B11522">
        <v>1</v>
      </c>
      <c r="C11522">
        <v>2</v>
      </c>
      <c r="D11522">
        <v>1</v>
      </c>
      <c r="E11522">
        <v>-3</v>
      </c>
      <c r="F11522">
        <v>2</v>
      </c>
      <c r="G11522">
        <v>25.920532097362489</v>
      </c>
      <c r="H11522">
        <v>-6.5992477001745042E-3</v>
      </c>
      <c r="I11522">
        <v>8.2812085149260514E-3</v>
      </c>
      <c r="J11522">
        <v>-2772.7932411516595</v>
      </c>
      <c r="K11522">
        <v>1.099533691957686E-2</v>
      </c>
    </row>
    <row r="11523" spans="1:11" x14ac:dyDescent="0.35">
      <c r="A11523">
        <v>0.86427682366970759</v>
      </c>
      <c r="B11523">
        <v>1</v>
      </c>
      <c r="C11523">
        <v>2</v>
      </c>
      <c r="D11523">
        <v>1</v>
      </c>
      <c r="E11523">
        <v>-3</v>
      </c>
      <c r="F11523">
        <v>3</v>
      </c>
      <c r="G11523">
        <v>36.193103360217954</v>
      </c>
      <c r="H11523">
        <v>-1.3678284116038997E-2</v>
      </c>
      <c r="I11523">
        <v>-2.2067872315894823E-2</v>
      </c>
      <c r="J11523">
        <v>-14091.343061785425</v>
      </c>
      <c r="K11523">
        <v>1.4227817768786829E-4</v>
      </c>
    </row>
    <row r="11524" spans="1:11" x14ac:dyDescent="0.35">
      <c r="A11524">
        <v>0.74637332535122325</v>
      </c>
      <c r="B11524">
        <v>1</v>
      </c>
      <c r="C11524">
        <v>2</v>
      </c>
      <c r="D11524">
        <v>1</v>
      </c>
      <c r="E11524">
        <v>-2</v>
      </c>
      <c r="F11524">
        <v>-3</v>
      </c>
      <c r="G11524">
        <v>73.336231359819195</v>
      </c>
      <c r="H11524">
        <v>-6.1933817174478434E-2</v>
      </c>
      <c r="I11524">
        <v>2.922119489662986E-2</v>
      </c>
      <c r="J11524">
        <v>-5768.9411973827573</v>
      </c>
      <c r="K11524">
        <v>-331245.72302851907</v>
      </c>
    </row>
    <row r="11525" spans="1:11" x14ac:dyDescent="0.35">
      <c r="A11525">
        <v>0.80922086668987003</v>
      </c>
      <c r="B11525">
        <v>1</v>
      </c>
      <c r="C11525">
        <v>2</v>
      </c>
      <c r="D11525">
        <v>1</v>
      </c>
      <c r="E11525">
        <v>-2</v>
      </c>
      <c r="F11525">
        <v>-2</v>
      </c>
      <c r="G11525">
        <v>74.740054339805695</v>
      </c>
      <c r="H11525">
        <v>-5.4716705055884551E-2</v>
      </c>
      <c r="I11525">
        <v>3.5693339575733798E-2</v>
      </c>
      <c r="J11525">
        <v>-4422.0346139808553</v>
      </c>
      <c r="K11525">
        <v>-17942.844070920382</v>
      </c>
    </row>
    <row r="11526" spans="1:11" x14ac:dyDescent="0.35">
      <c r="A11526">
        <v>0.88825752163988181</v>
      </c>
      <c r="B11526">
        <v>1</v>
      </c>
      <c r="C11526">
        <v>2</v>
      </c>
      <c r="D11526">
        <v>1</v>
      </c>
      <c r="E11526">
        <v>-2</v>
      </c>
      <c r="F11526">
        <v>-1</v>
      </c>
      <c r="G11526">
        <v>87.694719436170573</v>
      </c>
      <c r="H11526">
        <v>-4.2173711321850993E-2</v>
      </c>
      <c r="I11526">
        <v>4.2126167946995308E-2</v>
      </c>
      <c r="J11526">
        <v>-2820.8222485237311</v>
      </c>
      <c r="K11526">
        <v>-1213.4097258032905</v>
      </c>
    </row>
    <row r="11527" spans="1:11" x14ac:dyDescent="0.35">
      <c r="A11527">
        <v>0.96492337802354533</v>
      </c>
      <c r="B11527">
        <v>1</v>
      </c>
      <c r="C11527">
        <v>2</v>
      </c>
      <c r="D11527">
        <v>1</v>
      </c>
      <c r="E11527">
        <v>-2</v>
      </c>
      <c r="F11527">
        <v>0</v>
      </c>
      <c r="G11527">
        <v>-86.724344967469548</v>
      </c>
      <c r="H11527">
        <v>-2.5512261965220051E-2</v>
      </c>
      <c r="I11527">
        <v>4.3918160285337543E-2</v>
      </c>
      <c r="J11527">
        <v>-1184.1418895395263</v>
      </c>
      <c r="K11527">
        <v>37.15233268701094</v>
      </c>
    </row>
    <row r="11528" spans="1:11" x14ac:dyDescent="0.35">
      <c r="A11528">
        <v>0.99820871847798853</v>
      </c>
      <c r="B11528">
        <v>1</v>
      </c>
      <c r="C11528">
        <v>2</v>
      </c>
      <c r="D11528">
        <v>1</v>
      </c>
      <c r="E11528">
        <v>-2</v>
      </c>
      <c r="F11528">
        <v>1</v>
      </c>
      <c r="G11528">
        <v>5.1464913258943739</v>
      </c>
      <c r="H11528">
        <v>-1.073644754264147E-2</v>
      </c>
      <c r="I11528">
        <v>3.4458019325917771E-2</v>
      </c>
      <c r="J11528">
        <v>-49.609307225136035</v>
      </c>
      <c r="K11528">
        <v>0.98684640849877936</v>
      </c>
    </row>
    <row r="11529" spans="1:11" x14ac:dyDescent="0.35">
      <c r="A11529">
        <v>0.95724539022049815</v>
      </c>
      <c r="B11529">
        <v>1</v>
      </c>
      <c r="C11529">
        <v>2</v>
      </c>
      <c r="D11529">
        <v>1</v>
      </c>
      <c r="E11529">
        <v>-2</v>
      </c>
      <c r="F11529">
        <v>2</v>
      </c>
      <c r="G11529">
        <v>24.934513589469624</v>
      </c>
      <c r="H11529">
        <v>-5.4990915072956614E-3</v>
      </c>
      <c r="I11529">
        <v>1.2214949814573425E-2</v>
      </c>
      <c r="J11529">
        <v>88.736774799056548</v>
      </c>
      <c r="K11529">
        <v>1.1108295758874755E-2</v>
      </c>
    </row>
    <row r="11530" spans="1:11" x14ac:dyDescent="0.35">
      <c r="A11530">
        <v>0.86133158165896817</v>
      </c>
      <c r="B11530">
        <v>1</v>
      </c>
      <c r="C11530">
        <v>2</v>
      </c>
      <c r="D11530">
        <v>1</v>
      </c>
      <c r="E11530">
        <v>-2</v>
      </c>
      <c r="F11530">
        <v>3</v>
      </c>
      <c r="G11530">
        <v>35.38522363906808</v>
      </c>
      <c r="H11530">
        <v>-1.0943666091507764E-2</v>
      </c>
      <c r="I11530">
        <v>-1.5451603446053865E-2</v>
      </c>
      <c r="J11530">
        <v>-640.07490971312563</v>
      </c>
      <c r="K11530">
        <v>1.444987374813451E-4</v>
      </c>
    </row>
    <row r="11531" spans="1:11" x14ac:dyDescent="0.35">
      <c r="A11531">
        <v>0.77701728886146693</v>
      </c>
      <c r="B11531">
        <v>1</v>
      </c>
      <c r="C11531">
        <v>2</v>
      </c>
      <c r="D11531">
        <v>1</v>
      </c>
      <c r="E11531">
        <v>-1</v>
      </c>
      <c r="F11531">
        <v>-3</v>
      </c>
      <c r="G11531">
        <v>90.517863406837137</v>
      </c>
      <c r="H11531">
        <v>-4.9200492991615219E-2</v>
      </c>
      <c r="I11531">
        <v>3.0628940223368081E-2</v>
      </c>
      <c r="J11531">
        <v>-654.63092522614284</v>
      </c>
      <c r="K11531">
        <v>-332309.43721574778</v>
      </c>
    </row>
    <row r="11532" spans="1:11" x14ac:dyDescent="0.35">
      <c r="A11532">
        <v>0.83099191104257542</v>
      </c>
      <c r="B11532">
        <v>1</v>
      </c>
      <c r="C11532">
        <v>2</v>
      </c>
      <c r="D11532">
        <v>1</v>
      </c>
      <c r="E11532">
        <v>-1</v>
      </c>
      <c r="F11532">
        <v>-2</v>
      </c>
      <c r="G11532">
        <v>88.480050955811265</v>
      </c>
      <c r="H11532">
        <v>-4.5171752716955504E-2</v>
      </c>
      <c r="I11532">
        <v>3.4905049355039658E-2</v>
      </c>
      <c r="J11532">
        <v>-513.79315817811937</v>
      </c>
      <c r="K11532">
        <v>-17860.995034222509</v>
      </c>
    </row>
    <row r="11533" spans="1:11" x14ac:dyDescent="0.35">
      <c r="A11533">
        <v>0.8996472526140683</v>
      </c>
      <c r="B11533">
        <v>1</v>
      </c>
      <c r="C11533">
        <v>2</v>
      </c>
      <c r="D11533">
        <v>1</v>
      </c>
      <c r="E11533">
        <v>-1</v>
      </c>
      <c r="F11533">
        <v>-1</v>
      </c>
      <c r="G11533">
        <v>96.950266569409052</v>
      </c>
      <c r="H11533">
        <v>-3.6393440241082153E-2</v>
      </c>
      <c r="I11533">
        <v>3.9701368341003282E-2</v>
      </c>
      <c r="J11533">
        <v>-341.80122360400094</v>
      </c>
      <c r="K11533">
        <v>-1201.4835392814357</v>
      </c>
    </row>
    <row r="11534" spans="1:11" x14ac:dyDescent="0.35">
      <c r="A11534">
        <v>0.96778379974779594</v>
      </c>
      <c r="B11534">
        <v>1</v>
      </c>
      <c r="C11534">
        <v>2</v>
      </c>
      <c r="D11534">
        <v>1</v>
      </c>
      <c r="E11534">
        <v>-1</v>
      </c>
      <c r="F11534">
        <v>0</v>
      </c>
      <c r="G11534">
        <v>-80.873302505976369</v>
      </c>
      <c r="H11534">
        <v>-2.336555837380716E-2</v>
      </c>
      <c r="I11534">
        <v>4.1533249105453127E-2</v>
      </c>
      <c r="J11534">
        <v>-154.90971478062988</v>
      </c>
      <c r="K11534">
        <v>36.823453091466895</v>
      </c>
    </row>
    <row r="11535" spans="1:11" x14ac:dyDescent="0.35">
      <c r="A11535">
        <v>0.99820813322310165</v>
      </c>
      <c r="B11535">
        <v>1</v>
      </c>
      <c r="C11535">
        <v>2</v>
      </c>
      <c r="D11535">
        <v>1</v>
      </c>
      <c r="E11535">
        <v>-1</v>
      </c>
      <c r="F11535">
        <v>1</v>
      </c>
      <c r="G11535">
        <v>5.2599891474570768</v>
      </c>
      <c r="H11535">
        <v>-1.0656884496057395E-2</v>
      </c>
      <c r="I11535">
        <v>3.4532134498908088E-2</v>
      </c>
      <c r="J11535">
        <v>-4.9840031911859342</v>
      </c>
      <c r="K11535">
        <v>0.98688789286974843</v>
      </c>
    </row>
    <row r="11536" spans="1:11" x14ac:dyDescent="0.35">
      <c r="A11536">
        <v>0.95780761133759429</v>
      </c>
      <c r="B11536">
        <v>1</v>
      </c>
      <c r="C11536">
        <v>2</v>
      </c>
      <c r="D11536">
        <v>1</v>
      </c>
      <c r="E11536">
        <v>-1</v>
      </c>
      <c r="F11536">
        <v>2</v>
      </c>
      <c r="G11536">
        <v>22.498353909486212</v>
      </c>
      <c r="H11536">
        <v>-5.2520275341514377E-3</v>
      </c>
      <c r="I11536">
        <v>1.595848180861336E-2</v>
      </c>
      <c r="J11536">
        <v>45.879489799721</v>
      </c>
      <c r="K11536">
        <v>1.1243548462646885E-2</v>
      </c>
    </row>
    <row r="11537" spans="1:11" x14ac:dyDescent="0.35">
      <c r="A11537">
        <v>0.86004973012935615</v>
      </c>
      <c r="B11537">
        <v>1</v>
      </c>
      <c r="C11537">
        <v>2</v>
      </c>
      <c r="D11537">
        <v>1</v>
      </c>
      <c r="E11537">
        <v>-1</v>
      </c>
      <c r="F11537">
        <v>3</v>
      </c>
      <c r="G11537">
        <v>33.535342675638702</v>
      </c>
      <c r="H11537">
        <v>-9.4061587929485935E-3</v>
      </c>
      <c r="I11537">
        <v>-8.8406429502756803E-3</v>
      </c>
      <c r="J11537">
        <v>-6.5859269431818461</v>
      </c>
      <c r="K11537">
        <v>1.4739031947153704E-4</v>
      </c>
    </row>
    <row r="11538" spans="1:11" x14ac:dyDescent="0.35">
      <c r="A11538">
        <v>0.80871869872090474</v>
      </c>
      <c r="B11538">
        <v>1</v>
      </c>
      <c r="C11538">
        <v>2</v>
      </c>
      <c r="D11538">
        <v>1</v>
      </c>
      <c r="E11538">
        <v>0</v>
      </c>
      <c r="F11538">
        <v>-3</v>
      </c>
      <c r="G11538">
        <v>-50.029636990733231</v>
      </c>
      <c r="H11538">
        <v>-3.5155328285744525E-2</v>
      </c>
      <c r="I11538">
        <v>3.4989767041302466E-2</v>
      </c>
      <c r="J11538">
        <v>35.543047567098412</v>
      </c>
      <c r="K11538">
        <v>-334310.62641847628</v>
      </c>
    </row>
    <row r="11539" spans="1:11" x14ac:dyDescent="0.35">
      <c r="A11539">
        <v>0.85404395388421805</v>
      </c>
      <c r="B11539">
        <v>1</v>
      </c>
      <c r="C11539">
        <v>2</v>
      </c>
      <c r="D11539">
        <v>1</v>
      </c>
      <c r="E11539">
        <v>0</v>
      </c>
      <c r="F11539">
        <v>-2</v>
      </c>
      <c r="G11539">
        <v>-23.352187697634605</v>
      </c>
      <c r="H11539">
        <v>-3.4235921781911149E-2</v>
      </c>
      <c r="I11539">
        <v>3.6820686198101388E-2</v>
      </c>
      <c r="J11539">
        <v>28.393139903864046</v>
      </c>
      <c r="K11539">
        <v>-17829.358428233641</v>
      </c>
    </row>
    <row r="11540" spans="1:11" x14ac:dyDescent="0.35">
      <c r="A11540">
        <v>0.91219830573226623</v>
      </c>
      <c r="B11540">
        <v>1</v>
      </c>
      <c r="C11540">
        <v>2</v>
      </c>
      <c r="D11540">
        <v>1</v>
      </c>
      <c r="E11540">
        <v>0</v>
      </c>
      <c r="F11540">
        <v>-1</v>
      </c>
      <c r="G11540">
        <v>20.591717984835043</v>
      </c>
      <c r="H11540">
        <v>-2.9285496919315479E-2</v>
      </c>
      <c r="I11540">
        <v>3.9439566182651264E-2</v>
      </c>
      <c r="J11540">
        <v>19.478739643784969</v>
      </c>
      <c r="K11540">
        <v>-1192.1461689305895</v>
      </c>
    </row>
    <row r="11541" spans="1:11" x14ac:dyDescent="0.35">
      <c r="A11541">
        <v>0.97116696562379889</v>
      </c>
      <c r="B11541">
        <v>1</v>
      </c>
      <c r="C11541">
        <v>2</v>
      </c>
      <c r="D11541">
        <v>1</v>
      </c>
      <c r="E11541">
        <v>0</v>
      </c>
      <c r="F11541">
        <v>0</v>
      </c>
      <c r="G11541">
        <v>-115.7070166003495</v>
      </c>
      <c r="H11541">
        <v>-2.0320963857694885E-2</v>
      </c>
      <c r="I11541">
        <v>4.0338218853111146E-2</v>
      </c>
      <c r="J11541">
        <v>9.3170923619912074</v>
      </c>
      <c r="K11541">
        <v>36.525872289206426</v>
      </c>
    </row>
    <row r="11542" spans="1:11" x14ac:dyDescent="0.35">
      <c r="A11542">
        <v>0.99820677482375464</v>
      </c>
      <c r="B11542">
        <v>1</v>
      </c>
      <c r="C11542">
        <v>2</v>
      </c>
      <c r="D11542">
        <v>1</v>
      </c>
      <c r="E11542">
        <v>0</v>
      </c>
      <c r="F11542">
        <v>1</v>
      </c>
      <c r="G11542">
        <v>4.3148499103860374</v>
      </c>
      <c r="H11542">
        <v>-1.0588536788385006E-2</v>
      </c>
      <c r="I11542">
        <v>3.4640433166102824E-2</v>
      </c>
      <c r="J11542">
        <v>0.22711843204012183</v>
      </c>
      <c r="K11542">
        <v>0.98702455535875178</v>
      </c>
    </row>
    <row r="11543" spans="1:11" x14ac:dyDescent="0.35">
      <c r="A11543">
        <v>0.95918153593122835</v>
      </c>
      <c r="B11543">
        <v>1</v>
      </c>
      <c r="C11543">
        <v>2</v>
      </c>
      <c r="D11543">
        <v>1</v>
      </c>
      <c r="E11543">
        <v>0</v>
      </c>
      <c r="F11543">
        <v>2</v>
      </c>
      <c r="G11543">
        <v>37.383124780882582</v>
      </c>
      <c r="H11543">
        <v>-5.9787746583920276E-3</v>
      </c>
      <c r="I11543">
        <v>1.9048313551517954E-2</v>
      </c>
      <c r="J11543">
        <v>-4.2936994176234862</v>
      </c>
      <c r="K11543">
        <v>1.1396496179592248E-2</v>
      </c>
    </row>
    <row r="11544" spans="1:11" x14ac:dyDescent="0.35">
      <c r="A11544">
        <v>0.86100852767643343</v>
      </c>
      <c r="B11544">
        <v>1</v>
      </c>
      <c r="C11544">
        <v>2</v>
      </c>
      <c r="D11544">
        <v>1</v>
      </c>
      <c r="E11544">
        <v>0</v>
      </c>
      <c r="F11544">
        <v>3</v>
      </c>
      <c r="G11544">
        <v>41.926284163729775</v>
      </c>
      <c r="H11544">
        <v>-9.3654063829703427E-3</v>
      </c>
      <c r="I11544">
        <v>-2.9595128657171205E-3</v>
      </c>
      <c r="J11544">
        <v>-3.0611122744241612</v>
      </c>
      <c r="K11544">
        <v>1.5095108435743635E-4</v>
      </c>
    </row>
    <row r="11545" spans="1:11" x14ac:dyDescent="0.35">
      <c r="A11545">
        <v>0.83916948130182212</v>
      </c>
      <c r="B11545">
        <v>1</v>
      </c>
      <c r="C11545">
        <v>2</v>
      </c>
      <c r="D11545">
        <v>1</v>
      </c>
      <c r="E11545">
        <v>1</v>
      </c>
      <c r="F11545">
        <v>-3</v>
      </c>
      <c r="G11545">
        <v>18.109904277047047</v>
      </c>
      <c r="H11545">
        <v>-2.0977506048895034E-2</v>
      </c>
      <c r="I11545">
        <v>4.2132770242917297E-2</v>
      </c>
      <c r="J11545">
        <v>1.8444872591955299</v>
      </c>
      <c r="K11545">
        <v>-336912.18159053748</v>
      </c>
    </row>
    <row r="11546" spans="1:11" x14ac:dyDescent="0.35">
      <c r="A11546">
        <v>0.87664537299043377</v>
      </c>
      <c r="B11546">
        <v>1</v>
      </c>
      <c r="C11546">
        <v>2</v>
      </c>
      <c r="D11546">
        <v>1</v>
      </c>
      <c r="E11546">
        <v>1</v>
      </c>
      <c r="F11546">
        <v>-2</v>
      </c>
      <c r="G11546">
        <v>30.665474339782484</v>
      </c>
      <c r="H11546">
        <v>-2.2914331180820313E-2</v>
      </c>
      <c r="I11546">
        <v>4.1363501585229751E-2</v>
      </c>
      <c r="J11546">
        <v>1.4926209575011016</v>
      </c>
      <c r="K11546">
        <v>-17839.368138878875</v>
      </c>
    </row>
    <row r="11547" spans="1:11" x14ac:dyDescent="0.35">
      <c r="A11547">
        <v>0.92490184664928687</v>
      </c>
      <c r="B11547">
        <v>1</v>
      </c>
      <c r="C11547">
        <v>2</v>
      </c>
      <c r="D11547">
        <v>1</v>
      </c>
      <c r="E11547">
        <v>1</v>
      </c>
      <c r="F11547">
        <v>-1</v>
      </c>
      <c r="G11547">
        <v>57.024000919658221</v>
      </c>
      <c r="H11547">
        <v>-2.1594109150793295E-2</v>
      </c>
      <c r="I11547">
        <v>4.1382024321479055E-2</v>
      </c>
      <c r="J11547">
        <v>1.0470704513315812</v>
      </c>
      <c r="K11547">
        <v>-1185.4841547316887</v>
      </c>
    </row>
    <row r="11548" spans="1:11" x14ac:dyDescent="0.35">
      <c r="A11548">
        <v>0.97477848721871985</v>
      </c>
      <c r="B11548">
        <v>1</v>
      </c>
      <c r="C11548">
        <v>2</v>
      </c>
      <c r="D11548">
        <v>1</v>
      </c>
      <c r="E11548">
        <v>1</v>
      </c>
      <c r="F11548">
        <v>0</v>
      </c>
      <c r="G11548">
        <v>-97.644178381166014</v>
      </c>
      <c r="H11548">
        <v>-1.6748783373966125E-2</v>
      </c>
      <c r="I11548">
        <v>4.045329093804062E-2</v>
      </c>
      <c r="J11548">
        <v>0.52051659220085877</v>
      </c>
      <c r="K11548">
        <v>36.273128508072318</v>
      </c>
    </row>
    <row r="11549" spans="1:11" x14ac:dyDescent="0.35">
      <c r="A11549">
        <v>0.99820506924082353</v>
      </c>
      <c r="B11549">
        <v>1</v>
      </c>
      <c r="C11549">
        <v>2</v>
      </c>
      <c r="D11549">
        <v>1</v>
      </c>
      <c r="E11549">
        <v>1</v>
      </c>
      <c r="F11549">
        <v>1</v>
      </c>
      <c r="G11549">
        <v>4.7914578768522329</v>
      </c>
      <c r="H11549">
        <v>-1.0544796492321651E-2</v>
      </c>
      <c r="I11549">
        <v>3.4761170610234621E-2</v>
      </c>
      <c r="J11549">
        <v>9.3654237739055901E-3</v>
      </c>
      <c r="K11549">
        <v>0.98723438391410578</v>
      </c>
    </row>
    <row r="11550" spans="1:11" x14ac:dyDescent="0.35">
      <c r="A11550">
        <v>0.96131816653958835</v>
      </c>
      <c r="B11550">
        <v>1</v>
      </c>
      <c r="C11550">
        <v>2</v>
      </c>
      <c r="D11550">
        <v>1</v>
      </c>
      <c r="E11550">
        <v>1</v>
      </c>
      <c r="F11550">
        <v>2</v>
      </c>
      <c r="G11550">
        <v>30.512505262083064</v>
      </c>
      <c r="H11550">
        <v>-7.5917817911218544E-3</v>
      </c>
      <c r="I11550">
        <v>2.1074677484847204E-2</v>
      </c>
      <c r="J11550">
        <v>-0.30751175400103503</v>
      </c>
      <c r="K11550">
        <v>1.1558531987278974E-2</v>
      </c>
    </row>
    <row r="11551" spans="1:11" x14ac:dyDescent="0.35">
      <c r="A11551">
        <v>0.86442345298249779</v>
      </c>
      <c r="B11551">
        <v>1</v>
      </c>
      <c r="C11551">
        <v>2</v>
      </c>
      <c r="D11551">
        <v>1</v>
      </c>
      <c r="E11551">
        <v>1</v>
      </c>
      <c r="F11551">
        <v>3</v>
      </c>
      <c r="G11551">
        <v>39.002831044655906</v>
      </c>
      <c r="H11551">
        <v>-1.084241152362031E-2</v>
      </c>
      <c r="I11551">
        <v>1.4492658309453316E-3</v>
      </c>
      <c r="J11551">
        <v>-0.32628136666058305</v>
      </c>
      <c r="K11551">
        <v>1.5505894335686378E-4</v>
      </c>
    </row>
    <row r="11552" spans="1:11" x14ac:dyDescent="0.35">
      <c r="A11552">
        <v>0.866237857068484</v>
      </c>
      <c r="B11552">
        <v>1</v>
      </c>
      <c r="C11552">
        <v>2</v>
      </c>
      <c r="D11552">
        <v>1</v>
      </c>
      <c r="E11552">
        <v>2</v>
      </c>
      <c r="F11552">
        <v>-3</v>
      </c>
      <c r="G11552">
        <v>35.238752032362896</v>
      </c>
      <c r="H11552">
        <v>-7.8613306094972302E-3</v>
      </c>
      <c r="I11552">
        <v>5.1471493309215632E-2</v>
      </c>
      <c r="J11552">
        <v>4.5805794238079484E-2</v>
      </c>
      <c r="K11552">
        <v>-339686.01499378827</v>
      </c>
    </row>
    <row r="11553" spans="1:11" x14ac:dyDescent="0.35">
      <c r="A11553">
        <v>0.89715366444237765</v>
      </c>
      <c r="B11553">
        <v>1</v>
      </c>
      <c r="C11553">
        <v>2</v>
      </c>
      <c r="D11553">
        <v>1</v>
      </c>
      <c r="E11553">
        <v>2</v>
      </c>
      <c r="F11553">
        <v>-2</v>
      </c>
      <c r="G11553">
        <v>44.3601035043732</v>
      </c>
      <c r="H11553">
        <v>-1.2247088174370035E-2</v>
      </c>
      <c r="I11553">
        <v>4.8060777541337529E-2</v>
      </c>
      <c r="J11553">
        <v>3.7418689368348537E-2</v>
      </c>
      <c r="K11553">
        <v>-17876.301965643401</v>
      </c>
    </row>
    <row r="11554" spans="1:11" x14ac:dyDescent="0.35">
      <c r="A11554">
        <v>0.9367498468967258</v>
      </c>
      <c r="B11554">
        <v>1</v>
      </c>
      <c r="C11554">
        <v>2</v>
      </c>
      <c r="D11554">
        <v>1</v>
      </c>
      <c r="E11554">
        <v>2</v>
      </c>
      <c r="F11554">
        <v>-1</v>
      </c>
      <c r="G11554">
        <v>66.331029415039268</v>
      </c>
      <c r="H11554">
        <v>-1.4129168950926974E-2</v>
      </c>
      <c r="I11554">
        <v>4.521986033107922E-2</v>
      </c>
      <c r="J11554">
        <v>2.6673426650774868E-2</v>
      </c>
      <c r="K11554">
        <v>-1181.1560278900265</v>
      </c>
    </row>
    <row r="11555" spans="1:11" x14ac:dyDescent="0.35">
      <c r="A11555">
        <v>0.97829199163902658</v>
      </c>
      <c r="B11555">
        <v>1</v>
      </c>
      <c r="C11555">
        <v>2</v>
      </c>
      <c r="D11555">
        <v>1</v>
      </c>
      <c r="E11555">
        <v>2</v>
      </c>
      <c r="F11555">
        <v>0</v>
      </c>
      <c r="G11555">
        <v>-92.35914665389916</v>
      </c>
      <c r="H11555">
        <v>-1.3098320059531487E-2</v>
      </c>
      <c r="I11555">
        <v>4.177206731692458E-2</v>
      </c>
      <c r="J11555">
        <v>1.3632457016356604E-2</v>
      </c>
      <c r="K11555">
        <v>36.070621116976554</v>
      </c>
    </row>
    <row r="11556" spans="1:11" x14ac:dyDescent="0.35">
      <c r="A11556">
        <v>0.99820347075944182</v>
      </c>
      <c r="B11556">
        <v>1</v>
      </c>
      <c r="C11556">
        <v>2</v>
      </c>
      <c r="D11556">
        <v>1</v>
      </c>
      <c r="E11556">
        <v>2</v>
      </c>
      <c r="F11556">
        <v>1</v>
      </c>
      <c r="G11556">
        <v>4.894060366703421</v>
      </c>
      <c r="H11556">
        <v>-1.0529397848037525E-2</v>
      </c>
      <c r="I11556">
        <v>3.4873081684156301E-2</v>
      </c>
      <c r="J11556">
        <v>1.7456112313236211E-4</v>
      </c>
      <c r="K11556">
        <v>0.98748274145117387</v>
      </c>
    </row>
    <row r="11557" spans="1:11" x14ac:dyDescent="0.35">
      <c r="A11557">
        <v>0.96399993815193774</v>
      </c>
      <c r="B11557">
        <v>1</v>
      </c>
      <c r="C11557">
        <v>2</v>
      </c>
      <c r="D11557">
        <v>1</v>
      </c>
      <c r="E11557">
        <v>2</v>
      </c>
      <c r="F11557">
        <v>2</v>
      </c>
      <c r="G11557">
        <v>28.110810867240001</v>
      </c>
      <c r="H11557">
        <v>-9.808193237463958E-3</v>
      </c>
      <c r="I11557">
        <v>2.1811693595649169E-2</v>
      </c>
      <c r="J11557">
        <v>-9.4873506056915788E-3</v>
      </c>
      <c r="K11557">
        <v>1.1718835077808933E-2</v>
      </c>
    </row>
    <row r="11558" spans="1:11" x14ac:dyDescent="0.35">
      <c r="A11558">
        <v>0.87001738184715582</v>
      </c>
      <c r="B11558">
        <v>1</v>
      </c>
      <c r="C11558">
        <v>2</v>
      </c>
      <c r="D11558">
        <v>1</v>
      </c>
      <c r="E11558">
        <v>2</v>
      </c>
      <c r="F11558">
        <v>3</v>
      </c>
      <c r="G11558">
        <v>37.160560663992868</v>
      </c>
      <c r="H11558">
        <v>-1.3539095378323429E-2</v>
      </c>
      <c r="I11558">
        <v>3.8402481459375165E-3</v>
      </c>
      <c r="J11558">
        <v>-1.1955562559104065E-2</v>
      </c>
      <c r="K11558">
        <v>1.5947676405178991E-4</v>
      </c>
    </row>
    <row r="11559" spans="1:11" x14ac:dyDescent="0.35">
      <c r="A11559">
        <v>0.88843750800679655</v>
      </c>
      <c r="B11559">
        <v>1</v>
      </c>
      <c r="C11559">
        <v>2</v>
      </c>
      <c r="D11559">
        <v>1</v>
      </c>
      <c r="E11559">
        <v>3</v>
      </c>
      <c r="F11559">
        <v>-3</v>
      </c>
      <c r="G11559">
        <v>40.586030605780934</v>
      </c>
      <c r="H11559">
        <v>3.2810952983746144E-3</v>
      </c>
      <c r="I11559">
        <v>6.219458078856753E-2</v>
      </c>
      <c r="J11559">
        <v>1.4565411976354113E-3</v>
      </c>
      <c r="K11559">
        <v>-342245.60641926969</v>
      </c>
    </row>
    <row r="11560" spans="1:11" x14ac:dyDescent="0.35">
      <c r="A11560">
        <v>0.91438501929004079</v>
      </c>
      <c r="B11560">
        <v>1</v>
      </c>
      <c r="C11560">
        <v>2</v>
      </c>
      <c r="D11560">
        <v>1</v>
      </c>
      <c r="E11560">
        <v>3</v>
      </c>
      <c r="F11560">
        <v>-2</v>
      </c>
      <c r="G11560">
        <v>48.64038913475617</v>
      </c>
      <c r="H11560">
        <v>-3.0434681267449415E-3</v>
      </c>
      <c r="I11560">
        <v>5.6215640460215821E-2</v>
      </c>
      <c r="J11560">
        <v>1.1981668401024029E-3</v>
      </c>
      <c r="K11560">
        <v>-17924.67924629823</v>
      </c>
    </row>
    <row r="11561" spans="1:11" x14ac:dyDescent="0.35">
      <c r="A11561">
        <v>0.9469783248780238</v>
      </c>
      <c r="B11561">
        <v>1</v>
      </c>
      <c r="C11561">
        <v>2</v>
      </c>
      <c r="D11561">
        <v>1</v>
      </c>
      <c r="E11561">
        <v>3</v>
      </c>
      <c r="F11561">
        <v>-1</v>
      </c>
      <c r="G11561">
        <v>69.205071339826731</v>
      </c>
      <c r="H11561">
        <v>-7.5451493144440551E-3</v>
      </c>
      <c r="I11561">
        <v>5.0428619508522496E-2</v>
      </c>
      <c r="J11561">
        <v>8.6402953703352615E-4</v>
      </c>
      <c r="K11561">
        <v>-1178.6002797052106</v>
      </c>
    </row>
    <row r="11562" spans="1:11" x14ac:dyDescent="0.35">
      <c r="A11562">
        <v>0.9814378992743904</v>
      </c>
      <c r="B11562">
        <v>1</v>
      </c>
      <c r="C11562">
        <v>2</v>
      </c>
      <c r="D11562">
        <v>1</v>
      </c>
      <c r="E11562">
        <v>3</v>
      </c>
      <c r="F11562">
        <v>0</v>
      </c>
      <c r="G11562">
        <v>-90.361150020483905</v>
      </c>
      <c r="H11562">
        <v>-9.7614550006908107E-3</v>
      </c>
      <c r="I11562">
        <v>4.4026707788739919E-2</v>
      </c>
      <c r="J11562">
        <v>4.5051085861568668E-4</v>
      </c>
      <c r="K11562">
        <v>35.916517119905535</v>
      </c>
    </row>
    <row r="11563" spans="1:11" x14ac:dyDescent="0.35">
      <c r="A11563">
        <v>0.99820226901306885</v>
      </c>
      <c r="B11563">
        <v>1</v>
      </c>
      <c r="C11563">
        <v>2</v>
      </c>
      <c r="D11563">
        <v>1</v>
      </c>
      <c r="E11563">
        <v>3</v>
      </c>
      <c r="F11563">
        <v>1</v>
      </c>
      <c r="G11563">
        <v>4.9206334604035504</v>
      </c>
      <c r="H11563">
        <v>-1.053678833648386E-2</v>
      </c>
      <c r="I11563">
        <v>3.4961941384353254E-2</v>
      </c>
      <c r="J11563">
        <v>3.9254191892433218E-6</v>
      </c>
      <c r="K11563">
        <v>0.98773186264737223</v>
      </c>
    </row>
    <row r="11564" spans="1:11" x14ac:dyDescent="0.35">
      <c r="A11564">
        <v>0.96690865657008473</v>
      </c>
      <c r="B11564">
        <v>1</v>
      </c>
      <c r="C11564">
        <v>2</v>
      </c>
      <c r="D11564">
        <v>1</v>
      </c>
      <c r="E11564">
        <v>3</v>
      </c>
      <c r="F11564">
        <v>2</v>
      </c>
      <c r="G11564">
        <v>27.173366687194097</v>
      </c>
      <c r="H11564">
        <v>-1.2249077241103579E-2</v>
      </c>
      <c r="I11564">
        <v>2.127165440117814E-2</v>
      </c>
      <c r="J11564">
        <v>-3.5189589010761703E-4</v>
      </c>
      <c r="K11564">
        <v>1.1867029793969103E-2</v>
      </c>
    </row>
    <row r="11565" spans="1:11" x14ac:dyDescent="0.35">
      <c r="A11565">
        <v>0.87708406302687802</v>
      </c>
      <c r="B11565">
        <v>1</v>
      </c>
      <c r="C11565">
        <v>2</v>
      </c>
      <c r="D11565">
        <v>1</v>
      </c>
      <c r="E11565">
        <v>3</v>
      </c>
      <c r="F11565">
        <v>3</v>
      </c>
      <c r="G11565">
        <v>36.360156126885585</v>
      </c>
      <c r="H11565">
        <v>-1.6930954479116744E-2</v>
      </c>
      <c r="I11565">
        <v>4.0180373555625745E-3</v>
      </c>
      <c r="J11565">
        <v>-4.9081465210121505E-4</v>
      </c>
      <c r="K11565">
        <v>1.6390124946435481E-4</v>
      </c>
    </row>
    <row r="11566" spans="1:11" x14ac:dyDescent="0.35">
      <c r="A11566">
        <v>0.73257750262990351</v>
      </c>
      <c r="B11566">
        <v>1</v>
      </c>
      <c r="C11566">
        <v>2</v>
      </c>
      <c r="D11566">
        <v>2</v>
      </c>
      <c r="E11566">
        <v>-3</v>
      </c>
      <c r="F11566">
        <v>-3</v>
      </c>
      <c r="G11566">
        <v>66.15624053567565</v>
      </c>
      <c r="H11566">
        <v>-5.5122198988426629E-2</v>
      </c>
      <c r="I11566">
        <v>7.7575932903606879E-4</v>
      </c>
      <c r="J11566">
        <v>-60453.800092014353</v>
      </c>
      <c r="K11566">
        <v>-337323.40291458293</v>
      </c>
    </row>
    <row r="11567" spans="1:11" x14ac:dyDescent="0.35">
      <c r="A11567">
        <v>0.80114418991588943</v>
      </c>
      <c r="B11567">
        <v>1</v>
      </c>
      <c r="C11567">
        <v>2</v>
      </c>
      <c r="D11567">
        <v>2</v>
      </c>
      <c r="E11567">
        <v>-3</v>
      </c>
      <c r="F11567">
        <v>-2</v>
      </c>
      <c r="G11567">
        <v>69.321404019556525</v>
      </c>
      <c r="H11567">
        <v>-4.9142333673714456E-2</v>
      </c>
      <c r="I11567">
        <v>7.5699158968981135E-4</v>
      </c>
      <c r="J11567">
        <v>-45366.877979690784</v>
      </c>
      <c r="K11567">
        <v>-18213.637660238674</v>
      </c>
    </row>
    <row r="11568" spans="1:11" x14ac:dyDescent="0.35">
      <c r="A11568">
        <v>0.8852405031215056</v>
      </c>
      <c r="B11568">
        <v>1</v>
      </c>
      <c r="C11568">
        <v>2</v>
      </c>
      <c r="D11568">
        <v>2</v>
      </c>
      <c r="E11568">
        <v>-3</v>
      </c>
      <c r="F11568">
        <v>-1</v>
      </c>
      <c r="G11568">
        <v>84.528019648541132</v>
      </c>
      <c r="H11568">
        <v>-3.8665412968487911E-2</v>
      </c>
      <c r="I11568">
        <v>7.0191429486016264E-4</v>
      </c>
      <c r="J11568">
        <v>-28398.3478012743</v>
      </c>
      <c r="K11568">
        <v>-1223.3429313091665</v>
      </c>
    </row>
    <row r="11569" spans="1:11" x14ac:dyDescent="0.35">
      <c r="A11569">
        <v>0.96404666068385825</v>
      </c>
      <c r="B11569">
        <v>1</v>
      </c>
      <c r="C11569">
        <v>2</v>
      </c>
      <c r="D11569">
        <v>2</v>
      </c>
      <c r="E11569">
        <v>-3</v>
      </c>
      <c r="F11569">
        <v>0</v>
      </c>
      <c r="G11569">
        <v>-87.39143362315356</v>
      </c>
      <c r="H11569">
        <v>-2.5012428302807588E-2</v>
      </c>
      <c r="I11569">
        <v>5.693060928358318E-4</v>
      </c>
      <c r="J11569">
        <v>-12454.002999303157</v>
      </c>
      <c r="K11569">
        <v>37.071016774270888</v>
      </c>
    </row>
    <row r="11570" spans="1:11" x14ac:dyDescent="0.35">
      <c r="A11570">
        <v>0.99694314684541441</v>
      </c>
      <c r="B11570">
        <v>1</v>
      </c>
      <c r="C11570">
        <v>2</v>
      </c>
      <c r="D11570">
        <v>2</v>
      </c>
      <c r="E11570">
        <v>-3</v>
      </c>
      <c r="F11570">
        <v>1</v>
      </c>
      <c r="G11570">
        <v>6.5741772613508189</v>
      </c>
      <c r="H11570">
        <v>-1.3370579994342657E-2</v>
      </c>
      <c r="I11570">
        <v>3.2960471366085377E-4</v>
      </c>
      <c r="J11570">
        <v>-3082.9626819505866</v>
      </c>
      <c r="K11570">
        <v>0.97517423887904353</v>
      </c>
    </row>
    <row r="11571" spans="1:11" x14ac:dyDescent="0.35">
      <c r="A11571">
        <v>0.95711837412801437</v>
      </c>
      <c r="B11571">
        <v>1</v>
      </c>
      <c r="C11571">
        <v>2</v>
      </c>
      <c r="D11571">
        <v>2</v>
      </c>
      <c r="E11571">
        <v>-3</v>
      </c>
      <c r="F11571">
        <v>2</v>
      </c>
      <c r="G11571">
        <v>26.598098886764944</v>
      </c>
      <c r="H11571">
        <v>-9.7035795815426651E-3</v>
      </c>
      <c r="I11571">
        <v>1.7770619466742727E-5</v>
      </c>
      <c r="J11571">
        <v>-4179.8940750211841</v>
      </c>
      <c r="K11571">
        <v>1.0947142278649572E-2</v>
      </c>
    </row>
    <row r="11572" spans="1:11" x14ac:dyDescent="0.35">
      <c r="A11572">
        <v>0.86478999481742669</v>
      </c>
      <c r="B11572">
        <v>1</v>
      </c>
      <c r="C11572">
        <v>2</v>
      </c>
      <c r="D11572">
        <v>2</v>
      </c>
      <c r="E11572">
        <v>-3</v>
      </c>
      <c r="F11572">
        <v>3</v>
      </c>
      <c r="G11572">
        <v>35.848753540172901</v>
      </c>
      <c r="H11572">
        <v>-1.462172981076626E-2</v>
      </c>
      <c r="I11572">
        <v>-2.8261042022006977E-4</v>
      </c>
      <c r="J11572">
        <v>-13372.200445671864</v>
      </c>
      <c r="K11572">
        <v>1.4324860715636932E-4</v>
      </c>
    </row>
    <row r="11573" spans="1:11" x14ac:dyDescent="0.35">
      <c r="A11573">
        <v>0.75958110054729377</v>
      </c>
      <c r="B11573">
        <v>1</v>
      </c>
      <c r="C11573">
        <v>2</v>
      </c>
      <c r="D11573">
        <v>2</v>
      </c>
      <c r="E11573">
        <v>-2</v>
      </c>
      <c r="F11573">
        <v>-3</v>
      </c>
      <c r="G11573">
        <v>71.365230360560901</v>
      </c>
      <c r="H11573">
        <v>-4.5401528953098791E-2</v>
      </c>
      <c r="I11573">
        <v>7.4831107818209121E-4</v>
      </c>
      <c r="J11573">
        <v>-5424.7539306237131</v>
      </c>
      <c r="K11573">
        <v>-336815.04131935607</v>
      </c>
    </row>
    <row r="11574" spans="1:11" x14ac:dyDescent="0.35">
      <c r="A11574">
        <v>0.81961158362230935</v>
      </c>
      <c r="B11574">
        <v>1</v>
      </c>
      <c r="C11574">
        <v>2</v>
      </c>
      <c r="D11574">
        <v>2</v>
      </c>
      <c r="E11574">
        <v>-2</v>
      </c>
      <c r="F11574">
        <v>-2</v>
      </c>
      <c r="G11574">
        <v>73.463184740754372</v>
      </c>
      <c r="H11574">
        <v>-4.2107057581388663E-2</v>
      </c>
      <c r="I11574">
        <v>7.1770879242963651E-4</v>
      </c>
      <c r="J11574">
        <v>-4185.7759587689234</v>
      </c>
      <c r="K11574">
        <v>-18080.976198777658</v>
      </c>
    </row>
    <row r="11575" spans="1:11" x14ac:dyDescent="0.35">
      <c r="A11575">
        <v>0.89449668972329899</v>
      </c>
      <c r="B11575">
        <v>1</v>
      </c>
      <c r="C11575">
        <v>2</v>
      </c>
      <c r="D11575">
        <v>2</v>
      </c>
      <c r="E11575">
        <v>-2</v>
      </c>
      <c r="F11575">
        <v>-1</v>
      </c>
      <c r="G11575">
        <v>87.199364050596699</v>
      </c>
      <c r="H11575">
        <v>-3.4569538432359326E-2</v>
      </c>
      <c r="I11575">
        <v>6.6047515125683214E-4</v>
      </c>
      <c r="J11575">
        <v>-2741.1158707703753</v>
      </c>
      <c r="K11575">
        <v>-1210.8514457736856</v>
      </c>
    </row>
    <row r="11576" spans="1:11" x14ac:dyDescent="0.35">
      <c r="A11576">
        <v>0.96636295258910565</v>
      </c>
      <c r="B11576">
        <v>1</v>
      </c>
      <c r="C11576">
        <v>2</v>
      </c>
      <c r="D11576">
        <v>2</v>
      </c>
      <c r="E11576">
        <v>-2</v>
      </c>
      <c r="F11576">
        <v>0</v>
      </c>
      <c r="G11576">
        <v>-84.795319131985252</v>
      </c>
      <c r="H11576">
        <v>-2.3465213878676616E-2</v>
      </c>
      <c r="I11576">
        <v>5.4232867810642964E-4</v>
      </c>
      <c r="J11576">
        <v>-1278.3332984796534</v>
      </c>
      <c r="K11576">
        <v>36.783231542797623</v>
      </c>
    </row>
    <row r="11577" spans="1:11" x14ac:dyDescent="0.35">
      <c r="A11577">
        <v>0.99692792397083574</v>
      </c>
      <c r="B11577">
        <v>1</v>
      </c>
      <c r="C11577">
        <v>2</v>
      </c>
      <c r="D11577">
        <v>2</v>
      </c>
      <c r="E11577">
        <v>-2</v>
      </c>
      <c r="F11577">
        <v>1</v>
      </c>
      <c r="G11577">
        <v>6.7472959936978114</v>
      </c>
      <c r="H11577">
        <v>-1.2994924597804602E-2</v>
      </c>
      <c r="I11577">
        <v>3.325794105912852E-4</v>
      </c>
      <c r="J11577">
        <v>-241.38425698206356</v>
      </c>
      <c r="K11577">
        <v>0.97526324137454989</v>
      </c>
    </row>
    <row r="11578" spans="1:11" x14ac:dyDescent="0.35">
      <c r="A11578">
        <v>0.95672739356538217</v>
      </c>
      <c r="B11578">
        <v>1</v>
      </c>
      <c r="C11578">
        <v>2</v>
      </c>
      <c r="D11578">
        <v>2</v>
      </c>
      <c r="E11578">
        <v>-2</v>
      </c>
      <c r="F11578">
        <v>2</v>
      </c>
      <c r="G11578">
        <v>25.885873872656326</v>
      </c>
      <c r="H11578">
        <v>-8.9062630752420047E-3</v>
      </c>
      <c r="I11578">
        <v>5.2498854915760253E-5</v>
      </c>
      <c r="J11578">
        <v>-48.546562734451072</v>
      </c>
      <c r="K11578">
        <v>1.1043191268384708E-2</v>
      </c>
    </row>
    <row r="11579" spans="1:11" x14ac:dyDescent="0.35">
      <c r="A11579">
        <v>0.86195392858614128</v>
      </c>
      <c r="B11579">
        <v>1</v>
      </c>
      <c r="C11579">
        <v>2</v>
      </c>
      <c r="D11579">
        <v>2</v>
      </c>
      <c r="E11579">
        <v>-2</v>
      </c>
      <c r="F11579">
        <v>3</v>
      </c>
      <c r="G11579">
        <v>35.281290653616807</v>
      </c>
      <c r="H11579">
        <v>-1.2706111990205549E-2</v>
      </c>
      <c r="I11579">
        <v>-2.2566622452806093E-4</v>
      </c>
      <c r="J11579">
        <v>-623.54180757511176</v>
      </c>
      <c r="K11579">
        <v>1.4513266581234934E-4</v>
      </c>
    </row>
    <row r="11580" spans="1:11" x14ac:dyDescent="0.35">
      <c r="A11580">
        <v>0.79001490233969818</v>
      </c>
      <c r="B11580">
        <v>1</v>
      </c>
      <c r="C11580">
        <v>2</v>
      </c>
      <c r="D11580">
        <v>2</v>
      </c>
      <c r="E11580">
        <v>-1</v>
      </c>
      <c r="F11580">
        <v>-3</v>
      </c>
      <c r="G11580">
        <v>87.940521583903873</v>
      </c>
      <c r="H11580">
        <v>-3.3582422440958215E-2</v>
      </c>
      <c r="I11580">
        <v>7.445732165029795E-4</v>
      </c>
      <c r="J11580">
        <v>-623.29735311467846</v>
      </c>
      <c r="K11580">
        <v>-337146.11904997542</v>
      </c>
    </row>
    <row r="11581" spans="1:11" x14ac:dyDescent="0.35">
      <c r="A11581">
        <v>0.84097643144472967</v>
      </c>
      <c r="B11581">
        <v>1</v>
      </c>
      <c r="C11581">
        <v>2</v>
      </c>
      <c r="D11581">
        <v>2</v>
      </c>
      <c r="E11581">
        <v>-1</v>
      </c>
      <c r="F11581">
        <v>-2</v>
      </c>
      <c r="G11581">
        <v>86.717564539185602</v>
      </c>
      <c r="H11581">
        <v>-3.3125620043172654E-2</v>
      </c>
      <c r="I11581">
        <v>6.985556047308006E-4</v>
      </c>
      <c r="J11581">
        <v>-491.47331220607532</v>
      </c>
      <c r="K11581">
        <v>-17982.732313460907</v>
      </c>
    </row>
    <row r="11582" spans="1:11" x14ac:dyDescent="0.35">
      <c r="A11582">
        <v>0.90566365636215906</v>
      </c>
      <c r="B11582">
        <v>1</v>
      </c>
      <c r="C11582">
        <v>2</v>
      </c>
      <c r="D11582">
        <v>2</v>
      </c>
      <c r="E11582">
        <v>-1</v>
      </c>
      <c r="F11582">
        <v>-1</v>
      </c>
      <c r="G11582">
        <v>96.213181630830888</v>
      </c>
      <c r="H11582">
        <v>-2.8879749855636017E-2</v>
      </c>
      <c r="I11582">
        <v>6.335393946391701E-4</v>
      </c>
      <c r="J11582">
        <v>-333.07029687803879</v>
      </c>
      <c r="K11582">
        <v>-1199.4787429659691</v>
      </c>
    </row>
    <row r="11583" spans="1:11" x14ac:dyDescent="0.35">
      <c r="A11583">
        <v>0.96931349784557042</v>
      </c>
      <c r="B11583">
        <v>1</v>
      </c>
      <c r="C11583">
        <v>2</v>
      </c>
      <c r="D11583">
        <v>2</v>
      </c>
      <c r="E11583">
        <v>-1</v>
      </c>
      <c r="F11583">
        <v>0</v>
      </c>
      <c r="G11583">
        <v>-79.010695982642986</v>
      </c>
      <c r="H11583">
        <v>-2.1005358291605436E-2</v>
      </c>
      <c r="I11583">
        <v>5.2251805045523464E-4</v>
      </c>
      <c r="J11583">
        <v>-162.49204868255424</v>
      </c>
      <c r="K11583">
        <v>36.494340049761554</v>
      </c>
    </row>
    <row r="11584" spans="1:11" x14ac:dyDescent="0.35">
      <c r="A11584">
        <v>0.9969041600094366</v>
      </c>
      <c r="B11584">
        <v>1</v>
      </c>
      <c r="C11584">
        <v>2</v>
      </c>
      <c r="D11584">
        <v>2</v>
      </c>
      <c r="E11584">
        <v>-1</v>
      </c>
      <c r="F11584">
        <v>1</v>
      </c>
      <c r="G11584">
        <v>7.282950775563279</v>
      </c>
      <c r="H11584">
        <v>-1.2641648273055917E-2</v>
      </c>
      <c r="I11584">
        <v>3.3652470905330971E-4</v>
      </c>
      <c r="J11584">
        <v>-23.834544840571084</v>
      </c>
      <c r="K11584">
        <v>0.9755243327330867</v>
      </c>
    </row>
    <row r="11585" spans="1:11" x14ac:dyDescent="0.35">
      <c r="A11585">
        <v>0.95698218789432365</v>
      </c>
      <c r="B11585">
        <v>1</v>
      </c>
      <c r="C11585">
        <v>2</v>
      </c>
      <c r="D11585">
        <v>2</v>
      </c>
      <c r="E11585">
        <v>-1</v>
      </c>
      <c r="F11585">
        <v>2</v>
      </c>
      <c r="G11585">
        <v>24.018750223311514</v>
      </c>
      <c r="H11585">
        <v>-8.9096771971153288E-3</v>
      </c>
      <c r="I11585">
        <v>8.5845532026408364E-5</v>
      </c>
      <c r="J11585">
        <v>29.516071869813914</v>
      </c>
      <c r="K11585">
        <v>1.1162737085871528E-2</v>
      </c>
    </row>
    <row r="11586" spans="1:11" x14ac:dyDescent="0.35">
      <c r="A11586">
        <v>0.86064511633490659</v>
      </c>
      <c r="B11586">
        <v>1</v>
      </c>
      <c r="C11586">
        <v>2</v>
      </c>
      <c r="D11586">
        <v>2</v>
      </c>
      <c r="E11586">
        <v>-1</v>
      </c>
      <c r="F11586">
        <v>3</v>
      </c>
      <c r="G11586">
        <v>33.790576176827919</v>
      </c>
      <c r="H11586">
        <v>-1.1955114895469743E-2</v>
      </c>
      <c r="I11586">
        <v>-1.6971985221600743E-4</v>
      </c>
      <c r="J11586">
        <v>-9.1812605992426484</v>
      </c>
      <c r="K11586">
        <v>1.4766948711720211E-4</v>
      </c>
    </row>
    <row r="11587" spans="1:11" x14ac:dyDescent="0.35">
      <c r="A11587">
        <v>0.82200244020520308</v>
      </c>
      <c r="B11587">
        <v>1</v>
      </c>
      <c r="C11587">
        <v>2</v>
      </c>
      <c r="D11587">
        <v>2</v>
      </c>
      <c r="E11587">
        <v>0</v>
      </c>
      <c r="F11587">
        <v>-3</v>
      </c>
      <c r="G11587">
        <v>-46.971372941272335</v>
      </c>
      <c r="H11587">
        <v>-2.0430205979801608E-2</v>
      </c>
      <c r="I11587">
        <v>7.6975613520356809E-4</v>
      </c>
      <c r="J11587">
        <v>34.228318905068477</v>
      </c>
      <c r="K11587">
        <v>-338235.54711335734</v>
      </c>
    </row>
    <row r="11588" spans="1:11" x14ac:dyDescent="0.35">
      <c r="A11588">
        <v>0.86393286310650552</v>
      </c>
      <c r="B11588">
        <v>1</v>
      </c>
      <c r="C11588">
        <v>2</v>
      </c>
      <c r="D11588">
        <v>2</v>
      </c>
      <c r="E11588">
        <v>0</v>
      </c>
      <c r="F11588">
        <v>-2</v>
      </c>
      <c r="G11588">
        <v>-21.064097168511388</v>
      </c>
      <c r="H11588">
        <v>-2.2806284594127257E-2</v>
      </c>
      <c r="I11588">
        <v>7.0488649622502358E-4</v>
      </c>
      <c r="J11588">
        <v>27.436720703813997</v>
      </c>
      <c r="K11588">
        <v>-17922.153291527327</v>
      </c>
    </row>
    <row r="11589" spans="1:11" x14ac:dyDescent="0.35">
      <c r="A11589">
        <v>0.9180707238804422</v>
      </c>
      <c r="B11589">
        <v>1</v>
      </c>
      <c r="C11589">
        <v>2</v>
      </c>
      <c r="D11589">
        <v>2</v>
      </c>
      <c r="E11589">
        <v>0</v>
      </c>
      <c r="F11589">
        <v>-1</v>
      </c>
      <c r="G11589">
        <v>21.501988275015549</v>
      </c>
      <c r="H11589">
        <v>-2.1994026573098235E-2</v>
      </c>
      <c r="I11589">
        <v>6.260729509924884E-4</v>
      </c>
      <c r="J11589">
        <v>19.078698547244212</v>
      </c>
      <c r="K11589">
        <v>-1189.8048793100047</v>
      </c>
    </row>
    <row r="11590" spans="1:11" x14ac:dyDescent="0.35">
      <c r="A11590">
        <v>0.97273229175269427</v>
      </c>
      <c r="B11590">
        <v>1</v>
      </c>
      <c r="C11590">
        <v>2</v>
      </c>
      <c r="D11590">
        <v>2</v>
      </c>
      <c r="E11590">
        <v>0</v>
      </c>
      <c r="F11590">
        <v>0</v>
      </c>
      <c r="G11590">
        <v>-115.27097012893057</v>
      </c>
      <c r="H11590">
        <v>-1.7797125351560639E-2</v>
      </c>
      <c r="I11590">
        <v>5.1311822013330602E-4</v>
      </c>
      <c r="J11590">
        <v>9.6267543216007532</v>
      </c>
      <c r="K11590">
        <v>36.220222170947743</v>
      </c>
    </row>
    <row r="11591" spans="1:11" x14ac:dyDescent="0.35">
      <c r="A11591">
        <v>0.99687443825754918</v>
      </c>
      <c r="B11591">
        <v>1</v>
      </c>
      <c r="C11591">
        <v>2</v>
      </c>
      <c r="D11591">
        <v>2</v>
      </c>
      <c r="E11591">
        <v>0</v>
      </c>
      <c r="F11591">
        <v>1</v>
      </c>
      <c r="G11591">
        <v>2.7173552937628429</v>
      </c>
      <c r="H11591">
        <v>-1.2352961573723786E-2</v>
      </c>
      <c r="I11591">
        <v>3.4112364342877362E-4</v>
      </c>
      <c r="J11591">
        <v>1.1076962927578862</v>
      </c>
      <c r="K11591">
        <v>0.97596418676626795</v>
      </c>
    </row>
    <row r="11592" spans="1:11" x14ac:dyDescent="0.35">
      <c r="A11592">
        <v>0.95804132436067724</v>
      </c>
      <c r="B11592">
        <v>1</v>
      </c>
      <c r="C11592">
        <v>2</v>
      </c>
      <c r="D11592">
        <v>2</v>
      </c>
      <c r="E11592">
        <v>0</v>
      </c>
      <c r="F11592">
        <v>2</v>
      </c>
      <c r="G11592">
        <v>35.504859370584867</v>
      </c>
      <c r="H11592">
        <v>-9.8322509487098753E-3</v>
      </c>
      <c r="I11592">
        <v>1.1356201191622581E-4</v>
      </c>
      <c r="J11592">
        <v>-3.4086814457891421</v>
      </c>
      <c r="K11592">
        <v>1.1303909864283E-2</v>
      </c>
    </row>
    <row r="11593" spans="1:11" x14ac:dyDescent="0.35">
      <c r="A11593">
        <v>0.86145394011875187</v>
      </c>
      <c r="B11593">
        <v>1</v>
      </c>
      <c r="C11593">
        <v>2</v>
      </c>
      <c r="D11593">
        <v>2</v>
      </c>
      <c r="E11593">
        <v>0</v>
      </c>
      <c r="F11593">
        <v>3</v>
      </c>
      <c r="G11593">
        <v>41.273293375306068</v>
      </c>
      <c r="H11593">
        <v>-1.2629984177908615E-2</v>
      </c>
      <c r="I11593">
        <v>-1.2139664617682051E-4</v>
      </c>
      <c r="J11593">
        <v>-2.7457765099124849</v>
      </c>
      <c r="K11593">
        <v>1.5090878058539089E-4</v>
      </c>
    </row>
    <row r="11594" spans="1:11" x14ac:dyDescent="0.35">
      <c r="A11594">
        <v>0.85315063708403716</v>
      </c>
      <c r="B11594">
        <v>1</v>
      </c>
      <c r="C11594">
        <v>2</v>
      </c>
      <c r="D11594">
        <v>2</v>
      </c>
      <c r="E11594">
        <v>1</v>
      </c>
      <c r="F11594">
        <v>-3</v>
      </c>
      <c r="G11594">
        <v>18.403851048026343</v>
      </c>
      <c r="H11594">
        <v>-7.0599154861005209E-3</v>
      </c>
      <c r="I11594">
        <v>8.2476543929132346E-4</v>
      </c>
      <c r="J11594">
        <v>1.7933519131225117</v>
      </c>
      <c r="K11594">
        <v>-339827.22160599008</v>
      </c>
    </row>
    <row r="11595" spans="1:11" x14ac:dyDescent="0.35">
      <c r="A11595">
        <v>0.88673288670620942</v>
      </c>
      <c r="B11595">
        <v>1</v>
      </c>
      <c r="C11595">
        <v>2</v>
      </c>
      <c r="D11595">
        <v>2</v>
      </c>
      <c r="E11595">
        <v>1</v>
      </c>
      <c r="F11595">
        <v>-2</v>
      </c>
      <c r="G11595">
        <v>30.927290454199543</v>
      </c>
      <c r="H11595">
        <v>-1.2081656521495177E-2</v>
      </c>
      <c r="I11595">
        <v>7.3824536935724141E-4</v>
      </c>
      <c r="J11595">
        <v>1.4552643297392729</v>
      </c>
      <c r="K11595">
        <v>-17894.713613623589</v>
      </c>
    </row>
    <row r="11596" spans="1:11" x14ac:dyDescent="0.35">
      <c r="A11596">
        <v>0.93073772096534935</v>
      </c>
      <c r="B11596">
        <v>1</v>
      </c>
      <c r="C11596">
        <v>2</v>
      </c>
      <c r="D11596">
        <v>2</v>
      </c>
      <c r="E11596">
        <v>1</v>
      </c>
      <c r="F11596">
        <v>-1</v>
      </c>
      <c r="G11596">
        <v>57.073710968665019</v>
      </c>
      <c r="H11596">
        <v>-1.4588317025650888E-2</v>
      </c>
      <c r="I11596">
        <v>6.4011268345973735E-4</v>
      </c>
      <c r="J11596">
        <v>1.0314809955717279</v>
      </c>
      <c r="K11596">
        <v>-1182.088955612292</v>
      </c>
    </row>
    <row r="11597" spans="1:11" x14ac:dyDescent="0.35">
      <c r="A11597">
        <v>0.97634136729272891</v>
      </c>
      <c r="B11597">
        <v>1</v>
      </c>
      <c r="C11597">
        <v>2</v>
      </c>
      <c r="D11597">
        <v>2</v>
      </c>
      <c r="E11597">
        <v>1</v>
      </c>
      <c r="F11597">
        <v>0</v>
      </c>
      <c r="G11597">
        <v>-96.579101106834699</v>
      </c>
      <c r="H11597">
        <v>-1.4177464387909899E-2</v>
      </c>
      <c r="I11597">
        <v>5.158548885477877E-4</v>
      </c>
      <c r="J11597">
        <v>0.53380972778250735</v>
      </c>
      <c r="K11597">
        <v>35.974729496535815</v>
      </c>
    </row>
    <row r="11598" spans="1:11" x14ac:dyDescent="0.35">
      <c r="A11598">
        <v>0.99684271930331236</v>
      </c>
      <c r="B11598">
        <v>1</v>
      </c>
      <c r="C11598">
        <v>2</v>
      </c>
      <c r="D11598">
        <v>2</v>
      </c>
      <c r="E11598">
        <v>1</v>
      </c>
      <c r="F11598">
        <v>1</v>
      </c>
      <c r="G11598">
        <v>5.0144469402240066</v>
      </c>
      <c r="H11598">
        <v>-1.2157979927789331E-2</v>
      </c>
      <c r="I11598">
        <v>3.4589958712187303E-4</v>
      </c>
      <c r="J11598">
        <v>4.8407861469472513E-2</v>
      </c>
      <c r="K11598">
        <v>0.9765565683959998</v>
      </c>
    </row>
    <row r="11599" spans="1:11" x14ac:dyDescent="0.35">
      <c r="A11599">
        <v>0.959917624114906</v>
      </c>
      <c r="B11599">
        <v>1</v>
      </c>
      <c r="C11599">
        <v>2</v>
      </c>
      <c r="D11599">
        <v>2</v>
      </c>
      <c r="E11599">
        <v>1</v>
      </c>
      <c r="F11599">
        <v>2</v>
      </c>
      <c r="G11599">
        <v>30.463050584279902</v>
      </c>
      <c r="H11599">
        <v>-1.1607620920706885E-2</v>
      </c>
      <c r="I11599">
        <v>1.3148939076055178E-4</v>
      </c>
      <c r="J11599">
        <v>-0.2643213401005986</v>
      </c>
      <c r="K11599">
        <v>1.1460506699631289E-2</v>
      </c>
    </row>
    <row r="11600" spans="1:11" x14ac:dyDescent="0.35">
      <c r="A11600">
        <v>0.86467227207875541</v>
      </c>
      <c r="B11600">
        <v>1</v>
      </c>
      <c r="C11600">
        <v>2</v>
      </c>
      <c r="D11600">
        <v>2</v>
      </c>
      <c r="E11600">
        <v>1</v>
      </c>
      <c r="F11600">
        <v>3</v>
      </c>
      <c r="G11600">
        <v>39.003129659670286</v>
      </c>
      <c r="H11600">
        <v>-1.4746541456020168E-2</v>
      </c>
      <c r="I11600">
        <v>-8.7828087577859217E-5</v>
      </c>
      <c r="J11600">
        <v>-0.30522285657665726</v>
      </c>
      <c r="K11600">
        <v>1.5479105241083689E-4</v>
      </c>
    </row>
    <row r="11601" spans="1:11" x14ac:dyDescent="0.35">
      <c r="A11601">
        <v>0.88116267305086271</v>
      </c>
      <c r="B11601">
        <v>1</v>
      </c>
      <c r="C11601">
        <v>2</v>
      </c>
      <c r="D11601">
        <v>2</v>
      </c>
      <c r="E11601">
        <v>2</v>
      </c>
      <c r="F11601">
        <v>-3</v>
      </c>
      <c r="G11601">
        <v>35.04681088034085</v>
      </c>
      <c r="H11601">
        <v>5.3661522318532162E-3</v>
      </c>
      <c r="I11601">
        <v>9.0587303503207616E-4</v>
      </c>
      <c r="J11601">
        <v>4.4870252926942605E-2</v>
      </c>
      <c r="K11601">
        <v>-341572.40199688904</v>
      </c>
    </row>
    <row r="11602" spans="1:11" x14ac:dyDescent="0.35">
      <c r="A11602">
        <v>0.90764568213430596</v>
      </c>
      <c r="B11602">
        <v>1</v>
      </c>
      <c r="C11602">
        <v>2</v>
      </c>
      <c r="D11602">
        <v>2</v>
      </c>
      <c r="E11602">
        <v>2</v>
      </c>
      <c r="F11602">
        <v>-2</v>
      </c>
      <c r="G11602">
        <v>44.249903300199726</v>
      </c>
      <c r="H11602">
        <v>-1.9466289903767864E-3</v>
      </c>
      <c r="I11602">
        <v>7.9594224681519068E-4</v>
      </c>
      <c r="J11602">
        <v>3.6745289535277045E-2</v>
      </c>
      <c r="K11602">
        <v>-17890.170171114758</v>
      </c>
    </row>
    <row r="11603" spans="1:11" x14ac:dyDescent="0.35">
      <c r="A11603">
        <v>0.94264292812140371</v>
      </c>
      <c r="B11603">
        <v>1</v>
      </c>
      <c r="C11603">
        <v>2</v>
      </c>
      <c r="D11603">
        <v>2</v>
      </c>
      <c r="E11603">
        <v>2</v>
      </c>
      <c r="F11603">
        <v>-1</v>
      </c>
      <c r="G11603">
        <v>66.208552824717188</v>
      </c>
      <c r="H11603">
        <v>-7.418118670614704E-3</v>
      </c>
      <c r="I11603">
        <v>6.7421463506426508E-4</v>
      </c>
      <c r="J11603">
        <v>2.6414771470662051E-2</v>
      </c>
      <c r="K11603">
        <v>-1176.2435085397808</v>
      </c>
    </row>
    <row r="11604" spans="1:11" x14ac:dyDescent="0.35">
      <c r="A11604">
        <v>0.97982884617941812</v>
      </c>
      <c r="B11604">
        <v>1</v>
      </c>
      <c r="C11604">
        <v>2</v>
      </c>
      <c r="D11604">
        <v>2</v>
      </c>
      <c r="E11604">
        <v>2</v>
      </c>
      <c r="F11604">
        <v>0</v>
      </c>
      <c r="G11604">
        <v>-91.111047118695382</v>
      </c>
      <c r="H11604">
        <v>-1.0554864129972863E-2</v>
      </c>
      <c r="I11604">
        <v>5.3041591546911979E-4</v>
      </c>
      <c r="J11604">
        <v>1.3931979697299347E-2</v>
      </c>
      <c r="K11604">
        <v>35.766409424135489</v>
      </c>
    </row>
    <row r="11605" spans="1:11" x14ac:dyDescent="0.35">
      <c r="A11605">
        <v>0.9968130133315386</v>
      </c>
      <c r="B11605">
        <v>1</v>
      </c>
      <c r="C11605">
        <v>2</v>
      </c>
      <c r="D11605">
        <v>2</v>
      </c>
      <c r="E11605">
        <v>2</v>
      </c>
      <c r="F11605">
        <v>1</v>
      </c>
      <c r="G11605">
        <v>5.536959998492275</v>
      </c>
      <c r="H11605">
        <v>-1.2062773105029012E-2</v>
      </c>
      <c r="I11605">
        <v>3.5036051185109848E-4</v>
      </c>
      <c r="J11605">
        <v>9.9793941910363004E-4</v>
      </c>
      <c r="K11605">
        <v>0.97724562945420201</v>
      </c>
    </row>
    <row r="11606" spans="1:11" x14ac:dyDescent="0.35">
      <c r="A11606">
        <v>0.96244867575976412</v>
      </c>
      <c r="B11606">
        <v>1</v>
      </c>
      <c r="C11606">
        <v>2</v>
      </c>
      <c r="D11606">
        <v>2</v>
      </c>
      <c r="E11606">
        <v>2</v>
      </c>
      <c r="F11606">
        <v>2</v>
      </c>
      <c r="G11606">
        <v>28.557686466076909</v>
      </c>
      <c r="H11606">
        <v>-1.3983790238481841E-2</v>
      </c>
      <c r="I11606">
        <v>1.3684221609475339E-4</v>
      </c>
      <c r="J11606">
        <v>-8.5385306041922335E-3</v>
      </c>
      <c r="K11606">
        <v>1.1622867517680333E-2</v>
      </c>
    </row>
    <row r="11607" spans="1:11" x14ac:dyDescent="0.35">
      <c r="A11607">
        <v>0.87013913220303907</v>
      </c>
      <c r="B11607">
        <v>1</v>
      </c>
      <c r="C11607">
        <v>2</v>
      </c>
      <c r="D11607">
        <v>2</v>
      </c>
      <c r="E11607">
        <v>2</v>
      </c>
      <c r="F11607">
        <v>3</v>
      </c>
      <c r="G11607">
        <v>37.458962873091899</v>
      </c>
      <c r="H11607">
        <v>-1.8030559473658281E-2</v>
      </c>
      <c r="I11607">
        <v>-7.4700449756305034E-5</v>
      </c>
      <c r="J11607">
        <v>-1.1431670888717868E-2</v>
      </c>
      <c r="K11607">
        <v>1.591331403832568E-4</v>
      </c>
    </row>
    <row r="11608" spans="1:11" x14ac:dyDescent="0.35">
      <c r="A11608">
        <v>0.90440203903284477</v>
      </c>
      <c r="B11608">
        <v>1</v>
      </c>
      <c r="C11608">
        <v>2</v>
      </c>
      <c r="D11608">
        <v>2</v>
      </c>
      <c r="E11608">
        <v>3</v>
      </c>
      <c r="F11608">
        <v>-3</v>
      </c>
      <c r="G11608">
        <v>40.358931468635831</v>
      </c>
      <c r="H11608">
        <v>1.5951443263626519E-2</v>
      </c>
      <c r="I11608">
        <v>1.0061154448452317E-3</v>
      </c>
      <c r="J11608">
        <v>1.4346141616255849E-3</v>
      </c>
      <c r="K11608">
        <v>-343146.33100133989</v>
      </c>
    </row>
    <row r="11609" spans="1:11" x14ac:dyDescent="0.35">
      <c r="A11609">
        <v>0.92539090131025425</v>
      </c>
      <c r="B11609">
        <v>1</v>
      </c>
      <c r="C11609">
        <v>2</v>
      </c>
      <c r="D11609">
        <v>2</v>
      </c>
      <c r="E11609">
        <v>3</v>
      </c>
      <c r="F11609">
        <v>-2</v>
      </c>
      <c r="G11609">
        <v>48.493763947884275</v>
      </c>
      <c r="H11609">
        <v>6.8151013279403871E-3</v>
      </c>
      <c r="I11609">
        <v>8.7222547153743835E-4</v>
      </c>
      <c r="J11609">
        <v>1.1829669067823941E-3</v>
      </c>
      <c r="K11609">
        <v>-17896.741056463376</v>
      </c>
    </row>
    <row r="11610" spans="1:11" x14ac:dyDescent="0.35">
      <c r="A11610">
        <v>0.95299195766628608</v>
      </c>
      <c r="B11610">
        <v>1</v>
      </c>
      <c r="C11610">
        <v>2</v>
      </c>
      <c r="D11610">
        <v>2</v>
      </c>
      <c r="E11610">
        <v>3</v>
      </c>
      <c r="F11610">
        <v>-1</v>
      </c>
      <c r="G11610">
        <v>69.059165582365807</v>
      </c>
      <c r="H11610">
        <v>-1.1008095139268814E-3</v>
      </c>
      <c r="I11610">
        <v>7.2426625788303512E-4</v>
      </c>
      <c r="J11610">
        <v>8.5930707716896329E-4</v>
      </c>
      <c r="K11610">
        <v>-1171.9485293989278</v>
      </c>
    </row>
    <row r="11611" spans="1:11" x14ac:dyDescent="0.35">
      <c r="A11611">
        <v>0.98293680123384997</v>
      </c>
      <c r="B11611">
        <v>1</v>
      </c>
      <c r="C11611">
        <v>2</v>
      </c>
      <c r="D11611">
        <v>2</v>
      </c>
      <c r="E11611">
        <v>3</v>
      </c>
      <c r="F11611">
        <v>0</v>
      </c>
      <c r="G11611">
        <v>-88.982537268384419</v>
      </c>
      <c r="H11611">
        <v>-7.2839287000735498E-3</v>
      </c>
      <c r="I11611">
        <v>5.5477317898198564E-4</v>
      </c>
      <c r="J11611">
        <v>4.5969870173945466E-4</v>
      </c>
      <c r="K11611">
        <v>35.597630852182469</v>
      </c>
    </row>
    <row r="11612" spans="1:11" x14ac:dyDescent="0.35">
      <c r="A11612">
        <v>0.9967881152072865</v>
      </c>
      <c r="B11612">
        <v>1</v>
      </c>
      <c r="C11612">
        <v>2</v>
      </c>
      <c r="D11612">
        <v>2</v>
      </c>
      <c r="E11612">
        <v>3</v>
      </c>
      <c r="F11612">
        <v>1</v>
      </c>
      <c r="G11612">
        <v>5.6899094521967442</v>
      </c>
      <c r="H11612">
        <v>-1.2051258849031687E-2</v>
      </c>
      <c r="I11612">
        <v>3.5414784094854081E-4</v>
      </c>
      <c r="J11612">
        <v>2.6076158049709265E-5</v>
      </c>
      <c r="K11612">
        <v>0.97796147435172109</v>
      </c>
    </row>
    <row r="11613" spans="1:11" x14ac:dyDescent="0.35">
      <c r="A11613">
        <v>0.96534252024326284</v>
      </c>
      <c r="B11613">
        <v>1</v>
      </c>
      <c r="C11613">
        <v>2</v>
      </c>
      <c r="D11613">
        <v>2</v>
      </c>
      <c r="E11613">
        <v>3</v>
      </c>
      <c r="F11613">
        <v>2</v>
      </c>
      <c r="G11613">
        <v>27.787824681362174</v>
      </c>
      <c r="H11613">
        <v>-1.6604747131293562E-2</v>
      </c>
      <c r="I11613">
        <v>1.2901447901162604E-4</v>
      </c>
      <c r="J11613">
        <v>-3.2692174537725361E-4</v>
      </c>
      <c r="K11613">
        <v>1.1780210875403256E-2</v>
      </c>
    </row>
    <row r="11614" spans="1:11" x14ac:dyDescent="0.35">
      <c r="A11614">
        <v>0.8772546805198399</v>
      </c>
      <c r="B11614">
        <v>1</v>
      </c>
      <c r="C11614">
        <v>2</v>
      </c>
      <c r="D11614">
        <v>2</v>
      </c>
      <c r="E11614">
        <v>3</v>
      </c>
      <c r="F11614">
        <v>3</v>
      </c>
      <c r="G11614">
        <v>36.806710772606351</v>
      </c>
      <c r="H11614">
        <v>-2.1990094270995408E-2</v>
      </c>
      <c r="I11614">
        <v>-8.4588814202195002E-5</v>
      </c>
      <c r="J11614">
        <v>-4.7757350281415643E-4</v>
      </c>
      <c r="K11614">
        <v>1.6365895242831711E-4</v>
      </c>
    </row>
    <row r="11615" spans="1:11" x14ac:dyDescent="0.35">
      <c r="A11615">
        <v>0.75236344615055351</v>
      </c>
      <c r="B11615">
        <v>1</v>
      </c>
      <c r="C11615">
        <v>2</v>
      </c>
      <c r="D11615">
        <v>3</v>
      </c>
      <c r="E11615">
        <v>-3</v>
      </c>
      <c r="F11615">
        <v>-3</v>
      </c>
      <c r="G11615">
        <v>64.76197907651958</v>
      </c>
      <c r="H11615">
        <v>-4.0115319743288747E-2</v>
      </c>
      <c r="I11615">
        <v>1.3903702473096997E-5</v>
      </c>
      <c r="J11615">
        <v>-57475.646256291955</v>
      </c>
      <c r="K11615">
        <v>-338010.59711281932</v>
      </c>
    </row>
    <row r="11616" spans="1:11" x14ac:dyDescent="0.35">
      <c r="A11616">
        <v>0.81579073464104146</v>
      </c>
      <c r="B11616">
        <v>1</v>
      </c>
      <c r="C11616">
        <v>2</v>
      </c>
      <c r="D11616">
        <v>3</v>
      </c>
      <c r="E11616">
        <v>-3</v>
      </c>
      <c r="F11616">
        <v>-2</v>
      </c>
      <c r="G11616">
        <v>68.269719302014735</v>
      </c>
      <c r="H11616">
        <v>-3.7447578929536318E-2</v>
      </c>
      <c r="I11616">
        <v>1.2701359464429488E-5</v>
      </c>
      <c r="J11616">
        <v>-43406.221277258679</v>
      </c>
      <c r="K11616">
        <v>-18152.485831648137</v>
      </c>
    </row>
    <row r="11617" spans="1:11" x14ac:dyDescent="0.35">
      <c r="A11617">
        <v>0.89347009066799388</v>
      </c>
      <c r="B11617">
        <v>1</v>
      </c>
      <c r="C11617">
        <v>2</v>
      </c>
      <c r="D11617">
        <v>3</v>
      </c>
      <c r="E11617">
        <v>-3</v>
      </c>
      <c r="F11617">
        <v>-1</v>
      </c>
      <c r="G11617">
        <v>83.792708108604756</v>
      </c>
      <c r="H11617">
        <v>-3.1370389553718403E-2</v>
      </c>
      <c r="I11617">
        <v>1.0755391565891549E-5</v>
      </c>
      <c r="J11617">
        <v>-27818.929965903044</v>
      </c>
      <c r="K11617">
        <v>-1213.167089909909</v>
      </c>
    </row>
    <row r="11618" spans="1:11" x14ac:dyDescent="0.35">
      <c r="A11618">
        <v>0.96624571280898008</v>
      </c>
      <c r="B11618">
        <v>1</v>
      </c>
      <c r="C11618">
        <v>2</v>
      </c>
      <c r="D11618">
        <v>3</v>
      </c>
      <c r="E11618">
        <v>-3</v>
      </c>
      <c r="F11618">
        <v>0</v>
      </c>
      <c r="G11618">
        <v>-85.866781147418592</v>
      </c>
      <c r="H11618">
        <v>-2.2628934493918562E-2</v>
      </c>
      <c r="I11618">
        <v>7.7295919131806063E-6</v>
      </c>
      <c r="J11618">
        <v>-13226.411678639532</v>
      </c>
      <c r="K11618">
        <v>36.681107011138501</v>
      </c>
    </row>
    <row r="11619" spans="1:11" x14ac:dyDescent="0.35">
      <c r="A11619">
        <v>0.99634586387336233</v>
      </c>
      <c r="B11619">
        <v>1</v>
      </c>
      <c r="C11619">
        <v>2</v>
      </c>
      <c r="D11619">
        <v>3</v>
      </c>
      <c r="E11619">
        <v>-3</v>
      </c>
      <c r="F11619">
        <v>1</v>
      </c>
      <c r="G11619">
        <v>7.2970172951931787</v>
      </c>
      <c r="H11619">
        <v>-1.4789159381662809E-2</v>
      </c>
      <c r="I11619">
        <v>3.6723566112573591E-6</v>
      </c>
      <c r="J11619">
        <v>-4402.490500232765</v>
      </c>
      <c r="K11619">
        <v>0.96768030361900548</v>
      </c>
    </row>
    <row r="11620" spans="1:11" x14ac:dyDescent="0.35">
      <c r="A11620">
        <v>0.95718409085326983</v>
      </c>
      <c r="B11620">
        <v>1</v>
      </c>
      <c r="C11620">
        <v>2</v>
      </c>
      <c r="D11620">
        <v>3</v>
      </c>
      <c r="E11620">
        <v>-3</v>
      </c>
      <c r="F11620">
        <v>2</v>
      </c>
      <c r="G11620">
        <v>26.94169570480458</v>
      </c>
      <c r="H11620">
        <v>-1.2323838187575098E-2</v>
      </c>
      <c r="I11620">
        <v>-6.1256045802277862E-7</v>
      </c>
      <c r="J11620">
        <v>-4893.7573859151016</v>
      </c>
      <c r="K11620">
        <v>1.0943083477686001E-2</v>
      </c>
    </row>
    <row r="11621" spans="1:11" x14ac:dyDescent="0.35">
      <c r="A11621">
        <v>0.86571353148497676</v>
      </c>
      <c r="B11621">
        <v>1</v>
      </c>
      <c r="C11621">
        <v>2</v>
      </c>
      <c r="D11621">
        <v>3</v>
      </c>
      <c r="E11621">
        <v>-3</v>
      </c>
      <c r="F11621">
        <v>3</v>
      </c>
      <c r="G11621">
        <v>35.734370857179663</v>
      </c>
      <c r="H11621">
        <v>-1.6169453712511661E-2</v>
      </c>
      <c r="I11621">
        <v>-4.1288214673610946E-6</v>
      </c>
      <c r="J11621">
        <v>-12910.542089208335</v>
      </c>
      <c r="K11621">
        <v>1.4439604524982868E-4</v>
      </c>
    </row>
    <row r="11622" spans="1:11" x14ac:dyDescent="0.35">
      <c r="A11622">
        <v>0.77807071583000398</v>
      </c>
      <c r="B11622">
        <v>1</v>
      </c>
      <c r="C11622">
        <v>2</v>
      </c>
      <c r="D11622">
        <v>3</v>
      </c>
      <c r="E11622">
        <v>-2</v>
      </c>
      <c r="F11622">
        <v>-3</v>
      </c>
      <c r="G11622">
        <v>69.826782427725703</v>
      </c>
      <c r="H11622">
        <v>-3.1261639765630012E-2</v>
      </c>
      <c r="I11622">
        <v>1.3405790029176598E-5</v>
      </c>
      <c r="J11622">
        <v>-5191.9358434970454</v>
      </c>
      <c r="K11622">
        <v>-337344.48984979838</v>
      </c>
    </row>
    <row r="11623" spans="1:11" x14ac:dyDescent="0.35">
      <c r="A11623">
        <v>0.83332624918974141</v>
      </c>
      <c r="B11623">
        <v>1</v>
      </c>
      <c r="C11623">
        <v>2</v>
      </c>
      <c r="D11623">
        <v>3</v>
      </c>
      <c r="E11623">
        <v>-2</v>
      </c>
      <c r="F11623">
        <v>-2</v>
      </c>
      <c r="G11623">
        <v>72.284918359429042</v>
      </c>
      <c r="H11623">
        <v>-3.0905804487064814E-2</v>
      </c>
      <c r="I11623">
        <v>1.2151453038367836E-5</v>
      </c>
      <c r="J11623">
        <v>-4022.8610694772528</v>
      </c>
      <c r="K11623">
        <v>-18026.437576118493</v>
      </c>
    </row>
    <row r="11624" spans="1:11" x14ac:dyDescent="0.35">
      <c r="A11624">
        <v>0.90233870119927972</v>
      </c>
      <c r="B11624">
        <v>1</v>
      </c>
      <c r="C11624">
        <v>2</v>
      </c>
      <c r="D11624">
        <v>3</v>
      </c>
      <c r="E11624">
        <v>-2</v>
      </c>
      <c r="F11624">
        <v>-1</v>
      </c>
      <c r="G11624">
        <v>86.400681075356232</v>
      </c>
      <c r="H11624">
        <v>-2.7350564928238619E-2</v>
      </c>
      <c r="I11624">
        <v>1.0266941835491243E-5</v>
      </c>
      <c r="J11624">
        <v>-2678.0947985302091</v>
      </c>
      <c r="K11624">
        <v>-1201.8538503282823</v>
      </c>
    </row>
    <row r="11625" spans="1:11" x14ac:dyDescent="0.35">
      <c r="A11625">
        <v>0.96857541952389414</v>
      </c>
      <c r="B11625">
        <v>1</v>
      </c>
      <c r="C11625">
        <v>2</v>
      </c>
      <c r="D11625">
        <v>3</v>
      </c>
      <c r="E11625">
        <v>-2</v>
      </c>
      <c r="F11625">
        <v>0</v>
      </c>
      <c r="G11625">
        <v>-83.408443069869222</v>
      </c>
      <c r="H11625">
        <v>-2.0877361114185589E-2</v>
      </c>
      <c r="I11625">
        <v>7.4557076839712694E-6</v>
      </c>
      <c r="J11625">
        <v>-1322.3398895782011</v>
      </c>
      <c r="K11625">
        <v>36.426005176608896</v>
      </c>
    </row>
    <row r="11626" spans="1:11" x14ac:dyDescent="0.35">
      <c r="A11626">
        <v>0.99630488620843616</v>
      </c>
      <c r="B11626">
        <v>1</v>
      </c>
      <c r="C11626">
        <v>2</v>
      </c>
      <c r="D11626">
        <v>3</v>
      </c>
      <c r="E11626">
        <v>-2</v>
      </c>
      <c r="F11626">
        <v>1</v>
      </c>
      <c r="G11626">
        <v>7.5439187416077687</v>
      </c>
      <c r="H11626">
        <v>-1.4297049429487174E-2</v>
      </c>
      <c r="I11626">
        <v>3.7159227184964561E-6</v>
      </c>
      <c r="J11626">
        <v>-342.7354037976711</v>
      </c>
      <c r="K11626">
        <v>0.96781500990588498</v>
      </c>
    </row>
    <row r="11627" spans="1:11" x14ac:dyDescent="0.35">
      <c r="A11627">
        <v>0.95665664132297057</v>
      </c>
      <c r="B11627">
        <v>1</v>
      </c>
      <c r="C11627">
        <v>2</v>
      </c>
      <c r="D11627">
        <v>3</v>
      </c>
      <c r="E11627">
        <v>-2</v>
      </c>
      <c r="F11627">
        <v>2</v>
      </c>
      <c r="G11627">
        <v>26.367499237943115</v>
      </c>
      <c r="H11627">
        <v>-1.1791784709958897E-2</v>
      </c>
      <c r="I11627">
        <v>-2.7769298413228438E-7</v>
      </c>
      <c r="J11627">
        <v>-118.77335558247341</v>
      </c>
      <c r="K11627">
        <v>1.1029810481088732E-2</v>
      </c>
    </row>
    <row r="11628" spans="1:11" x14ac:dyDescent="0.35">
      <c r="A11628">
        <v>0.86295413141707122</v>
      </c>
      <c r="B11628">
        <v>1</v>
      </c>
      <c r="C11628">
        <v>2</v>
      </c>
      <c r="D11628">
        <v>3</v>
      </c>
      <c r="E11628">
        <v>-2</v>
      </c>
      <c r="F11628">
        <v>3</v>
      </c>
      <c r="G11628">
        <v>35.279084445833064</v>
      </c>
      <c r="H11628">
        <v>-1.4860782681759055E-2</v>
      </c>
      <c r="I11628">
        <v>-3.5933737503130871E-6</v>
      </c>
      <c r="J11628">
        <v>-608.55417823559674</v>
      </c>
      <c r="K11628">
        <v>1.4609955519436814E-4</v>
      </c>
    </row>
    <row r="11629" spans="1:11" x14ac:dyDescent="0.35">
      <c r="A11629">
        <v>0.8073164479120265</v>
      </c>
      <c r="B11629">
        <v>1</v>
      </c>
      <c r="C11629">
        <v>2</v>
      </c>
      <c r="D11629">
        <v>3</v>
      </c>
      <c r="E11629">
        <v>-1</v>
      </c>
      <c r="F11629">
        <v>-3</v>
      </c>
      <c r="G11629">
        <v>85.938486697268644</v>
      </c>
      <c r="H11629">
        <v>-2.049458953068406E-2</v>
      </c>
      <c r="I11629">
        <v>1.3118799798064225E-5</v>
      </c>
      <c r="J11629">
        <v>-600.63577557499775</v>
      </c>
      <c r="K11629">
        <v>-337328.5588733363</v>
      </c>
    </row>
    <row r="11630" spans="1:11" x14ac:dyDescent="0.35">
      <c r="A11630">
        <v>0.85378417305249643</v>
      </c>
      <c r="B11630">
        <v>1</v>
      </c>
      <c r="C11630">
        <v>2</v>
      </c>
      <c r="D11630">
        <v>3</v>
      </c>
      <c r="E11630">
        <v>-1</v>
      </c>
      <c r="F11630">
        <v>-2</v>
      </c>
      <c r="G11630">
        <v>85.174014013093029</v>
      </c>
      <c r="H11630">
        <v>-2.2616142108469295E-2</v>
      </c>
      <c r="I11630">
        <v>1.1774647093319459E-5</v>
      </c>
      <c r="J11630">
        <v>-474.9317056211072</v>
      </c>
      <c r="K11630">
        <v>-17924.820584392764</v>
      </c>
    </row>
    <row r="11631" spans="1:11" x14ac:dyDescent="0.35">
      <c r="A11631">
        <v>0.9130671559978577</v>
      </c>
      <c r="B11631">
        <v>1</v>
      </c>
      <c r="C11631">
        <v>2</v>
      </c>
      <c r="D11631">
        <v>3</v>
      </c>
      <c r="E11631">
        <v>-1</v>
      </c>
      <c r="F11631">
        <v>-1</v>
      </c>
      <c r="G11631">
        <v>95.231600722834116</v>
      </c>
      <c r="H11631">
        <v>-2.1926206911328516E-2</v>
      </c>
      <c r="I11631">
        <v>9.8992914372365242E-6</v>
      </c>
      <c r="J11631">
        <v>-325.6391393311564</v>
      </c>
      <c r="K11631">
        <v>-1191.1231581044738</v>
      </c>
    </row>
    <row r="11632" spans="1:11" x14ac:dyDescent="0.35">
      <c r="A11632">
        <v>0.9714885716301791</v>
      </c>
      <c r="B11632">
        <v>1</v>
      </c>
      <c r="C11632">
        <v>2</v>
      </c>
      <c r="D11632">
        <v>3</v>
      </c>
      <c r="E11632">
        <v>-1</v>
      </c>
      <c r="F11632">
        <v>0</v>
      </c>
      <c r="G11632">
        <v>-77.689630277545874</v>
      </c>
      <c r="H11632">
        <v>-1.8338458215083953E-2</v>
      </c>
      <c r="I11632">
        <v>7.2425360182173602E-6</v>
      </c>
      <c r="J11632">
        <v>-165.57114840495728</v>
      </c>
      <c r="K11632">
        <v>36.162411024628462</v>
      </c>
    </row>
    <row r="11633" spans="1:11" x14ac:dyDescent="0.35">
      <c r="A11633">
        <v>0.99624916539387975</v>
      </c>
      <c r="B11633">
        <v>1</v>
      </c>
      <c r="C11633">
        <v>2</v>
      </c>
      <c r="D11633">
        <v>3</v>
      </c>
      <c r="E11633">
        <v>-1</v>
      </c>
      <c r="F11633">
        <v>1</v>
      </c>
      <c r="G11633">
        <v>8.3072510763056613</v>
      </c>
      <c r="H11633">
        <v>-1.3850117247601323E-2</v>
      </c>
      <c r="I11633">
        <v>3.7727306910966388E-6</v>
      </c>
      <c r="J11633">
        <v>-33.738821005313071</v>
      </c>
      <c r="K11633">
        <v>0.96814933245611345</v>
      </c>
    </row>
    <row r="11634" spans="1:11" x14ac:dyDescent="0.35">
      <c r="A11634">
        <v>0.9567474296624866</v>
      </c>
      <c r="B11634">
        <v>1</v>
      </c>
      <c r="C11634">
        <v>2</v>
      </c>
      <c r="D11634">
        <v>3</v>
      </c>
      <c r="E11634">
        <v>-1</v>
      </c>
      <c r="F11634">
        <v>2</v>
      </c>
      <c r="G11634">
        <v>24.786892686130663</v>
      </c>
      <c r="H11634">
        <v>-1.2030341049849125E-2</v>
      </c>
      <c r="I11634">
        <v>4.6956130691635047E-8</v>
      </c>
      <c r="J11634">
        <v>21.180854024606447</v>
      </c>
      <c r="K11634">
        <v>1.114087719939719E-2</v>
      </c>
    </row>
    <row r="11635" spans="1:11" x14ac:dyDescent="0.35">
      <c r="A11635">
        <v>0.86165275858375678</v>
      </c>
      <c r="B11635">
        <v>1</v>
      </c>
      <c r="C11635">
        <v>2</v>
      </c>
      <c r="D11635">
        <v>3</v>
      </c>
      <c r="E11635">
        <v>-1</v>
      </c>
      <c r="F11635">
        <v>3</v>
      </c>
      <c r="G11635">
        <v>33.941910785567586</v>
      </c>
      <c r="H11635">
        <v>-1.47000185995253E-2</v>
      </c>
      <c r="I11635">
        <v>-3.0754878566127136E-6</v>
      </c>
      <c r="J11635">
        <v>-9.7386006730615691</v>
      </c>
      <c r="K11635">
        <v>1.484594084139852E-4</v>
      </c>
    </row>
    <row r="11636" spans="1:11" x14ac:dyDescent="0.35">
      <c r="A11636">
        <v>0.83831644887309198</v>
      </c>
      <c r="B11636">
        <v>1</v>
      </c>
      <c r="C11636">
        <v>2</v>
      </c>
      <c r="D11636">
        <v>3</v>
      </c>
      <c r="E11636">
        <v>0</v>
      </c>
      <c r="F11636">
        <v>-3</v>
      </c>
      <c r="G11636">
        <v>-44.635771103809986</v>
      </c>
      <c r="H11636">
        <v>-8.5039689757657744E-3</v>
      </c>
      <c r="I11636">
        <v>1.3123433377323085E-5</v>
      </c>
      <c r="J11636">
        <v>33.193167390086664</v>
      </c>
      <c r="K11636">
        <v>-337902.57190560875</v>
      </c>
    </row>
    <row r="11637" spans="1:11" x14ac:dyDescent="0.35">
      <c r="A11637">
        <v>0.87594996523042945</v>
      </c>
      <c r="B11637">
        <v>1</v>
      </c>
      <c r="C11637">
        <v>2</v>
      </c>
      <c r="D11637">
        <v>3</v>
      </c>
      <c r="E11637">
        <v>0</v>
      </c>
      <c r="F11637">
        <v>-2</v>
      </c>
      <c r="G11637">
        <v>-19.389574507001839</v>
      </c>
      <c r="H11637">
        <v>-1.3121637109597906E-2</v>
      </c>
      <c r="I11637">
        <v>1.1647556692360384E-5</v>
      </c>
      <c r="J11637">
        <v>26.661515558875507</v>
      </c>
      <c r="K11637">
        <v>-17851.310991713533</v>
      </c>
    </row>
    <row r="11638" spans="1:11" x14ac:dyDescent="0.35">
      <c r="A11638">
        <v>0.9250445200289904</v>
      </c>
      <c r="B11638">
        <v>1</v>
      </c>
      <c r="C11638">
        <v>2</v>
      </c>
      <c r="D11638">
        <v>3</v>
      </c>
      <c r="E11638">
        <v>0</v>
      </c>
      <c r="F11638">
        <v>-1</v>
      </c>
      <c r="G11638">
        <v>22.064505206143778</v>
      </c>
      <c r="H11638">
        <v>-1.545369310100364E-2</v>
      </c>
      <c r="I11638">
        <v>9.7166626573839211E-6</v>
      </c>
      <c r="J11638">
        <v>18.699581314832887</v>
      </c>
      <c r="K11638">
        <v>-1181.5145634658818</v>
      </c>
    </row>
    <row r="11639" spans="1:11" x14ac:dyDescent="0.35">
      <c r="A11639">
        <v>0.97483014402839174</v>
      </c>
      <c r="B11639">
        <v>1</v>
      </c>
      <c r="C11639">
        <v>2</v>
      </c>
      <c r="D11639">
        <v>3</v>
      </c>
      <c r="E11639">
        <v>0</v>
      </c>
      <c r="F11639">
        <v>0</v>
      </c>
      <c r="G11639">
        <v>-114.47000916990646</v>
      </c>
      <c r="H11639">
        <v>-1.5168805082248826E-2</v>
      </c>
      <c r="I11639">
        <v>7.1274849365027898E-6</v>
      </c>
      <c r="J11639">
        <v>9.7291069164970061</v>
      </c>
      <c r="K11639">
        <v>35.90395834617518</v>
      </c>
    </row>
    <row r="11640" spans="1:11" x14ac:dyDescent="0.35">
      <c r="A11640">
        <v>0.99618375385576674</v>
      </c>
      <c r="B11640">
        <v>1</v>
      </c>
      <c r="C11640">
        <v>2</v>
      </c>
      <c r="D11640">
        <v>3</v>
      </c>
      <c r="E11640">
        <v>0</v>
      </c>
      <c r="F11640">
        <v>1</v>
      </c>
      <c r="G11640">
        <v>1.8597208421781417</v>
      </c>
      <c r="H11640">
        <v>-1.349956229142002E-2</v>
      </c>
      <c r="I11640">
        <v>3.8391412505123395E-6</v>
      </c>
      <c r="J11640">
        <v>1.5661968981763152</v>
      </c>
      <c r="K11640">
        <v>0.96870467795724546</v>
      </c>
    </row>
    <row r="11641" spans="1:11" x14ac:dyDescent="0.35">
      <c r="A11641">
        <v>0.95764207764972697</v>
      </c>
      <c r="B11641">
        <v>1</v>
      </c>
      <c r="C11641">
        <v>2</v>
      </c>
      <c r="D11641">
        <v>3</v>
      </c>
      <c r="E11641">
        <v>0</v>
      </c>
      <c r="F11641">
        <v>2</v>
      </c>
      <c r="G11641">
        <v>34.561389357453592</v>
      </c>
      <c r="H11641">
        <v>-1.3152998048988951E-2</v>
      </c>
      <c r="I11641">
        <v>3.1701232030526083E-7</v>
      </c>
      <c r="J11641">
        <v>-2.9650354373876198</v>
      </c>
      <c r="K11641">
        <v>1.1276076128906166E-2</v>
      </c>
    </row>
    <row r="11642" spans="1:11" x14ac:dyDescent="0.35">
      <c r="A11642">
        <v>0.86242075187862155</v>
      </c>
      <c r="B11642">
        <v>1</v>
      </c>
      <c r="C11642">
        <v>2</v>
      </c>
      <c r="D11642">
        <v>3</v>
      </c>
      <c r="E11642">
        <v>0</v>
      </c>
      <c r="F11642">
        <v>3</v>
      </c>
      <c r="G11642">
        <v>41.157105777895495</v>
      </c>
      <c r="H11642">
        <v>-1.5929199948082617E-2</v>
      </c>
      <c r="I11642">
        <v>-2.6462211718228934E-6</v>
      </c>
      <c r="J11642">
        <v>-2.6399961425814773</v>
      </c>
      <c r="K11642">
        <v>1.5155942143432074E-4</v>
      </c>
    </row>
    <row r="11643" spans="1:11" x14ac:dyDescent="0.35">
      <c r="A11643">
        <v>0.86870120381688831</v>
      </c>
      <c r="B11643">
        <v>1</v>
      </c>
      <c r="C11643">
        <v>2</v>
      </c>
      <c r="D11643">
        <v>3</v>
      </c>
      <c r="E11643">
        <v>1</v>
      </c>
      <c r="F11643">
        <v>-3</v>
      </c>
      <c r="G11643">
        <v>18.653056456982377</v>
      </c>
      <c r="H11643">
        <v>3.6778116541730244E-3</v>
      </c>
      <c r="I11643">
        <v>1.3461753931631913E-5</v>
      </c>
      <c r="J11643">
        <v>1.7482331872612482</v>
      </c>
      <c r="K11643">
        <v>-338855.20787875424</v>
      </c>
    </row>
    <row r="11644" spans="1:11" x14ac:dyDescent="0.35">
      <c r="A11644">
        <v>0.89812012244488848</v>
      </c>
      <c r="B11644">
        <v>1</v>
      </c>
      <c r="C11644">
        <v>2</v>
      </c>
      <c r="D11644">
        <v>3</v>
      </c>
      <c r="E11644">
        <v>1</v>
      </c>
      <c r="F11644">
        <v>-2</v>
      </c>
      <c r="G11644">
        <v>31.039023868422525</v>
      </c>
      <c r="H11644">
        <v>-3.2778885527285917E-3</v>
      </c>
      <c r="I11644">
        <v>1.1814008033929752E-5</v>
      </c>
      <c r="J11644">
        <v>1.4211262977717838</v>
      </c>
      <c r="K11644">
        <v>-17803.32165683094</v>
      </c>
    </row>
    <row r="11645" spans="1:11" x14ac:dyDescent="0.35">
      <c r="A11645">
        <v>0.9373348383651221</v>
      </c>
      <c r="B11645">
        <v>1</v>
      </c>
      <c r="C11645">
        <v>2</v>
      </c>
      <c r="D11645">
        <v>3</v>
      </c>
      <c r="E11645">
        <v>1</v>
      </c>
      <c r="F11645">
        <v>-1</v>
      </c>
      <c r="G11645">
        <v>56.887712024669177</v>
      </c>
      <c r="H11645">
        <v>-8.5489771685660632E-3</v>
      </c>
      <c r="I11645">
        <v>9.759513941609452E-6</v>
      </c>
      <c r="J11645">
        <v>1.0140497574506211</v>
      </c>
      <c r="K11645">
        <v>-1173.3497869130524</v>
      </c>
    </row>
    <row r="11646" spans="1:11" x14ac:dyDescent="0.35">
      <c r="A11646">
        <v>0.97833774211365909</v>
      </c>
      <c r="B11646">
        <v>1</v>
      </c>
      <c r="C11646">
        <v>2</v>
      </c>
      <c r="D11646">
        <v>3</v>
      </c>
      <c r="E11646">
        <v>1</v>
      </c>
      <c r="F11646">
        <v>0</v>
      </c>
      <c r="G11646">
        <v>-95.549370404199323</v>
      </c>
      <c r="H11646">
        <v>-1.1678719793292491E-2</v>
      </c>
      <c r="I11646">
        <v>7.1362096216658429E-6</v>
      </c>
      <c r="J11646">
        <v>0.53720859647994268</v>
      </c>
      <c r="K11646">
        <v>35.664099219902802</v>
      </c>
    </row>
    <row r="11647" spans="1:11" x14ac:dyDescent="0.35">
      <c r="A11647">
        <v>0.99611608449691802</v>
      </c>
      <c r="B11647">
        <v>1</v>
      </c>
      <c r="C11647">
        <v>2</v>
      </c>
      <c r="D11647">
        <v>3</v>
      </c>
      <c r="E11647">
        <v>1</v>
      </c>
      <c r="F11647">
        <v>1</v>
      </c>
      <c r="G11647">
        <v>5.1183807970648303</v>
      </c>
      <c r="H11647">
        <v>-1.3279329433674381E-2</v>
      </c>
      <c r="I11647">
        <v>3.9089775350561808E-6</v>
      </c>
      <c r="J11647">
        <v>6.8419610164465183E-2</v>
      </c>
      <c r="K11647">
        <v>0.96946333188189204</v>
      </c>
    </row>
    <row r="11648" spans="1:11" x14ac:dyDescent="0.35">
      <c r="A11648">
        <v>0.95939179497973281</v>
      </c>
      <c r="B11648">
        <v>1</v>
      </c>
      <c r="C11648">
        <v>2</v>
      </c>
      <c r="D11648">
        <v>3</v>
      </c>
      <c r="E11648">
        <v>1</v>
      </c>
      <c r="F11648">
        <v>2</v>
      </c>
      <c r="G11648">
        <v>30.449504334540428</v>
      </c>
      <c r="H11648">
        <v>-1.5100667935000978E-2</v>
      </c>
      <c r="I11648">
        <v>4.8547418582389678E-7</v>
      </c>
      <c r="J11648">
        <v>-0.24335273599104768</v>
      </c>
      <c r="K11648">
        <v>1.143080159059174E-2</v>
      </c>
    </row>
    <row r="11649" spans="1:11" x14ac:dyDescent="0.35">
      <c r="A11649">
        <v>0.86560734647105964</v>
      </c>
      <c r="B11649">
        <v>1</v>
      </c>
      <c r="C11649">
        <v>2</v>
      </c>
      <c r="D11649">
        <v>3</v>
      </c>
      <c r="E11649">
        <v>1</v>
      </c>
      <c r="F11649">
        <v>3</v>
      </c>
      <c r="G11649">
        <v>39.133688814998372</v>
      </c>
      <c r="H11649">
        <v>-1.8561440201953494E-2</v>
      </c>
      <c r="I11649">
        <v>-2.3852977457857006E-6</v>
      </c>
      <c r="J11649">
        <v>-0.29868365028631816</v>
      </c>
      <c r="K11649">
        <v>1.5538187666022532E-4</v>
      </c>
    </row>
    <row r="11650" spans="1:11" x14ac:dyDescent="0.35">
      <c r="A11650">
        <v>0.89614252405892214</v>
      </c>
      <c r="B11650">
        <v>1</v>
      </c>
      <c r="C11650">
        <v>2</v>
      </c>
      <c r="D11650">
        <v>3</v>
      </c>
      <c r="E11650">
        <v>2</v>
      </c>
      <c r="F11650">
        <v>-3</v>
      </c>
      <c r="G11650">
        <v>34.892434817822135</v>
      </c>
      <c r="H11650">
        <v>1.4961681073186517E-2</v>
      </c>
      <c r="I11650">
        <v>1.4123386126260323E-5</v>
      </c>
      <c r="J11650">
        <v>4.3908059867066335E-2</v>
      </c>
      <c r="K11650">
        <v>-339892.34019281273</v>
      </c>
    </row>
    <row r="11651" spans="1:11" x14ac:dyDescent="0.35">
      <c r="A11651">
        <v>0.9185594329037603</v>
      </c>
      <c r="B11651">
        <v>1</v>
      </c>
      <c r="C11651">
        <v>2</v>
      </c>
      <c r="D11651">
        <v>3</v>
      </c>
      <c r="E11651">
        <v>2</v>
      </c>
      <c r="F11651">
        <v>-2</v>
      </c>
      <c r="G11651">
        <v>44.048147173171266</v>
      </c>
      <c r="H11651">
        <v>5.9898275615321017E-3</v>
      </c>
      <c r="I11651">
        <v>1.2271432958101884E-5</v>
      </c>
      <c r="J11651">
        <v>3.6019685045625846E-2</v>
      </c>
      <c r="K11651">
        <v>-17773.293396852714</v>
      </c>
    </row>
    <row r="11652" spans="1:11" x14ac:dyDescent="0.35">
      <c r="A11652">
        <v>0.94893399072906792</v>
      </c>
      <c r="B11652">
        <v>1</v>
      </c>
      <c r="C11652">
        <v>2</v>
      </c>
      <c r="D11652">
        <v>3</v>
      </c>
      <c r="E11652">
        <v>2</v>
      </c>
      <c r="F11652">
        <v>-1</v>
      </c>
      <c r="G11652">
        <v>65.861665171197671</v>
      </c>
      <c r="H11652">
        <v>-1.9079545301440293E-3</v>
      </c>
      <c r="I11652">
        <v>1.0032017122548457E-5</v>
      </c>
      <c r="J11652">
        <v>2.6038858380851196E-2</v>
      </c>
      <c r="K11652">
        <v>-1166.672735237393</v>
      </c>
    </row>
    <row r="11653" spans="1:11" x14ac:dyDescent="0.35">
      <c r="A11653">
        <v>0.98171405721693006</v>
      </c>
      <c r="B11653">
        <v>1</v>
      </c>
      <c r="C11653">
        <v>2</v>
      </c>
      <c r="D11653">
        <v>3</v>
      </c>
      <c r="E11653">
        <v>2</v>
      </c>
      <c r="F11653">
        <v>0</v>
      </c>
      <c r="G11653">
        <v>-90.005251951148438</v>
      </c>
      <c r="H11653">
        <v>-8.241733621998204E-3</v>
      </c>
      <c r="I11653">
        <v>7.2743004343648472E-6</v>
      </c>
      <c r="J11653">
        <v>1.3990093906128397E-2</v>
      </c>
      <c r="K11653">
        <v>35.452723717686595</v>
      </c>
    </row>
    <row r="11654" spans="1:11" x14ac:dyDescent="0.35">
      <c r="A11654">
        <v>0.99605361195233855</v>
      </c>
      <c r="B11654">
        <v>1</v>
      </c>
      <c r="C11654">
        <v>2</v>
      </c>
      <c r="D11654">
        <v>3</v>
      </c>
      <c r="E11654">
        <v>2</v>
      </c>
      <c r="F11654">
        <v>1</v>
      </c>
      <c r="G11654">
        <v>5.8666888303649927</v>
      </c>
      <c r="H11654">
        <v>-1.3193901920700024E-2</v>
      </c>
      <c r="I11654">
        <v>3.9752814275981005E-6</v>
      </c>
      <c r="J11654">
        <v>1.4090299836954714E-3</v>
      </c>
      <c r="K11654">
        <v>0.97036676115482701</v>
      </c>
    </row>
    <row r="11655" spans="1:11" x14ac:dyDescent="0.35">
      <c r="A11655">
        <v>0.96186952016244676</v>
      </c>
      <c r="B11655">
        <v>1</v>
      </c>
      <c r="C11655">
        <v>2</v>
      </c>
      <c r="D11655">
        <v>3</v>
      </c>
      <c r="E11655">
        <v>2</v>
      </c>
      <c r="F11655">
        <v>2</v>
      </c>
      <c r="G11655">
        <v>28.79595100810652</v>
      </c>
      <c r="H11655">
        <v>-1.763491666118111E-2</v>
      </c>
      <c r="I11655">
        <v>5.1674637999215707E-7</v>
      </c>
      <c r="J11655">
        <v>-8.1042728425984104E-3</v>
      </c>
      <c r="K11655">
        <v>1.1596340934191294E-2</v>
      </c>
    </row>
    <row r="11656" spans="1:11" x14ac:dyDescent="0.35">
      <c r="A11656">
        <v>0.87112986875901621</v>
      </c>
      <c r="B11656">
        <v>1</v>
      </c>
      <c r="C11656">
        <v>2</v>
      </c>
      <c r="D11656">
        <v>3</v>
      </c>
      <c r="E11656">
        <v>2</v>
      </c>
      <c r="F11656">
        <v>3</v>
      </c>
      <c r="G11656">
        <v>37.716798946904504</v>
      </c>
      <c r="H11656">
        <v>-2.2333911745989421E-2</v>
      </c>
      <c r="I11656">
        <v>-2.3602574362399757E-6</v>
      </c>
      <c r="J11656">
        <v>-1.1319176038799346E-2</v>
      </c>
      <c r="K11656">
        <v>1.5978122940081216E-4</v>
      </c>
    </row>
    <row r="11657" spans="1:11" x14ac:dyDescent="0.35">
      <c r="A11657">
        <v>0.91896543540683207</v>
      </c>
      <c r="B11657">
        <v>1</v>
      </c>
      <c r="C11657">
        <v>2</v>
      </c>
      <c r="D11657">
        <v>3</v>
      </c>
      <c r="E11657">
        <v>3</v>
      </c>
      <c r="F11657">
        <v>-3</v>
      </c>
      <c r="G11657">
        <v>40.148523299939164</v>
      </c>
      <c r="H11657">
        <v>2.4510816262977575E-2</v>
      </c>
      <c r="I11657">
        <v>1.5052251356432593E-5</v>
      </c>
      <c r="J11657">
        <v>1.4071850685206094E-3</v>
      </c>
      <c r="K11657">
        <v>-340740.44698332151</v>
      </c>
    </row>
    <row r="11658" spans="1:11" x14ac:dyDescent="0.35">
      <c r="A11658">
        <v>0.93596416287863449</v>
      </c>
      <c r="B11658">
        <v>1</v>
      </c>
      <c r="C11658">
        <v>2</v>
      </c>
      <c r="D11658">
        <v>3</v>
      </c>
      <c r="E11658">
        <v>3</v>
      </c>
      <c r="F11658">
        <v>-2</v>
      </c>
      <c r="G11658">
        <v>48.241501493665986</v>
      </c>
      <c r="H11658">
        <v>1.3953176114191779E-2</v>
      </c>
      <c r="I11658">
        <v>1.2975668908705654E-5</v>
      </c>
      <c r="J11658">
        <v>1.1625554093987649E-3</v>
      </c>
      <c r="K11658">
        <v>-17752.042328057378</v>
      </c>
    </row>
    <row r="11659" spans="1:11" x14ac:dyDescent="0.35">
      <c r="A11659">
        <v>0.95904804110384523</v>
      </c>
      <c r="B11659">
        <v>1</v>
      </c>
      <c r="C11659">
        <v>2</v>
      </c>
      <c r="D11659">
        <v>3</v>
      </c>
      <c r="E11659">
        <v>3</v>
      </c>
      <c r="F11659">
        <v>-1</v>
      </c>
      <c r="G11659">
        <v>68.68031686486168</v>
      </c>
      <c r="H11659">
        <v>3.9012304958423449E-3</v>
      </c>
      <c r="I11659">
        <v>1.0504346431568694E-5</v>
      </c>
      <c r="J11659">
        <v>8.4876672467488698E-4</v>
      </c>
      <c r="K11659">
        <v>-1161.3095455900136</v>
      </c>
    </row>
    <row r="11660" spans="1:11" x14ac:dyDescent="0.35">
      <c r="A11660">
        <v>0.9847128915836727</v>
      </c>
      <c r="B11660">
        <v>1</v>
      </c>
      <c r="C11660">
        <v>2</v>
      </c>
      <c r="D11660">
        <v>3</v>
      </c>
      <c r="E11660">
        <v>3</v>
      </c>
      <c r="F11660">
        <v>0</v>
      </c>
      <c r="G11660">
        <v>-87.803645496044908</v>
      </c>
      <c r="H11660">
        <v>-5.178425981151924E-3</v>
      </c>
      <c r="I11660">
        <v>7.527357629999485E-6</v>
      </c>
      <c r="J11660">
        <v>4.6102692919394186E-4</v>
      </c>
      <c r="K11660">
        <v>35.274433183652505</v>
      </c>
    </row>
    <row r="11661" spans="1:11" x14ac:dyDescent="0.35">
      <c r="A11661">
        <v>0.99600149947640559</v>
      </c>
      <c r="B11661">
        <v>1</v>
      </c>
      <c r="C11661">
        <v>2</v>
      </c>
      <c r="D11661">
        <v>3</v>
      </c>
      <c r="E11661">
        <v>3</v>
      </c>
      <c r="F11661">
        <v>1</v>
      </c>
      <c r="G11661">
        <v>6.0909414940966045</v>
      </c>
      <c r="H11661">
        <v>-1.3219590501617584E-2</v>
      </c>
      <c r="I11661">
        <v>4.0324848008730858E-6</v>
      </c>
      <c r="J11661">
        <v>3.6692645832124386E-5</v>
      </c>
      <c r="K11661">
        <v>0.97133146745591981</v>
      </c>
    </row>
    <row r="11662" spans="1:11" x14ac:dyDescent="0.35">
      <c r="A11662">
        <v>0.96480134230856496</v>
      </c>
      <c r="B11662">
        <v>1</v>
      </c>
      <c r="C11662">
        <v>2</v>
      </c>
      <c r="D11662">
        <v>3</v>
      </c>
      <c r="E11662">
        <v>3</v>
      </c>
      <c r="F11662">
        <v>2</v>
      </c>
      <c r="G11662">
        <v>28.112061355649516</v>
      </c>
      <c r="H11662">
        <v>-2.041120983680611E-2</v>
      </c>
      <c r="I11662">
        <v>3.9758187203721069E-7</v>
      </c>
      <c r="J11662">
        <v>-3.1670119156738084E-4</v>
      </c>
      <c r="K11662">
        <v>1.1761897799590392E-2</v>
      </c>
    </row>
    <row r="11663" spans="1:11" x14ac:dyDescent="0.35">
      <c r="A11663">
        <v>0.87845747710012534</v>
      </c>
      <c r="B11663">
        <v>1</v>
      </c>
      <c r="C11663">
        <v>2</v>
      </c>
      <c r="D11663">
        <v>3</v>
      </c>
      <c r="E11663">
        <v>3</v>
      </c>
      <c r="F11663">
        <v>3</v>
      </c>
      <c r="G11663">
        <v>37.135161975620115</v>
      </c>
      <c r="H11663">
        <v>-2.6770096383531561E-2</v>
      </c>
      <c r="I11663">
        <v>-2.6064020865722884E-6</v>
      </c>
      <c r="J11663">
        <v>-4.7790443171622085E-4</v>
      </c>
      <c r="K11663">
        <v>1.6450253882426824E-4</v>
      </c>
    </row>
    <row r="11664" spans="1:11" x14ac:dyDescent="0.35">
      <c r="A11664">
        <v>0.7194673336489168</v>
      </c>
      <c r="B11664">
        <v>1</v>
      </c>
      <c r="C11664">
        <v>3</v>
      </c>
      <c r="D11664">
        <v>-3</v>
      </c>
      <c r="E11664">
        <v>-3</v>
      </c>
      <c r="F11664">
        <v>-3</v>
      </c>
      <c r="G11664">
        <v>69.993608128531946</v>
      </c>
      <c r="H11664">
        <v>-1.1443082255610804E-2</v>
      </c>
      <c r="I11664">
        <v>12.544964641223352</v>
      </c>
      <c r="J11664">
        <v>-74056.426642146165</v>
      </c>
      <c r="K11664">
        <v>-319050.2340202895</v>
      </c>
    </row>
    <row r="11665" spans="1:11" x14ac:dyDescent="0.35">
      <c r="A11665">
        <v>0.78563465341907557</v>
      </c>
      <c r="B11665">
        <v>1</v>
      </c>
      <c r="C11665">
        <v>3</v>
      </c>
      <c r="D11665">
        <v>-3</v>
      </c>
      <c r="E11665">
        <v>-3</v>
      </c>
      <c r="F11665">
        <v>-2</v>
      </c>
      <c r="G11665">
        <v>72.786611530141371</v>
      </c>
      <c r="H11665">
        <v>-9.402295701767871E-3</v>
      </c>
      <c r="I11665">
        <v>6.5236007210667992</v>
      </c>
      <c r="J11665">
        <v>-57315.800350665013</v>
      </c>
      <c r="K11665">
        <v>-17583.971618425589</v>
      </c>
    </row>
    <row r="11666" spans="1:11" x14ac:dyDescent="0.35">
      <c r="A11666">
        <v>0.87193879456351131</v>
      </c>
      <c r="B11666">
        <v>1</v>
      </c>
      <c r="C11666">
        <v>3</v>
      </c>
      <c r="D11666">
        <v>-3</v>
      </c>
      <c r="E11666">
        <v>-3</v>
      </c>
      <c r="F11666">
        <v>-1</v>
      </c>
      <c r="G11666">
        <v>87.45258127589949</v>
      </c>
      <c r="H11666">
        <v>-6.6113595159986299E-3</v>
      </c>
      <c r="I11666">
        <v>7.8675940306510483E-2</v>
      </c>
      <c r="J11666">
        <v>-37437.182841308706</v>
      </c>
      <c r="K11666">
        <v>-1208.4670475447178</v>
      </c>
    </row>
    <row r="11667" spans="1:11" x14ac:dyDescent="0.35">
      <c r="A11667">
        <v>0.95673357483009946</v>
      </c>
      <c r="B11667">
        <v>1</v>
      </c>
      <c r="C11667">
        <v>3</v>
      </c>
      <c r="D11667">
        <v>-3</v>
      </c>
      <c r="E11667">
        <v>-3</v>
      </c>
      <c r="F11667">
        <v>0</v>
      </c>
      <c r="G11667">
        <v>-85.978630168064583</v>
      </c>
      <c r="H11667">
        <v>-3.4425354797490426E-3</v>
      </c>
      <c r="I11667">
        <v>-4.7606933402616711</v>
      </c>
      <c r="J11667">
        <v>-17659.579446468822</v>
      </c>
      <c r="K11667">
        <v>37.309790731278355</v>
      </c>
    </row>
    <row r="11668" spans="1:11" x14ac:dyDescent="0.35">
      <c r="A11668">
        <v>0.99453519096080933</v>
      </c>
      <c r="B11668">
        <v>1</v>
      </c>
      <c r="C11668">
        <v>3</v>
      </c>
      <c r="D11668">
        <v>-3</v>
      </c>
      <c r="E11668">
        <v>-3</v>
      </c>
      <c r="F11668">
        <v>1</v>
      </c>
      <c r="G11668">
        <v>7.0805330782194673</v>
      </c>
      <c r="H11668">
        <v>-1.0046206682991915E-3</v>
      </c>
      <c r="I11668">
        <v>-4.9976382266050408</v>
      </c>
      <c r="J11668">
        <v>-5081.2400392277705</v>
      </c>
      <c r="K11668">
        <v>0.98750956275883106</v>
      </c>
    </row>
    <row r="11669" spans="1:11" x14ac:dyDescent="0.35">
      <c r="A11669">
        <v>0.95642491083181425</v>
      </c>
      <c r="B11669">
        <v>1</v>
      </c>
      <c r="C11669">
        <v>3</v>
      </c>
      <c r="D11669">
        <v>-3</v>
      </c>
      <c r="E11669">
        <v>-3</v>
      </c>
      <c r="F11669">
        <v>2</v>
      </c>
      <c r="G11669">
        <v>26.322684616832905</v>
      </c>
      <c r="H11669">
        <v>-3.45222887174923E-4</v>
      </c>
      <c r="I11669">
        <v>0.19416918897896451</v>
      </c>
      <c r="J11669">
        <v>-4863.5630097700268</v>
      </c>
      <c r="K11669">
        <v>1.1004160416307356E-2</v>
      </c>
    </row>
    <row r="11670" spans="1:11" x14ac:dyDescent="0.35">
      <c r="A11670">
        <v>0.86666285281428657</v>
      </c>
      <c r="B11670">
        <v>1</v>
      </c>
      <c r="C11670">
        <v>3</v>
      </c>
      <c r="D11670">
        <v>-3</v>
      </c>
      <c r="E11670">
        <v>-3</v>
      </c>
      <c r="F11670">
        <v>3</v>
      </c>
      <c r="G11670">
        <v>34.847745807601484</v>
      </c>
      <c r="H11670">
        <v>-1.2774402099644672E-3</v>
      </c>
      <c r="I11670">
        <v>8.0198535053821232</v>
      </c>
      <c r="J11670">
        <v>-14029.124894048909</v>
      </c>
      <c r="K11670">
        <v>1.4210122661047398E-4</v>
      </c>
    </row>
    <row r="11671" spans="1:11" x14ac:dyDescent="0.35">
      <c r="A11671">
        <v>0.74818255683720403</v>
      </c>
      <c r="B11671">
        <v>1</v>
      </c>
      <c r="C11671">
        <v>3</v>
      </c>
      <c r="D11671">
        <v>-3</v>
      </c>
      <c r="E11671">
        <v>-2</v>
      </c>
      <c r="F11671">
        <v>-3</v>
      </c>
      <c r="G11671">
        <v>75.942606229531833</v>
      </c>
      <c r="H11671">
        <v>-1.038249925727943E-2</v>
      </c>
      <c r="I11671">
        <v>13.009936036617042</v>
      </c>
      <c r="J11671">
        <v>-6449.0306701693762</v>
      </c>
      <c r="K11671">
        <v>-318278.0799891334</v>
      </c>
    </row>
    <row r="11672" spans="1:11" x14ac:dyDescent="0.35">
      <c r="A11672">
        <v>0.8056302814961912</v>
      </c>
      <c r="B11672">
        <v>1</v>
      </c>
      <c r="C11672">
        <v>3</v>
      </c>
      <c r="D11672">
        <v>-3</v>
      </c>
      <c r="E11672">
        <v>-2</v>
      </c>
      <c r="F11672">
        <v>-2</v>
      </c>
      <c r="G11672">
        <v>77.493638893603261</v>
      </c>
      <c r="H11672">
        <v>-8.6335024122063814E-3</v>
      </c>
      <c r="I11672">
        <v>7.2324068909558008</v>
      </c>
      <c r="J11672">
        <v>-5076.0225422389794</v>
      </c>
      <c r="K11672">
        <v>-17438.575883911668</v>
      </c>
    </row>
    <row r="11673" spans="1:11" x14ac:dyDescent="0.35">
      <c r="A11673">
        <v>0.88206656360296265</v>
      </c>
      <c r="B11673">
        <v>1</v>
      </c>
      <c r="C11673">
        <v>3</v>
      </c>
      <c r="D11673">
        <v>-3</v>
      </c>
      <c r="E11673">
        <v>-2</v>
      </c>
      <c r="F11673">
        <v>-1</v>
      </c>
      <c r="G11673">
        <v>90.469343667906131</v>
      </c>
      <c r="H11673">
        <v>-6.182518531518133E-3</v>
      </c>
      <c r="I11673">
        <v>0.91342000908917953</v>
      </c>
      <c r="J11673">
        <v>-3404.946166216695</v>
      </c>
      <c r="K11673">
        <v>-1195.0314625829296</v>
      </c>
    </row>
    <row r="11674" spans="1:11" x14ac:dyDescent="0.35">
      <c r="A11674">
        <v>0.95918880028988862</v>
      </c>
      <c r="B11674">
        <v>1</v>
      </c>
      <c r="C11674">
        <v>3</v>
      </c>
      <c r="D11674">
        <v>-3</v>
      </c>
      <c r="E11674">
        <v>-2</v>
      </c>
      <c r="F11674">
        <v>0</v>
      </c>
      <c r="G11674">
        <v>-83.18112805291841</v>
      </c>
      <c r="H11674">
        <v>-3.2975161833354721E-3</v>
      </c>
      <c r="I11674">
        <v>-4.17751145401526</v>
      </c>
      <c r="J11674">
        <v>-1647.7188558006646</v>
      </c>
      <c r="K11674">
        <v>37.013614164983096</v>
      </c>
    </row>
    <row r="11675" spans="1:11" x14ac:dyDescent="0.35">
      <c r="A11675">
        <v>0.99441510207061479</v>
      </c>
      <c r="B11675">
        <v>1</v>
      </c>
      <c r="C11675">
        <v>3</v>
      </c>
      <c r="D11675">
        <v>-3</v>
      </c>
      <c r="E11675">
        <v>-2</v>
      </c>
      <c r="F11675">
        <v>1</v>
      </c>
      <c r="G11675">
        <v>7.3008641378195733</v>
      </c>
      <c r="H11675">
        <v>-9.4737718434856344E-4</v>
      </c>
      <c r="I11675">
        <v>-5.0752433704662572</v>
      </c>
      <c r="J11675">
        <v>-375.66066393839992</v>
      </c>
      <c r="K11675">
        <v>0.98843828719711235</v>
      </c>
    </row>
    <row r="11676" spans="1:11" x14ac:dyDescent="0.35">
      <c r="A11676">
        <v>0.9559199916010912</v>
      </c>
      <c r="B11676">
        <v>1</v>
      </c>
      <c r="C11676">
        <v>3</v>
      </c>
      <c r="D11676">
        <v>-3</v>
      </c>
      <c r="E11676">
        <v>-2</v>
      </c>
      <c r="F11676">
        <v>2</v>
      </c>
      <c r="G11676">
        <v>25.792895140085214</v>
      </c>
      <c r="H11676">
        <v>-2.0547077311823536E-4</v>
      </c>
      <c r="I11676">
        <v>-0.458543922968353</v>
      </c>
      <c r="J11676">
        <v>-125.89409183687712</v>
      </c>
      <c r="K11676">
        <v>1.1109093890352672E-2</v>
      </c>
    </row>
    <row r="11677" spans="1:11" x14ac:dyDescent="0.35">
      <c r="A11677">
        <v>0.8639448316234013</v>
      </c>
      <c r="B11677">
        <v>1</v>
      </c>
      <c r="C11677">
        <v>3</v>
      </c>
      <c r="D11677">
        <v>-3</v>
      </c>
      <c r="E11677">
        <v>-2</v>
      </c>
      <c r="F11677">
        <v>3</v>
      </c>
      <c r="G11677">
        <v>34.729758634022247</v>
      </c>
      <c r="H11677">
        <v>-1.0416472228277768E-3</v>
      </c>
      <c r="I11677">
        <v>7.2432574002287886</v>
      </c>
      <c r="J11677">
        <v>-767.18074981639256</v>
      </c>
      <c r="K11677">
        <v>1.4385999803949863E-4</v>
      </c>
    </row>
    <row r="11678" spans="1:11" x14ac:dyDescent="0.35">
      <c r="A11678">
        <v>0.77878844107716239</v>
      </c>
      <c r="B11678">
        <v>1</v>
      </c>
      <c r="C11678">
        <v>3</v>
      </c>
      <c r="D11678">
        <v>-3</v>
      </c>
      <c r="E11678">
        <v>-1</v>
      </c>
      <c r="F11678">
        <v>-3</v>
      </c>
      <c r="G11678">
        <v>94.92743164076299</v>
      </c>
      <c r="H11678">
        <v>-9.1149155747685812E-3</v>
      </c>
      <c r="I11678">
        <v>13.058994817060533</v>
      </c>
      <c r="J11678">
        <v>-723.17132872544539</v>
      </c>
      <c r="K11678">
        <v>-318211.10984703415</v>
      </c>
    </row>
    <row r="11679" spans="1:11" x14ac:dyDescent="0.35">
      <c r="A11679">
        <v>0.8274777644441017</v>
      </c>
      <c r="B11679">
        <v>1</v>
      </c>
      <c r="C11679">
        <v>3</v>
      </c>
      <c r="D11679">
        <v>-3</v>
      </c>
      <c r="E11679">
        <v>-1</v>
      </c>
      <c r="F11679">
        <v>-2</v>
      </c>
      <c r="G11679">
        <v>92.743955719600407</v>
      </c>
      <c r="H11679">
        <v>-7.6758009005879965E-3</v>
      </c>
      <c r="I11679">
        <v>7.6053707102336148</v>
      </c>
      <c r="J11679">
        <v>-577.56040399007452</v>
      </c>
      <c r="K11679">
        <v>-17322.384586870248</v>
      </c>
    </row>
    <row r="11680" spans="1:11" x14ac:dyDescent="0.35">
      <c r="A11680">
        <v>0.89352991046943475</v>
      </c>
      <c r="B11680">
        <v>1</v>
      </c>
      <c r="C11680">
        <v>3</v>
      </c>
      <c r="D11680">
        <v>-3</v>
      </c>
      <c r="E11680">
        <v>-1</v>
      </c>
      <c r="F11680">
        <v>-1</v>
      </c>
      <c r="G11680">
        <v>100.87005512517101</v>
      </c>
      <c r="H11680">
        <v>-5.6051083478412395E-3</v>
      </c>
      <c r="I11680">
        <v>1.5380749201597723</v>
      </c>
      <c r="J11680">
        <v>-396.51112888344721</v>
      </c>
      <c r="K11680">
        <v>-1182.4018417888572</v>
      </c>
    </row>
    <row r="11681" spans="1:11" x14ac:dyDescent="0.35">
      <c r="A11681">
        <v>0.96205813716852562</v>
      </c>
      <c r="B11681">
        <v>1</v>
      </c>
      <c r="C11681">
        <v>3</v>
      </c>
      <c r="D11681">
        <v>-3</v>
      </c>
      <c r="E11681">
        <v>-1</v>
      </c>
      <c r="F11681">
        <v>0</v>
      </c>
      <c r="G11681">
        <v>-76.634260137495247</v>
      </c>
      <c r="H11681">
        <v>-3.0762539859298943E-3</v>
      </c>
      <c r="I11681">
        <v>-3.6679272312077771</v>
      </c>
      <c r="J11681">
        <v>-196.4135124334689</v>
      </c>
      <c r="K11681">
        <v>36.710210967640343</v>
      </c>
    </row>
    <row r="11682" spans="1:11" x14ac:dyDescent="0.35">
      <c r="A11682">
        <v>0.99428529340024308</v>
      </c>
      <c r="B11682">
        <v>1</v>
      </c>
      <c r="C11682">
        <v>3</v>
      </c>
      <c r="D11682">
        <v>-3</v>
      </c>
      <c r="E11682">
        <v>-1</v>
      </c>
      <c r="F11682">
        <v>1</v>
      </c>
      <c r="G11682">
        <v>7.989720042858572</v>
      </c>
      <c r="H11682">
        <v>-8.9249473896489684E-4</v>
      </c>
      <c r="I11682">
        <v>-5.2023558184553131</v>
      </c>
      <c r="J11682">
        <v>-34.472583811097479</v>
      </c>
      <c r="K11682">
        <v>0.98985267056879545</v>
      </c>
    </row>
    <row r="11683" spans="1:11" x14ac:dyDescent="0.35">
      <c r="A11683">
        <v>0.95599607712876866</v>
      </c>
      <c r="B11683">
        <v>1</v>
      </c>
      <c r="C11683">
        <v>3</v>
      </c>
      <c r="D11683">
        <v>-3</v>
      </c>
      <c r="E11683">
        <v>-1</v>
      </c>
      <c r="F11683">
        <v>2</v>
      </c>
      <c r="G11683">
        <v>24.191801795287816</v>
      </c>
      <c r="H11683">
        <v>-1.016809272666036E-4</v>
      </c>
      <c r="I11683">
        <v>-1.2881569820463454</v>
      </c>
      <c r="J11683">
        <v>21.056289586518346</v>
      </c>
      <c r="K11683">
        <v>1.1247903874282934E-2</v>
      </c>
    </row>
    <row r="11684" spans="1:11" x14ac:dyDescent="0.35">
      <c r="A11684">
        <v>0.86220325361570394</v>
      </c>
      <c r="B11684">
        <v>1</v>
      </c>
      <c r="C11684">
        <v>3</v>
      </c>
      <c r="D11684">
        <v>-3</v>
      </c>
      <c r="E11684">
        <v>-1</v>
      </c>
      <c r="F11684">
        <v>3</v>
      </c>
      <c r="G11684">
        <v>34.123024786628264</v>
      </c>
      <c r="H11684">
        <v>-8.3503641154548947E-4</v>
      </c>
      <c r="I11684">
        <v>6.1647005343384897</v>
      </c>
      <c r="J11684">
        <v>-31.636630684926445</v>
      </c>
      <c r="K11684">
        <v>1.4640331939999449E-4</v>
      </c>
    </row>
    <row r="11685" spans="1:11" x14ac:dyDescent="0.35">
      <c r="A11685">
        <v>0.80898346934149845</v>
      </c>
      <c r="B11685">
        <v>1</v>
      </c>
      <c r="C11685">
        <v>3</v>
      </c>
      <c r="D11685">
        <v>-3</v>
      </c>
      <c r="E11685">
        <v>0</v>
      </c>
      <c r="F11685">
        <v>-3</v>
      </c>
      <c r="G11685">
        <v>-59.022928486769629</v>
      </c>
      <c r="H11685">
        <v>-7.7192034993384603E-3</v>
      </c>
      <c r="I11685">
        <v>12.606545766974094</v>
      </c>
      <c r="J11685">
        <v>38.947102127097324</v>
      </c>
      <c r="K11685">
        <v>-318874.37573302898</v>
      </c>
    </row>
    <row r="11686" spans="1:11" x14ac:dyDescent="0.35">
      <c r="A11686">
        <v>0.8495783214692787</v>
      </c>
      <c r="B11686">
        <v>1</v>
      </c>
      <c r="C11686">
        <v>3</v>
      </c>
      <c r="D11686">
        <v>-3</v>
      </c>
      <c r="E11686">
        <v>0</v>
      </c>
      <c r="F11686">
        <v>-2</v>
      </c>
      <c r="G11686">
        <v>-31.43360644552066</v>
      </c>
      <c r="H11686">
        <v>-6.5866563332967476E-3</v>
      </c>
      <c r="I11686">
        <v>7.5376556499433107</v>
      </c>
      <c r="J11686">
        <v>31.480114140605671</v>
      </c>
      <c r="K11686">
        <v>-17245.696644359414</v>
      </c>
    </row>
    <row r="11687" spans="1:11" x14ac:dyDescent="0.35">
      <c r="A11687">
        <v>0.90550995554941849</v>
      </c>
      <c r="B11687">
        <v>1</v>
      </c>
      <c r="C11687">
        <v>3</v>
      </c>
      <c r="D11687">
        <v>-3</v>
      </c>
      <c r="E11687">
        <v>0</v>
      </c>
      <c r="F11687">
        <v>-1</v>
      </c>
      <c r="G11687">
        <v>14.102147205625528</v>
      </c>
      <c r="H11687">
        <v>-4.9100382053462871E-3</v>
      </c>
      <c r="I11687">
        <v>1.8393764929454406</v>
      </c>
      <c r="J11687">
        <v>22.030694082243595</v>
      </c>
      <c r="K11687">
        <v>-1171.6482080620399</v>
      </c>
    </row>
    <row r="11688" spans="1:11" x14ac:dyDescent="0.35">
      <c r="A11688">
        <v>0.96513805504361894</v>
      </c>
      <c r="B11688">
        <v>1</v>
      </c>
      <c r="C11688">
        <v>3</v>
      </c>
      <c r="D11688">
        <v>-3</v>
      </c>
      <c r="E11688">
        <v>0</v>
      </c>
      <c r="F11688">
        <v>0</v>
      </c>
      <c r="G11688">
        <v>-119.08250570770871</v>
      </c>
      <c r="H11688">
        <v>-2.7867439850474129E-3</v>
      </c>
      <c r="I11688">
        <v>-3.3108079751388217</v>
      </c>
      <c r="J11688">
        <v>11.134041314866401</v>
      </c>
      <c r="K11688">
        <v>36.424963869618622</v>
      </c>
    </row>
    <row r="11689" spans="1:11" x14ac:dyDescent="0.35">
      <c r="A11689">
        <v>0.99415755306797027</v>
      </c>
      <c r="B11689">
        <v>1</v>
      </c>
      <c r="C11689">
        <v>3</v>
      </c>
      <c r="D11689">
        <v>-3</v>
      </c>
      <c r="E11689">
        <v>0</v>
      </c>
      <c r="F11689">
        <v>1</v>
      </c>
      <c r="G11689">
        <v>1.8497214991765674</v>
      </c>
      <c r="H11689">
        <v>-8.4736147145686447E-4</v>
      </c>
      <c r="I11689">
        <v>-5.3734586408133076</v>
      </c>
      <c r="J11689">
        <v>1.4399577201321314</v>
      </c>
      <c r="K11689">
        <v>0.99180319512104753</v>
      </c>
    </row>
    <row r="11690" spans="1:11" x14ac:dyDescent="0.35">
      <c r="A11690">
        <v>0.95689488770517195</v>
      </c>
      <c r="B11690">
        <v>1</v>
      </c>
      <c r="C11690">
        <v>3</v>
      </c>
      <c r="D11690">
        <v>-3</v>
      </c>
      <c r="E11690">
        <v>0</v>
      </c>
      <c r="F11690">
        <v>2</v>
      </c>
      <c r="G11690">
        <v>34.310418440436365</v>
      </c>
      <c r="H11690">
        <v>-5.8513595056181034E-5</v>
      </c>
      <c r="I11690">
        <v>-2.2347680140946053</v>
      </c>
      <c r="J11690">
        <v>-3.0960746073843204</v>
      </c>
      <c r="K11690">
        <v>1.142033798200778E-2</v>
      </c>
    </row>
    <row r="11691" spans="1:11" x14ac:dyDescent="0.35">
      <c r="A11691">
        <v>0.86211891665282325</v>
      </c>
      <c r="B11691">
        <v>1</v>
      </c>
      <c r="C11691">
        <v>3</v>
      </c>
      <c r="D11691">
        <v>-3</v>
      </c>
      <c r="E11691">
        <v>0</v>
      </c>
      <c r="F11691">
        <v>3</v>
      </c>
      <c r="G11691">
        <v>36.53595313351898</v>
      </c>
      <c r="H11691">
        <v>-6.9274635319162281E-4</v>
      </c>
      <c r="I11691">
        <v>4.8321840401837655</v>
      </c>
      <c r="J11691">
        <v>-1.4105132078437208</v>
      </c>
      <c r="K11691">
        <v>1.4984383019581401E-4</v>
      </c>
    </row>
    <row r="11692" spans="1:11" x14ac:dyDescent="0.35">
      <c r="A11692">
        <v>0.83614287570902812</v>
      </c>
      <c r="B11692">
        <v>1</v>
      </c>
      <c r="C11692">
        <v>3</v>
      </c>
      <c r="D11692">
        <v>-3</v>
      </c>
      <c r="E11692">
        <v>1</v>
      </c>
      <c r="F11692">
        <v>-3</v>
      </c>
      <c r="G11692">
        <v>16.392807572850103</v>
      </c>
      <c r="H11692">
        <v>-6.3165942624523394E-3</v>
      </c>
      <c r="I11692">
        <v>11.658337990839598</v>
      </c>
      <c r="J11692">
        <v>2.0086154746817062</v>
      </c>
      <c r="K11692">
        <v>-320125.30608773394</v>
      </c>
    </row>
    <row r="11693" spans="1:11" x14ac:dyDescent="0.35">
      <c r="A11693">
        <v>0.87000961430499757</v>
      </c>
      <c r="B11693">
        <v>1</v>
      </c>
      <c r="C11693">
        <v>3</v>
      </c>
      <c r="D11693">
        <v>-3</v>
      </c>
      <c r="E11693">
        <v>1</v>
      </c>
      <c r="F11693">
        <v>-2</v>
      </c>
      <c r="G11693">
        <v>29.130639780077011</v>
      </c>
      <c r="H11693">
        <v>-5.4633479715064936E-3</v>
      </c>
      <c r="I11693">
        <v>7.0042786379766895</v>
      </c>
      <c r="J11693">
        <v>1.6389154330710685</v>
      </c>
      <c r="K11693">
        <v>-17211.071002623605</v>
      </c>
    </row>
    <row r="11694" spans="1:11" x14ac:dyDescent="0.35">
      <c r="A11694">
        <v>0.91692876221739039</v>
      </c>
      <c r="B11694">
        <v>1</v>
      </c>
      <c r="C11694">
        <v>3</v>
      </c>
      <c r="D11694">
        <v>-3</v>
      </c>
      <c r="E11694">
        <v>1</v>
      </c>
      <c r="F11694">
        <v>-1</v>
      </c>
      <c r="G11694">
        <v>55.919997977933662</v>
      </c>
      <c r="H11694">
        <v>-4.1620953856542353E-3</v>
      </c>
      <c r="I11694">
        <v>1.7609671005089069</v>
      </c>
      <c r="J11694">
        <v>1.1643339313781014</v>
      </c>
      <c r="K11694">
        <v>-1163.5420276771063</v>
      </c>
    </row>
    <row r="11695" spans="1:11" x14ac:dyDescent="0.35">
      <c r="A11695">
        <v>0.96812925815887529</v>
      </c>
      <c r="B11695">
        <v>1</v>
      </c>
      <c r="C11695">
        <v>3</v>
      </c>
      <c r="D11695">
        <v>-3</v>
      </c>
      <c r="E11695">
        <v>1</v>
      </c>
      <c r="F11695">
        <v>0</v>
      </c>
      <c r="G11695">
        <v>-97.137298646207526</v>
      </c>
      <c r="H11695">
        <v>-2.4565092275197625E-3</v>
      </c>
      <c r="I11695">
        <v>-3.1621816438211781</v>
      </c>
      <c r="J11695">
        <v>0.59784614973414651</v>
      </c>
      <c r="K11695">
        <v>36.183037781958546</v>
      </c>
    </row>
    <row r="11696" spans="1:11" x14ac:dyDescent="0.35">
      <c r="A11696">
        <v>0.99404657811051977</v>
      </c>
      <c r="B11696">
        <v>1</v>
      </c>
      <c r="C11696">
        <v>3</v>
      </c>
      <c r="D11696">
        <v>-3</v>
      </c>
      <c r="E11696">
        <v>1</v>
      </c>
      <c r="F11696">
        <v>1</v>
      </c>
      <c r="G11696">
        <v>5.0036330831189577</v>
      </c>
      <c r="H11696">
        <v>-8.1849435090969314E-4</v>
      </c>
      <c r="I11696">
        <v>-5.5727021669195089</v>
      </c>
      <c r="J11696">
        <v>5.2841362016929461E-2</v>
      </c>
      <c r="K11696">
        <v>0.99425021377994627</v>
      </c>
    </row>
    <row r="11697" spans="1:11" x14ac:dyDescent="0.35">
      <c r="A11697">
        <v>0.95873734681774281</v>
      </c>
      <c r="B11697">
        <v>1</v>
      </c>
      <c r="C11697">
        <v>3</v>
      </c>
      <c r="D11697">
        <v>-3</v>
      </c>
      <c r="E11697">
        <v>1</v>
      </c>
      <c r="F11697">
        <v>2</v>
      </c>
      <c r="G11697">
        <v>30.102221722265412</v>
      </c>
      <c r="H11697">
        <v>-9.0364805450229846E-5</v>
      </c>
      <c r="I11697">
        <v>-3.1958475698019839</v>
      </c>
      <c r="J11697">
        <v>-0.26168249745801941</v>
      </c>
      <c r="K11697">
        <v>1.1618899573606097E-2</v>
      </c>
    </row>
    <row r="11698" spans="1:11" x14ac:dyDescent="0.35">
      <c r="A11698">
        <v>0.86423345732364165</v>
      </c>
      <c r="B11698">
        <v>1</v>
      </c>
      <c r="C11698">
        <v>3</v>
      </c>
      <c r="D11698">
        <v>-3</v>
      </c>
      <c r="E11698">
        <v>1</v>
      </c>
      <c r="F11698">
        <v>3</v>
      </c>
      <c r="G11698">
        <v>36.967401251593969</v>
      </c>
      <c r="H11698">
        <v>-6.4249217280328008E-4</v>
      </c>
      <c r="I11698">
        <v>3.3637162401402847</v>
      </c>
      <c r="J11698">
        <v>-0.2412240641295631</v>
      </c>
      <c r="K11698">
        <v>1.5415196852033153E-4</v>
      </c>
    </row>
    <row r="11699" spans="1:11" x14ac:dyDescent="0.35">
      <c r="A11699">
        <v>0.85797943314433667</v>
      </c>
      <c r="B11699">
        <v>1</v>
      </c>
      <c r="C11699">
        <v>3</v>
      </c>
      <c r="D11699">
        <v>-3</v>
      </c>
      <c r="E11699">
        <v>2</v>
      </c>
      <c r="F11699">
        <v>-3</v>
      </c>
      <c r="G11699">
        <v>35.771432650256067</v>
      </c>
      <c r="H11699">
        <v>-5.0411233222631135E-3</v>
      </c>
      <c r="I11699">
        <v>10.319740805403708</v>
      </c>
      <c r="J11699">
        <v>4.9584956112350448E-2</v>
      </c>
      <c r="K11699">
        <v>-321695.9017596175</v>
      </c>
    </row>
    <row r="11700" spans="1:11" x14ac:dyDescent="0.35">
      <c r="A11700">
        <v>0.88701890849283915</v>
      </c>
      <c r="B11700">
        <v>1</v>
      </c>
      <c r="C11700">
        <v>3</v>
      </c>
      <c r="D11700">
        <v>-3</v>
      </c>
      <c r="E11700">
        <v>2</v>
      </c>
      <c r="F11700">
        <v>-2</v>
      </c>
      <c r="G11700">
        <v>44.762294614790548</v>
      </c>
      <c r="H11700">
        <v>-4.4185752052872465E-3</v>
      </c>
      <c r="I11700">
        <v>6.0749924752345876</v>
      </c>
      <c r="J11700">
        <v>4.0750526623708053E-2</v>
      </c>
      <c r="K11700">
        <v>-17212.952622561355</v>
      </c>
    </row>
    <row r="11701" spans="1:11" x14ac:dyDescent="0.35">
      <c r="A11701">
        <v>0.92673594967778383</v>
      </c>
      <c r="B11701">
        <v>1</v>
      </c>
      <c r="C11701">
        <v>3</v>
      </c>
      <c r="D11701">
        <v>-3</v>
      </c>
      <c r="E11701">
        <v>2</v>
      </c>
      <c r="F11701">
        <v>-1</v>
      </c>
      <c r="G11701">
        <v>66.732662374605823</v>
      </c>
      <c r="H11701">
        <v>-3.443353256388719E-3</v>
      </c>
      <c r="I11701">
        <v>1.3263624719696736</v>
      </c>
      <c r="J11701">
        <v>2.9274514197900441E-2</v>
      </c>
      <c r="K11701">
        <v>-1158.3554175368984</v>
      </c>
    </row>
    <row r="11702" spans="1:11" x14ac:dyDescent="0.35">
      <c r="A11702">
        <v>0.97071773646074577</v>
      </c>
      <c r="B11702">
        <v>1</v>
      </c>
      <c r="C11702">
        <v>3</v>
      </c>
      <c r="D11702">
        <v>-3</v>
      </c>
      <c r="E11702">
        <v>2</v>
      </c>
      <c r="F11702">
        <v>0</v>
      </c>
      <c r="G11702">
        <v>-90.918456174135358</v>
      </c>
      <c r="H11702">
        <v>-2.1260563090999829E-3</v>
      </c>
      <c r="I11702">
        <v>-3.2333971681718054</v>
      </c>
      <c r="J11702">
        <v>1.520107018796741E-2</v>
      </c>
      <c r="K11702">
        <v>36.002205430158668</v>
      </c>
    </row>
    <row r="11703" spans="1:11" x14ac:dyDescent="0.35">
      <c r="A11703">
        <v>0.99396568220661718</v>
      </c>
      <c r="B11703">
        <v>1</v>
      </c>
      <c r="C11703">
        <v>3</v>
      </c>
      <c r="D11703">
        <v>-3</v>
      </c>
      <c r="E11703">
        <v>2</v>
      </c>
      <c r="F11703">
        <v>1</v>
      </c>
      <c r="G11703">
        <v>5.6489544435534214</v>
      </c>
      <c r="H11703">
        <v>-8.0898157146634675E-4</v>
      </c>
      <c r="I11703">
        <v>-5.7780010231246948</v>
      </c>
      <c r="J11703">
        <v>7.8635336184138677E-4</v>
      </c>
      <c r="K11703">
        <v>0.99706030410017388</v>
      </c>
    </row>
    <row r="11704" spans="1:11" x14ac:dyDescent="0.35">
      <c r="A11704">
        <v>0.96143639988612173</v>
      </c>
      <c r="B11704">
        <v>1</v>
      </c>
      <c r="C11704">
        <v>3</v>
      </c>
      <c r="D11704">
        <v>-3</v>
      </c>
      <c r="E11704">
        <v>2</v>
      </c>
      <c r="F11704">
        <v>2</v>
      </c>
      <c r="G11704">
        <v>28.313456701833537</v>
      </c>
      <c r="H11704">
        <v>-1.9237167788380138E-4</v>
      </c>
      <c r="I11704">
        <v>-4.0530384457344724</v>
      </c>
      <c r="J11704">
        <v>-8.9044705829774626E-3</v>
      </c>
      <c r="K11704">
        <v>1.1828871015279319E-2</v>
      </c>
    </row>
    <row r="11705" spans="1:11" x14ac:dyDescent="0.35">
      <c r="A11705">
        <v>0.86868631212356962</v>
      </c>
      <c r="B11705">
        <v>1</v>
      </c>
      <c r="C11705">
        <v>3</v>
      </c>
      <c r="D11705">
        <v>-3</v>
      </c>
      <c r="E11705">
        <v>2</v>
      </c>
      <c r="F11705">
        <v>3</v>
      </c>
      <c r="G11705">
        <v>36.126013053552313</v>
      </c>
      <c r="H11705">
        <v>-6.9079711494695467E-4</v>
      </c>
      <c r="I11705">
        <v>1.9284162020117606</v>
      </c>
      <c r="J11705">
        <v>-1.0197020526218667E-2</v>
      </c>
      <c r="K11705">
        <v>1.590983791485918E-4</v>
      </c>
    </row>
    <row r="11706" spans="1:11" x14ac:dyDescent="0.35">
      <c r="A11706">
        <v>0.87308317847304184</v>
      </c>
      <c r="B11706">
        <v>1</v>
      </c>
      <c r="C11706">
        <v>3</v>
      </c>
      <c r="D11706">
        <v>-3</v>
      </c>
      <c r="E11706">
        <v>3</v>
      </c>
      <c r="F11706">
        <v>-3</v>
      </c>
      <c r="G11706">
        <v>42.32117365028153</v>
      </c>
      <c r="H11706">
        <v>-4.0039744708412414E-3</v>
      </c>
      <c r="I11706">
        <v>8.7632767696370522</v>
      </c>
      <c r="J11706">
        <v>1.5658586904209405E-3</v>
      </c>
      <c r="K11706">
        <v>-323289.16566650581</v>
      </c>
    </row>
    <row r="11707" spans="1:11" x14ac:dyDescent="0.35">
      <c r="A11707">
        <v>0.89944845886525671</v>
      </c>
      <c r="B11707">
        <v>1</v>
      </c>
      <c r="C11707">
        <v>3</v>
      </c>
      <c r="D11707">
        <v>-3</v>
      </c>
      <c r="E11707">
        <v>3</v>
      </c>
      <c r="F11707">
        <v>-2</v>
      </c>
      <c r="G11707">
        <v>50.047914887078889</v>
      </c>
      <c r="H11707">
        <v>-3.5493249033547586E-3</v>
      </c>
      <c r="I11707">
        <v>4.8894930812606816</v>
      </c>
      <c r="J11707">
        <v>1.2938089304246605E-3</v>
      </c>
      <c r="K11707">
        <v>-17240.765737727699</v>
      </c>
    </row>
    <row r="11708" spans="1:11" x14ac:dyDescent="0.35">
      <c r="A11708">
        <v>0.93418322044031188</v>
      </c>
      <c r="B11708">
        <v>1</v>
      </c>
      <c r="C11708">
        <v>3</v>
      </c>
      <c r="D11708">
        <v>-3</v>
      </c>
      <c r="E11708">
        <v>3</v>
      </c>
      <c r="F11708">
        <v>-1</v>
      </c>
      <c r="G11708">
        <v>70.368467148092165</v>
      </c>
      <c r="H11708">
        <v>-2.8288350542663848E-3</v>
      </c>
      <c r="I11708">
        <v>0.62676138274859738</v>
      </c>
      <c r="J11708">
        <v>9.3670189754918923E-4</v>
      </c>
      <c r="K11708">
        <v>-1155.8841850593458</v>
      </c>
    </row>
    <row r="11709" spans="1:11" x14ac:dyDescent="0.35">
      <c r="A11709">
        <v>0.97266543546367712</v>
      </c>
      <c r="B11709">
        <v>1</v>
      </c>
      <c r="C11709">
        <v>3</v>
      </c>
      <c r="D11709">
        <v>-3</v>
      </c>
      <c r="E11709">
        <v>3</v>
      </c>
      <c r="F11709">
        <v>0</v>
      </c>
      <c r="G11709">
        <v>-88.606683478756608</v>
      </c>
      <c r="H11709">
        <v>-1.8358849867955371E-3</v>
      </c>
      <c r="I11709">
        <v>-3.4897734440831698</v>
      </c>
      <c r="J11709">
        <v>4.8963177289265431E-4</v>
      </c>
      <c r="K11709">
        <v>35.889069108071382</v>
      </c>
    </row>
    <row r="11710" spans="1:11" x14ac:dyDescent="0.35">
      <c r="A11710">
        <v>0.99392272986497165</v>
      </c>
      <c r="B11710">
        <v>1</v>
      </c>
      <c r="C11710">
        <v>3</v>
      </c>
      <c r="D11710">
        <v>-3</v>
      </c>
      <c r="E11710">
        <v>3</v>
      </c>
      <c r="F11710">
        <v>1</v>
      </c>
      <c r="G11710">
        <v>5.8038871238065575</v>
      </c>
      <c r="H11710">
        <v>-8.173494681673471E-4</v>
      </c>
      <c r="I11710">
        <v>-5.9683685099002304</v>
      </c>
      <c r="J11710">
        <v>9.0973981007648214E-6</v>
      </c>
      <c r="K11710">
        <v>1.0000441978922281</v>
      </c>
    </row>
    <row r="11711" spans="1:11" x14ac:dyDescent="0.35">
      <c r="A11711">
        <v>0.96469398928837291</v>
      </c>
      <c r="B11711">
        <v>1</v>
      </c>
      <c r="C11711">
        <v>3</v>
      </c>
      <c r="D11711">
        <v>-3</v>
      </c>
      <c r="E11711">
        <v>3</v>
      </c>
      <c r="F11711">
        <v>2</v>
      </c>
      <c r="G11711">
        <v>27.501387252332478</v>
      </c>
      <c r="H11711">
        <v>-3.397203944631999E-4</v>
      </c>
      <c r="I11711">
        <v>-4.711770114010271</v>
      </c>
      <c r="J11711">
        <v>-3.5279365228064303E-4</v>
      </c>
      <c r="K11711">
        <v>1.2031742379515353E-2</v>
      </c>
    </row>
    <row r="11712" spans="1:11" x14ac:dyDescent="0.35">
      <c r="A11712">
        <v>0.87506036650011709</v>
      </c>
      <c r="B11712">
        <v>1</v>
      </c>
      <c r="C11712">
        <v>3</v>
      </c>
      <c r="D11712">
        <v>-3</v>
      </c>
      <c r="E11712">
        <v>3</v>
      </c>
      <c r="F11712">
        <v>3</v>
      </c>
      <c r="G11712">
        <v>35.635291473059802</v>
      </c>
      <c r="H11712">
        <v>-8.1618665493281978E-4</v>
      </c>
      <c r="I11712">
        <v>0.69827236928424341</v>
      </c>
      <c r="J11712">
        <v>-4.5289071075450978E-4</v>
      </c>
      <c r="K11712">
        <v>1.6426802801709436E-4</v>
      </c>
    </row>
    <row r="11713" spans="1:11" x14ac:dyDescent="0.35">
      <c r="A11713">
        <v>0.7190548251326927</v>
      </c>
      <c r="B11713">
        <v>1</v>
      </c>
      <c r="C11713">
        <v>3</v>
      </c>
      <c r="D11713">
        <v>-2</v>
      </c>
      <c r="E11713">
        <v>-3</v>
      </c>
      <c r="F11713">
        <v>-3</v>
      </c>
      <c r="G11713">
        <v>69.976534370267842</v>
      </c>
      <c r="H11713">
        <v>-1.1328922189136087E-2</v>
      </c>
      <c r="I11713">
        <v>9.2562558485624109</v>
      </c>
      <c r="J11713">
        <v>-74264.23919514085</v>
      </c>
      <c r="K11713">
        <v>-319266.70538136153</v>
      </c>
    </row>
    <row r="11714" spans="1:11" x14ac:dyDescent="0.35">
      <c r="A11714">
        <v>0.78541114631696174</v>
      </c>
      <c r="B11714">
        <v>1</v>
      </c>
      <c r="C11714">
        <v>3</v>
      </c>
      <c r="D11714">
        <v>-2</v>
      </c>
      <c r="E11714">
        <v>-3</v>
      </c>
      <c r="F11714">
        <v>-2</v>
      </c>
      <c r="G11714">
        <v>72.773638039973491</v>
      </c>
      <c r="H11714">
        <v>-9.2966461313506582E-3</v>
      </c>
      <c r="I11714">
        <v>4.6851956665048249</v>
      </c>
      <c r="J11714">
        <v>-57360.788968463028</v>
      </c>
      <c r="K11714">
        <v>-17600.369490388261</v>
      </c>
    </row>
    <row r="11715" spans="1:11" x14ac:dyDescent="0.35">
      <c r="A11715">
        <v>0.87194220617492213</v>
      </c>
      <c r="B11715">
        <v>1</v>
      </c>
      <c r="C11715">
        <v>3</v>
      </c>
      <c r="D11715">
        <v>-2</v>
      </c>
      <c r="E11715">
        <v>-3</v>
      </c>
      <c r="F11715">
        <v>-1</v>
      </c>
      <c r="G11715">
        <v>87.458775251819148</v>
      </c>
      <c r="H11715">
        <v>-6.5159288057459602E-3</v>
      </c>
      <c r="I11715">
        <v>-0.20192672974803472</v>
      </c>
      <c r="J11715">
        <v>-37302.559937575323</v>
      </c>
      <c r="K11715">
        <v>-1209.843263947176</v>
      </c>
    </row>
    <row r="11716" spans="1:11" x14ac:dyDescent="0.35">
      <c r="A11716">
        <v>0.9569029800333011</v>
      </c>
      <c r="B11716">
        <v>1</v>
      </c>
      <c r="C11716">
        <v>3</v>
      </c>
      <c r="D11716">
        <v>-2</v>
      </c>
      <c r="E11716">
        <v>-3</v>
      </c>
      <c r="F11716">
        <v>0</v>
      </c>
      <c r="G11716">
        <v>-86.17094670469001</v>
      </c>
      <c r="H11716">
        <v>-3.3608235904815653E-3</v>
      </c>
      <c r="I11716">
        <v>-3.8512766459993344</v>
      </c>
      <c r="J11716">
        <v>-17395.208145413344</v>
      </c>
      <c r="K11716">
        <v>37.35308083335994</v>
      </c>
    </row>
    <row r="11717" spans="1:11" x14ac:dyDescent="0.35">
      <c r="A11717">
        <v>0.99467757860029593</v>
      </c>
      <c r="B11717">
        <v>1</v>
      </c>
      <c r="C11717">
        <v>3</v>
      </c>
      <c r="D11717">
        <v>-2</v>
      </c>
      <c r="E11717">
        <v>-3</v>
      </c>
      <c r="F11717">
        <v>1</v>
      </c>
      <c r="G11717">
        <v>7.0147372655766915</v>
      </c>
      <c r="H11717">
        <v>-9.4035228743058474E-4</v>
      </c>
      <c r="I11717">
        <v>-3.9797691766222663</v>
      </c>
      <c r="J11717">
        <v>-4834.1607452306052</v>
      </c>
      <c r="K11717">
        <v>0.9884036152655451</v>
      </c>
    </row>
    <row r="11718" spans="1:11" x14ac:dyDescent="0.35">
      <c r="A11718">
        <v>0.95642294903594016</v>
      </c>
      <c r="B11718">
        <v>1</v>
      </c>
      <c r="C11718">
        <v>3</v>
      </c>
      <c r="D11718">
        <v>-2</v>
      </c>
      <c r="E11718">
        <v>-3</v>
      </c>
      <c r="F11718">
        <v>2</v>
      </c>
      <c r="G11718">
        <v>26.294204727370751</v>
      </c>
      <c r="H11718">
        <v>-2.9630331997844428E-4</v>
      </c>
      <c r="I11718">
        <v>2.2284557558563733E-2</v>
      </c>
      <c r="J11718">
        <v>-4790.1490469058554</v>
      </c>
      <c r="K11718">
        <v>1.1009633370613357E-2</v>
      </c>
    </row>
    <row r="11719" spans="1:11" x14ac:dyDescent="0.35">
      <c r="A11719">
        <v>0.86660354614021362</v>
      </c>
      <c r="B11719">
        <v>1</v>
      </c>
      <c r="C11719">
        <v>3</v>
      </c>
      <c r="D11719">
        <v>-2</v>
      </c>
      <c r="E11719">
        <v>-3</v>
      </c>
      <c r="F11719">
        <v>3</v>
      </c>
      <c r="G11719">
        <v>34.836499210455301</v>
      </c>
      <c r="H11719">
        <v>-1.235245262477716E-3</v>
      </c>
      <c r="I11719">
        <v>6.0076038469727138</v>
      </c>
      <c r="J11719">
        <v>-14180.303841858051</v>
      </c>
      <c r="K11719">
        <v>1.4212470551243502E-4</v>
      </c>
    </row>
    <row r="11720" spans="1:11" x14ac:dyDescent="0.35">
      <c r="A11720">
        <v>0.74779609990015039</v>
      </c>
      <c r="B11720">
        <v>1</v>
      </c>
      <c r="C11720">
        <v>3</v>
      </c>
      <c r="D11720">
        <v>-2</v>
      </c>
      <c r="E11720">
        <v>-2</v>
      </c>
      <c r="F11720">
        <v>-3</v>
      </c>
      <c r="G11720">
        <v>75.940223487760534</v>
      </c>
      <c r="H11720">
        <v>-1.0272580294596191E-2</v>
      </c>
      <c r="I11720">
        <v>9.6280048739102568</v>
      </c>
      <c r="J11720">
        <v>-6466.4458645537734</v>
      </c>
      <c r="K11720">
        <v>-318476.79823611211</v>
      </c>
    </row>
    <row r="11721" spans="1:11" x14ac:dyDescent="0.35">
      <c r="A11721">
        <v>0.80540719354494339</v>
      </c>
      <c r="B11721">
        <v>1</v>
      </c>
      <c r="C11721">
        <v>3</v>
      </c>
      <c r="D11721">
        <v>-2</v>
      </c>
      <c r="E11721">
        <v>-2</v>
      </c>
      <c r="F11721">
        <v>-2</v>
      </c>
      <c r="G11721">
        <v>77.485585585047687</v>
      </c>
      <c r="H11721">
        <v>-8.5344822425159408E-3</v>
      </c>
      <c r="I11721">
        <v>5.2458958433368359</v>
      </c>
      <c r="J11721">
        <v>-5081.4637502848191</v>
      </c>
      <c r="K11721">
        <v>-17453.060760600129</v>
      </c>
    </row>
    <row r="11722" spans="1:11" x14ac:dyDescent="0.35">
      <c r="A11722">
        <v>0.882041696526914</v>
      </c>
      <c r="B11722">
        <v>1</v>
      </c>
      <c r="C11722">
        <v>3</v>
      </c>
      <c r="D11722">
        <v>-2</v>
      </c>
      <c r="E11722">
        <v>-2</v>
      </c>
      <c r="F11722">
        <v>-1</v>
      </c>
      <c r="G11722">
        <v>90.467396936014111</v>
      </c>
      <c r="H11722">
        <v>-6.0950088826010052E-3</v>
      </c>
      <c r="I11722">
        <v>0.45371260543111447</v>
      </c>
      <c r="J11722">
        <v>-3396.7042276449665</v>
      </c>
      <c r="K11722">
        <v>-1196.2533632308766</v>
      </c>
    </row>
    <row r="11723" spans="1:11" x14ac:dyDescent="0.35">
      <c r="A11723">
        <v>0.95932981307229548</v>
      </c>
      <c r="B11723">
        <v>1</v>
      </c>
      <c r="C11723">
        <v>3</v>
      </c>
      <c r="D11723">
        <v>-2</v>
      </c>
      <c r="E11723">
        <v>-2</v>
      </c>
      <c r="F11723">
        <v>0</v>
      </c>
      <c r="G11723">
        <v>-83.377834325974661</v>
      </c>
      <c r="H11723">
        <v>-3.2219764235723591E-3</v>
      </c>
      <c r="I11723">
        <v>-3.3964736092112311</v>
      </c>
      <c r="J11723">
        <v>-1628.2976195862702</v>
      </c>
      <c r="K11723">
        <v>37.054254829986064</v>
      </c>
    </row>
    <row r="11724" spans="1:11" x14ac:dyDescent="0.35">
      <c r="A11724">
        <v>0.99456426830600797</v>
      </c>
      <c r="B11724">
        <v>1</v>
      </c>
      <c r="C11724">
        <v>3</v>
      </c>
      <c r="D11724">
        <v>-2</v>
      </c>
      <c r="E11724">
        <v>-2</v>
      </c>
      <c r="F11724">
        <v>1</v>
      </c>
      <c r="G11724">
        <v>7.2146492432174014</v>
      </c>
      <c r="H11724">
        <v>-8.8319118509551375E-4</v>
      </c>
      <c r="I11724">
        <v>-4.0455368771084821</v>
      </c>
      <c r="J11724">
        <v>-355.05559680023634</v>
      </c>
      <c r="K11724">
        <v>0.9893806601747388</v>
      </c>
    </row>
    <row r="11725" spans="1:11" x14ac:dyDescent="0.35">
      <c r="A11725">
        <v>0.95593191124024957</v>
      </c>
      <c r="B11725">
        <v>1</v>
      </c>
      <c r="C11725">
        <v>3</v>
      </c>
      <c r="D11725">
        <v>-2</v>
      </c>
      <c r="E11725">
        <v>-2</v>
      </c>
      <c r="F11725">
        <v>2</v>
      </c>
      <c r="G11725">
        <v>25.748981554711136</v>
      </c>
      <c r="H11725">
        <v>-1.4851052786812868E-4</v>
      </c>
      <c r="I11725">
        <v>-0.49909100390456373</v>
      </c>
      <c r="J11725">
        <v>-116.81848857512477</v>
      </c>
      <c r="K11725">
        <v>1.1116175431493829E-2</v>
      </c>
    </row>
    <row r="11726" spans="1:11" x14ac:dyDescent="0.35">
      <c r="A11726">
        <v>0.86384935816488828</v>
      </c>
      <c r="B11726">
        <v>1</v>
      </c>
      <c r="C11726">
        <v>3</v>
      </c>
      <c r="D11726">
        <v>-2</v>
      </c>
      <c r="E11726">
        <v>-2</v>
      </c>
      <c r="F11726">
        <v>3</v>
      </c>
      <c r="G11726">
        <v>34.71639181182848</v>
      </c>
      <c r="H11726">
        <v>-9.8471794105983723E-4</v>
      </c>
      <c r="I11726">
        <v>5.3797131768310429</v>
      </c>
      <c r="J11726">
        <v>-775.33730050903478</v>
      </c>
      <c r="K11726">
        <v>1.4390805117776552E-4</v>
      </c>
    </row>
    <row r="11727" spans="1:11" x14ac:dyDescent="0.35">
      <c r="A11727">
        <v>0.77841911861486635</v>
      </c>
      <c r="B11727">
        <v>1</v>
      </c>
      <c r="C11727">
        <v>3</v>
      </c>
      <c r="D11727">
        <v>-2</v>
      </c>
      <c r="E11727">
        <v>-1</v>
      </c>
      <c r="F11727">
        <v>-3</v>
      </c>
      <c r="G11727">
        <v>94.968023798910309</v>
      </c>
      <c r="H11727">
        <v>-9.0058962395049708E-3</v>
      </c>
      <c r="I11727">
        <v>9.6722103882533439</v>
      </c>
      <c r="J11727">
        <v>-724.93278028021518</v>
      </c>
      <c r="K11727">
        <v>-318412.67687232466</v>
      </c>
    </row>
    <row r="11728" spans="1:11" x14ac:dyDescent="0.35">
      <c r="A11728">
        <v>0.82725860693194453</v>
      </c>
      <c r="B11728">
        <v>1</v>
      </c>
      <c r="C11728">
        <v>3</v>
      </c>
      <c r="D11728">
        <v>-2</v>
      </c>
      <c r="E11728">
        <v>-1</v>
      </c>
      <c r="F11728">
        <v>-2</v>
      </c>
      <c r="G11728">
        <v>92.752722596148175</v>
      </c>
      <c r="H11728">
        <v>-7.5801311083077832E-3</v>
      </c>
      <c r="I11728">
        <v>5.5415948839283651</v>
      </c>
      <c r="J11728">
        <v>-578.20790859664305</v>
      </c>
      <c r="K11728">
        <v>-17335.97836333821</v>
      </c>
    </row>
    <row r="11729" spans="1:11" x14ac:dyDescent="0.35">
      <c r="A11729">
        <v>0.89348731086629218</v>
      </c>
      <c r="B11729">
        <v>1</v>
      </c>
      <c r="C11729">
        <v>3</v>
      </c>
      <c r="D11729">
        <v>-2</v>
      </c>
      <c r="E11729">
        <v>-1</v>
      </c>
      <c r="F11729">
        <v>-1</v>
      </c>
      <c r="G11729">
        <v>100.85245969018773</v>
      </c>
      <c r="H11729">
        <v>-5.5226932170676923E-3</v>
      </c>
      <c r="I11729">
        <v>0.9428920669735632</v>
      </c>
      <c r="J11729">
        <v>-395.85330338725373</v>
      </c>
      <c r="K11729">
        <v>-1183.5154669250869</v>
      </c>
    </row>
    <row r="11730" spans="1:11" x14ac:dyDescent="0.35">
      <c r="A11730">
        <v>0.96217732421250191</v>
      </c>
      <c r="B11730">
        <v>1</v>
      </c>
      <c r="C11730">
        <v>3</v>
      </c>
      <c r="D11730">
        <v>-2</v>
      </c>
      <c r="E11730">
        <v>-1</v>
      </c>
      <c r="F11730">
        <v>0</v>
      </c>
      <c r="G11730">
        <v>-76.864474680723987</v>
      </c>
      <c r="H11730">
        <v>-3.0053794000862027E-3</v>
      </c>
      <c r="I11730">
        <v>-3.0000476212095322</v>
      </c>
      <c r="J11730">
        <v>-194.57646623966906</v>
      </c>
      <c r="K11730">
        <v>36.748464585066202</v>
      </c>
    </row>
    <row r="11731" spans="1:11" x14ac:dyDescent="0.35">
      <c r="A11731">
        <v>0.99444340189012714</v>
      </c>
      <c r="B11731">
        <v>1</v>
      </c>
      <c r="C11731">
        <v>3</v>
      </c>
      <c r="D11731">
        <v>-2</v>
      </c>
      <c r="E11731">
        <v>-1</v>
      </c>
      <c r="F11731">
        <v>1</v>
      </c>
      <c r="G11731">
        <v>7.8456985147213203</v>
      </c>
      <c r="H11731">
        <v>-8.2866853501964433E-4</v>
      </c>
      <c r="I11731">
        <v>-4.1480796214660813</v>
      </c>
      <c r="J11731">
        <v>-32.268793472038283</v>
      </c>
      <c r="K11731">
        <v>0.99083557102887876</v>
      </c>
    </row>
    <row r="11732" spans="1:11" x14ac:dyDescent="0.35">
      <c r="A11732">
        <v>0.95603143842764171</v>
      </c>
      <c r="B11732">
        <v>1</v>
      </c>
      <c r="C11732">
        <v>3</v>
      </c>
      <c r="D11732">
        <v>-2</v>
      </c>
      <c r="E11732">
        <v>-1</v>
      </c>
      <c r="F11732">
        <v>2</v>
      </c>
      <c r="G11732">
        <v>24.104011269391741</v>
      </c>
      <c r="H11732">
        <v>-3.7800337314250476E-5</v>
      </c>
      <c r="I11732">
        <v>-1.1543209014000126</v>
      </c>
      <c r="J11732">
        <v>22.370939733777902</v>
      </c>
      <c r="K11732">
        <v>1.1256728217658402E-2</v>
      </c>
    </row>
    <row r="11733" spans="1:11" x14ac:dyDescent="0.35">
      <c r="A11733">
        <v>0.8620853169033923</v>
      </c>
      <c r="B11733">
        <v>1</v>
      </c>
      <c r="C11733">
        <v>3</v>
      </c>
      <c r="D11733">
        <v>-2</v>
      </c>
      <c r="E11733">
        <v>-1</v>
      </c>
      <c r="F11733">
        <v>3</v>
      </c>
      <c r="G11733">
        <v>34.102905268762001</v>
      </c>
      <c r="H11733">
        <v>-7.6417024895471253E-4</v>
      </c>
      <c r="I11733">
        <v>4.5206385376658691</v>
      </c>
      <c r="J11733">
        <v>-31.956872163276046</v>
      </c>
      <c r="K11733">
        <v>1.4648204924752638E-4</v>
      </c>
    </row>
    <row r="11734" spans="1:11" x14ac:dyDescent="0.35">
      <c r="A11734">
        <v>0.80861632922062698</v>
      </c>
      <c r="B11734">
        <v>1</v>
      </c>
      <c r="C11734">
        <v>3</v>
      </c>
      <c r="D11734">
        <v>-2</v>
      </c>
      <c r="E11734">
        <v>0</v>
      </c>
      <c r="F11734">
        <v>-3</v>
      </c>
      <c r="G11734">
        <v>-59.30851625117738</v>
      </c>
      <c r="H11734">
        <v>-7.6074417749144724E-3</v>
      </c>
      <c r="I11734">
        <v>9.3213910679518506</v>
      </c>
      <c r="J11734">
        <v>39.026734493408576</v>
      </c>
      <c r="K11734">
        <v>-319100.4720549889</v>
      </c>
    </row>
    <row r="11735" spans="1:11" x14ac:dyDescent="0.35">
      <c r="A11735">
        <v>0.84936208135617852</v>
      </c>
      <c r="B11735">
        <v>1</v>
      </c>
      <c r="C11735">
        <v>3</v>
      </c>
      <c r="D11735">
        <v>-2</v>
      </c>
      <c r="E11735">
        <v>0</v>
      </c>
      <c r="F11735">
        <v>-2</v>
      </c>
      <c r="G11735">
        <v>-31.548199541365022</v>
      </c>
      <c r="H11735">
        <v>-6.4906954467018052E-3</v>
      </c>
      <c r="I11735">
        <v>5.4900385596318486</v>
      </c>
      <c r="J11735">
        <v>31.51045379952469</v>
      </c>
      <c r="K11735">
        <v>-17259.561743642058</v>
      </c>
    </row>
    <row r="11736" spans="1:11" x14ac:dyDescent="0.35">
      <c r="A11736">
        <v>0.90545927753882782</v>
      </c>
      <c r="B11736">
        <v>1</v>
      </c>
      <c r="C11736">
        <v>3</v>
      </c>
      <c r="D11736">
        <v>-2</v>
      </c>
      <c r="E11736">
        <v>0</v>
      </c>
      <c r="F11736">
        <v>-1</v>
      </c>
      <c r="G11736">
        <v>14.200138597941518</v>
      </c>
      <c r="H11736">
        <v>-4.8293811336283243E-3</v>
      </c>
      <c r="I11736">
        <v>1.1768946781215242</v>
      </c>
      <c r="J11736">
        <v>22.002598595224189</v>
      </c>
      <c r="K11736">
        <v>-1172.7151175443389</v>
      </c>
    </row>
    <row r="11737" spans="1:11" x14ac:dyDescent="0.35">
      <c r="A11737">
        <v>0.96524421410171912</v>
      </c>
      <c r="B11737">
        <v>1</v>
      </c>
      <c r="C11737">
        <v>3</v>
      </c>
      <c r="D11737">
        <v>-2</v>
      </c>
      <c r="E11737">
        <v>0</v>
      </c>
      <c r="F11737">
        <v>0</v>
      </c>
      <c r="G11737">
        <v>-118.95925321735332</v>
      </c>
      <c r="H11737">
        <v>-2.7184474545016851E-3</v>
      </c>
      <c r="I11737">
        <v>-2.7237454476501028</v>
      </c>
      <c r="J11737">
        <v>11.049122503353374</v>
      </c>
      <c r="K11737">
        <v>36.46145618387169</v>
      </c>
    </row>
    <row r="11738" spans="1:11" x14ac:dyDescent="0.35">
      <c r="A11738">
        <v>0.99432643334813997</v>
      </c>
      <c r="B11738">
        <v>1</v>
      </c>
      <c r="C11738">
        <v>3</v>
      </c>
      <c r="D11738">
        <v>-2</v>
      </c>
      <c r="E11738">
        <v>0</v>
      </c>
      <c r="F11738">
        <v>1</v>
      </c>
      <c r="G11738">
        <v>2.1540766778220117</v>
      </c>
      <c r="H11738">
        <v>-7.8411664350798438E-4</v>
      </c>
      <c r="I11738">
        <v>-4.282464837574345</v>
      </c>
      <c r="J11738">
        <v>1.3276080858373227</v>
      </c>
      <c r="K11738">
        <v>0.99281067795215772</v>
      </c>
    </row>
    <row r="11739" spans="1:11" x14ac:dyDescent="0.35">
      <c r="A11739">
        <v>0.95696266179748346</v>
      </c>
      <c r="B11739">
        <v>1</v>
      </c>
      <c r="C11739">
        <v>3</v>
      </c>
      <c r="D11739">
        <v>-2</v>
      </c>
      <c r="E11739">
        <v>0</v>
      </c>
      <c r="F11739">
        <v>2</v>
      </c>
      <c r="G11739">
        <v>34.541433372788632</v>
      </c>
      <c r="H11739">
        <v>1.0168000581470271E-5</v>
      </c>
      <c r="I11739">
        <v>-1.8944051412622755</v>
      </c>
      <c r="J11739">
        <v>-3.1803306594372742</v>
      </c>
      <c r="K11739">
        <v>1.1430779638674379E-2</v>
      </c>
    </row>
    <row r="11740" spans="1:11" x14ac:dyDescent="0.35">
      <c r="A11740">
        <v>0.86199994929919743</v>
      </c>
      <c r="B11740">
        <v>1</v>
      </c>
      <c r="C11740">
        <v>3</v>
      </c>
      <c r="D11740">
        <v>-2</v>
      </c>
      <c r="E11740">
        <v>0</v>
      </c>
      <c r="F11740">
        <v>3</v>
      </c>
      <c r="G11740">
        <v>36.540668794810408</v>
      </c>
      <c r="H11740">
        <v>-6.1046222678035056E-4</v>
      </c>
      <c r="I11740">
        <v>3.4713399647822705</v>
      </c>
      <c r="J11740">
        <v>-1.424313574373997</v>
      </c>
      <c r="K11740">
        <v>1.4995657699048574E-4</v>
      </c>
    </row>
    <row r="11741" spans="1:11" x14ac:dyDescent="0.35">
      <c r="A11741">
        <v>0.83576541205775046</v>
      </c>
      <c r="B11741">
        <v>1</v>
      </c>
      <c r="C11741">
        <v>3</v>
      </c>
      <c r="D11741">
        <v>-2</v>
      </c>
      <c r="E11741">
        <v>1</v>
      </c>
      <c r="F11741">
        <v>-3</v>
      </c>
      <c r="G11741">
        <v>16.284624603505158</v>
      </c>
      <c r="H11741">
        <v>-6.198525548133528E-3</v>
      </c>
      <c r="I11741">
        <v>8.5798645258342248</v>
      </c>
      <c r="J11741">
        <v>2.0118059091335776</v>
      </c>
      <c r="K11741">
        <v>-320394.54024294956</v>
      </c>
    </row>
    <row r="11742" spans="1:11" x14ac:dyDescent="0.35">
      <c r="A11742">
        <v>0.86979506475183599</v>
      </c>
      <c r="B11742">
        <v>1</v>
      </c>
      <c r="C11742">
        <v>3</v>
      </c>
      <c r="D11742">
        <v>-2</v>
      </c>
      <c r="E11742">
        <v>1</v>
      </c>
      <c r="F11742">
        <v>-2</v>
      </c>
      <c r="G11742">
        <v>29.086999364479226</v>
      </c>
      <c r="H11742">
        <v>-5.3635781216062814E-3</v>
      </c>
      <c r="I11742">
        <v>5.0719716776055712</v>
      </c>
      <c r="J11742">
        <v>1.6400146024524995</v>
      </c>
      <c r="K11742">
        <v>-17226.252554595478</v>
      </c>
    </row>
    <row r="11743" spans="1:11" x14ac:dyDescent="0.35">
      <c r="A11743">
        <v>0.9168789630839338</v>
      </c>
      <c r="B11743">
        <v>1</v>
      </c>
      <c r="C11743">
        <v>3</v>
      </c>
      <c r="D11743">
        <v>-2</v>
      </c>
      <c r="E11743">
        <v>1</v>
      </c>
      <c r="F11743">
        <v>-1</v>
      </c>
      <c r="G11743">
        <v>55.962045477201045</v>
      </c>
      <c r="H11743">
        <v>-4.0799181203797497E-3</v>
      </c>
      <c r="I11743">
        <v>1.1122054320264354</v>
      </c>
      <c r="J11743">
        <v>1.1629639393186388</v>
      </c>
      <c r="K11743">
        <v>-1164.6234547040794</v>
      </c>
    </row>
    <row r="11744" spans="1:11" x14ac:dyDescent="0.35">
      <c r="A11744">
        <v>0.96823229299995484</v>
      </c>
      <c r="B11744">
        <v>1</v>
      </c>
      <c r="C11744">
        <v>3</v>
      </c>
      <c r="D11744">
        <v>-2</v>
      </c>
      <c r="E11744">
        <v>1</v>
      </c>
      <c r="F11744">
        <v>0</v>
      </c>
      <c r="G11744">
        <v>-97.186661745780725</v>
      </c>
      <c r="H11744">
        <v>-2.3885311848002716E-3</v>
      </c>
      <c r="I11744">
        <v>-2.6110197987916486</v>
      </c>
      <c r="J11744">
        <v>0.59396897926037839</v>
      </c>
      <c r="K11744">
        <v>36.218554318717423</v>
      </c>
    </row>
    <row r="11745" spans="1:11" x14ac:dyDescent="0.35">
      <c r="A11745">
        <v>0.9942272201379081</v>
      </c>
      <c r="B11745">
        <v>1</v>
      </c>
      <c r="C11745">
        <v>3</v>
      </c>
      <c r="D11745">
        <v>-2</v>
      </c>
      <c r="E11745">
        <v>1</v>
      </c>
      <c r="F11745">
        <v>1</v>
      </c>
      <c r="G11745">
        <v>5.0821570610675257</v>
      </c>
      <c r="H11745">
        <v>-7.5590770414139807E-4</v>
      </c>
      <c r="I11745">
        <v>-4.4360945547833559</v>
      </c>
      <c r="J11745">
        <v>4.7419807412178994E-2</v>
      </c>
      <c r="K11745">
        <v>0.99525917032749012</v>
      </c>
    </row>
    <row r="11746" spans="1:11" x14ac:dyDescent="0.35">
      <c r="A11746">
        <v>0.95884191673697572</v>
      </c>
      <c r="B11746">
        <v>1</v>
      </c>
      <c r="C11746">
        <v>3</v>
      </c>
      <c r="D11746">
        <v>-2</v>
      </c>
      <c r="E11746">
        <v>1</v>
      </c>
      <c r="F11746">
        <v>2</v>
      </c>
      <c r="G11746">
        <v>30.178762370435926</v>
      </c>
      <c r="H11746">
        <v>-1.9634466669249395E-5</v>
      </c>
      <c r="I11746">
        <v>-2.637919961063492</v>
      </c>
      <c r="J11746">
        <v>-0.26646789480054189</v>
      </c>
      <c r="K11746">
        <v>1.1630492499420296E-2</v>
      </c>
    </row>
    <row r="11747" spans="1:11" x14ac:dyDescent="0.35">
      <c r="A11747">
        <v>0.86413652432695187</v>
      </c>
      <c r="B11747">
        <v>1</v>
      </c>
      <c r="C11747">
        <v>3</v>
      </c>
      <c r="D11747">
        <v>-2</v>
      </c>
      <c r="E11747">
        <v>1</v>
      </c>
      <c r="F11747">
        <v>3</v>
      </c>
      <c r="G11747">
        <v>36.974087107635079</v>
      </c>
      <c r="H11747">
        <v>-5.528392755267883E-4</v>
      </c>
      <c r="I11747">
        <v>2.3269757229728292</v>
      </c>
      <c r="J11747">
        <v>-0.243307381760411</v>
      </c>
      <c r="K11747">
        <v>1.5429649938408107E-4</v>
      </c>
    </row>
    <row r="11748" spans="1:11" x14ac:dyDescent="0.35">
      <c r="A11748">
        <v>0.85758972362460473</v>
      </c>
      <c r="B11748">
        <v>1</v>
      </c>
      <c r="C11748">
        <v>3</v>
      </c>
      <c r="D11748">
        <v>-2</v>
      </c>
      <c r="E11748">
        <v>2</v>
      </c>
      <c r="F11748">
        <v>-3</v>
      </c>
      <c r="G11748">
        <v>35.708907623776994</v>
      </c>
      <c r="H11748">
        <v>-4.9134547524634156E-3</v>
      </c>
      <c r="I11748">
        <v>7.5297917865223241</v>
      </c>
      <c r="J11748">
        <v>4.964129419981362E-2</v>
      </c>
      <c r="K11748">
        <v>-322021.26599377813</v>
      </c>
    </row>
    <row r="11749" spans="1:11" x14ac:dyDescent="0.35">
      <c r="A11749">
        <v>0.88680990811583804</v>
      </c>
      <c r="B11749">
        <v>1</v>
      </c>
      <c r="C11749">
        <v>3</v>
      </c>
      <c r="D11749">
        <v>-2</v>
      </c>
      <c r="E11749">
        <v>2</v>
      </c>
      <c r="F11749">
        <v>-2</v>
      </c>
      <c r="G11749">
        <v>44.739133546241042</v>
      </c>
      <c r="H11749">
        <v>-4.3118652744920938E-3</v>
      </c>
      <c r="I11749">
        <v>4.3422557026016513</v>
      </c>
      <c r="J11749">
        <v>4.0763819509090693E-2</v>
      </c>
      <c r="K11749">
        <v>-17230.196116965464</v>
      </c>
    </row>
    <row r="11750" spans="1:11" x14ac:dyDescent="0.35">
      <c r="A11750">
        <v>0.92669685303678917</v>
      </c>
      <c r="B11750">
        <v>1</v>
      </c>
      <c r="C11750">
        <v>3</v>
      </c>
      <c r="D11750">
        <v>-2</v>
      </c>
      <c r="E11750">
        <v>2</v>
      </c>
      <c r="F11750">
        <v>-1</v>
      </c>
      <c r="G11750">
        <v>66.764715098834699</v>
      </c>
      <c r="H11750">
        <v>-3.3568086048994319E-3</v>
      </c>
      <c r="I11750">
        <v>0.76799593360990315</v>
      </c>
      <c r="J11750">
        <v>2.9238012762915582E-2</v>
      </c>
      <c r="K11750">
        <v>-1159.498110294702</v>
      </c>
    </row>
    <row r="11751" spans="1:11" x14ac:dyDescent="0.35">
      <c r="A11751">
        <v>0.9708276279495015</v>
      </c>
      <c r="B11751">
        <v>1</v>
      </c>
      <c r="C11751">
        <v>3</v>
      </c>
      <c r="D11751">
        <v>-2</v>
      </c>
      <c r="E11751">
        <v>2</v>
      </c>
      <c r="F11751">
        <v>0</v>
      </c>
      <c r="G11751">
        <v>-91.008580554507901</v>
      </c>
      <c r="H11751">
        <v>-2.0563386619226742E-3</v>
      </c>
      <c r="I11751">
        <v>-2.6701523441748272</v>
      </c>
      <c r="J11751">
        <v>1.5113484325374946E-2</v>
      </c>
      <c r="K11751">
        <v>36.037423429231389</v>
      </c>
    </row>
    <row r="11752" spans="1:11" x14ac:dyDescent="0.35">
      <c r="A11752">
        <v>0.99415791098449513</v>
      </c>
      <c r="B11752">
        <v>1</v>
      </c>
      <c r="C11752">
        <v>3</v>
      </c>
      <c r="D11752">
        <v>-2</v>
      </c>
      <c r="E11752">
        <v>2</v>
      </c>
      <c r="F11752">
        <v>1</v>
      </c>
      <c r="G11752">
        <v>5.6711983186871358</v>
      </c>
      <c r="H11752">
        <v>-7.4694213841833279E-4</v>
      </c>
      <c r="I11752">
        <v>-4.5920651899385625</v>
      </c>
      <c r="J11752">
        <v>6.629356109224202E-4</v>
      </c>
      <c r="K11752">
        <v>0.99804453946799021</v>
      </c>
    </row>
    <row r="11753" spans="1:11" x14ac:dyDescent="0.35">
      <c r="A11753">
        <v>0.96157455476274156</v>
      </c>
      <c r="B11753">
        <v>1</v>
      </c>
      <c r="C11753">
        <v>3</v>
      </c>
      <c r="D11753">
        <v>-2</v>
      </c>
      <c r="E11753">
        <v>2</v>
      </c>
      <c r="F11753">
        <v>2</v>
      </c>
      <c r="G11753">
        <v>28.346023300016352</v>
      </c>
      <c r="H11753">
        <v>-1.223452500173916E-4</v>
      </c>
      <c r="I11753">
        <v>-3.2928299958928022</v>
      </c>
      <c r="J11753">
        <v>-9.0252887301116719E-3</v>
      </c>
      <c r="K11753">
        <v>1.1840865259034727E-2</v>
      </c>
    </row>
    <row r="11754" spans="1:11" x14ac:dyDescent="0.35">
      <c r="A11754">
        <v>0.86862724822300064</v>
      </c>
      <c r="B11754">
        <v>1</v>
      </c>
      <c r="C11754">
        <v>3</v>
      </c>
      <c r="D11754">
        <v>-2</v>
      </c>
      <c r="E11754">
        <v>2</v>
      </c>
      <c r="F11754">
        <v>3</v>
      </c>
      <c r="G11754">
        <v>36.124663968870081</v>
      </c>
      <c r="H11754">
        <v>-5.9860051440751433E-4</v>
      </c>
      <c r="I11754">
        <v>1.2206997935825825</v>
      </c>
      <c r="J11754">
        <v>-1.0272428011377906E-2</v>
      </c>
      <c r="K11754">
        <v>1.5926556613367533E-4</v>
      </c>
    </row>
    <row r="11755" spans="1:11" x14ac:dyDescent="0.35">
      <c r="A11755">
        <v>0.87269175426345136</v>
      </c>
      <c r="B11755">
        <v>1</v>
      </c>
      <c r="C11755">
        <v>3</v>
      </c>
      <c r="D11755">
        <v>-2</v>
      </c>
      <c r="E11755">
        <v>3</v>
      </c>
      <c r="F11755">
        <v>-3</v>
      </c>
      <c r="G11755">
        <v>42.277039498506646</v>
      </c>
      <c r="H11755">
        <v>-3.8637805006064979E-3</v>
      </c>
      <c r="I11755">
        <v>6.3054784043776095</v>
      </c>
      <c r="J11755">
        <v>1.5670229125943421E-3</v>
      </c>
      <c r="K11755">
        <v>-323677.76558189944</v>
      </c>
    </row>
    <row r="11756" spans="1:11" x14ac:dyDescent="0.35">
      <c r="A11756">
        <v>0.89925579114605658</v>
      </c>
      <c r="B11756">
        <v>1</v>
      </c>
      <c r="C11756">
        <v>3</v>
      </c>
      <c r="D11756">
        <v>-2</v>
      </c>
      <c r="E11756">
        <v>3</v>
      </c>
      <c r="F11756">
        <v>-2</v>
      </c>
      <c r="G11756">
        <v>50.034786127120945</v>
      </c>
      <c r="H11756">
        <v>-3.4330108203480328E-3</v>
      </c>
      <c r="I11756">
        <v>3.4099953882133782</v>
      </c>
      <c r="J11756">
        <v>1.2938107819562791E-3</v>
      </c>
      <c r="K11756">
        <v>-17260.477610833099</v>
      </c>
    </row>
    <row r="11757" spans="1:11" x14ac:dyDescent="0.35">
      <c r="A11757">
        <v>0.9341662528347987</v>
      </c>
      <c r="B11757">
        <v>1</v>
      </c>
      <c r="C11757">
        <v>3</v>
      </c>
      <c r="D11757">
        <v>-2</v>
      </c>
      <c r="E11757">
        <v>3</v>
      </c>
      <c r="F11757">
        <v>-1</v>
      </c>
      <c r="G11757">
        <v>70.400234873471675</v>
      </c>
      <c r="H11757">
        <v>-2.7356314756457611E-3</v>
      </c>
      <c r="I11757">
        <v>0.21598790271734813</v>
      </c>
      <c r="J11757">
        <v>9.3540697586900958E-4</v>
      </c>
      <c r="K11757">
        <v>-1157.1148057333407</v>
      </c>
    </row>
    <row r="11758" spans="1:11" x14ac:dyDescent="0.35">
      <c r="A11758">
        <v>0.97279132089783671</v>
      </c>
      <c r="B11758">
        <v>1</v>
      </c>
      <c r="C11758">
        <v>3</v>
      </c>
      <c r="D11758">
        <v>-2</v>
      </c>
      <c r="E11758">
        <v>3</v>
      </c>
      <c r="F11758">
        <v>0</v>
      </c>
      <c r="G11758">
        <v>-88.710872175973151</v>
      </c>
      <c r="H11758">
        <v>-1.7627773011581471E-3</v>
      </c>
      <c r="I11758">
        <v>-2.8735965042276277</v>
      </c>
      <c r="J11758">
        <v>4.870384137369056E-4</v>
      </c>
      <c r="K11758">
        <v>35.924391111617929</v>
      </c>
    </row>
    <row r="11759" spans="1:11" x14ac:dyDescent="0.35">
      <c r="A11759">
        <v>0.99412525502294224</v>
      </c>
      <c r="B11759">
        <v>1</v>
      </c>
      <c r="C11759">
        <v>3</v>
      </c>
      <c r="D11759">
        <v>-2</v>
      </c>
      <c r="E11759">
        <v>3</v>
      </c>
      <c r="F11759">
        <v>1</v>
      </c>
      <c r="G11759">
        <v>5.8080452020069657</v>
      </c>
      <c r="H11759">
        <v>-7.5560252159148633E-4</v>
      </c>
      <c r="I11759">
        <v>-4.7347818468598248</v>
      </c>
      <c r="J11759">
        <v>5.5580946423706718E-6</v>
      </c>
      <c r="K11759">
        <v>1.0009799895396074</v>
      </c>
    </row>
    <row r="11760" spans="1:11" x14ac:dyDescent="0.35">
      <c r="A11760">
        <v>0.96485537316264358</v>
      </c>
      <c r="B11760">
        <v>1</v>
      </c>
      <c r="C11760">
        <v>3</v>
      </c>
      <c r="D11760">
        <v>-2</v>
      </c>
      <c r="E11760">
        <v>3</v>
      </c>
      <c r="F11760">
        <v>2</v>
      </c>
      <c r="G11760">
        <v>27.518705232164287</v>
      </c>
      <c r="H11760">
        <v>-2.725919439596769E-4</v>
      </c>
      <c r="I11760">
        <v>-3.7875021783749787</v>
      </c>
      <c r="J11760">
        <v>-3.5643833429373347E-4</v>
      </c>
      <c r="K11760">
        <v>1.2043303318889665E-2</v>
      </c>
    </row>
    <row r="11761" spans="1:11" x14ac:dyDescent="0.35">
      <c r="A11761">
        <v>0.87504175436573883</v>
      </c>
      <c r="B11761">
        <v>1</v>
      </c>
      <c r="C11761">
        <v>3</v>
      </c>
      <c r="D11761">
        <v>-2</v>
      </c>
      <c r="E11761">
        <v>3</v>
      </c>
      <c r="F11761">
        <v>3</v>
      </c>
      <c r="G11761">
        <v>35.630299644865808</v>
      </c>
      <c r="H11761">
        <v>-7.2604162592175558E-4</v>
      </c>
      <c r="I11761">
        <v>0.28507044865721198</v>
      </c>
      <c r="J11761">
        <v>-4.55644205364356E-4</v>
      </c>
      <c r="K11761">
        <v>1.6444363218010903E-4</v>
      </c>
    </row>
    <row r="11762" spans="1:11" x14ac:dyDescent="0.35">
      <c r="A11762">
        <v>0.71709786946279719</v>
      </c>
      <c r="B11762">
        <v>1</v>
      </c>
      <c r="C11762">
        <v>3</v>
      </c>
      <c r="D11762">
        <v>-1</v>
      </c>
      <c r="E11762">
        <v>-3</v>
      </c>
      <c r="F11762">
        <v>-3</v>
      </c>
      <c r="G11762">
        <v>69.777809591117858</v>
      </c>
      <c r="H11762">
        <v>-1.0784710999109264E-2</v>
      </c>
      <c r="I11762">
        <v>6.3753349342876806</v>
      </c>
      <c r="J11762">
        <v>-75298.747148257069</v>
      </c>
      <c r="K11762">
        <v>-320086.92372952588</v>
      </c>
    </row>
    <row r="11763" spans="1:11" x14ac:dyDescent="0.35">
      <c r="A11763">
        <v>0.78441014536201337</v>
      </c>
      <c r="B11763">
        <v>1</v>
      </c>
      <c r="C11763">
        <v>3</v>
      </c>
      <c r="D11763">
        <v>-1</v>
      </c>
      <c r="E11763">
        <v>-3</v>
      </c>
      <c r="F11763">
        <v>-2</v>
      </c>
      <c r="G11763">
        <v>72.660322684073662</v>
      </c>
      <c r="H11763">
        <v>-8.7695249804180253E-3</v>
      </c>
      <c r="I11763">
        <v>2.65222041344202</v>
      </c>
      <c r="J11763">
        <v>-57401.685904127458</v>
      </c>
      <c r="K11763">
        <v>-17685.083984081615</v>
      </c>
    </row>
    <row r="11764" spans="1:11" x14ac:dyDescent="0.35">
      <c r="A11764">
        <v>0.8722013246007394</v>
      </c>
      <c r="B11764">
        <v>1</v>
      </c>
      <c r="C11764">
        <v>3</v>
      </c>
      <c r="D11764">
        <v>-1</v>
      </c>
      <c r="E11764">
        <v>-3</v>
      </c>
      <c r="F11764">
        <v>-1</v>
      </c>
      <c r="G11764">
        <v>87.530613269874905</v>
      </c>
      <c r="H11764">
        <v>-5.9970261050553975E-3</v>
      </c>
      <c r="I11764">
        <v>-1.3377630592116283</v>
      </c>
      <c r="J11764">
        <v>-36201.591094292875</v>
      </c>
      <c r="K11764">
        <v>-1218.2729625420286</v>
      </c>
    </row>
    <row r="11765" spans="1:11" x14ac:dyDescent="0.35">
      <c r="A11765">
        <v>0.95819655588396535</v>
      </c>
      <c r="B11765">
        <v>1</v>
      </c>
      <c r="C11765">
        <v>3</v>
      </c>
      <c r="D11765">
        <v>-1</v>
      </c>
      <c r="E11765">
        <v>-3</v>
      </c>
      <c r="F11765">
        <v>0</v>
      </c>
      <c r="G11765">
        <v>-87.404719250862115</v>
      </c>
      <c r="H11765">
        <v>-2.8608895949815555E-3</v>
      </c>
      <c r="I11765">
        <v>-4.2644812025937071</v>
      </c>
      <c r="J11765">
        <v>-15428.273065862813</v>
      </c>
      <c r="K11765">
        <v>37.650434198571787</v>
      </c>
    </row>
    <row r="11766" spans="1:11" x14ac:dyDescent="0.35">
      <c r="A11766">
        <v>0.99580725545514059</v>
      </c>
      <c r="B11766">
        <v>1</v>
      </c>
      <c r="C11766">
        <v>3</v>
      </c>
      <c r="D11766">
        <v>-1</v>
      </c>
      <c r="E11766">
        <v>-3</v>
      </c>
      <c r="F11766">
        <v>1</v>
      </c>
      <c r="G11766">
        <v>6.6098410320501202</v>
      </c>
      <c r="H11766">
        <v>-5.0536254287900095E-4</v>
      </c>
      <c r="I11766">
        <v>-4.1937849084230923</v>
      </c>
      <c r="J11766">
        <v>-2958.7637553624809</v>
      </c>
      <c r="K11766">
        <v>0.99503809385629327</v>
      </c>
    </row>
    <row r="11767" spans="1:11" x14ac:dyDescent="0.35">
      <c r="A11767">
        <v>0.9564909032966018</v>
      </c>
      <c r="B11767">
        <v>1</v>
      </c>
      <c r="C11767">
        <v>3</v>
      </c>
      <c r="D11767">
        <v>-1</v>
      </c>
      <c r="E11767">
        <v>-3</v>
      </c>
      <c r="F11767">
        <v>2</v>
      </c>
      <c r="G11767">
        <v>26.10048225922165</v>
      </c>
      <c r="H11767">
        <v>3.1963849222368945E-5</v>
      </c>
      <c r="I11767">
        <v>-0.67197803387383637</v>
      </c>
      <c r="J11767">
        <v>-4080.6629789568251</v>
      </c>
      <c r="K11767">
        <v>1.1050089657095172E-2</v>
      </c>
    </row>
    <row r="11768" spans="1:11" x14ac:dyDescent="0.35">
      <c r="A11768">
        <v>0.86618971553771429</v>
      </c>
      <c r="B11768">
        <v>1</v>
      </c>
      <c r="C11768">
        <v>3</v>
      </c>
      <c r="D11768">
        <v>-1</v>
      </c>
      <c r="E11768">
        <v>-3</v>
      </c>
      <c r="F11768">
        <v>3</v>
      </c>
      <c r="G11768">
        <v>34.704206430276074</v>
      </c>
      <c r="H11768">
        <v>-1.0026046911436326E-3</v>
      </c>
      <c r="I11768">
        <v>4.4272391046611883</v>
      </c>
      <c r="J11768">
        <v>-14994.97515133143</v>
      </c>
      <c r="K11768">
        <v>1.4220504873656967E-4</v>
      </c>
    </row>
    <row r="11769" spans="1:11" x14ac:dyDescent="0.35">
      <c r="A11769">
        <v>0.74584049217694126</v>
      </c>
      <c r="B11769">
        <v>1</v>
      </c>
      <c r="C11769">
        <v>3</v>
      </c>
      <c r="D11769">
        <v>-1</v>
      </c>
      <c r="E11769">
        <v>-2</v>
      </c>
      <c r="F11769">
        <v>-3</v>
      </c>
      <c r="G11769">
        <v>75.800970261513683</v>
      </c>
      <c r="H11769">
        <v>-9.7265215867734789E-3</v>
      </c>
      <c r="I11769">
        <v>6.6942993763278409</v>
      </c>
      <c r="J11769">
        <v>-6550.8218479486231</v>
      </c>
      <c r="K11769">
        <v>-319291.8429165727</v>
      </c>
    </row>
    <row r="11770" spans="1:11" x14ac:dyDescent="0.35">
      <c r="A11770">
        <v>0.80433725901188002</v>
      </c>
      <c r="B11770">
        <v>1</v>
      </c>
      <c r="C11770">
        <v>3</v>
      </c>
      <c r="D11770">
        <v>-1</v>
      </c>
      <c r="E11770">
        <v>-2</v>
      </c>
      <c r="F11770">
        <v>-2</v>
      </c>
      <c r="G11770">
        <v>77.373731596377155</v>
      </c>
      <c r="H11770">
        <v>-8.0287747504400875E-3</v>
      </c>
      <c r="I11770">
        <v>3.1636351168112746</v>
      </c>
      <c r="J11770">
        <v>-5095.0661993584645</v>
      </c>
      <c r="K11770">
        <v>-17529.082429418155</v>
      </c>
    </row>
    <row r="11771" spans="1:11" x14ac:dyDescent="0.35">
      <c r="A11771">
        <v>0.88210086126727849</v>
      </c>
      <c r="B11771">
        <v>1</v>
      </c>
      <c r="C11771">
        <v>3</v>
      </c>
      <c r="D11771">
        <v>-1</v>
      </c>
      <c r="E11771">
        <v>-2</v>
      </c>
      <c r="F11771">
        <v>-1</v>
      </c>
      <c r="G11771">
        <v>90.460620653729578</v>
      </c>
      <c r="H11771">
        <v>-5.61696526268253E-3</v>
      </c>
      <c r="I11771">
        <v>-0.72626596312799307</v>
      </c>
      <c r="J11771">
        <v>-3325.8390524434044</v>
      </c>
      <c r="K11771">
        <v>-1203.7235257536452</v>
      </c>
    </row>
    <row r="11772" spans="1:11" x14ac:dyDescent="0.35">
      <c r="A11772">
        <v>0.96043127773109571</v>
      </c>
      <c r="B11772">
        <v>1</v>
      </c>
      <c r="C11772">
        <v>3</v>
      </c>
      <c r="D11772">
        <v>-1</v>
      </c>
      <c r="E11772">
        <v>-2</v>
      </c>
      <c r="F11772">
        <v>0</v>
      </c>
      <c r="G11772">
        <v>-84.646036728256178</v>
      </c>
      <c r="H11772">
        <v>-2.7630739497475493E-3</v>
      </c>
      <c r="I11772">
        <v>-3.839131994010117</v>
      </c>
      <c r="J11772">
        <v>-1484.693855784476</v>
      </c>
      <c r="K11772">
        <v>37.330858829408527</v>
      </c>
    </row>
    <row r="11773" spans="1:11" x14ac:dyDescent="0.35">
      <c r="A11773">
        <v>0.99574607153763717</v>
      </c>
      <c r="B11773">
        <v>1</v>
      </c>
      <c r="C11773">
        <v>3</v>
      </c>
      <c r="D11773">
        <v>-1</v>
      </c>
      <c r="E11773">
        <v>-2</v>
      </c>
      <c r="F11773">
        <v>1</v>
      </c>
      <c r="G11773">
        <v>6.668543534089082</v>
      </c>
      <c r="H11773">
        <v>-4.5540061802362697E-4</v>
      </c>
      <c r="I11773">
        <v>-4.2724006082372465</v>
      </c>
      <c r="J11773">
        <v>-201.07591507591223</v>
      </c>
      <c r="K11773">
        <v>0.99625836837487769</v>
      </c>
    </row>
    <row r="11774" spans="1:11" x14ac:dyDescent="0.35">
      <c r="A11774">
        <v>0.95613036662078654</v>
      </c>
      <c r="B11774">
        <v>1</v>
      </c>
      <c r="C11774">
        <v>3</v>
      </c>
      <c r="D11774">
        <v>-1</v>
      </c>
      <c r="E11774">
        <v>-2</v>
      </c>
      <c r="F11774">
        <v>2</v>
      </c>
      <c r="G11774">
        <v>25.447223686597226</v>
      </c>
      <c r="H11774">
        <v>2.2639226364441767E-4</v>
      </c>
      <c r="I11774">
        <v>-1.2170058065343312</v>
      </c>
      <c r="J11774">
        <v>-37.614556554133742</v>
      </c>
      <c r="K11774">
        <v>1.1167671216148384E-2</v>
      </c>
    </row>
    <row r="11775" spans="1:11" x14ac:dyDescent="0.35">
      <c r="A11775">
        <v>0.86324182988361919</v>
      </c>
      <c r="B11775">
        <v>1</v>
      </c>
      <c r="C11775">
        <v>3</v>
      </c>
      <c r="D11775">
        <v>-1</v>
      </c>
      <c r="E11775">
        <v>-2</v>
      </c>
      <c r="F11775">
        <v>3</v>
      </c>
      <c r="G11775">
        <v>34.563512371777037</v>
      </c>
      <c r="H11775">
        <v>-6.596193107778342E-4</v>
      </c>
      <c r="I11775">
        <v>3.7267709670551898</v>
      </c>
      <c r="J11775">
        <v>-810.56939429738577</v>
      </c>
      <c r="K11775">
        <v>1.4416933754366349E-4</v>
      </c>
    </row>
    <row r="11776" spans="1:11" x14ac:dyDescent="0.35">
      <c r="A11776">
        <v>0.77638908954619279</v>
      </c>
      <c r="B11776">
        <v>1</v>
      </c>
      <c r="C11776">
        <v>3</v>
      </c>
      <c r="D11776">
        <v>-1</v>
      </c>
      <c r="E11776">
        <v>-1</v>
      </c>
      <c r="F11776">
        <v>-3</v>
      </c>
      <c r="G11776">
        <v>95.011608997526793</v>
      </c>
      <c r="H11776">
        <v>-8.433513647219365E-3</v>
      </c>
      <c r="I11776">
        <v>6.6809780299321204</v>
      </c>
      <c r="J11776">
        <v>-732.90903902418654</v>
      </c>
      <c r="K11776">
        <v>-319383.42000477819</v>
      </c>
    </row>
    <row r="11777" spans="1:11" x14ac:dyDescent="0.35">
      <c r="A11777">
        <v>0.82613204834219145</v>
      </c>
      <c r="B11777">
        <v>1</v>
      </c>
      <c r="C11777">
        <v>3</v>
      </c>
      <c r="D11777">
        <v>-1</v>
      </c>
      <c r="E11777">
        <v>-1</v>
      </c>
      <c r="F11777">
        <v>-2</v>
      </c>
      <c r="G11777">
        <v>92.676072637600228</v>
      </c>
      <c r="H11777">
        <v>-7.071303268609809E-3</v>
      </c>
      <c r="I11777">
        <v>3.401492337171856</v>
      </c>
      <c r="J11777">
        <v>-579.8461033044648</v>
      </c>
      <c r="K11777">
        <v>-17411.492265753222</v>
      </c>
    </row>
    <row r="11778" spans="1:11" x14ac:dyDescent="0.35">
      <c r="A11778">
        <v>0.89341808411899115</v>
      </c>
      <c r="B11778">
        <v>1</v>
      </c>
      <c r="C11778">
        <v>3</v>
      </c>
      <c r="D11778">
        <v>-1</v>
      </c>
      <c r="E11778">
        <v>-1</v>
      </c>
      <c r="F11778">
        <v>-1</v>
      </c>
      <c r="G11778">
        <v>100.69025700188155</v>
      </c>
      <c r="H11778">
        <v>-5.0638271974124821E-3</v>
      </c>
      <c r="I11778">
        <v>-0.29224031731844846</v>
      </c>
      <c r="J11778">
        <v>-389.72940833688733</v>
      </c>
      <c r="K11778">
        <v>-1190.4163927203413</v>
      </c>
    </row>
    <row r="11779" spans="1:11" x14ac:dyDescent="0.35">
      <c r="A11779">
        <v>0.96313715599798888</v>
      </c>
      <c r="B11779">
        <v>1</v>
      </c>
      <c r="C11779">
        <v>3</v>
      </c>
      <c r="D11779">
        <v>-1</v>
      </c>
      <c r="E11779">
        <v>-1</v>
      </c>
      <c r="F11779">
        <v>0</v>
      </c>
      <c r="G11779">
        <v>-78.382120259578144</v>
      </c>
      <c r="H11779">
        <v>-2.5757333347623257E-3</v>
      </c>
      <c r="I11779">
        <v>-3.4764653156970091</v>
      </c>
      <c r="J11779">
        <v>-181.05687709472483</v>
      </c>
      <c r="K11779">
        <v>37.00691887212249</v>
      </c>
    </row>
    <row r="11780" spans="1:11" x14ac:dyDescent="0.35">
      <c r="A11780">
        <v>0.99568915519938028</v>
      </c>
      <c r="B11780">
        <v>1</v>
      </c>
      <c r="C11780">
        <v>3</v>
      </c>
      <c r="D11780">
        <v>-1</v>
      </c>
      <c r="E11780">
        <v>-1</v>
      </c>
      <c r="F11780">
        <v>1</v>
      </c>
      <c r="G11780">
        <v>6.8932839191094928</v>
      </c>
      <c r="H11780">
        <v>-4.1076908344167551E-4</v>
      </c>
      <c r="I11780">
        <v>-4.3718599559804598</v>
      </c>
      <c r="J11780">
        <v>-16.140744582796401</v>
      </c>
      <c r="K11780">
        <v>0.99786191472768371</v>
      </c>
    </row>
    <row r="11781" spans="1:11" x14ac:dyDescent="0.35">
      <c r="A11781">
        <v>0.95642509450449853</v>
      </c>
      <c r="B11781">
        <v>1</v>
      </c>
      <c r="C11781">
        <v>3</v>
      </c>
      <c r="D11781">
        <v>-1</v>
      </c>
      <c r="E11781">
        <v>-1</v>
      </c>
      <c r="F11781">
        <v>2</v>
      </c>
      <c r="G11781">
        <v>23.480029410608275</v>
      </c>
      <c r="H11781">
        <v>3.7362023534749655E-4</v>
      </c>
      <c r="I11781">
        <v>-1.8591642259624059</v>
      </c>
      <c r="J11781">
        <v>33.001086489842578</v>
      </c>
      <c r="K11781">
        <v>1.1319469517585985E-2</v>
      </c>
    </row>
    <row r="11782" spans="1:11" x14ac:dyDescent="0.35">
      <c r="A11782">
        <v>0.86139508044053725</v>
      </c>
      <c r="B11782">
        <v>1</v>
      </c>
      <c r="C11782">
        <v>3</v>
      </c>
      <c r="D11782">
        <v>-1</v>
      </c>
      <c r="E11782">
        <v>-1</v>
      </c>
      <c r="F11782">
        <v>3</v>
      </c>
      <c r="G11782">
        <v>33.862994219428543</v>
      </c>
      <c r="H11782">
        <v>-3.5473845990839636E-4</v>
      </c>
      <c r="I11782">
        <v>2.8377316072426506</v>
      </c>
      <c r="J11782">
        <v>-31.866420168750381</v>
      </c>
      <c r="K11782">
        <v>1.4696052358869916E-4</v>
      </c>
    </row>
    <row r="11783" spans="1:11" x14ac:dyDescent="0.35">
      <c r="A11783">
        <v>0.80643424961787602</v>
      </c>
      <c r="B11783">
        <v>1</v>
      </c>
      <c r="C11783">
        <v>3</v>
      </c>
      <c r="D11783">
        <v>-1</v>
      </c>
      <c r="E11783">
        <v>0</v>
      </c>
      <c r="F11783">
        <v>-3</v>
      </c>
      <c r="G11783">
        <v>-60.598879793982505</v>
      </c>
      <c r="H11783">
        <v>-6.9846220381216823E-3</v>
      </c>
      <c r="I11783">
        <v>6.275678329690928</v>
      </c>
      <c r="J11783">
        <v>39.344673903716753</v>
      </c>
      <c r="K11783">
        <v>-320380.07923817798</v>
      </c>
    </row>
    <row r="11784" spans="1:11" x14ac:dyDescent="0.35">
      <c r="A11784">
        <v>0.84818067032252742</v>
      </c>
      <c r="B11784">
        <v>1</v>
      </c>
      <c r="C11784">
        <v>3</v>
      </c>
      <c r="D11784">
        <v>-1</v>
      </c>
      <c r="E11784">
        <v>0</v>
      </c>
      <c r="F11784">
        <v>-2</v>
      </c>
      <c r="G11784">
        <v>-31.846803921983735</v>
      </c>
      <c r="H11784">
        <v>-5.9539081490378037E-3</v>
      </c>
      <c r="I11784">
        <v>3.291932973381698</v>
      </c>
      <c r="J11784">
        <v>31.559837218813861</v>
      </c>
      <c r="K11784">
        <v>-17342.94941538043</v>
      </c>
    </row>
    <row r="11785" spans="1:11" x14ac:dyDescent="0.35">
      <c r="A11785">
        <v>0.90533252242523721</v>
      </c>
      <c r="B11785">
        <v>1</v>
      </c>
      <c r="C11785">
        <v>3</v>
      </c>
      <c r="D11785">
        <v>-1</v>
      </c>
      <c r="E11785">
        <v>0</v>
      </c>
      <c r="F11785">
        <v>-1</v>
      </c>
      <c r="G11785">
        <v>15.184264066514771</v>
      </c>
      <c r="H11785">
        <v>-4.3660700652847911E-3</v>
      </c>
      <c r="I11785">
        <v>-0.11757558364923426</v>
      </c>
      <c r="J11785">
        <v>21.719892178448664</v>
      </c>
      <c r="K11785">
        <v>-1179.5111095281497</v>
      </c>
    </row>
    <row r="11786" spans="1:11" x14ac:dyDescent="0.35">
      <c r="A11786">
        <v>0.96612919575880751</v>
      </c>
      <c r="B11786">
        <v>1</v>
      </c>
      <c r="C11786">
        <v>3</v>
      </c>
      <c r="D11786">
        <v>-1</v>
      </c>
      <c r="E11786">
        <v>0</v>
      </c>
      <c r="F11786">
        <v>0</v>
      </c>
      <c r="G11786">
        <v>-117.88764314958867</v>
      </c>
      <c r="H11786">
        <v>-2.3026566005250326E-3</v>
      </c>
      <c r="I11786">
        <v>-3.2353589212401523</v>
      </c>
      <c r="J11786">
        <v>10.426898973372545</v>
      </c>
      <c r="K11786">
        <v>36.706777673224089</v>
      </c>
    </row>
    <row r="11787" spans="1:11" x14ac:dyDescent="0.35">
      <c r="A11787">
        <v>0.99564412839735394</v>
      </c>
      <c r="B11787">
        <v>1</v>
      </c>
      <c r="C11787">
        <v>3</v>
      </c>
      <c r="D11787">
        <v>-1</v>
      </c>
      <c r="E11787">
        <v>0</v>
      </c>
      <c r="F11787">
        <v>1</v>
      </c>
      <c r="G11787">
        <v>4.4273015950034349</v>
      </c>
      <c r="H11787">
        <v>-3.7777257135214459E-4</v>
      </c>
      <c r="I11787">
        <v>-4.4846652798427229</v>
      </c>
      <c r="J11787">
        <v>0.52702520126215546</v>
      </c>
      <c r="K11787">
        <v>0.99983384741538894</v>
      </c>
    </row>
    <row r="11788" spans="1:11" x14ac:dyDescent="0.35">
      <c r="A11788">
        <v>0.95760081238926942</v>
      </c>
      <c r="B11788">
        <v>1</v>
      </c>
      <c r="C11788">
        <v>3</v>
      </c>
      <c r="D11788">
        <v>-1</v>
      </c>
      <c r="E11788">
        <v>0</v>
      </c>
      <c r="F11788">
        <v>2</v>
      </c>
      <c r="G11788">
        <v>36.383160334404565</v>
      </c>
      <c r="H11788">
        <v>4.4161221676662643E-4</v>
      </c>
      <c r="I11788">
        <v>-2.5387691195113451</v>
      </c>
      <c r="J11788">
        <v>-3.8184983191510256</v>
      </c>
      <c r="K11788">
        <v>1.1502819510484315E-2</v>
      </c>
    </row>
    <row r="11789" spans="1:11" x14ac:dyDescent="0.35">
      <c r="A11789">
        <v>0.86137799797054015</v>
      </c>
      <c r="B11789">
        <v>1</v>
      </c>
      <c r="C11789">
        <v>3</v>
      </c>
      <c r="D11789">
        <v>-1</v>
      </c>
      <c r="E11789">
        <v>0</v>
      </c>
      <c r="F11789">
        <v>3</v>
      </c>
      <c r="G11789">
        <v>36.930892692866635</v>
      </c>
      <c r="H11789">
        <v>-1.3670082767269082E-4</v>
      </c>
      <c r="I11789">
        <v>1.8204499042090045</v>
      </c>
      <c r="J11789">
        <v>-1.6262810558309191</v>
      </c>
      <c r="K11789">
        <v>1.5066129716780676E-4</v>
      </c>
    </row>
    <row r="11790" spans="1:11" x14ac:dyDescent="0.35">
      <c r="A11790">
        <v>0.83341726353506196</v>
      </c>
      <c r="B11790">
        <v>1</v>
      </c>
      <c r="C11790">
        <v>3</v>
      </c>
      <c r="D11790">
        <v>-1</v>
      </c>
      <c r="E11790">
        <v>1</v>
      </c>
      <c r="F11790">
        <v>-3</v>
      </c>
      <c r="G11790">
        <v>15.784911817154809</v>
      </c>
      <c r="H11790">
        <v>-5.5037178713707932E-3</v>
      </c>
      <c r="I11790">
        <v>5.4898484260238529</v>
      </c>
      <c r="J11790">
        <v>2.0218692811930961</v>
      </c>
      <c r="K11790">
        <v>-322099.27659179311</v>
      </c>
    </row>
    <row r="11791" spans="1:11" x14ac:dyDescent="0.35">
      <c r="A11791">
        <v>0.86858778699663342</v>
      </c>
      <c r="B11791">
        <v>1</v>
      </c>
      <c r="C11791">
        <v>3</v>
      </c>
      <c r="D11791">
        <v>-1</v>
      </c>
      <c r="E11791">
        <v>1</v>
      </c>
      <c r="F11791">
        <v>-2</v>
      </c>
      <c r="G11791">
        <v>28.981679175137437</v>
      </c>
      <c r="H11791">
        <v>-4.7767474335389318E-3</v>
      </c>
      <c r="I11791">
        <v>2.8252340902819135</v>
      </c>
      <c r="J11791">
        <v>1.6392066440780897</v>
      </c>
      <c r="K11791">
        <v>-17324.204687110498</v>
      </c>
    </row>
    <row r="11792" spans="1:11" x14ac:dyDescent="0.35">
      <c r="A11792">
        <v>0.91677131921570676</v>
      </c>
      <c r="B11792">
        <v>1</v>
      </c>
      <c r="C11792">
        <v>3</v>
      </c>
      <c r="D11792">
        <v>-1</v>
      </c>
      <c r="E11792">
        <v>1</v>
      </c>
      <c r="F11792">
        <v>-1</v>
      </c>
      <c r="G11792">
        <v>56.396168546269728</v>
      </c>
      <c r="H11792">
        <v>-3.5904963134536713E-3</v>
      </c>
      <c r="I11792">
        <v>-0.23578299554975501</v>
      </c>
      <c r="J11792">
        <v>1.148844800231303</v>
      </c>
      <c r="K11792">
        <v>-1171.7279466001894</v>
      </c>
    </row>
    <row r="11793" spans="1:11" x14ac:dyDescent="0.35">
      <c r="A11793">
        <v>0.9691176682570718</v>
      </c>
      <c r="B11793">
        <v>1</v>
      </c>
      <c r="C11793">
        <v>3</v>
      </c>
      <c r="D11793">
        <v>-1</v>
      </c>
      <c r="E11793">
        <v>1</v>
      </c>
      <c r="F11793">
        <v>0</v>
      </c>
      <c r="G11793">
        <v>-97.384419069132889</v>
      </c>
      <c r="H11793">
        <v>-1.9706209475932601E-3</v>
      </c>
      <c r="I11793">
        <v>-3.1538477885101415</v>
      </c>
      <c r="J11793">
        <v>0.5657625913583797</v>
      </c>
      <c r="K11793">
        <v>36.45638086866721</v>
      </c>
    </row>
    <row r="11794" spans="1:11" x14ac:dyDescent="0.35">
      <c r="A11794">
        <v>0.99561814256592795</v>
      </c>
      <c r="B11794">
        <v>1</v>
      </c>
      <c r="C11794">
        <v>3</v>
      </c>
      <c r="D11794">
        <v>-1</v>
      </c>
      <c r="E11794">
        <v>1</v>
      </c>
      <c r="F11794">
        <v>1</v>
      </c>
      <c r="G11794">
        <v>5.7303716453369793</v>
      </c>
      <c r="H11794">
        <v>-3.6102780503388665E-4</v>
      </c>
      <c r="I11794">
        <v>-4.5992407608360608</v>
      </c>
      <c r="J11794">
        <v>1.0019902125626423E-2</v>
      </c>
      <c r="K11794">
        <v>1.0020882436466725</v>
      </c>
    </row>
    <row r="11795" spans="1:11" x14ac:dyDescent="0.35">
      <c r="A11795">
        <v>0.95973028044053799</v>
      </c>
      <c r="B11795">
        <v>1</v>
      </c>
      <c r="C11795">
        <v>3</v>
      </c>
      <c r="D11795">
        <v>-1</v>
      </c>
      <c r="E11795">
        <v>1</v>
      </c>
      <c r="F11795">
        <v>2</v>
      </c>
      <c r="G11795">
        <v>30.821348418350833</v>
      </c>
      <c r="H11795">
        <v>4.1227611775987438E-4</v>
      </c>
      <c r="I11795">
        <v>-3.1724974760655211</v>
      </c>
      <c r="J11795">
        <v>-0.30052167495083171</v>
      </c>
      <c r="K11795">
        <v>1.1707434322759993E-2</v>
      </c>
    </row>
    <row r="11796" spans="1:11" x14ac:dyDescent="0.35">
      <c r="A11796">
        <v>0.86372269427460346</v>
      </c>
      <c r="B11796">
        <v>1</v>
      </c>
      <c r="C11796">
        <v>3</v>
      </c>
      <c r="D11796">
        <v>-1</v>
      </c>
      <c r="E11796">
        <v>1</v>
      </c>
      <c r="F11796">
        <v>3</v>
      </c>
      <c r="G11796">
        <v>37.157741260102156</v>
      </c>
      <c r="H11796">
        <v>-4.4384543284120559E-5</v>
      </c>
      <c r="I11796">
        <v>0.78216835828629705</v>
      </c>
      <c r="J11796">
        <v>-0.26151399888823978</v>
      </c>
      <c r="K11796">
        <v>1.5519117103318224E-4</v>
      </c>
    </row>
    <row r="11797" spans="1:11" x14ac:dyDescent="0.35">
      <c r="A11797">
        <v>0.85516858446226118</v>
      </c>
      <c r="B11797">
        <v>1</v>
      </c>
      <c r="C11797">
        <v>3</v>
      </c>
      <c r="D11797">
        <v>-1</v>
      </c>
      <c r="E11797">
        <v>2</v>
      </c>
      <c r="F11797">
        <v>-3</v>
      </c>
      <c r="G11797">
        <v>35.424430219558026</v>
      </c>
      <c r="H11797">
        <v>-4.1282036248969367E-3</v>
      </c>
      <c r="I11797">
        <v>4.4068529624646651</v>
      </c>
      <c r="J11797">
        <v>4.9744775171108237E-2</v>
      </c>
      <c r="K11797">
        <v>-324217.46271914156</v>
      </c>
    </row>
    <row r="11798" spans="1:11" x14ac:dyDescent="0.35">
      <c r="A11798">
        <v>0.88566480440873874</v>
      </c>
      <c r="B11798">
        <v>1</v>
      </c>
      <c r="C11798">
        <v>3</v>
      </c>
      <c r="D11798">
        <v>-1</v>
      </c>
      <c r="E11798">
        <v>2</v>
      </c>
      <c r="F11798">
        <v>-2</v>
      </c>
      <c r="G11798">
        <v>44.70687499460989</v>
      </c>
      <c r="H11798">
        <v>-3.6567100656870952E-3</v>
      </c>
      <c r="I11798">
        <v>2.0610639039933822</v>
      </c>
      <c r="J11798">
        <v>4.0653918486640593E-2</v>
      </c>
      <c r="K11798">
        <v>-17346.679300707499</v>
      </c>
    </row>
    <row r="11799" spans="1:11" x14ac:dyDescent="0.35">
      <c r="A11799">
        <v>0.92670171103005483</v>
      </c>
      <c r="B11799">
        <v>1</v>
      </c>
      <c r="C11799">
        <v>3</v>
      </c>
      <c r="D11799">
        <v>-1</v>
      </c>
      <c r="E11799">
        <v>2</v>
      </c>
      <c r="F11799">
        <v>-1</v>
      </c>
      <c r="G11799">
        <v>67.092910690216726</v>
      </c>
      <c r="H11799">
        <v>-2.8235790767575791E-3</v>
      </c>
      <c r="I11799">
        <v>-0.61995697191646215</v>
      </c>
      <c r="J11799">
        <v>2.8875120395237056E-2</v>
      </c>
      <c r="K11799">
        <v>-1167.1822517739497</v>
      </c>
    </row>
    <row r="11800" spans="1:11" x14ac:dyDescent="0.35">
      <c r="A11800">
        <v>0.97178964187644545</v>
      </c>
      <c r="B11800">
        <v>1</v>
      </c>
      <c r="C11800">
        <v>3</v>
      </c>
      <c r="D11800">
        <v>-1</v>
      </c>
      <c r="E11800">
        <v>2</v>
      </c>
      <c r="F11800">
        <v>0</v>
      </c>
      <c r="G11800">
        <v>-91.501787377717505</v>
      </c>
      <c r="H11800">
        <v>-1.6222632499933443E-3</v>
      </c>
      <c r="I11800">
        <v>-3.2349053826088401</v>
      </c>
      <c r="J11800">
        <v>1.4484898208654937E-2</v>
      </c>
      <c r="K11800">
        <v>36.272042751795809</v>
      </c>
    </row>
    <row r="11801" spans="1:11" x14ac:dyDescent="0.35">
      <c r="A11801">
        <v>0.99561557307024795</v>
      </c>
      <c r="B11801">
        <v>1</v>
      </c>
      <c r="C11801">
        <v>3</v>
      </c>
      <c r="D11801">
        <v>-1</v>
      </c>
      <c r="E11801">
        <v>2</v>
      </c>
      <c r="F11801">
        <v>1</v>
      </c>
      <c r="G11801">
        <v>5.9266232698395314</v>
      </c>
      <c r="H11801">
        <v>-3.6157977561573906E-4</v>
      </c>
      <c r="I11801">
        <v>-4.7035297961425933</v>
      </c>
      <c r="J11801">
        <v>-1.5657228527658079E-4</v>
      </c>
      <c r="K11801">
        <v>1.0044870455401225</v>
      </c>
    </row>
    <row r="11802" spans="1:11" x14ac:dyDescent="0.35">
      <c r="A11802">
        <v>0.96266115497650362</v>
      </c>
      <c r="B11802">
        <v>1</v>
      </c>
      <c r="C11802">
        <v>3</v>
      </c>
      <c r="D11802">
        <v>-1</v>
      </c>
      <c r="E11802">
        <v>2</v>
      </c>
      <c r="F11802">
        <v>2</v>
      </c>
      <c r="G11802">
        <v>28.665708805675955</v>
      </c>
      <c r="H11802">
        <v>2.9205773697404264E-4</v>
      </c>
      <c r="I11802">
        <v>-3.6791103751419918</v>
      </c>
      <c r="J11802">
        <v>-9.8313766170405534E-3</v>
      </c>
      <c r="K11802">
        <v>1.191669364709875E-2</v>
      </c>
    </row>
    <row r="11803" spans="1:11" x14ac:dyDescent="0.35">
      <c r="A11803">
        <v>0.86849011871872284</v>
      </c>
      <c r="B11803">
        <v>1</v>
      </c>
      <c r="C11803">
        <v>3</v>
      </c>
      <c r="D11803">
        <v>-1</v>
      </c>
      <c r="E11803">
        <v>2</v>
      </c>
      <c r="F11803">
        <v>3</v>
      </c>
      <c r="G11803">
        <v>36.209826962963739</v>
      </c>
      <c r="H11803">
        <v>-8.8755830730695429E-5</v>
      </c>
      <c r="I11803">
        <v>-0.1476102028728139</v>
      </c>
      <c r="J11803">
        <v>-1.0830194322662336E-2</v>
      </c>
      <c r="K11803">
        <v>1.6026591020006119E-4</v>
      </c>
    </row>
    <row r="11804" spans="1:11" x14ac:dyDescent="0.35">
      <c r="A11804">
        <v>0.87038473009633011</v>
      </c>
      <c r="B11804">
        <v>1</v>
      </c>
      <c r="C11804">
        <v>3</v>
      </c>
      <c r="D11804">
        <v>-1</v>
      </c>
      <c r="E11804">
        <v>3</v>
      </c>
      <c r="F11804">
        <v>-3</v>
      </c>
      <c r="G11804">
        <v>42.098726129619472</v>
      </c>
      <c r="H11804">
        <v>-2.9726886576705164E-3</v>
      </c>
      <c r="I11804">
        <v>3.1543932351355188</v>
      </c>
      <c r="J11804">
        <v>1.5666376473724075E-3</v>
      </c>
      <c r="K11804">
        <v>-326386.2830284299</v>
      </c>
    </row>
    <row r="11805" spans="1:11" x14ac:dyDescent="0.35">
      <c r="A11805">
        <v>0.89831721482249016</v>
      </c>
      <c r="B11805">
        <v>1</v>
      </c>
      <c r="C11805">
        <v>3</v>
      </c>
      <c r="D11805">
        <v>-1</v>
      </c>
      <c r="E11805">
        <v>3</v>
      </c>
      <c r="F11805">
        <v>-2</v>
      </c>
      <c r="G11805">
        <v>50.058429542476553</v>
      </c>
      <c r="H11805">
        <v>-2.6949194400581397E-3</v>
      </c>
      <c r="I11805">
        <v>1.1054841540793081</v>
      </c>
      <c r="J11805">
        <v>1.2879116746191512E-3</v>
      </c>
      <c r="K11805">
        <v>-17396.839194294444</v>
      </c>
    </row>
    <row r="11806" spans="1:11" x14ac:dyDescent="0.35">
      <c r="A11806">
        <v>0.93439300405993986</v>
      </c>
      <c r="B11806">
        <v>1</v>
      </c>
      <c r="C11806">
        <v>3</v>
      </c>
      <c r="D11806">
        <v>-1</v>
      </c>
      <c r="E11806">
        <v>3</v>
      </c>
      <c r="F11806">
        <v>-1</v>
      </c>
      <c r="G11806">
        <v>70.719762065100412</v>
      </c>
      <c r="H11806">
        <v>-2.1451272269546739E-3</v>
      </c>
      <c r="I11806">
        <v>-1.1971329282850363</v>
      </c>
      <c r="J11806">
        <v>9.2332693840638453E-4</v>
      </c>
      <c r="K11806">
        <v>-1165.4897763973941</v>
      </c>
    </row>
    <row r="11807" spans="1:11" x14ac:dyDescent="0.35">
      <c r="A11807">
        <v>0.97389981928294633</v>
      </c>
      <c r="B11807">
        <v>1</v>
      </c>
      <c r="C11807">
        <v>3</v>
      </c>
      <c r="D11807">
        <v>-1</v>
      </c>
      <c r="E11807">
        <v>3</v>
      </c>
      <c r="F11807">
        <v>0</v>
      </c>
      <c r="G11807">
        <v>-89.298563318124963</v>
      </c>
      <c r="H11807">
        <v>-1.3016220091718184E-3</v>
      </c>
      <c r="I11807">
        <v>-3.4488228942327375</v>
      </c>
      <c r="J11807">
        <v>4.6883543198902367E-4</v>
      </c>
      <c r="K11807">
        <v>36.157797559928127</v>
      </c>
    </row>
    <row r="11808" spans="1:11" x14ac:dyDescent="0.35">
      <c r="A11808">
        <v>0.99563689093833174</v>
      </c>
      <c r="B11808">
        <v>1</v>
      </c>
      <c r="C11808">
        <v>3</v>
      </c>
      <c r="D11808">
        <v>-1</v>
      </c>
      <c r="E11808">
        <v>3</v>
      </c>
      <c r="F11808">
        <v>1</v>
      </c>
      <c r="G11808">
        <v>5.9425339861295434</v>
      </c>
      <c r="H11808">
        <v>-3.7665770381395403E-4</v>
      </c>
      <c r="I11808">
        <v>-4.7888799057656026</v>
      </c>
      <c r="J11808">
        <v>-1.6926178547985215E-5</v>
      </c>
      <c r="K11808">
        <v>1.0068818863789306</v>
      </c>
    </row>
    <row r="11809" spans="1:11" x14ac:dyDescent="0.35">
      <c r="A11809">
        <v>0.96604454412400864</v>
      </c>
      <c r="B11809">
        <v>1</v>
      </c>
      <c r="C11809">
        <v>3</v>
      </c>
      <c r="D11809">
        <v>-1</v>
      </c>
      <c r="E11809">
        <v>3</v>
      </c>
      <c r="F11809">
        <v>2</v>
      </c>
      <c r="G11809">
        <v>27.731284609930032</v>
      </c>
      <c r="H11809">
        <v>1.1127403899918731E-4</v>
      </c>
      <c r="I11809">
        <v>-4.0076431557574708</v>
      </c>
      <c r="J11809">
        <v>-3.7908978531938156E-4</v>
      </c>
      <c r="K11809">
        <v>1.2112099872589597E-2</v>
      </c>
    </row>
    <row r="11810" spans="1:11" x14ac:dyDescent="0.35">
      <c r="A11810">
        <v>0.87515199870824312</v>
      </c>
      <c r="B11810">
        <v>1</v>
      </c>
      <c r="C11810">
        <v>3</v>
      </c>
      <c r="D11810">
        <v>-1</v>
      </c>
      <c r="E11810">
        <v>3</v>
      </c>
      <c r="F11810">
        <v>3</v>
      </c>
      <c r="G11810">
        <v>35.680618966190316</v>
      </c>
      <c r="H11810">
        <v>-2.4485842171647482E-4</v>
      </c>
      <c r="I11810">
        <v>-0.85811110473986751</v>
      </c>
      <c r="J11810">
        <v>-4.7381462015542151E-4</v>
      </c>
      <c r="K11810">
        <v>1.6543876635887226E-4</v>
      </c>
    </row>
    <row r="11811" spans="1:11" x14ac:dyDescent="0.35">
      <c r="A11811">
        <v>0.71096546725032139</v>
      </c>
      <c r="B11811">
        <v>1</v>
      </c>
      <c r="C11811">
        <v>3</v>
      </c>
      <c r="D11811">
        <v>0</v>
      </c>
      <c r="E11811">
        <v>-3</v>
      </c>
      <c r="F11811">
        <v>-3</v>
      </c>
      <c r="G11811">
        <v>70.221460148833046</v>
      </c>
      <c r="H11811">
        <v>-8.357990453339896E-3</v>
      </c>
      <c r="I11811">
        <v>-0.17590425232729134</v>
      </c>
      <c r="J11811">
        <v>-72170.979094483191</v>
      </c>
      <c r="K11811">
        <v>-329824.17511654348</v>
      </c>
    </row>
    <row r="11812" spans="1:11" x14ac:dyDescent="0.35">
      <c r="A11812">
        <v>0.78397223817242601</v>
      </c>
      <c r="B11812">
        <v>1</v>
      </c>
      <c r="C11812">
        <v>3</v>
      </c>
      <c r="D11812">
        <v>0</v>
      </c>
      <c r="E11812">
        <v>-3</v>
      </c>
      <c r="F11812">
        <v>-2</v>
      </c>
      <c r="G11812">
        <v>71.171364184555728</v>
      </c>
      <c r="H11812">
        <v>-6.9521917948524997E-3</v>
      </c>
      <c r="I11812">
        <v>0.33532474765740439</v>
      </c>
      <c r="J11812">
        <v>-52644.466150975219</v>
      </c>
      <c r="K11812">
        <v>-18178.588801475104</v>
      </c>
    </row>
    <row r="11813" spans="1:11" x14ac:dyDescent="0.35">
      <c r="A11813">
        <v>0.87607055447950855</v>
      </c>
      <c r="B11813">
        <v>1</v>
      </c>
      <c r="C11813">
        <v>3</v>
      </c>
      <c r="D11813">
        <v>0</v>
      </c>
      <c r="E11813">
        <v>-3</v>
      </c>
      <c r="F11813">
        <v>-1</v>
      </c>
      <c r="G11813">
        <v>84.259960935482468</v>
      </c>
      <c r="H11813">
        <v>-4.846790124838414E-3</v>
      </c>
      <c r="I11813">
        <v>0.8709164230365305</v>
      </c>
      <c r="J11813">
        <v>-29965.01405501613</v>
      </c>
      <c r="K11813">
        <v>-1246.5103063675363</v>
      </c>
    </row>
    <row r="11814" spans="1:11" x14ac:dyDescent="0.35">
      <c r="A11814">
        <v>0.96359068122773173</v>
      </c>
      <c r="B11814">
        <v>1</v>
      </c>
      <c r="C11814">
        <v>3</v>
      </c>
      <c r="D11814">
        <v>0</v>
      </c>
      <c r="E11814">
        <v>-3</v>
      </c>
      <c r="F11814">
        <v>0</v>
      </c>
      <c r="G11814">
        <v>-95.137730632487603</v>
      </c>
      <c r="H11814">
        <v>-2.2846270664543256E-3</v>
      </c>
      <c r="I11814">
        <v>1.2168776335989335</v>
      </c>
      <c r="J11814">
        <v>-8638.5997461554289</v>
      </c>
      <c r="K11814">
        <v>38.296413733225208</v>
      </c>
    </row>
    <row r="11815" spans="1:11" x14ac:dyDescent="0.35">
      <c r="A11815">
        <v>0.99969238040366315</v>
      </c>
      <c r="B11815">
        <v>1</v>
      </c>
      <c r="C11815">
        <v>3</v>
      </c>
      <c r="D11815">
        <v>0</v>
      </c>
      <c r="E11815">
        <v>-3</v>
      </c>
      <c r="F11815">
        <v>1</v>
      </c>
      <c r="G11815">
        <v>1.3847119592962684</v>
      </c>
      <c r="H11815">
        <v>-1.4882236594192244E-4</v>
      </c>
      <c r="I11815">
        <v>1.0825595987760797</v>
      </c>
      <c r="J11815">
        <v>2736.7895422106885</v>
      </c>
      <c r="K11815">
        <v>1.0069886326225197</v>
      </c>
    </row>
    <row r="11816" spans="1:11" x14ac:dyDescent="0.35">
      <c r="A11816">
        <v>0.9574477179651214</v>
      </c>
      <c r="B11816">
        <v>1</v>
      </c>
      <c r="C11816">
        <v>3</v>
      </c>
      <c r="D11816">
        <v>0</v>
      </c>
      <c r="E11816">
        <v>-3</v>
      </c>
      <c r="F11816">
        <v>2</v>
      </c>
      <c r="G11816">
        <v>23.885015280488073</v>
      </c>
      <c r="H11816">
        <v>6.4044129678841877E-4</v>
      </c>
      <c r="I11816">
        <v>0.42412565515197809</v>
      </c>
      <c r="J11816">
        <v>-879.664887459905</v>
      </c>
      <c r="K11816">
        <v>1.1155302324294483E-2</v>
      </c>
    </row>
    <row r="11817" spans="1:11" x14ac:dyDescent="0.35">
      <c r="A11817">
        <v>0.86433699633634054</v>
      </c>
      <c r="B11817">
        <v>1</v>
      </c>
      <c r="C11817">
        <v>3</v>
      </c>
      <c r="D11817">
        <v>0</v>
      </c>
      <c r="E11817">
        <v>-3</v>
      </c>
      <c r="F11817">
        <v>3</v>
      </c>
      <c r="G11817">
        <v>36.106498287670277</v>
      </c>
      <c r="H11817">
        <v>1.2382776944170476E-4</v>
      </c>
      <c r="I11817">
        <v>-0.45236502342341445</v>
      </c>
      <c r="J11817">
        <v>-14657.038371369774</v>
      </c>
      <c r="K11817">
        <v>1.435569884098013E-4</v>
      </c>
    </row>
    <row r="11818" spans="1:11" x14ac:dyDescent="0.35">
      <c r="A11818">
        <v>0.73910659284796654</v>
      </c>
      <c r="B11818">
        <v>1</v>
      </c>
      <c r="C11818">
        <v>3</v>
      </c>
      <c r="D11818">
        <v>0</v>
      </c>
      <c r="E11818">
        <v>-2</v>
      </c>
      <c r="F11818">
        <v>-3</v>
      </c>
      <c r="G11818">
        <v>76.219203716523282</v>
      </c>
      <c r="H11818">
        <v>-7.2706748337465557E-3</v>
      </c>
      <c r="I11818">
        <v>-0.21813360723429964</v>
      </c>
      <c r="J11818">
        <v>-6313.0036484744314</v>
      </c>
      <c r="K11818">
        <v>-328961.2466919896</v>
      </c>
    </row>
    <row r="11819" spans="1:11" x14ac:dyDescent="0.35">
      <c r="A11819">
        <v>0.80313705209184849</v>
      </c>
      <c r="B11819">
        <v>1</v>
      </c>
      <c r="C11819">
        <v>3</v>
      </c>
      <c r="D11819">
        <v>0</v>
      </c>
      <c r="E11819">
        <v>-2</v>
      </c>
      <c r="F11819">
        <v>-2</v>
      </c>
      <c r="G11819">
        <v>76.010847194861697</v>
      </c>
      <c r="H11819">
        <v>-6.2183504581519375E-3</v>
      </c>
      <c r="I11819">
        <v>0.2367999920339674</v>
      </c>
      <c r="J11819">
        <v>-4755.8614593686898</v>
      </c>
      <c r="K11819">
        <v>-17999.532603897747</v>
      </c>
    </row>
    <row r="11820" spans="1:11" x14ac:dyDescent="0.35">
      <c r="A11820">
        <v>0.88509789881238699</v>
      </c>
      <c r="B11820">
        <v>1</v>
      </c>
      <c r="C11820">
        <v>3</v>
      </c>
      <c r="D11820">
        <v>0</v>
      </c>
      <c r="E11820">
        <v>-2</v>
      </c>
      <c r="F11820">
        <v>-1</v>
      </c>
      <c r="G11820">
        <v>87.357861836472992</v>
      </c>
      <c r="H11820">
        <v>-4.5089827426631063E-3</v>
      </c>
      <c r="I11820">
        <v>0.7374949892455267</v>
      </c>
      <c r="J11820">
        <v>-2891.583060948351</v>
      </c>
      <c r="K11820">
        <v>-1229.5597031644566</v>
      </c>
    </row>
    <row r="11821" spans="1:11" x14ac:dyDescent="0.35">
      <c r="A11821">
        <v>0.96521243961166903</v>
      </c>
      <c r="B11821">
        <v>1</v>
      </c>
      <c r="C11821">
        <v>3</v>
      </c>
      <c r="D11821">
        <v>0</v>
      </c>
      <c r="E11821">
        <v>-2</v>
      </c>
      <c r="F11821">
        <v>0</v>
      </c>
      <c r="G11821">
        <v>-92.031667560359921</v>
      </c>
      <c r="H11821">
        <v>-2.2616726745771226E-3</v>
      </c>
      <c r="I11821">
        <v>1.1116048527605424</v>
      </c>
      <c r="J11821">
        <v>-1004.997974001737</v>
      </c>
      <c r="K11821">
        <v>37.907447759736193</v>
      </c>
    </row>
    <row r="11822" spans="1:11" x14ac:dyDescent="0.35">
      <c r="A11822">
        <v>0.99970465669270325</v>
      </c>
      <c r="B11822">
        <v>1</v>
      </c>
      <c r="C11822">
        <v>3</v>
      </c>
      <c r="D11822">
        <v>0</v>
      </c>
      <c r="E11822">
        <v>-2</v>
      </c>
      <c r="F11822">
        <v>1</v>
      </c>
      <c r="G11822">
        <v>1.1583586780018109</v>
      </c>
      <c r="H11822">
        <v>-1.8168544152805804E-4</v>
      </c>
      <c r="I11822">
        <v>1.0823346491855794</v>
      </c>
      <c r="J11822">
        <v>231.29058085122233</v>
      </c>
      <c r="K11822">
        <v>1.0074511245336617</v>
      </c>
    </row>
    <row r="11823" spans="1:11" x14ac:dyDescent="0.35">
      <c r="A11823">
        <v>0.95762013808138291</v>
      </c>
      <c r="B11823">
        <v>1</v>
      </c>
      <c r="C11823">
        <v>3</v>
      </c>
      <c r="D11823">
        <v>0</v>
      </c>
      <c r="E11823">
        <v>-2</v>
      </c>
      <c r="F11823">
        <v>2</v>
      </c>
      <c r="G11823">
        <v>22.464752168989293</v>
      </c>
      <c r="H11823">
        <v>8.0339378022478702E-4</v>
      </c>
      <c r="I11823">
        <v>0.54301435765105777</v>
      </c>
      <c r="J11823">
        <v>258.71411693022128</v>
      </c>
      <c r="K11823">
        <v>1.1283813806941264E-2</v>
      </c>
    </row>
    <row r="11824" spans="1:11" x14ac:dyDescent="0.35">
      <c r="A11824">
        <v>0.86150386175535121</v>
      </c>
      <c r="B11824">
        <v>1</v>
      </c>
      <c r="C11824">
        <v>3</v>
      </c>
      <c r="D11824">
        <v>0</v>
      </c>
      <c r="E11824">
        <v>-2</v>
      </c>
      <c r="F11824">
        <v>3</v>
      </c>
      <c r="G11824">
        <v>34.973232696229971</v>
      </c>
      <c r="H11824">
        <v>5.3350444237210137E-4</v>
      </c>
      <c r="I11824">
        <v>-0.26267674038954492</v>
      </c>
      <c r="J11824">
        <v>-688.43125832102578</v>
      </c>
      <c r="K11824">
        <v>1.4590730998796558E-4</v>
      </c>
    </row>
    <row r="11825" spans="1:11" x14ac:dyDescent="0.35">
      <c r="A11825">
        <v>0.76952498435719519</v>
      </c>
      <c r="B11825">
        <v>1</v>
      </c>
      <c r="C11825">
        <v>3</v>
      </c>
      <c r="D11825">
        <v>0</v>
      </c>
      <c r="E11825">
        <v>-1</v>
      </c>
      <c r="F11825">
        <v>-3</v>
      </c>
      <c r="G11825">
        <v>94.654265359502446</v>
      </c>
      <c r="H11825">
        <v>-5.9351024010442718E-3</v>
      </c>
      <c r="I11825">
        <v>-0.18225294893979394</v>
      </c>
      <c r="J11825">
        <v>-707.52662876100965</v>
      </c>
      <c r="K11825">
        <v>-329242.13658186106</v>
      </c>
    </row>
    <row r="11826" spans="1:11" x14ac:dyDescent="0.35">
      <c r="A11826">
        <v>0.82460396967622818</v>
      </c>
      <c r="B11826">
        <v>1</v>
      </c>
      <c r="C11826">
        <v>3</v>
      </c>
      <c r="D11826">
        <v>0</v>
      </c>
      <c r="E11826">
        <v>-1</v>
      </c>
      <c r="F11826">
        <v>-2</v>
      </c>
      <c r="G11826">
        <v>90.647461860984123</v>
      </c>
      <c r="H11826">
        <v>-5.242914990897532E-3</v>
      </c>
      <c r="I11826">
        <v>0.20612969626782141</v>
      </c>
      <c r="J11826">
        <v>-546.8479685449704</v>
      </c>
      <c r="K11826">
        <v>-17873.369673214038</v>
      </c>
    </row>
    <row r="11827" spans="1:11" x14ac:dyDescent="0.35">
      <c r="A11827">
        <v>0.89592133481997838</v>
      </c>
      <c r="B11827">
        <v>1</v>
      </c>
      <c r="C11827">
        <v>3</v>
      </c>
      <c r="D11827">
        <v>0</v>
      </c>
      <c r="E11827">
        <v>-1</v>
      </c>
      <c r="F11827">
        <v>-1</v>
      </c>
      <c r="G11827">
        <v>96.973882987151285</v>
      </c>
      <c r="H11827">
        <v>-3.9626090573386466E-3</v>
      </c>
      <c r="I11827">
        <v>0.65263959206813826</v>
      </c>
      <c r="J11827">
        <v>-349.63206429036404</v>
      </c>
      <c r="K11827">
        <v>-1214.6875542484552</v>
      </c>
    </row>
    <row r="11828" spans="1:11" x14ac:dyDescent="0.35">
      <c r="A11828">
        <v>0.96751283725477688</v>
      </c>
      <c r="B11828">
        <v>1</v>
      </c>
      <c r="C11828">
        <v>3</v>
      </c>
      <c r="D11828">
        <v>0</v>
      </c>
      <c r="E11828">
        <v>-1</v>
      </c>
      <c r="F11828">
        <v>0</v>
      </c>
      <c r="G11828">
        <v>-86.175364472197657</v>
      </c>
      <c r="H11828">
        <v>-2.1170634491656584E-3</v>
      </c>
      <c r="I11828">
        <v>1.0261287322965713</v>
      </c>
      <c r="J11828">
        <v>-137.35775718053492</v>
      </c>
      <c r="K11828">
        <v>37.522864953944946</v>
      </c>
    </row>
    <row r="11829" spans="1:11" x14ac:dyDescent="0.35">
      <c r="A11829">
        <v>0.99971591629061807</v>
      </c>
      <c r="B11829">
        <v>1</v>
      </c>
      <c r="C11829">
        <v>3</v>
      </c>
      <c r="D11829">
        <v>0</v>
      </c>
      <c r="E11829">
        <v>-1</v>
      </c>
      <c r="F11829">
        <v>1</v>
      </c>
      <c r="G11829">
        <v>0.50642614634695349</v>
      </c>
      <c r="H11829">
        <v>-2.2052059292526627E-4</v>
      </c>
      <c r="I11829">
        <v>1.0796757059456388</v>
      </c>
      <c r="J11829">
        <v>25.08454731575091</v>
      </c>
      <c r="K11829">
        <v>1.0078604051501028</v>
      </c>
    </row>
    <row r="11830" spans="1:11" x14ac:dyDescent="0.35">
      <c r="A11830">
        <v>0.95851632487712546</v>
      </c>
      <c r="B11830">
        <v>1</v>
      </c>
      <c r="C11830">
        <v>3</v>
      </c>
      <c r="D11830">
        <v>0</v>
      </c>
      <c r="E11830">
        <v>-1</v>
      </c>
      <c r="F11830">
        <v>2</v>
      </c>
      <c r="G11830">
        <v>19.189797438877847</v>
      </c>
      <c r="H11830">
        <v>8.7098193678885466E-4</v>
      </c>
      <c r="I11830">
        <v>0.66090242713248215</v>
      </c>
      <c r="J11830">
        <v>66.023196756075151</v>
      </c>
      <c r="K11830">
        <v>1.1437937097951104E-2</v>
      </c>
    </row>
    <row r="11831" spans="1:11" x14ac:dyDescent="0.35">
      <c r="A11831">
        <v>0.86017495030335145</v>
      </c>
      <c r="B11831">
        <v>1</v>
      </c>
      <c r="C11831">
        <v>3</v>
      </c>
      <c r="D11831">
        <v>0</v>
      </c>
      <c r="E11831">
        <v>-1</v>
      </c>
      <c r="F11831">
        <v>3</v>
      </c>
      <c r="G11831">
        <v>32.76067036948325</v>
      </c>
      <c r="H11831">
        <v>8.2877423571680459E-4</v>
      </c>
      <c r="I11831">
        <v>-6.0024955295446047E-2</v>
      </c>
      <c r="J11831">
        <v>-10.461130219268341</v>
      </c>
      <c r="K11831">
        <v>1.4901361839971347E-4</v>
      </c>
    </row>
    <row r="11832" spans="1:11" x14ac:dyDescent="0.35">
      <c r="A11832">
        <v>0.80013549454288824</v>
      </c>
      <c r="B11832">
        <v>1</v>
      </c>
      <c r="C11832">
        <v>3</v>
      </c>
      <c r="D11832">
        <v>0</v>
      </c>
      <c r="E11832">
        <v>0</v>
      </c>
      <c r="F11832">
        <v>-3</v>
      </c>
      <c r="G11832">
        <v>-55.954958138136931</v>
      </c>
      <c r="H11832">
        <v>-4.4393593554265184E-3</v>
      </c>
      <c r="I11832">
        <v>-6.0838184099285098E-2</v>
      </c>
      <c r="J11832">
        <v>37.962586668400498</v>
      </c>
      <c r="K11832">
        <v>-330601.41950026643</v>
      </c>
    </row>
    <row r="11833" spans="1:11" x14ac:dyDescent="0.35">
      <c r="A11833">
        <v>0.84688862792372355</v>
      </c>
      <c r="B11833">
        <v>1</v>
      </c>
      <c r="C11833">
        <v>3</v>
      </c>
      <c r="D11833">
        <v>0</v>
      </c>
      <c r="E11833">
        <v>0</v>
      </c>
      <c r="F11833">
        <v>-2</v>
      </c>
      <c r="G11833">
        <v>-27.471078986970664</v>
      </c>
      <c r="H11833">
        <v>-4.0943394860963808E-3</v>
      </c>
      <c r="I11833">
        <v>0.2538954607614603</v>
      </c>
      <c r="J11833">
        <v>29.923806005123485</v>
      </c>
      <c r="K11833">
        <v>-17806.455859234113</v>
      </c>
    </row>
    <row r="11834" spans="1:11" x14ac:dyDescent="0.35">
      <c r="A11834">
        <v>0.90778757675995425</v>
      </c>
      <c r="B11834">
        <v>1</v>
      </c>
      <c r="C11834">
        <v>3</v>
      </c>
      <c r="D11834">
        <v>0</v>
      </c>
      <c r="E11834">
        <v>0</v>
      </c>
      <c r="F11834">
        <v>-1</v>
      </c>
      <c r="G11834">
        <v>19.114042720670511</v>
      </c>
      <c r="H11834">
        <v>-3.2472667498848751E-3</v>
      </c>
      <c r="I11834">
        <v>0.62989376990571655</v>
      </c>
      <c r="J11834">
        <v>19.865453249026871</v>
      </c>
      <c r="K11834">
        <v>-1202.8830633728958</v>
      </c>
    </row>
    <row r="11835" spans="1:11" x14ac:dyDescent="0.35">
      <c r="A11835">
        <v>0.97035605203347319</v>
      </c>
      <c r="B11835">
        <v>1</v>
      </c>
      <c r="C11835">
        <v>3</v>
      </c>
      <c r="D11835">
        <v>0</v>
      </c>
      <c r="E11835">
        <v>0</v>
      </c>
      <c r="F11835">
        <v>0</v>
      </c>
      <c r="G11835">
        <v>-117.28801785276592</v>
      </c>
      <c r="H11835">
        <v>-1.857501640291602E-3</v>
      </c>
      <c r="I11835">
        <v>0.97226255673917761</v>
      </c>
      <c r="J11835">
        <v>8.4925490113032858</v>
      </c>
      <c r="K11835">
        <v>37.171272054881861</v>
      </c>
    </row>
    <row r="11836" spans="1:11" x14ac:dyDescent="0.35">
      <c r="A11836">
        <v>0.99972529676830513</v>
      </c>
      <c r="B11836">
        <v>1</v>
      </c>
      <c r="C11836">
        <v>3</v>
      </c>
      <c r="D11836">
        <v>0</v>
      </c>
      <c r="E11836">
        <v>0</v>
      </c>
      <c r="F11836">
        <v>1</v>
      </c>
      <c r="G11836">
        <v>5.7065379375097578</v>
      </c>
      <c r="H11836">
        <v>-2.6255075113792298E-4</v>
      </c>
      <c r="I11836">
        <v>1.0744648707562976</v>
      </c>
      <c r="J11836">
        <v>-1.3046019928956802</v>
      </c>
      <c r="K11836">
        <v>1.0081823411524318</v>
      </c>
    </row>
    <row r="11837" spans="1:11" x14ac:dyDescent="0.35">
      <c r="A11837">
        <v>0.96023689167962945</v>
      </c>
      <c r="B11837">
        <v>1</v>
      </c>
      <c r="C11837">
        <v>3</v>
      </c>
      <c r="D11837">
        <v>0</v>
      </c>
      <c r="E11837">
        <v>0</v>
      </c>
      <c r="F11837">
        <v>2</v>
      </c>
      <c r="G11837">
        <v>38.309069191058242</v>
      </c>
      <c r="H11837">
        <v>8.1899242230473734E-4</v>
      </c>
      <c r="I11837">
        <v>0.76271959404675904</v>
      </c>
      <c r="J11837">
        <v>-5.4479926008165016</v>
      </c>
      <c r="K11837">
        <v>1.1610837764029104E-2</v>
      </c>
    </row>
    <row r="11838" spans="1:11" x14ac:dyDescent="0.35">
      <c r="A11838">
        <v>0.86097996226080808</v>
      </c>
      <c r="B11838">
        <v>1</v>
      </c>
      <c r="C11838">
        <v>3</v>
      </c>
      <c r="D11838">
        <v>0</v>
      </c>
      <c r="E11838">
        <v>0</v>
      </c>
      <c r="F11838">
        <v>3</v>
      </c>
      <c r="G11838">
        <v>40.312118399136494</v>
      </c>
      <c r="H11838">
        <v>9.5530732920813544E-4</v>
      </c>
      <c r="I11838">
        <v>0.13390939879296404</v>
      </c>
      <c r="J11838">
        <v>-2.994232619960858</v>
      </c>
      <c r="K11838">
        <v>1.528584650895538E-4</v>
      </c>
    </row>
    <row r="11839" spans="1:11" x14ac:dyDescent="0.35">
      <c r="A11839">
        <v>0.8286363199005593</v>
      </c>
      <c r="B11839">
        <v>1</v>
      </c>
      <c r="C11839">
        <v>3</v>
      </c>
      <c r="D11839">
        <v>0</v>
      </c>
      <c r="E11839">
        <v>1</v>
      </c>
      <c r="F11839">
        <v>-3</v>
      </c>
      <c r="G11839">
        <v>17.056705991885369</v>
      </c>
      <c r="H11839">
        <v>-2.9083353181068583E-3</v>
      </c>
      <c r="I11839">
        <v>0.13890048179466841</v>
      </c>
      <c r="J11839">
        <v>1.948651310304244</v>
      </c>
      <c r="K11839">
        <v>-332755.48144160322</v>
      </c>
    </row>
    <row r="11840" spans="1:11" x14ac:dyDescent="0.35">
      <c r="A11840">
        <v>0.86824704002953468</v>
      </c>
      <c r="B11840">
        <v>1</v>
      </c>
      <c r="C11840">
        <v>3</v>
      </c>
      <c r="D11840">
        <v>0</v>
      </c>
      <c r="E11840">
        <v>1</v>
      </c>
      <c r="F11840">
        <v>-2</v>
      </c>
      <c r="G11840">
        <v>29.642042992794224</v>
      </c>
      <c r="H11840">
        <v>-2.8789139235705849E-3</v>
      </c>
      <c r="I11840">
        <v>0.37670577724229948</v>
      </c>
      <c r="J11840">
        <v>1.5587260194554404</v>
      </c>
      <c r="K11840">
        <v>-17793.515488327947</v>
      </c>
    </row>
    <row r="11841" spans="1:11" x14ac:dyDescent="0.35">
      <c r="A11841">
        <v>0.91968454083421625</v>
      </c>
      <c r="B11841">
        <v>1</v>
      </c>
      <c r="C11841">
        <v>3</v>
      </c>
      <c r="D11841">
        <v>0</v>
      </c>
      <c r="E11841">
        <v>1</v>
      </c>
      <c r="F11841">
        <v>-1</v>
      </c>
      <c r="G11841">
        <v>56.323156530449253</v>
      </c>
      <c r="H11841">
        <v>-2.4398333279887566E-3</v>
      </c>
      <c r="I11841">
        <v>0.67102534779768419</v>
      </c>
      <c r="J11841">
        <v>1.0637525317532506</v>
      </c>
      <c r="K11841">
        <v>-1194.5178653640658</v>
      </c>
    </row>
    <row r="11842" spans="1:11" x14ac:dyDescent="0.35">
      <c r="A11842">
        <v>0.97347409128711493</v>
      </c>
      <c r="B11842">
        <v>1</v>
      </c>
      <c r="C11842">
        <v>3</v>
      </c>
      <c r="D11842">
        <v>0</v>
      </c>
      <c r="E11842">
        <v>1</v>
      </c>
      <c r="F11842">
        <v>0</v>
      </c>
      <c r="G11842">
        <v>-100.67491200667314</v>
      </c>
      <c r="H11842">
        <v>-1.5164545937065496E-3</v>
      </c>
      <c r="I11842">
        <v>0.95558318382471796</v>
      </c>
      <c r="J11842">
        <v>0.48265336518277602</v>
      </c>
      <c r="K11842">
        <v>36.87475666746176</v>
      </c>
    </row>
    <row r="11843" spans="1:11" x14ac:dyDescent="0.35">
      <c r="A11843">
        <v>0.99973233179302512</v>
      </c>
      <c r="B11843">
        <v>1</v>
      </c>
      <c r="C11843">
        <v>3</v>
      </c>
      <c r="D11843">
        <v>0</v>
      </c>
      <c r="E11843">
        <v>1</v>
      </c>
      <c r="F11843">
        <v>1</v>
      </c>
      <c r="G11843">
        <v>3.1469800417605498</v>
      </c>
      <c r="H11843">
        <v>-3.0419000921563799E-4</v>
      </c>
      <c r="I11843">
        <v>1.0670645661603939</v>
      </c>
      <c r="J11843">
        <v>-6.5048085211441231E-2</v>
      </c>
      <c r="K11843">
        <v>1.0084000436887619</v>
      </c>
    </row>
    <row r="11844" spans="1:11" x14ac:dyDescent="0.35">
      <c r="A11844">
        <v>0.96270560693417961</v>
      </c>
      <c r="B11844">
        <v>1</v>
      </c>
      <c r="C11844">
        <v>3</v>
      </c>
      <c r="D11844">
        <v>0</v>
      </c>
      <c r="E11844">
        <v>1</v>
      </c>
      <c r="F11844">
        <v>2</v>
      </c>
      <c r="G11844">
        <v>29.065949760849414</v>
      </c>
      <c r="H11844">
        <v>6.4894380744884989E-4</v>
      </c>
      <c r="I11844">
        <v>0.83455643706544724</v>
      </c>
      <c r="J11844">
        <v>-0.37026814232785754</v>
      </c>
      <c r="K11844">
        <v>1.1790783476051324E-2</v>
      </c>
    </row>
    <row r="11845" spans="1:11" x14ac:dyDescent="0.35">
      <c r="A11845">
        <v>0.8641998369320335</v>
      </c>
      <c r="B11845">
        <v>1</v>
      </c>
      <c r="C11845">
        <v>3</v>
      </c>
      <c r="D11845">
        <v>0</v>
      </c>
      <c r="E11845">
        <v>1</v>
      </c>
      <c r="F11845">
        <v>3</v>
      </c>
      <c r="G11845">
        <v>37.301450578023108</v>
      </c>
      <c r="H11845">
        <v>8.8841918191198688E-4</v>
      </c>
      <c r="I11845">
        <v>0.29475873190723623</v>
      </c>
      <c r="J11845">
        <v>-0.33162552851759064</v>
      </c>
      <c r="K11845">
        <v>1.572768898517737E-4</v>
      </c>
    </row>
    <row r="11846" spans="1:11" x14ac:dyDescent="0.35">
      <c r="A11846">
        <v>0.85304585383516585</v>
      </c>
      <c r="B11846">
        <v>1</v>
      </c>
      <c r="C11846">
        <v>3</v>
      </c>
      <c r="D11846">
        <v>0</v>
      </c>
      <c r="E11846">
        <v>2</v>
      </c>
      <c r="F11846">
        <v>-3</v>
      </c>
      <c r="G11846">
        <v>35.035964549218946</v>
      </c>
      <c r="H11846">
        <v>-1.4705661059248518E-3</v>
      </c>
      <c r="I11846">
        <v>0.39763884706354413</v>
      </c>
      <c r="J11846">
        <v>4.7924200172142647E-2</v>
      </c>
      <c r="K11846">
        <v>-335305.84727438109</v>
      </c>
    </row>
    <row r="11847" spans="1:11" x14ac:dyDescent="0.35">
      <c r="A11847">
        <v>0.88710741025684092</v>
      </c>
      <c r="B11847">
        <v>1</v>
      </c>
      <c r="C11847">
        <v>3</v>
      </c>
      <c r="D11847">
        <v>0</v>
      </c>
      <c r="E11847">
        <v>2</v>
      </c>
      <c r="F11847">
        <v>-2</v>
      </c>
      <c r="G11847">
        <v>43.864308239412409</v>
      </c>
      <c r="H11847">
        <v>-1.7104084575119138E-3</v>
      </c>
      <c r="I11847">
        <v>0.55908607225904028</v>
      </c>
      <c r="J11847">
        <v>3.8751023539615605E-2</v>
      </c>
      <c r="K11847">
        <v>-17821.011380565567</v>
      </c>
    </row>
    <row r="11848" spans="1:11" x14ac:dyDescent="0.35">
      <c r="A11848">
        <v>0.93061884724513255</v>
      </c>
      <c r="B11848">
        <v>1</v>
      </c>
      <c r="C11848">
        <v>3</v>
      </c>
      <c r="D11848">
        <v>0</v>
      </c>
      <c r="E11848">
        <v>2</v>
      </c>
      <c r="F11848">
        <v>-1</v>
      </c>
      <c r="G11848">
        <v>65.715264880165506</v>
      </c>
      <c r="H11848">
        <v>-1.6301277958937974E-3</v>
      </c>
      <c r="I11848">
        <v>0.76650737385056789</v>
      </c>
      <c r="J11848">
        <v>2.6978285951822872E-2</v>
      </c>
      <c r="K11848">
        <v>-1189.3636014663739</v>
      </c>
    </row>
    <row r="11849" spans="1:11" x14ac:dyDescent="0.35">
      <c r="A11849">
        <v>0.97654856696199321</v>
      </c>
      <c r="B11849">
        <v>1</v>
      </c>
      <c r="C11849">
        <v>3</v>
      </c>
      <c r="D11849">
        <v>0</v>
      </c>
      <c r="E11849">
        <v>2</v>
      </c>
      <c r="F11849">
        <v>0</v>
      </c>
      <c r="G11849">
        <v>-95.667997537860657</v>
      </c>
      <c r="H11849">
        <v>-1.1424126665162543E-3</v>
      </c>
      <c r="I11849">
        <v>0.9741384158958537</v>
      </c>
      <c r="J11849">
        <v>1.2767935285502581E-2</v>
      </c>
      <c r="K11849">
        <v>36.644046167083694</v>
      </c>
    </row>
    <row r="11850" spans="1:11" x14ac:dyDescent="0.35">
      <c r="A11850">
        <v>0.99973706598188505</v>
      </c>
      <c r="B11850">
        <v>1</v>
      </c>
      <c r="C11850">
        <v>3</v>
      </c>
      <c r="D11850">
        <v>0</v>
      </c>
      <c r="E11850">
        <v>2</v>
      </c>
      <c r="F11850">
        <v>1</v>
      </c>
      <c r="G11850">
        <v>2.5221890538630625</v>
      </c>
      <c r="H11850">
        <v>-3.4213465601794918E-4</v>
      </c>
      <c r="I11850">
        <v>1.0581930523742686</v>
      </c>
      <c r="J11850">
        <v>-1.5587655667606837E-3</v>
      </c>
      <c r="K11850">
        <v>1.0085173297421199</v>
      </c>
    </row>
    <row r="11851" spans="1:11" x14ac:dyDescent="0.35">
      <c r="A11851">
        <v>0.96567005551764518</v>
      </c>
      <c r="B11851">
        <v>1</v>
      </c>
      <c r="C11851">
        <v>3</v>
      </c>
      <c r="D11851">
        <v>0</v>
      </c>
      <c r="E11851">
        <v>2</v>
      </c>
      <c r="F11851">
        <v>2</v>
      </c>
      <c r="G11851">
        <v>25.962128821598959</v>
      </c>
      <c r="H11851">
        <v>3.9000119461539418E-4</v>
      </c>
      <c r="I11851">
        <v>0.86838360680501481</v>
      </c>
      <c r="J11851">
        <v>-1.1088871283655474E-2</v>
      </c>
      <c r="K11851">
        <v>1.1963910563953899E-2</v>
      </c>
    </row>
    <row r="11852" spans="1:11" x14ac:dyDescent="0.35">
      <c r="A11852">
        <v>0.86960041984657388</v>
      </c>
      <c r="B11852">
        <v>1</v>
      </c>
      <c r="C11852">
        <v>3</v>
      </c>
      <c r="D11852">
        <v>0</v>
      </c>
      <c r="E11852">
        <v>2</v>
      </c>
      <c r="F11852">
        <v>3</v>
      </c>
      <c r="G11852">
        <v>35.197101253801314</v>
      </c>
      <c r="H11852">
        <v>6.4585483888818934E-4</v>
      </c>
      <c r="I11852">
        <v>0.40285955336337298</v>
      </c>
      <c r="J11852">
        <v>-1.2296702775141943E-2</v>
      </c>
      <c r="K11852">
        <v>1.6196811265833307E-4</v>
      </c>
    </row>
    <row r="11853" spans="1:11" x14ac:dyDescent="0.35">
      <c r="A11853">
        <v>0.8720819569846201</v>
      </c>
      <c r="B11853">
        <v>1</v>
      </c>
      <c r="C11853">
        <v>3</v>
      </c>
      <c r="D11853">
        <v>0</v>
      </c>
      <c r="E11853">
        <v>3</v>
      </c>
      <c r="F11853">
        <v>-3</v>
      </c>
      <c r="G11853">
        <v>40.357191965469113</v>
      </c>
      <c r="H11853">
        <v>-2.2718783098895495E-4</v>
      </c>
      <c r="I11853">
        <v>0.69031343847963145</v>
      </c>
      <c r="J11853">
        <v>1.5110049918052048E-3</v>
      </c>
      <c r="K11853">
        <v>-337871.51976804138</v>
      </c>
    </row>
    <row r="11854" spans="1:11" x14ac:dyDescent="0.35">
      <c r="A11854">
        <v>0.90239024387113786</v>
      </c>
      <c r="B11854">
        <v>1</v>
      </c>
      <c r="C11854">
        <v>3</v>
      </c>
      <c r="D11854">
        <v>0</v>
      </c>
      <c r="E11854">
        <v>3</v>
      </c>
      <c r="F11854">
        <v>-2</v>
      </c>
      <c r="G11854">
        <v>48.091571310527755</v>
      </c>
      <c r="H11854">
        <v>-6.8098474161791545E-4</v>
      </c>
      <c r="I11854">
        <v>0.77933718041632827</v>
      </c>
      <c r="J11854">
        <v>1.2315352881355642E-3</v>
      </c>
      <c r="K11854">
        <v>-17872.980513490496</v>
      </c>
    </row>
    <row r="11855" spans="1:11" x14ac:dyDescent="0.35">
      <c r="A11855">
        <v>0.93984789291622972</v>
      </c>
      <c r="B11855">
        <v>1</v>
      </c>
      <c r="C11855">
        <v>3</v>
      </c>
      <c r="D11855">
        <v>0</v>
      </c>
      <c r="E11855">
        <v>3</v>
      </c>
      <c r="F11855">
        <v>-1</v>
      </c>
      <c r="G11855">
        <v>68.488819639837502</v>
      </c>
      <c r="H11855">
        <v>-8.9524541726369172E-4</v>
      </c>
      <c r="I11855">
        <v>0.90011902935883636</v>
      </c>
      <c r="J11855">
        <v>8.6969675101886167E-4</v>
      </c>
      <c r="K11855">
        <v>-1186.8317797276798</v>
      </c>
    </row>
    <row r="11856" spans="1:11" x14ac:dyDescent="0.35">
      <c r="A11856">
        <v>0.97930248493774363</v>
      </c>
      <c r="B11856">
        <v>1</v>
      </c>
      <c r="C11856">
        <v>3</v>
      </c>
      <c r="D11856">
        <v>0</v>
      </c>
      <c r="E11856">
        <v>3</v>
      </c>
      <c r="F11856">
        <v>0</v>
      </c>
      <c r="G11856">
        <v>-93.793322068758101</v>
      </c>
      <c r="H11856">
        <v>-7.8252944138316322E-4</v>
      </c>
      <c r="I11856">
        <v>1.0203876344254348</v>
      </c>
      <c r="J11856">
        <v>4.2403156522850664E-4</v>
      </c>
      <c r="K11856">
        <v>36.479027544364996</v>
      </c>
    </row>
    <row r="11857" spans="1:11" x14ac:dyDescent="0.35">
      <c r="A11857">
        <v>0.99973992973586623</v>
      </c>
      <c r="B11857">
        <v>1</v>
      </c>
      <c r="C11857">
        <v>3</v>
      </c>
      <c r="D11857">
        <v>0</v>
      </c>
      <c r="E11857">
        <v>3</v>
      </c>
      <c r="F11857">
        <v>1</v>
      </c>
      <c r="G11857">
        <v>2.336012522103708</v>
      </c>
      <c r="H11857">
        <v>-3.7420930611779812E-4</v>
      </c>
      <c r="I11857">
        <v>1.0486668778570229</v>
      </c>
      <c r="J11857">
        <v>-4.809234225780566E-5</v>
      </c>
      <c r="K11857">
        <v>1.0085525759324729</v>
      </c>
    </row>
    <row r="11858" spans="1:11" x14ac:dyDescent="0.35">
      <c r="A11858">
        <v>0.96878133390880872</v>
      </c>
      <c r="B11858">
        <v>1</v>
      </c>
      <c r="C11858">
        <v>3</v>
      </c>
      <c r="D11858">
        <v>0</v>
      </c>
      <c r="E11858">
        <v>3</v>
      </c>
      <c r="F11858">
        <v>2</v>
      </c>
      <c r="G11858">
        <v>24.78828278940431</v>
      </c>
      <c r="H11858">
        <v>8.8143713395265333E-5</v>
      </c>
      <c r="I11858">
        <v>0.86414190502802568</v>
      </c>
      <c r="J11858">
        <v>-4.0291253277389754E-4</v>
      </c>
      <c r="K11858">
        <v>1.2117821631905269E-2</v>
      </c>
    </row>
    <row r="11859" spans="1:11" x14ac:dyDescent="0.35">
      <c r="A11859">
        <v>0.87647507120698698</v>
      </c>
      <c r="B11859">
        <v>1</v>
      </c>
      <c r="C11859">
        <v>3</v>
      </c>
      <c r="D11859">
        <v>0</v>
      </c>
      <c r="E11859">
        <v>3</v>
      </c>
      <c r="F11859">
        <v>3</v>
      </c>
      <c r="G11859">
        <v>34.224364481910115</v>
      </c>
      <c r="H11859">
        <v>2.8257443854302899E-4</v>
      </c>
      <c r="I11859">
        <v>0.44919057279981423</v>
      </c>
      <c r="J11859">
        <v>-5.0659949074875277E-4</v>
      </c>
      <c r="K11859">
        <v>1.6656158421383786E-4</v>
      </c>
    </row>
    <row r="11860" spans="1:11" x14ac:dyDescent="0.35">
      <c r="A11860">
        <v>0.71706559324644803</v>
      </c>
      <c r="B11860">
        <v>1</v>
      </c>
      <c r="C11860">
        <v>3</v>
      </c>
      <c r="D11860">
        <v>1</v>
      </c>
      <c r="E11860">
        <v>-3</v>
      </c>
      <c r="F11860">
        <v>-3</v>
      </c>
      <c r="G11860">
        <v>66.88651011386024</v>
      </c>
      <c r="H11860">
        <v>-6.5942891258481962E-3</v>
      </c>
      <c r="I11860">
        <v>3.9299747362202174E-2</v>
      </c>
      <c r="J11860">
        <v>-63907.731592124765</v>
      </c>
      <c r="K11860">
        <v>-341025.87771014159</v>
      </c>
    </row>
    <row r="11861" spans="1:11" x14ac:dyDescent="0.35">
      <c r="A11861">
        <v>0.7914212953159635</v>
      </c>
      <c r="B11861">
        <v>1</v>
      </c>
      <c r="C11861">
        <v>3</v>
      </c>
      <c r="D11861">
        <v>1</v>
      </c>
      <c r="E11861">
        <v>-3</v>
      </c>
      <c r="F11861">
        <v>-2</v>
      </c>
      <c r="G11861">
        <v>69.74583781905875</v>
      </c>
      <c r="H11861">
        <v>-5.9888064193994728E-3</v>
      </c>
      <c r="I11861">
        <v>4.4549217771107395E-2</v>
      </c>
      <c r="J11861">
        <v>-46996.360007848773</v>
      </c>
      <c r="K11861">
        <v>-18494.374559215121</v>
      </c>
    </row>
    <row r="11862" spans="1:11" x14ac:dyDescent="0.35">
      <c r="A11862">
        <v>0.88153895168877772</v>
      </c>
      <c r="B11862">
        <v>1</v>
      </c>
      <c r="C11862">
        <v>3</v>
      </c>
      <c r="D11862">
        <v>1</v>
      </c>
      <c r="E11862">
        <v>-3</v>
      </c>
      <c r="F11862">
        <v>-1</v>
      </c>
      <c r="G11862">
        <v>84.806816718364246</v>
      </c>
      <c r="H11862">
        <v>-4.7940204092187938E-3</v>
      </c>
      <c r="I11862">
        <v>4.8493248588144335E-2</v>
      </c>
      <c r="J11862">
        <v>-27942.728206631422</v>
      </c>
      <c r="K11862">
        <v>-1245.4284904061556</v>
      </c>
    </row>
    <row r="11863" spans="1:11" x14ac:dyDescent="0.35">
      <c r="A11863">
        <v>0.96459085588184301</v>
      </c>
      <c r="B11863">
        <v>1</v>
      </c>
      <c r="C11863">
        <v>3</v>
      </c>
      <c r="D11863">
        <v>1</v>
      </c>
      <c r="E11863">
        <v>-3</v>
      </c>
      <c r="F11863">
        <v>0</v>
      </c>
      <c r="G11863">
        <v>-90.604745234185486</v>
      </c>
      <c r="H11863">
        <v>-3.0159648718318111E-3</v>
      </c>
      <c r="I11863">
        <v>4.6817994222947509E-2</v>
      </c>
      <c r="J11863">
        <v>-10264.431063658463</v>
      </c>
      <c r="K11863">
        <v>37.726261960373478</v>
      </c>
    </row>
    <row r="11864" spans="1:11" x14ac:dyDescent="0.35">
      <c r="A11864">
        <v>0.99832961407138776</v>
      </c>
      <c r="B11864">
        <v>1</v>
      </c>
      <c r="C11864">
        <v>3</v>
      </c>
      <c r="D11864">
        <v>1</v>
      </c>
      <c r="E11864">
        <v>-3</v>
      </c>
      <c r="F11864">
        <v>1</v>
      </c>
      <c r="G11864">
        <v>4.8488086533139878</v>
      </c>
      <c r="H11864">
        <v>-1.0984930244381796E-3</v>
      </c>
      <c r="I11864">
        <v>3.489899905718101E-2</v>
      </c>
      <c r="J11864">
        <v>-313.51658154313918</v>
      </c>
      <c r="K11864">
        <v>0.98956305272338918</v>
      </c>
    </row>
    <row r="11865" spans="1:11" x14ac:dyDescent="0.35">
      <c r="A11865">
        <v>0.95719598614593204</v>
      </c>
      <c r="B11865">
        <v>1</v>
      </c>
      <c r="C11865">
        <v>3</v>
      </c>
      <c r="D11865">
        <v>1</v>
      </c>
      <c r="E11865">
        <v>-3</v>
      </c>
      <c r="F11865">
        <v>2</v>
      </c>
      <c r="G11865">
        <v>25.131266759025078</v>
      </c>
      <c r="H11865">
        <v>2.4557610065829155E-4</v>
      </c>
      <c r="I11865">
        <v>1.3475296215689879E-2</v>
      </c>
      <c r="J11865">
        <v>-2128.2427861136239</v>
      </c>
      <c r="K11865">
        <v>1.1077351573039121E-2</v>
      </c>
    </row>
    <row r="11866" spans="1:11" x14ac:dyDescent="0.35">
      <c r="A11866">
        <v>0.86361882518930966</v>
      </c>
      <c r="B11866">
        <v>1</v>
      </c>
      <c r="C11866">
        <v>3</v>
      </c>
      <c r="D11866">
        <v>1</v>
      </c>
      <c r="E11866">
        <v>-3</v>
      </c>
      <c r="F11866">
        <v>3</v>
      </c>
      <c r="G11866">
        <v>34.538157450999748</v>
      </c>
      <c r="H11866">
        <v>7.012683998679492E-4</v>
      </c>
      <c r="I11866">
        <v>-1.0672149608242792E-2</v>
      </c>
      <c r="J11866">
        <v>-12687.221192660294</v>
      </c>
      <c r="K11866">
        <v>1.4484848680080035E-4</v>
      </c>
    </row>
    <row r="11867" spans="1:11" x14ac:dyDescent="0.35">
      <c r="A11867">
        <v>0.74458234310260463</v>
      </c>
      <c r="B11867">
        <v>1</v>
      </c>
      <c r="C11867">
        <v>3</v>
      </c>
      <c r="D11867">
        <v>1</v>
      </c>
      <c r="E11867">
        <v>-2</v>
      </c>
      <c r="F11867">
        <v>-3</v>
      </c>
      <c r="G11867">
        <v>72.375135243925413</v>
      </c>
      <c r="H11867">
        <v>-5.5622323202902391E-3</v>
      </c>
      <c r="I11867">
        <v>3.7038166932769095E-2</v>
      </c>
      <c r="J11867">
        <v>-5694.2441469918222</v>
      </c>
      <c r="K11867">
        <v>-339586.38102654391</v>
      </c>
    </row>
    <row r="11868" spans="1:11" x14ac:dyDescent="0.35">
      <c r="A11868">
        <v>0.80986882934664173</v>
      </c>
      <c r="B11868">
        <v>1</v>
      </c>
      <c r="C11868">
        <v>3</v>
      </c>
      <c r="D11868">
        <v>1</v>
      </c>
      <c r="E11868">
        <v>-2</v>
      </c>
      <c r="F11868">
        <v>-2</v>
      </c>
      <c r="G11868">
        <v>74.058700009155316</v>
      </c>
      <c r="H11868">
        <v>-5.2318544905983408E-3</v>
      </c>
      <c r="I11868">
        <v>4.098321440881264E-2</v>
      </c>
      <c r="J11868">
        <v>-4319.6578506585765</v>
      </c>
      <c r="K11868">
        <v>-18316.190070432713</v>
      </c>
    </row>
    <row r="11869" spans="1:11" x14ac:dyDescent="0.35">
      <c r="A11869">
        <v>0.89034940101048532</v>
      </c>
      <c r="B11869">
        <v>1</v>
      </c>
      <c r="C11869">
        <v>3</v>
      </c>
      <c r="D11869">
        <v>1</v>
      </c>
      <c r="E11869">
        <v>-2</v>
      </c>
      <c r="F11869">
        <v>-1</v>
      </c>
      <c r="G11869">
        <v>87.493627209883442</v>
      </c>
      <c r="H11869">
        <v>-4.3532677029607947E-3</v>
      </c>
      <c r="I11869">
        <v>4.4464949734433948E-2</v>
      </c>
      <c r="J11869">
        <v>-2715.3022094057742</v>
      </c>
      <c r="K11869">
        <v>-1230.5979063588861</v>
      </c>
    </row>
    <row r="11870" spans="1:11" x14ac:dyDescent="0.35">
      <c r="A11870">
        <v>0.96648561042702696</v>
      </c>
      <c r="B11870">
        <v>1</v>
      </c>
      <c r="C11870">
        <v>3</v>
      </c>
      <c r="D11870">
        <v>1</v>
      </c>
      <c r="E11870">
        <v>-2</v>
      </c>
      <c r="F11870">
        <v>0</v>
      </c>
      <c r="G11870">
        <v>-87.949037173244278</v>
      </c>
      <c r="H11870">
        <v>-2.8665748845857555E-3</v>
      </c>
      <c r="I11870">
        <v>4.3977667083320147E-2</v>
      </c>
      <c r="J11870">
        <v>-1112.0947385290756</v>
      </c>
      <c r="K11870">
        <v>37.40416486720008</v>
      </c>
    </row>
    <row r="11871" spans="1:11" x14ac:dyDescent="0.35">
      <c r="A11871">
        <v>0.99832891969574644</v>
      </c>
      <c r="B11871">
        <v>1</v>
      </c>
      <c r="C11871">
        <v>3</v>
      </c>
      <c r="D11871">
        <v>1</v>
      </c>
      <c r="E11871">
        <v>-2</v>
      </c>
      <c r="F11871">
        <v>1</v>
      </c>
      <c r="G11871">
        <v>4.85028773128046</v>
      </c>
      <c r="H11871">
        <v>-1.0942491816956779E-3</v>
      </c>
      <c r="I11871">
        <v>3.4974074412443552E-2</v>
      </c>
      <c r="J11871">
        <v>-20.722424189496451</v>
      </c>
      <c r="K11871">
        <v>0.98968670926320357</v>
      </c>
    </row>
    <row r="11872" spans="1:11" x14ac:dyDescent="0.35">
      <c r="A11872">
        <v>0.95714365500223408</v>
      </c>
      <c r="B11872">
        <v>1</v>
      </c>
      <c r="C11872">
        <v>3</v>
      </c>
      <c r="D11872">
        <v>1</v>
      </c>
      <c r="E11872">
        <v>-2</v>
      </c>
      <c r="F11872">
        <v>2</v>
      </c>
      <c r="G11872">
        <v>24.231814055213235</v>
      </c>
      <c r="H11872">
        <v>2.9964120367263064E-4</v>
      </c>
      <c r="I11872">
        <v>1.6844953744079041E-2</v>
      </c>
      <c r="J11872">
        <v>116.84676960677689</v>
      </c>
      <c r="K11872">
        <v>1.1177841220959866E-2</v>
      </c>
    </row>
    <row r="11873" spans="1:11" x14ac:dyDescent="0.35">
      <c r="A11873">
        <v>0.86119803750780677</v>
      </c>
      <c r="B11873">
        <v>1</v>
      </c>
      <c r="C11873">
        <v>3</v>
      </c>
      <c r="D11873">
        <v>1</v>
      </c>
      <c r="E11873">
        <v>-2</v>
      </c>
      <c r="F11873">
        <v>3</v>
      </c>
      <c r="G11873">
        <v>33.857770533226734</v>
      </c>
      <c r="H11873">
        <v>9.0534054962822935E-4</v>
      </c>
      <c r="I11873">
        <v>-4.9570308135299564E-3</v>
      </c>
      <c r="J11873">
        <v>-574.3647168377347</v>
      </c>
      <c r="K11873">
        <v>1.4677042806147207E-4</v>
      </c>
    </row>
    <row r="11874" spans="1:11" x14ac:dyDescent="0.35">
      <c r="A11874">
        <v>0.7753267416445343</v>
      </c>
      <c r="B11874">
        <v>1</v>
      </c>
      <c r="C11874">
        <v>3</v>
      </c>
      <c r="D11874">
        <v>1</v>
      </c>
      <c r="E11874">
        <v>-1</v>
      </c>
      <c r="F11874">
        <v>-3</v>
      </c>
      <c r="G11874">
        <v>89.61720071591057</v>
      </c>
      <c r="H11874">
        <v>-4.3221577429694291E-3</v>
      </c>
      <c r="I11874">
        <v>3.7189647783919227E-2</v>
      </c>
      <c r="J11874">
        <v>-649.73022693349799</v>
      </c>
      <c r="K11874">
        <v>-338945.75827929389</v>
      </c>
    </row>
    <row r="11875" spans="1:11" x14ac:dyDescent="0.35">
      <c r="A11875">
        <v>0.83112739460789853</v>
      </c>
      <c r="B11875">
        <v>1</v>
      </c>
      <c r="C11875">
        <v>3</v>
      </c>
      <c r="D11875">
        <v>1</v>
      </c>
      <c r="E11875">
        <v>-1</v>
      </c>
      <c r="F11875">
        <v>-2</v>
      </c>
      <c r="G11875">
        <v>87.682449163178063</v>
      </c>
      <c r="H11875">
        <v>-4.2761859599829213E-3</v>
      </c>
      <c r="I11875">
        <v>3.9477756075827909E-2</v>
      </c>
      <c r="J11875">
        <v>-505.12518449742959</v>
      </c>
      <c r="K11875">
        <v>-18170.735836796302</v>
      </c>
    </row>
    <row r="11876" spans="1:11" x14ac:dyDescent="0.35">
      <c r="A11876">
        <v>0.90106541142391583</v>
      </c>
      <c r="B11876">
        <v>1</v>
      </c>
      <c r="C11876">
        <v>3</v>
      </c>
      <c r="D11876">
        <v>1</v>
      </c>
      <c r="E11876">
        <v>-1</v>
      </c>
      <c r="F11876">
        <v>-1</v>
      </c>
      <c r="G11876">
        <v>96.486753427826969</v>
      </c>
      <c r="H11876">
        <v>-3.7434301366901651E-3</v>
      </c>
      <c r="I11876">
        <v>4.1915029809081489E-2</v>
      </c>
      <c r="J11876">
        <v>-331.25417501943389</v>
      </c>
      <c r="K11876">
        <v>-1216.7519537233898</v>
      </c>
    </row>
    <row r="11877" spans="1:11" x14ac:dyDescent="0.35">
      <c r="A11877">
        <v>0.96902708477909183</v>
      </c>
      <c r="B11877">
        <v>1</v>
      </c>
      <c r="C11877">
        <v>3</v>
      </c>
      <c r="D11877">
        <v>1</v>
      </c>
      <c r="E11877">
        <v>-1</v>
      </c>
      <c r="F11877">
        <v>0</v>
      </c>
      <c r="G11877">
        <v>-82.343410213523271</v>
      </c>
      <c r="H11877">
        <v>-2.616258838961244E-3</v>
      </c>
      <c r="I11877">
        <v>4.1828322059001617E-2</v>
      </c>
      <c r="J11877">
        <v>-146.3408101545939</v>
      </c>
      <c r="K11877">
        <v>37.076136929518263</v>
      </c>
    </row>
    <row r="11878" spans="1:11" x14ac:dyDescent="0.35">
      <c r="A11878">
        <v>0.99832808031337694</v>
      </c>
      <c r="B11878">
        <v>1</v>
      </c>
      <c r="C11878">
        <v>3</v>
      </c>
      <c r="D11878">
        <v>1</v>
      </c>
      <c r="E11878">
        <v>-1</v>
      </c>
      <c r="F11878">
        <v>1</v>
      </c>
      <c r="G11878">
        <v>4.8515196080668375</v>
      </c>
      <c r="H11878">
        <v>-1.0918215584585431E-3</v>
      </c>
      <c r="I11878">
        <v>3.5078386997149831E-2</v>
      </c>
      <c r="J11878">
        <v>-1.3593862097148985</v>
      </c>
      <c r="K11878">
        <v>0.98991397887534416</v>
      </c>
    </row>
    <row r="11879" spans="1:11" x14ac:dyDescent="0.35">
      <c r="A11879">
        <v>0.95770622707780007</v>
      </c>
      <c r="B11879">
        <v>1</v>
      </c>
      <c r="C11879">
        <v>3</v>
      </c>
      <c r="D11879">
        <v>1</v>
      </c>
      <c r="E11879">
        <v>-1</v>
      </c>
      <c r="F11879">
        <v>2</v>
      </c>
      <c r="G11879">
        <v>21.895340397127221</v>
      </c>
      <c r="H11879">
        <v>2.6320437939109098E-4</v>
      </c>
      <c r="I11879">
        <v>2.0049212599434804E-2</v>
      </c>
      <c r="J11879">
        <v>46.574447076445551</v>
      </c>
      <c r="K11879">
        <v>1.1301697848057624E-2</v>
      </c>
    </row>
    <row r="11880" spans="1:11" x14ac:dyDescent="0.35">
      <c r="A11880">
        <v>0.86015523425184148</v>
      </c>
      <c r="B11880">
        <v>1</v>
      </c>
      <c r="C11880">
        <v>3</v>
      </c>
      <c r="D11880">
        <v>1</v>
      </c>
      <c r="E11880">
        <v>-1</v>
      </c>
      <c r="F11880">
        <v>3</v>
      </c>
      <c r="G11880">
        <v>32.193378911213379</v>
      </c>
      <c r="H11880">
        <v>9.7984400573521147E-4</v>
      </c>
      <c r="I11880">
        <v>7.3192255084838804E-4</v>
      </c>
      <c r="J11880">
        <v>-4.8975189779800417</v>
      </c>
      <c r="K11880">
        <v>1.4933222523149184E-4</v>
      </c>
    </row>
    <row r="11881" spans="1:11" x14ac:dyDescent="0.35">
      <c r="A11881">
        <v>0.80736668818882729</v>
      </c>
      <c r="B11881">
        <v>1</v>
      </c>
      <c r="C11881">
        <v>3</v>
      </c>
      <c r="D11881">
        <v>1</v>
      </c>
      <c r="E11881">
        <v>0</v>
      </c>
      <c r="F11881">
        <v>-3</v>
      </c>
      <c r="G11881">
        <v>-50.2909685359054</v>
      </c>
      <c r="H11881">
        <v>-2.9552002831985738E-3</v>
      </c>
      <c r="I11881">
        <v>4.0175200509784938E-2</v>
      </c>
      <c r="J11881">
        <v>35.453496575455247</v>
      </c>
      <c r="K11881">
        <v>-339093.71185648994</v>
      </c>
    </row>
    <row r="11882" spans="1:11" x14ac:dyDescent="0.35">
      <c r="A11882">
        <v>0.85387458380247672</v>
      </c>
      <c r="B11882">
        <v>1</v>
      </c>
      <c r="C11882">
        <v>3</v>
      </c>
      <c r="D11882">
        <v>1</v>
      </c>
      <c r="E11882">
        <v>0</v>
      </c>
      <c r="F11882">
        <v>-2</v>
      </c>
      <c r="G11882">
        <v>-22.733662838190153</v>
      </c>
      <c r="H11882">
        <v>-3.1872166940035626E-3</v>
      </c>
      <c r="I11882">
        <v>4.0491056296300162E-2</v>
      </c>
      <c r="J11882">
        <v>28.087863345291275</v>
      </c>
      <c r="K11882">
        <v>-18064.868497852975</v>
      </c>
    </row>
    <row r="11883" spans="1:11" x14ac:dyDescent="0.35">
      <c r="A11883">
        <v>0.91304155680319499</v>
      </c>
      <c r="B11883">
        <v>1</v>
      </c>
      <c r="C11883">
        <v>3</v>
      </c>
      <c r="D11883">
        <v>1</v>
      </c>
      <c r="E11883">
        <v>0</v>
      </c>
      <c r="F11883">
        <v>-1</v>
      </c>
      <c r="G11883">
        <v>22.032250450619209</v>
      </c>
      <c r="H11883">
        <v>-3.0071918245308318E-3</v>
      </c>
      <c r="I11883">
        <v>4.1299366243113471E-2</v>
      </c>
      <c r="J11883">
        <v>19.018506157002982</v>
      </c>
      <c r="K11883">
        <v>-1204.6746821807931</v>
      </c>
    </row>
    <row r="11884" spans="1:11" x14ac:dyDescent="0.35">
      <c r="A11884">
        <v>0.97208420898384262</v>
      </c>
      <c r="B11884">
        <v>1</v>
      </c>
      <c r="C11884">
        <v>3</v>
      </c>
      <c r="D11884">
        <v>1</v>
      </c>
      <c r="E11884">
        <v>0</v>
      </c>
      <c r="F11884">
        <v>0</v>
      </c>
      <c r="G11884">
        <v>-115.33921197688171</v>
      </c>
      <c r="H11884">
        <v>-2.2808181004429565E-3</v>
      </c>
      <c r="I11884">
        <v>4.0691354508705237E-2</v>
      </c>
      <c r="J11884">
        <v>8.8750441421794442</v>
      </c>
      <c r="K11884">
        <v>36.761296081655544</v>
      </c>
    </row>
    <row r="11885" spans="1:11" x14ac:dyDescent="0.35">
      <c r="A11885">
        <v>0.99832756424049096</v>
      </c>
      <c r="B11885">
        <v>1</v>
      </c>
      <c r="C11885">
        <v>3</v>
      </c>
      <c r="D11885">
        <v>1</v>
      </c>
      <c r="E11885">
        <v>0</v>
      </c>
      <c r="F11885">
        <v>1</v>
      </c>
      <c r="G11885">
        <v>4.7249195740227705</v>
      </c>
      <c r="H11885">
        <v>-1.0926836660813885E-3</v>
      </c>
      <c r="I11885">
        <v>3.5192949983017918E-2</v>
      </c>
      <c r="J11885">
        <v>1.4108473742599159E-2</v>
      </c>
      <c r="K11885">
        <v>0.99023601785197457</v>
      </c>
    </row>
    <row r="11886" spans="1:11" x14ac:dyDescent="0.35">
      <c r="A11886">
        <v>0.95900592993001421</v>
      </c>
      <c r="B11886">
        <v>1</v>
      </c>
      <c r="C11886">
        <v>3</v>
      </c>
      <c r="D11886">
        <v>1</v>
      </c>
      <c r="E11886">
        <v>0</v>
      </c>
      <c r="F11886">
        <v>2</v>
      </c>
      <c r="G11886">
        <v>36.729200138149686</v>
      </c>
      <c r="H11886">
        <v>1.2443583354172782E-4</v>
      </c>
      <c r="I11886">
        <v>2.2678697771000244E-2</v>
      </c>
      <c r="J11886">
        <v>-4.2496781773974419</v>
      </c>
      <c r="K11886">
        <v>1.1446296336888852E-2</v>
      </c>
    </row>
    <row r="11887" spans="1:11" x14ac:dyDescent="0.35">
      <c r="A11887">
        <v>0.86102111712535623</v>
      </c>
      <c r="B11887">
        <v>1</v>
      </c>
      <c r="C11887">
        <v>3</v>
      </c>
      <c r="D11887">
        <v>1</v>
      </c>
      <c r="E11887">
        <v>0</v>
      </c>
      <c r="F11887">
        <v>3</v>
      </c>
      <c r="G11887">
        <v>40.298666754862239</v>
      </c>
      <c r="H11887">
        <v>8.9421568953366309E-4</v>
      </c>
      <c r="I11887">
        <v>5.7656011958322822E-3</v>
      </c>
      <c r="J11887">
        <v>-2.9090024599528199</v>
      </c>
      <c r="K11887">
        <v>1.5257010766357612E-4</v>
      </c>
    </row>
    <row r="11888" spans="1:11" x14ac:dyDescent="0.35">
      <c r="A11888">
        <v>0.83832620825328164</v>
      </c>
      <c r="B11888">
        <v>1</v>
      </c>
      <c r="C11888">
        <v>3</v>
      </c>
      <c r="D11888">
        <v>1</v>
      </c>
      <c r="E11888">
        <v>1</v>
      </c>
      <c r="F11888">
        <v>-3</v>
      </c>
      <c r="G11888">
        <v>17.638814605077826</v>
      </c>
      <c r="H11888">
        <v>-1.5745590037674964E-3</v>
      </c>
      <c r="I11888">
        <v>4.5974565737959813E-2</v>
      </c>
      <c r="J11888">
        <v>1.8476301782508679</v>
      </c>
      <c r="K11888">
        <v>-339854.37892343302</v>
      </c>
    </row>
    <row r="11889" spans="1:11" x14ac:dyDescent="0.35">
      <c r="A11889">
        <v>0.87638157530982252</v>
      </c>
      <c r="B11889">
        <v>1</v>
      </c>
      <c r="C11889">
        <v>3</v>
      </c>
      <c r="D11889">
        <v>1</v>
      </c>
      <c r="E11889">
        <v>1</v>
      </c>
      <c r="F11889">
        <v>-2</v>
      </c>
      <c r="G11889">
        <v>30.59286249072737</v>
      </c>
      <c r="H11889">
        <v>-2.0616133442770759E-3</v>
      </c>
      <c r="I11889">
        <v>4.4083484054809351E-2</v>
      </c>
      <c r="J11889">
        <v>1.484765250284894</v>
      </c>
      <c r="K11889">
        <v>-17997.831752991646</v>
      </c>
    </row>
    <row r="11890" spans="1:11" x14ac:dyDescent="0.35">
      <c r="A11890">
        <v>0.92532650039669351</v>
      </c>
      <c r="B11890">
        <v>1</v>
      </c>
      <c r="C11890">
        <v>3</v>
      </c>
      <c r="D11890">
        <v>1</v>
      </c>
      <c r="E11890">
        <v>1</v>
      </c>
      <c r="F11890">
        <v>-1</v>
      </c>
      <c r="G11890">
        <v>57.425447694728796</v>
      </c>
      <c r="H11890">
        <v>-2.2158937874821524E-3</v>
      </c>
      <c r="I11890">
        <v>4.2763470359514402E-2</v>
      </c>
      <c r="J11890">
        <v>1.0296927438453241</v>
      </c>
      <c r="K11890">
        <v>-1194.8353034083152</v>
      </c>
    </row>
    <row r="11891" spans="1:11" x14ac:dyDescent="0.35">
      <c r="A11891">
        <v>0.97540702532469414</v>
      </c>
      <c r="B11891">
        <v>1</v>
      </c>
      <c r="C11891">
        <v>3</v>
      </c>
      <c r="D11891">
        <v>1</v>
      </c>
      <c r="E11891">
        <v>1</v>
      </c>
      <c r="F11891">
        <v>0</v>
      </c>
      <c r="G11891">
        <v>-98.051922983041592</v>
      </c>
      <c r="H11891">
        <v>-1.8952819117126277E-3</v>
      </c>
      <c r="I11891">
        <v>4.0730404318471046E-2</v>
      </c>
      <c r="J11891">
        <v>0.50030317712001349</v>
      </c>
      <c r="K11891">
        <v>36.477365821981529</v>
      </c>
    </row>
    <row r="11892" spans="1:11" x14ac:dyDescent="0.35">
      <c r="A11892">
        <v>0.99832781453411878</v>
      </c>
      <c r="B11892">
        <v>1</v>
      </c>
      <c r="C11892">
        <v>3</v>
      </c>
      <c r="D11892">
        <v>1</v>
      </c>
      <c r="E11892">
        <v>1</v>
      </c>
      <c r="F11892">
        <v>1</v>
      </c>
      <c r="G11892">
        <v>4.800264942097427</v>
      </c>
      <c r="H11892">
        <v>-1.0973994274461121E-3</v>
      </c>
      <c r="I11892">
        <v>3.5295008312814354E-2</v>
      </c>
      <c r="J11892">
        <v>-2.4183248232287902E-3</v>
      </c>
      <c r="K11892">
        <v>0.99062511034157197</v>
      </c>
    </row>
    <row r="11893" spans="1:11" x14ac:dyDescent="0.35">
      <c r="A11893">
        <v>0.96102838660737022</v>
      </c>
      <c r="B11893">
        <v>1</v>
      </c>
      <c r="C11893">
        <v>3</v>
      </c>
      <c r="D11893">
        <v>1</v>
      </c>
      <c r="E11893">
        <v>1</v>
      </c>
      <c r="F11893">
        <v>2</v>
      </c>
      <c r="G11893">
        <v>29.946506534977036</v>
      </c>
      <c r="H11893">
        <v>-1.079548085632584E-4</v>
      </c>
      <c r="I11893">
        <v>2.4348721254648691E-2</v>
      </c>
      <c r="J11893">
        <v>-0.30393875167768791</v>
      </c>
      <c r="K11893">
        <v>1.1604636137612923E-2</v>
      </c>
    </row>
    <row r="11894" spans="1:11" x14ac:dyDescent="0.35">
      <c r="A11894">
        <v>0.86405863368241664</v>
      </c>
      <c r="B11894">
        <v>1</v>
      </c>
      <c r="C11894">
        <v>3</v>
      </c>
      <c r="D11894">
        <v>1</v>
      </c>
      <c r="E11894">
        <v>1</v>
      </c>
      <c r="F11894">
        <v>3</v>
      </c>
      <c r="G11894">
        <v>37.571470308685718</v>
      </c>
      <c r="H11894">
        <v>6.4480480564461234E-4</v>
      </c>
      <c r="I11894">
        <v>9.472416919411553E-3</v>
      </c>
      <c r="J11894">
        <v>-0.31021875751462136</v>
      </c>
      <c r="K11894">
        <v>1.5641111835976065E-4</v>
      </c>
    </row>
    <row r="11895" spans="1:11" x14ac:dyDescent="0.35">
      <c r="A11895">
        <v>0.86597401472176505</v>
      </c>
      <c r="B11895">
        <v>1</v>
      </c>
      <c r="C11895">
        <v>3</v>
      </c>
      <c r="D11895">
        <v>1</v>
      </c>
      <c r="E11895">
        <v>2</v>
      </c>
      <c r="F11895">
        <v>-3</v>
      </c>
      <c r="G11895">
        <v>34.843586019285347</v>
      </c>
      <c r="H11895">
        <v>-2.9533592992320168E-4</v>
      </c>
      <c r="I11895">
        <v>5.4134016098841331E-2</v>
      </c>
      <c r="J11895">
        <v>4.6039210389632275E-2</v>
      </c>
      <c r="K11895">
        <v>-340950.86473524955</v>
      </c>
    </row>
    <row r="11896" spans="1:11" x14ac:dyDescent="0.35">
      <c r="A11896">
        <v>0.8969559633931411</v>
      </c>
      <c r="B11896">
        <v>1</v>
      </c>
      <c r="C11896">
        <v>3</v>
      </c>
      <c r="D11896">
        <v>1</v>
      </c>
      <c r="E11896">
        <v>2</v>
      </c>
      <c r="F11896">
        <v>-2</v>
      </c>
      <c r="G11896">
        <v>44.197881074000946</v>
      </c>
      <c r="H11896">
        <v>-1.0005010230108649E-3</v>
      </c>
      <c r="I11896">
        <v>4.9910269900996229E-2</v>
      </c>
      <c r="J11896">
        <v>3.7393366286633992E-2</v>
      </c>
      <c r="K11896">
        <v>-17962.528189335433</v>
      </c>
    </row>
    <row r="11897" spans="1:11" x14ac:dyDescent="0.35">
      <c r="A11897">
        <v>0.93691858975277587</v>
      </c>
      <c r="B11897">
        <v>1</v>
      </c>
      <c r="C11897">
        <v>3</v>
      </c>
      <c r="D11897">
        <v>1</v>
      </c>
      <c r="E11897">
        <v>2</v>
      </c>
      <c r="F11897">
        <v>-1</v>
      </c>
      <c r="G11897">
        <v>66.481845766383358</v>
      </c>
      <c r="H11897">
        <v>-1.4487839834621818E-3</v>
      </c>
      <c r="I11897">
        <v>4.6110181648999132E-2</v>
      </c>
      <c r="J11897">
        <v>2.6396678608444597E-2</v>
      </c>
      <c r="K11897">
        <v>-1187.3178381410589</v>
      </c>
    </row>
    <row r="11898" spans="1:11" x14ac:dyDescent="0.35">
      <c r="A11898">
        <v>0.9786954680786617</v>
      </c>
      <c r="B11898">
        <v>1</v>
      </c>
      <c r="C11898">
        <v>3</v>
      </c>
      <c r="D11898">
        <v>1</v>
      </c>
      <c r="E11898">
        <v>2</v>
      </c>
      <c r="F11898">
        <v>0</v>
      </c>
      <c r="G11898">
        <v>-92.833011288372887</v>
      </c>
      <c r="H11898">
        <v>-1.5034883758959575E-3</v>
      </c>
      <c r="I11898">
        <v>4.1904468000324484E-2</v>
      </c>
      <c r="J11898">
        <v>1.3214968656477422E-2</v>
      </c>
      <c r="K11898">
        <v>36.236510474270588</v>
      </c>
    </row>
    <row r="11899" spans="1:11" x14ac:dyDescent="0.35">
      <c r="A11899">
        <v>0.99832901259499707</v>
      </c>
      <c r="B11899">
        <v>1</v>
      </c>
      <c r="C11899">
        <v>3</v>
      </c>
      <c r="D11899">
        <v>1</v>
      </c>
      <c r="E11899">
        <v>2</v>
      </c>
      <c r="F11899">
        <v>1</v>
      </c>
      <c r="G11899">
        <v>4.793088064298292</v>
      </c>
      <c r="H11899">
        <v>-1.1053414208460899E-3</v>
      </c>
      <c r="I11899">
        <v>3.536556625050119E-2</v>
      </c>
      <c r="J11899">
        <v>-1.3378487925726212E-4</v>
      </c>
      <c r="K11899">
        <v>0.99103976978899666</v>
      </c>
    </row>
    <row r="11900" spans="1:11" x14ac:dyDescent="0.35">
      <c r="A11900">
        <v>0.963601765644995</v>
      </c>
      <c r="B11900">
        <v>1</v>
      </c>
      <c r="C11900">
        <v>3</v>
      </c>
      <c r="D11900">
        <v>1</v>
      </c>
      <c r="E11900">
        <v>2</v>
      </c>
      <c r="F11900">
        <v>2</v>
      </c>
      <c r="G11900">
        <v>27.606967619865681</v>
      </c>
      <c r="H11900">
        <v>-4.0474631745735651E-4</v>
      </c>
      <c r="I11900">
        <v>2.4819267120844472E-2</v>
      </c>
      <c r="J11900">
        <v>-9.4313160069385699E-3</v>
      </c>
      <c r="K11900">
        <v>1.1766364110896686E-2</v>
      </c>
    </row>
    <row r="11901" spans="1:11" x14ac:dyDescent="0.35">
      <c r="A11901">
        <v>0.86912117748661866</v>
      </c>
      <c r="B11901">
        <v>1</v>
      </c>
      <c r="C11901">
        <v>3</v>
      </c>
      <c r="D11901">
        <v>1</v>
      </c>
      <c r="E11901">
        <v>2</v>
      </c>
      <c r="F11901">
        <v>3</v>
      </c>
      <c r="G11901">
        <v>35.898609650680768</v>
      </c>
      <c r="H11901">
        <v>2.6069668506437799E-4</v>
      </c>
      <c r="I11901">
        <v>1.1321682781912213E-2</v>
      </c>
      <c r="J11901">
        <v>-1.1472490946126068E-2</v>
      </c>
      <c r="K11901">
        <v>1.6066028725940612E-4</v>
      </c>
    </row>
    <row r="11902" spans="1:11" x14ac:dyDescent="0.35">
      <c r="A11902">
        <v>0.88873287291442082</v>
      </c>
      <c r="B11902">
        <v>1</v>
      </c>
      <c r="C11902">
        <v>3</v>
      </c>
      <c r="D11902">
        <v>1</v>
      </c>
      <c r="E11902">
        <v>3</v>
      </c>
      <c r="F11902">
        <v>-3</v>
      </c>
      <c r="G11902">
        <v>40.279165732935503</v>
      </c>
      <c r="H11902">
        <v>7.9468649495945121E-4</v>
      </c>
      <c r="I11902">
        <v>6.3927534053909496E-2</v>
      </c>
      <c r="J11902">
        <v>1.4677678067588646E-3</v>
      </c>
      <c r="K11902">
        <v>-342103.70860141999</v>
      </c>
    </row>
    <row r="11903" spans="1:11" x14ac:dyDescent="0.35">
      <c r="A11903">
        <v>0.91434250617133239</v>
      </c>
      <c r="B11903">
        <v>1</v>
      </c>
      <c r="C11903">
        <v>3</v>
      </c>
      <c r="D11903">
        <v>1</v>
      </c>
      <c r="E11903">
        <v>3</v>
      </c>
      <c r="F11903">
        <v>-2</v>
      </c>
      <c r="G11903">
        <v>48.484453496919592</v>
      </c>
      <c r="H11903">
        <v>-8.299409670246144E-5</v>
      </c>
      <c r="I11903">
        <v>5.7360317597742932E-2</v>
      </c>
      <c r="J11903">
        <v>1.201686211055081E-3</v>
      </c>
      <c r="K11903">
        <v>-17949.047670305241</v>
      </c>
    </row>
    <row r="11904" spans="1:11" x14ac:dyDescent="0.35">
      <c r="A11904">
        <v>0.94702150779110816</v>
      </c>
      <c r="B11904">
        <v>1</v>
      </c>
      <c r="C11904">
        <v>3</v>
      </c>
      <c r="D11904">
        <v>1</v>
      </c>
      <c r="E11904">
        <v>3</v>
      </c>
      <c r="F11904">
        <v>-1</v>
      </c>
      <c r="G11904">
        <v>69.264059687642998</v>
      </c>
      <c r="H11904">
        <v>-7.709341731320582E-4</v>
      </c>
      <c r="I11904">
        <v>5.0897781488833262E-2</v>
      </c>
      <c r="J11904">
        <v>8.5947402382904685E-4</v>
      </c>
      <c r="K11904">
        <v>-1181.9043102092517</v>
      </c>
    </row>
    <row r="11905" spans="1:11" x14ac:dyDescent="0.35">
      <c r="A11905">
        <v>0.98168401550184747</v>
      </c>
      <c r="B11905">
        <v>1</v>
      </c>
      <c r="C11905">
        <v>3</v>
      </c>
      <c r="D11905">
        <v>1</v>
      </c>
      <c r="E11905">
        <v>3</v>
      </c>
      <c r="F11905">
        <v>0</v>
      </c>
      <c r="G11905">
        <v>-90.749545048003768</v>
      </c>
      <c r="H11905">
        <v>-1.1447832358506618E-3</v>
      </c>
      <c r="I11905">
        <v>4.4004613981518816E-2</v>
      </c>
      <c r="J11905">
        <v>4.399139905656202E-4</v>
      </c>
      <c r="K11905">
        <v>36.04371421861903</v>
      </c>
    </row>
    <row r="11906" spans="1:11" x14ac:dyDescent="0.35">
      <c r="A11906">
        <v>0.998330978906393</v>
      </c>
      <c r="B11906">
        <v>1</v>
      </c>
      <c r="C11906">
        <v>3</v>
      </c>
      <c r="D11906">
        <v>1</v>
      </c>
      <c r="E11906">
        <v>3</v>
      </c>
      <c r="F11906">
        <v>1</v>
      </c>
      <c r="G11906">
        <v>4.7814945097476844</v>
      </c>
      <c r="H11906">
        <v>-1.1149841273948996E-3</v>
      </c>
      <c r="I11906">
        <v>3.5395163099985298E-2</v>
      </c>
      <c r="J11906">
        <v>-6.3067955283439142E-6</v>
      </c>
      <c r="K11906">
        <v>0.99143524412602491</v>
      </c>
    </row>
    <row r="11907" spans="1:11" x14ac:dyDescent="0.35">
      <c r="A11907">
        <v>0.96644207604401866</v>
      </c>
      <c r="B11907">
        <v>1</v>
      </c>
      <c r="C11907">
        <v>3</v>
      </c>
      <c r="D11907">
        <v>1</v>
      </c>
      <c r="E11907">
        <v>3</v>
      </c>
      <c r="F11907">
        <v>2</v>
      </c>
      <c r="G11907">
        <v>26.702900954382702</v>
      </c>
      <c r="H11907">
        <v>-7.2512755005340462E-4</v>
      </c>
      <c r="I11907">
        <v>2.4063875268057727E-2</v>
      </c>
      <c r="J11907">
        <v>-3.5259817912344261E-4</v>
      </c>
      <c r="K11907">
        <v>1.1920194768680718E-2</v>
      </c>
    </row>
    <row r="11908" spans="1:11" x14ac:dyDescent="0.35">
      <c r="A11908">
        <v>0.87565741664582775</v>
      </c>
      <c r="B11908">
        <v>1</v>
      </c>
      <c r="C11908">
        <v>3</v>
      </c>
      <c r="D11908">
        <v>1</v>
      </c>
      <c r="E11908">
        <v>3</v>
      </c>
      <c r="F11908">
        <v>3</v>
      </c>
      <c r="G11908">
        <v>35.203027965616869</v>
      </c>
      <c r="H11908">
        <v>-2.0315853118993421E-4</v>
      </c>
      <c r="I11908">
        <v>1.1078372731027708E-2</v>
      </c>
      <c r="J11908">
        <v>-4.7616255869910914E-4</v>
      </c>
      <c r="K11908">
        <v>1.6503122992825271E-4</v>
      </c>
    </row>
    <row r="11909" spans="1:11" x14ac:dyDescent="0.35">
      <c r="A11909">
        <v>0.73363385575221818</v>
      </c>
      <c r="B11909">
        <v>1</v>
      </c>
      <c r="C11909">
        <v>3</v>
      </c>
      <c r="D11909">
        <v>2</v>
      </c>
      <c r="E11909">
        <v>-3</v>
      </c>
      <c r="F11909">
        <v>-3</v>
      </c>
      <c r="G11909">
        <v>65.531976364356623</v>
      </c>
      <c r="H11909">
        <v>-5.2776149207027848E-3</v>
      </c>
      <c r="I11909">
        <v>8.4454211641937804E-4</v>
      </c>
      <c r="J11909">
        <v>-59486.721336448049</v>
      </c>
      <c r="K11909">
        <v>-344175.32801240828</v>
      </c>
    </row>
    <row r="11910" spans="1:11" x14ac:dyDescent="0.35">
      <c r="A11910">
        <v>0.80386599922188984</v>
      </c>
      <c r="B11910">
        <v>1</v>
      </c>
      <c r="C11910">
        <v>3</v>
      </c>
      <c r="D11910">
        <v>2</v>
      </c>
      <c r="E11910">
        <v>-3</v>
      </c>
      <c r="F11910">
        <v>-2</v>
      </c>
      <c r="G11910">
        <v>68.949165157263238</v>
      </c>
      <c r="H11910">
        <v>-5.014439072688559E-3</v>
      </c>
      <c r="I11910">
        <v>7.9749110517708492E-4</v>
      </c>
      <c r="J11910">
        <v>-44225.71929886259</v>
      </c>
      <c r="K11910">
        <v>-18517.847603230912</v>
      </c>
    </row>
    <row r="11911" spans="1:11" x14ac:dyDescent="0.35">
      <c r="A11911">
        <v>0.88847473125369536</v>
      </c>
      <c r="B11911">
        <v>1</v>
      </c>
      <c r="C11911">
        <v>3</v>
      </c>
      <c r="D11911">
        <v>2</v>
      </c>
      <c r="E11911">
        <v>-3</v>
      </c>
      <c r="F11911">
        <v>-1</v>
      </c>
      <c r="G11911">
        <v>84.530995224315575</v>
      </c>
      <c r="H11911">
        <v>-4.2476084498822564E-3</v>
      </c>
      <c r="I11911">
        <v>7.1270733602775275E-4</v>
      </c>
      <c r="J11911">
        <v>-27332.320203776391</v>
      </c>
      <c r="K11911">
        <v>-1237.2272220953464</v>
      </c>
    </row>
    <row r="11912" spans="1:11" x14ac:dyDescent="0.35">
      <c r="A11912">
        <v>0.96600768826648031</v>
      </c>
      <c r="B11912">
        <v>1</v>
      </c>
      <c r="C11912">
        <v>3</v>
      </c>
      <c r="D11912">
        <v>2</v>
      </c>
      <c r="E11912">
        <v>-3</v>
      </c>
      <c r="F11912">
        <v>0</v>
      </c>
      <c r="G11912">
        <v>-88.334770526223139</v>
      </c>
      <c r="H11912">
        <v>-2.92194511128889E-3</v>
      </c>
      <c r="I11912">
        <v>5.6340811501124559E-4</v>
      </c>
      <c r="J11912">
        <v>-11754.030222312016</v>
      </c>
      <c r="K11912">
        <v>37.284488743634114</v>
      </c>
    </row>
    <row r="11913" spans="1:11" x14ac:dyDescent="0.35">
      <c r="A11913">
        <v>0.99707977999813013</v>
      </c>
      <c r="B11913">
        <v>1</v>
      </c>
      <c r="C11913">
        <v>3</v>
      </c>
      <c r="D11913">
        <v>2</v>
      </c>
      <c r="E11913">
        <v>-3</v>
      </c>
      <c r="F11913">
        <v>1</v>
      </c>
      <c r="G11913">
        <v>6.24636837519121</v>
      </c>
      <c r="H11913">
        <v>-1.32224542979862E-3</v>
      </c>
      <c r="I11913">
        <v>3.3992126746153911E-4</v>
      </c>
      <c r="J11913">
        <v>-2725.9809535300446</v>
      </c>
      <c r="K11913">
        <v>0.97845863797756583</v>
      </c>
    </row>
    <row r="11914" spans="1:11" x14ac:dyDescent="0.35">
      <c r="A11914">
        <v>0.95663782077202741</v>
      </c>
      <c r="B11914">
        <v>1</v>
      </c>
      <c r="C11914">
        <v>3</v>
      </c>
      <c r="D11914">
        <v>2</v>
      </c>
      <c r="E11914">
        <v>-3</v>
      </c>
      <c r="F11914">
        <v>2</v>
      </c>
      <c r="G11914">
        <v>25.865558031049389</v>
      </c>
      <c r="H11914">
        <v>-2.1286191739751381E-5</v>
      </c>
      <c r="I11914">
        <v>8.0085557441562165E-5</v>
      </c>
      <c r="J11914">
        <v>-3741.8985447834712</v>
      </c>
      <c r="K11914">
        <v>1.1021092145378681E-2</v>
      </c>
    </row>
    <row r="11915" spans="1:11" x14ac:dyDescent="0.35">
      <c r="A11915">
        <v>0.86392644221163772</v>
      </c>
      <c r="B11915">
        <v>1</v>
      </c>
      <c r="C11915">
        <v>3</v>
      </c>
      <c r="D11915">
        <v>2</v>
      </c>
      <c r="E11915">
        <v>-3</v>
      </c>
      <c r="F11915">
        <v>3</v>
      </c>
      <c r="G11915">
        <v>34.446740664758536</v>
      </c>
      <c r="H11915">
        <v>6.18263607326551E-4</v>
      </c>
      <c r="I11915">
        <v>-1.5426977093181137E-4</v>
      </c>
      <c r="J11915">
        <v>-12560.645550502632</v>
      </c>
      <c r="K11915">
        <v>1.4533578026963253E-4</v>
      </c>
    </row>
    <row r="11916" spans="1:11" x14ac:dyDescent="0.35">
      <c r="A11916">
        <v>0.76010552449479674</v>
      </c>
      <c r="B11916">
        <v>1</v>
      </c>
      <c r="C11916">
        <v>3</v>
      </c>
      <c r="D11916">
        <v>2</v>
      </c>
      <c r="E11916">
        <v>-2</v>
      </c>
      <c r="F11916">
        <v>-3</v>
      </c>
      <c r="G11916">
        <v>70.779338481202657</v>
      </c>
      <c r="H11916">
        <v>-4.3220516451187643E-3</v>
      </c>
      <c r="I11916">
        <v>8.0699632167805717E-4</v>
      </c>
      <c r="J11916">
        <v>-5358.8438887441334</v>
      </c>
      <c r="K11916">
        <v>-342477.05337269028</v>
      </c>
    </row>
    <row r="11917" spans="1:11" x14ac:dyDescent="0.35">
      <c r="A11917">
        <v>0.82152555443827091</v>
      </c>
      <c r="B11917">
        <v>1</v>
      </c>
      <c r="C11917">
        <v>3</v>
      </c>
      <c r="D11917">
        <v>2</v>
      </c>
      <c r="E11917">
        <v>-2</v>
      </c>
      <c r="F11917">
        <v>-2</v>
      </c>
      <c r="G11917">
        <v>73.050188020974673</v>
      </c>
      <c r="H11917">
        <v>-4.2947800526557389E-3</v>
      </c>
      <c r="I11917">
        <v>7.5424711698730384E-4</v>
      </c>
      <c r="J11917">
        <v>-4096.8764059137802</v>
      </c>
      <c r="K11917">
        <v>-18345.653703676951</v>
      </c>
    </row>
    <row r="11918" spans="1:11" x14ac:dyDescent="0.35">
      <c r="A11918">
        <v>0.897026581303491</v>
      </c>
      <c r="B11918">
        <v>1</v>
      </c>
      <c r="C11918">
        <v>3</v>
      </c>
      <c r="D11918">
        <v>2</v>
      </c>
      <c r="E11918">
        <v>-2</v>
      </c>
      <c r="F11918">
        <v>-1</v>
      </c>
      <c r="G11918">
        <v>87.102968102423461</v>
      </c>
      <c r="H11918">
        <v>-3.799292041158156E-3</v>
      </c>
      <c r="I11918">
        <v>6.7273883597161353E-4</v>
      </c>
      <c r="J11918">
        <v>-2646.4219088162281</v>
      </c>
      <c r="K11918">
        <v>-1223.866792961644</v>
      </c>
    </row>
    <row r="11919" spans="1:11" x14ac:dyDescent="0.35">
      <c r="A11919">
        <v>0.96803628741357217</v>
      </c>
      <c r="B11919">
        <v>1</v>
      </c>
      <c r="C11919">
        <v>3</v>
      </c>
      <c r="D11919">
        <v>2</v>
      </c>
      <c r="E11919">
        <v>-2</v>
      </c>
      <c r="F11919">
        <v>0</v>
      </c>
      <c r="G11919">
        <v>-85.865508928880132</v>
      </c>
      <c r="H11919">
        <v>-2.7340330406990729E-3</v>
      </c>
      <c r="I11919">
        <v>5.3979301224571226E-4</v>
      </c>
      <c r="J11919">
        <v>-1206.3073679152421</v>
      </c>
      <c r="K11919">
        <v>37.006263523228753</v>
      </c>
    </row>
    <row r="11920" spans="1:11" x14ac:dyDescent="0.35">
      <c r="A11920">
        <v>0.9970578076823261</v>
      </c>
      <c r="B11920">
        <v>1</v>
      </c>
      <c r="C11920">
        <v>3</v>
      </c>
      <c r="D11920">
        <v>2</v>
      </c>
      <c r="E11920">
        <v>-2</v>
      </c>
      <c r="F11920">
        <v>1</v>
      </c>
      <c r="G11920">
        <v>6.3817950895328792</v>
      </c>
      <c r="H11920">
        <v>-1.2895914125793106E-3</v>
      </c>
      <c r="I11920">
        <v>3.4305647146365675E-4</v>
      </c>
      <c r="J11920">
        <v>-207.38404525579244</v>
      </c>
      <c r="K11920">
        <v>0.97865166840569762</v>
      </c>
    </row>
    <row r="11921" spans="1:11" x14ac:dyDescent="0.35">
      <c r="A11921">
        <v>0.95631949504044689</v>
      </c>
      <c r="B11921">
        <v>1</v>
      </c>
      <c r="C11921">
        <v>3</v>
      </c>
      <c r="D11921">
        <v>2</v>
      </c>
      <c r="E11921">
        <v>-2</v>
      </c>
      <c r="F11921">
        <v>2</v>
      </c>
      <c r="G11921">
        <v>25.221324110920989</v>
      </c>
      <c r="H11921">
        <v>1.4932902252545732E-5</v>
      </c>
      <c r="I11921">
        <v>1.099208529793144E-4</v>
      </c>
      <c r="J11921">
        <v>-32.955539315122678</v>
      </c>
      <c r="K11921">
        <v>1.1107739241476315E-2</v>
      </c>
    </row>
    <row r="11922" spans="1:11" x14ac:dyDescent="0.35">
      <c r="A11922">
        <v>0.86146710950625183</v>
      </c>
      <c r="B11922">
        <v>1</v>
      </c>
      <c r="C11922">
        <v>3</v>
      </c>
      <c r="D11922">
        <v>2</v>
      </c>
      <c r="E11922">
        <v>-2</v>
      </c>
      <c r="F11922">
        <v>3</v>
      </c>
      <c r="G11922">
        <v>34.001381100982933</v>
      </c>
      <c r="H11922">
        <v>7.5898876580132724E-4</v>
      </c>
      <c r="I11922">
        <v>-1.0521843818960059E-4</v>
      </c>
      <c r="J11922">
        <v>-600.53425561963786</v>
      </c>
      <c r="K11922">
        <v>1.4697455955226207E-4</v>
      </c>
    </row>
    <row r="11923" spans="1:11" x14ac:dyDescent="0.35">
      <c r="A11923">
        <v>0.79015879085777463</v>
      </c>
      <c r="B11923">
        <v>1</v>
      </c>
      <c r="C11923">
        <v>3</v>
      </c>
      <c r="D11923">
        <v>2</v>
      </c>
      <c r="E11923">
        <v>-1</v>
      </c>
      <c r="F11923">
        <v>-3</v>
      </c>
      <c r="G11923">
        <v>87.370616693946033</v>
      </c>
      <c r="H11923">
        <v>-3.1683881169000463E-3</v>
      </c>
      <c r="I11923">
        <v>7.8972204765584224E-4</v>
      </c>
      <c r="J11923">
        <v>-618.30251370531221</v>
      </c>
      <c r="K11923">
        <v>-341342.15445148753</v>
      </c>
    </row>
    <row r="11924" spans="1:11" x14ac:dyDescent="0.35">
      <c r="A11924">
        <v>0.84215434121338262</v>
      </c>
      <c r="B11924">
        <v>1</v>
      </c>
      <c r="C11924">
        <v>3</v>
      </c>
      <c r="D11924">
        <v>2</v>
      </c>
      <c r="E11924">
        <v>-1</v>
      </c>
      <c r="F11924">
        <v>-2</v>
      </c>
      <c r="G11924">
        <v>86.175696164228725</v>
      </c>
      <c r="H11924">
        <v>-3.3906743467499792E-3</v>
      </c>
      <c r="I11924">
        <v>7.2771722803234616E-4</v>
      </c>
      <c r="J11924">
        <v>-483.39936423693189</v>
      </c>
      <c r="K11924">
        <v>-18192.975146543107</v>
      </c>
    </row>
    <row r="11925" spans="1:11" x14ac:dyDescent="0.35">
      <c r="A11925">
        <v>0.90746511255619866</v>
      </c>
      <c r="B11925">
        <v>1</v>
      </c>
      <c r="C11925">
        <v>3</v>
      </c>
      <c r="D11925">
        <v>2</v>
      </c>
      <c r="E11925">
        <v>-1</v>
      </c>
      <c r="F11925">
        <v>-1</v>
      </c>
      <c r="G11925">
        <v>95.866840988807269</v>
      </c>
      <c r="H11925">
        <v>-3.1989558316510847E-3</v>
      </c>
      <c r="I11925">
        <v>6.443902954015035E-4</v>
      </c>
      <c r="J11925">
        <v>-323.2587353732909</v>
      </c>
      <c r="K11925">
        <v>-1210.7646131306494</v>
      </c>
    </row>
    <row r="11926" spans="1:11" x14ac:dyDescent="0.35">
      <c r="A11926">
        <v>0.97065089575370778</v>
      </c>
      <c r="B11926">
        <v>1</v>
      </c>
      <c r="C11926">
        <v>3</v>
      </c>
      <c r="D11926">
        <v>2</v>
      </c>
      <c r="E11926">
        <v>-1</v>
      </c>
      <c r="F11926">
        <v>0</v>
      </c>
      <c r="G11926">
        <v>-80.293041207090511</v>
      </c>
      <c r="H11926">
        <v>-2.4587263615612337E-3</v>
      </c>
      <c r="I11926">
        <v>5.2174139264901274E-4</v>
      </c>
      <c r="J11926">
        <v>-154.00179534748031</v>
      </c>
      <c r="K11926">
        <v>36.712841408335244</v>
      </c>
    </row>
    <row r="11927" spans="1:11" x14ac:dyDescent="0.35">
      <c r="A11927">
        <v>0.99702985005869538</v>
      </c>
      <c r="B11927">
        <v>1</v>
      </c>
      <c r="C11927">
        <v>3</v>
      </c>
      <c r="D11927">
        <v>2</v>
      </c>
      <c r="E11927">
        <v>-1</v>
      </c>
      <c r="F11927">
        <v>1</v>
      </c>
      <c r="G11927">
        <v>6.8022988162130176</v>
      </c>
      <c r="H11927">
        <v>-1.2619483727566924E-3</v>
      </c>
      <c r="I11927">
        <v>3.469445788904504E-4</v>
      </c>
      <c r="J11927">
        <v>-19.741955070504162</v>
      </c>
      <c r="K11927">
        <v>0.97902627987291257</v>
      </c>
    </row>
    <row r="11928" spans="1:11" x14ac:dyDescent="0.35">
      <c r="A11928">
        <v>0.9565737571142825</v>
      </c>
      <c r="B11928">
        <v>1</v>
      </c>
      <c r="C11928">
        <v>3</v>
      </c>
      <c r="D11928">
        <v>2</v>
      </c>
      <c r="E11928">
        <v>-1</v>
      </c>
      <c r="F11928">
        <v>2</v>
      </c>
      <c r="G11928">
        <v>23.444701982862398</v>
      </c>
      <c r="H11928">
        <v>-3.4852895297858566E-5</v>
      </c>
      <c r="I11928">
        <v>1.3865230897965112E-4</v>
      </c>
      <c r="J11928">
        <v>29.322268939620756</v>
      </c>
      <c r="K11928">
        <v>1.1218882438203064E-2</v>
      </c>
    </row>
    <row r="11929" spans="1:11" x14ac:dyDescent="0.35">
      <c r="A11929">
        <v>0.86026528180177331</v>
      </c>
      <c r="B11929">
        <v>1</v>
      </c>
      <c r="C11929">
        <v>3</v>
      </c>
      <c r="D11929">
        <v>2</v>
      </c>
      <c r="E11929">
        <v>-1</v>
      </c>
      <c r="F11929">
        <v>3</v>
      </c>
      <c r="G11929">
        <v>32.741023630673567</v>
      </c>
      <c r="H11929">
        <v>7.7522948667058111E-4</v>
      </c>
      <c r="I11929">
        <v>-5.6950862843119885E-5</v>
      </c>
      <c r="J11929">
        <v>-11.319452180008398</v>
      </c>
      <c r="K11929">
        <v>1.4924253566520117E-4</v>
      </c>
    </row>
    <row r="11930" spans="1:11" x14ac:dyDescent="0.35">
      <c r="A11930">
        <v>0.82195946747169657</v>
      </c>
      <c r="B11930">
        <v>1</v>
      </c>
      <c r="C11930">
        <v>3</v>
      </c>
      <c r="D11930">
        <v>2</v>
      </c>
      <c r="E11930">
        <v>0</v>
      </c>
      <c r="F11930">
        <v>-3</v>
      </c>
      <c r="G11930">
        <v>-46.771388154151381</v>
      </c>
      <c r="H11930">
        <v>-1.8896363301376395E-3</v>
      </c>
      <c r="I11930">
        <v>7.9912943030823629E-4</v>
      </c>
      <c r="J11930">
        <v>34.091738468814604</v>
      </c>
      <c r="K11930">
        <v>-340797.19058675022</v>
      </c>
    </row>
    <row r="11931" spans="1:11" x14ac:dyDescent="0.35">
      <c r="A11931">
        <v>0.86453453241459077</v>
      </c>
      <c r="B11931">
        <v>1</v>
      </c>
      <c r="C11931">
        <v>3</v>
      </c>
      <c r="D11931">
        <v>2</v>
      </c>
      <c r="E11931">
        <v>0</v>
      </c>
      <c r="F11931">
        <v>-2</v>
      </c>
      <c r="G11931">
        <v>-20.2095667013057</v>
      </c>
      <c r="H11931">
        <v>-2.3602797671617923E-3</v>
      </c>
      <c r="I11931">
        <v>7.2409324214546468E-4</v>
      </c>
      <c r="J11931">
        <v>27.125314985401069</v>
      </c>
      <c r="K11931">
        <v>-18067.510965875008</v>
      </c>
    </row>
    <row r="11932" spans="1:11" x14ac:dyDescent="0.35">
      <c r="A11932">
        <v>0.91921427521324472</v>
      </c>
      <c r="B11932">
        <v>1</v>
      </c>
      <c r="C11932">
        <v>3</v>
      </c>
      <c r="D11932">
        <v>2</v>
      </c>
      <c r="E11932">
        <v>0</v>
      </c>
      <c r="F11932">
        <v>-1</v>
      </c>
      <c r="G11932">
        <v>22.978891996196154</v>
      </c>
      <c r="H11932">
        <v>-2.4844651243142585E-3</v>
      </c>
      <c r="I11932">
        <v>6.3297938189085736E-4</v>
      </c>
      <c r="J11932">
        <v>18.633857560653944</v>
      </c>
      <c r="K11932">
        <v>-1198.6481126164492</v>
      </c>
    </row>
    <row r="11933" spans="1:11" x14ac:dyDescent="0.35">
      <c r="A11933">
        <v>0.97372792329545699</v>
      </c>
      <c r="B11933">
        <v>1</v>
      </c>
      <c r="C11933">
        <v>3</v>
      </c>
      <c r="D11933">
        <v>2</v>
      </c>
      <c r="E11933">
        <v>0</v>
      </c>
      <c r="F11933">
        <v>0</v>
      </c>
      <c r="G11933">
        <v>-114.71449753079759</v>
      </c>
      <c r="H11933">
        <v>-2.1112816223136308E-3</v>
      </c>
      <c r="I11933">
        <v>5.1242987345394807E-4</v>
      </c>
      <c r="J11933">
        <v>9.1866708114155884</v>
      </c>
      <c r="K11933">
        <v>36.419873015058087</v>
      </c>
    </row>
    <row r="11934" spans="1:11" x14ac:dyDescent="0.35">
      <c r="A11934">
        <v>0.99699918960004241</v>
      </c>
      <c r="B11934">
        <v>1</v>
      </c>
      <c r="C11934">
        <v>3</v>
      </c>
      <c r="D11934">
        <v>2</v>
      </c>
      <c r="E11934">
        <v>0</v>
      </c>
      <c r="F11934">
        <v>1</v>
      </c>
      <c r="G11934">
        <v>3.1483988751647516</v>
      </c>
      <c r="H11934">
        <v>-1.2432048071017512E-3</v>
      </c>
      <c r="I11934">
        <v>3.5125667183670816E-4</v>
      </c>
      <c r="J11934">
        <v>0.87349172762254668</v>
      </c>
      <c r="K11934">
        <v>0.97959424306906906</v>
      </c>
    </row>
    <row r="11935" spans="1:11" x14ac:dyDescent="0.35">
      <c r="A11935">
        <v>0.95756464108819295</v>
      </c>
      <c r="B11935">
        <v>1</v>
      </c>
      <c r="C11935">
        <v>3</v>
      </c>
      <c r="D11935">
        <v>2</v>
      </c>
      <c r="E11935">
        <v>0</v>
      </c>
      <c r="F11935">
        <v>2</v>
      </c>
      <c r="G11935">
        <v>34.735844322514517</v>
      </c>
      <c r="H11935">
        <v>-1.8342348613027692E-4</v>
      </c>
      <c r="I11935">
        <v>1.6246247022332517E-4</v>
      </c>
      <c r="J11935">
        <v>-3.3376027807845539</v>
      </c>
      <c r="K11935">
        <v>1.1354311295864448E-2</v>
      </c>
    </row>
    <row r="11936" spans="1:11" x14ac:dyDescent="0.35">
      <c r="A11936">
        <v>0.86087454421179443</v>
      </c>
      <c r="B11936">
        <v>1</v>
      </c>
      <c r="C11936">
        <v>3</v>
      </c>
      <c r="D11936">
        <v>2</v>
      </c>
      <c r="E11936">
        <v>0</v>
      </c>
      <c r="F11936">
        <v>3</v>
      </c>
      <c r="G11936">
        <v>39.225932136057217</v>
      </c>
      <c r="H11936">
        <v>6.3843812064033612E-4</v>
      </c>
      <c r="I11936">
        <v>-1.5326552207638152E-5</v>
      </c>
      <c r="J11936">
        <v>-2.432364295529446</v>
      </c>
      <c r="K11936">
        <v>1.5222091246843523E-4</v>
      </c>
    </row>
    <row r="11937" spans="1:11" x14ac:dyDescent="0.35">
      <c r="A11937">
        <v>0.85310139016397413</v>
      </c>
      <c r="B11937">
        <v>1</v>
      </c>
      <c r="C11937">
        <v>3</v>
      </c>
      <c r="D11937">
        <v>2</v>
      </c>
      <c r="E11937">
        <v>1</v>
      </c>
      <c r="F11937">
        <v>-3</v>
      </c>
      <c r="G11937">
        <v>18.319963598913041</v>
      </c>
      <c r="H11937">
        <v>-5.9271238672072707E-4</v>
      </c>
      <c r="I11937">
        <v>8.3787065099801493E-4</v>
      </c>
      <c r="J11937">
        <v>1.7926056232211036</v>
      </c>
      <c r="K11937">
        <v>-340733.90232796036</v>
      </c>
    </row>
    <row r="11938" spans="1:11" x14ac:dyDescent="0.35">
      <c r="A11938">
        <v>0.88695735606859749</v>
      </c>
      <c r="B11938">
        <v>1</v>
      </c>
      <c r="C11938">
        <v>3</v>
      </c>
      <c r="D11938">
        <v>2</v>
      </c>
      <c r="E11938">
        <v>1</v>
      </c>
      <c r="F11938">
        <v>-2</v>
      </c>
      <c r="G11938">
        <v>31.099627171512729</v>
      </c>
      <c r="H11938">
        <v>-1.2937695812054381E-3</v>
      </c>
      <c r="I11938">
        <v>7.463518685584601E-4</v>
      </c>
      <c r="J11938">
        <v>1.4457089470647717</v>
      </c>
      <c r="K11938">
        <v>-17971.520087049616</v>
      </c>
    </row>
    <row r="11939" spans="1:11" x14ac:dyDescent="0.35">
      <c r="A11939">
        <v>0.9313639146124264</v>
      </c>
      <c r="B11939">
        <v>1</v>
      </c>
      <c r="C11939">
        <v>3</v>
      </c>
      <c r="D11939">
        <v>2</v>
      </c>
      <c r="E11939">
        <v>1</v>
      </c>
      <c r="F11939">
        <v>-1</v>
      </c>
      <c r="G11939">
        <v>57.563776071902112</v>
      </c>
      <c r="H11939">
        <v>-1.7214866642565746E-3</v>
      </c>
      <c r="I11939">
        <v>6.4149548797525033E-4</v>
      </c>
      <c r="J11939">
        <v>1.0138950860038929</v>
      </c>
      <c r="K11939">
        <v>-1188.0854458378064</v>
      </c>
    </row>
    <row r="11940" spans="1:11" x14ac:dyDescent="0.35">
      <c r="A11940">
        <v>0.97703201764046566</v>
      </c>
      <c r="B11940">
        <v>1</v>
      </c>
      <c r="C11940">
        <v>3</v>
      </c>
      <c r="D11940">
        <v>2</v>
      </c>
      <c r="E11940">
        <v>1</v>
      </c>
      <c r="F11940">
        <v>0</v>
      </c>
      <c r="G11940">
        <v>-96.791363296267576</v>
      </c>
      <c r="H11940">
        <v>-1.724143328405113E-3</v>
      </c>
      <c r="I11940">
        <v>5.1393387118210004E-4</v>
      </c>
      <c r="J11940">
        <v>0.5134269364512567</v>
      </c>
      <c r="K11940">
        <v>36.144316913271567</v>
      </c>
    </row>
    <row r="11941" spans="1:11" x14ac:dyDescent="0.35">
      <c r="A11941">
        <v>0.99696991514037858</v>
      </c>
      <c r="B11941">
        <v>1</v>
      </c>
      <c r="C11941">
        <v>3</v>
      </c>
      <c r="D11941">
        <v>2</v>
      </c>
      <c r="E11941">
        <v>1</v>
      </c>
      <c r="F11941">
        <v>1</v>
      </c>
      <c r="G11941">
        <v>5.0050259757264932</v>
      </c>
      <c r="H11941">
        <v>-1.2355462832140604E-3</v>
      </c>
      <c r="I11941">
        <v>3.5552642256223216E-4</v>
      </c>
      <c r="J11941">
        <v>3.5626362460652983E-2</v>
      </c>
      <c r="K11941">
        <v>0.98033185230281084</v>
      </c>
    </row>
    <row r="11942" spans="1:11" x14ac:dyDescent="0.35">
      <c r="A11942">
        <v>0.95933555614782173</v>
      </c>
      <c r="B11942">
        <v>1</v>
      </c>
      <c r="C11942">
        <v>3</v>
      </c>
      <c r="D11942">
        <v>2</v>
      </c>
      <c r="E11942">
        <v>1</v>
      </c>
      <c r="F11942">
        <v>2</v>
      </c>
      <c r="G11942">
        <v>29.836001316759301</v>
      </c>
      <c r="H11942">
        <v>-4.2490604543325705E-4</v>
      </c>
      <c r="I11942">
        <v>1.7737650220962299E-4</v>
      </c>
      <c r="J11942">
        <v>-0.2601053088279055</v>
      </c>
      <c r="K11942">
        <v>1.1509309217842701E-2</v>
      </c>
    </row>
    <row r="11943" spans="1:11" x14ac:dyDescent="0.35">
      <c r="A11943">
        <v>0.86363365404734915</v>
      </c>
      <c r="B11943">
        <v>1</v>
      </c>
      <c r="C11943">
        <v>3</v>
      </c>
      <c r="D11943">
        <v>2</v>
      </c>
      <c r="E11943">
        <v>1</v>
      </c>
      <c r="F11943">
        <v>3</v>
      </c>
      <c r="G11943">
        <v>37.472280978611344</v>
      </c>
      <c r="H11943">
        <v>3.4382799164965616E-4</v>
      </c>
      <c r="I11943">
        <v>1.3019589132269834E-5</v>
      </c>
      <c r="J11943">
        <v>-0.2826536265817996</v>
      </c>
      <c r="K11943">
        <v>1.5589319672160786E-4</v>
      </c>
    </row>
    <row r="11944" spans="1:11" x14ac:dyDescent="0.35">
      <c r="A11944">
        <v>0.88123012665240785</v>
      </c>
      <c r="B11944">
        <v>1</v>
      </c>
      <c r="C11944">
        <v>3</v>
      </c>
      <c r="D11944">
        <v>2</v>
      </c>
      <c r="E11944">
        <v>2</v>
      </c>
      <c r="F11944">
        <v>-3</v>
      </c>
      <c r="G11944">
        <v>35.002914778914644</v>
      </c>
      <c r="H11944">
        <v>6.1074592707765357E-4</v>
      </c>
      <c r="I11944">
        <v>9.0397302664825346E-4</v>
      </c>
      <c r="J11944">
        <v>4.49829370375446E-2</v>
      </c>
      <c r="K11944">
        <v>-340950.29579916922</v>
      </c>
    </row>
    <row r="11945" spans="1:11" x14ac:dyDescent="0.35">
      <c r="A11945">
        <v>0.90767357572971219</v>
      </c>
      <c r="B11945">
        <v>1</v>
      </c>
      <c r="C11945">
        <v>3</v>
      </c>
      <c r="D11945">
        <v>2</v>
      </c>
      <c r="E11945">
        <v>2</v>
      </c>
      <c r="F11945">
        <v>-2</v>
      </c>
      <c r="G11945">
        <v>44.320667612076988</v>
      </c>
      <c r="H11945">
        <v>-2.8811906886605509E-4</v>
      </c>
      <c r="I11945">
        <v>7.9333939469731682E-4</v>
      </c>
      <c r="J11945">
        <v>3.66546802655323E-2</v>
      </c>
      <c r="K11945">
        <v>-17901.832192567985</v>
      </c>
    </row>
    <row r="11946" spans="1:11" x14ac:dyDescent="0.35">
      <c r="A11946">
        <v>0.94291390644941009</v>
      </c>
      <c r="B11946">
        <v>1</v>
      </c>
      <c r="C11946">
        <v>3</v>
      </c>
      <c r="D11946">
        <v>2</v>
      </c>
      <c r="E11946">
        <v>2</v>
      </c>
      <c r="F11946">
        <v>-1</v>
      </c>
      <c r="G11946">
        <v>66.455512528264791</v>
      </c>
      <c r="H11946">
        <v>-9.8473317930922871E-4</v>
      </c>
      <c r="I11946">
        <v>6.6967145868468241E-4</v>
      </c>
      <c r="J11946">
        <v>2.6114677230223791E-2</v>
      </c>
      <c r="K11946">
        <v>-1179.35916979696</v>
      </c>
    </row>
    <row r="11947" spans="1:11" x14ac:dyDescent="0.35">
      <c r="A11947">
        <v>0.98027797637003655</v>
      </c>
      <c r="B11947">
        <v>1</v>
      </c>
      <c r="C11947">
        <v>3</v>
      </c>
      <c r="D11947">
        <v>2</v>
      </c>
      <c r="E11947">
        <v>2</v>
      </c>
      <c r="F11947">
        <v>0</v>
      </c>
      <c r="G11947">
        <v>-91.397331022867917</v>
      </c>
      <c r="H11947">
        <v>-1.337857319256848E-3</v>
      </c>
      <c r="I11947">
        <v>5.2654568602438444E-4</v>
      </c>
      <c r="J11947">
        <v>1.3502865210003649E-2</v>
      </c>
      <c r="K11947">
        <v>35.900177650934225</v>
      </c>
    </row>
    <row r="11948" spans="1:11" x14ac:dyDescent="0.35">
      <c r="A11948">
        <v>0.99694552985570428</v>
      </c>
      <c r="B11948">
        <v>1</v>
      </c>
      <c r="C11948">
        <v>3</v>
      </c>
      <c r="D11948">
        <v>2</v>
      </c>
      <c r="E11948">
        <v>2</v>
      </c>
      <c r="F11948">
        <v>1</v>
      </c>
      <c r="G11948">
        <v>5.4101737811385142</v>
      </c>
      <c r="H11948">
        <v>-1.2385750673416102E-3</v>
      </c>
      <c r="I11948">
        <v>3.5928669550796578E-4</v>
      </c>
      <c r="J11948">
        <v>6.6454807372445107E-4</v>
      </c>
      <c r="K11948">
        <v>0.98117991204697819</v>
      </c>
    </row>
    <row r="11949" spans="1:11" x14ac:dyDescent="0.35">
      <c r="A11949">
        <v>0.96176716347802904</v>
      </c>
      <c r="B11949">
        <v>1</v>
      </c>
      <c r="C11949">
        <v>3</v>
      </c>
      <c r="D11949">
        <v>2</v>
      </c>
      <c r="E11949">
        <v>2</v>
      </c>
      <c r="F11949">
        <v>2</v>
      </c>
      <c r="G11949">
        <v>27.994257182783763</v>
      </c>
      <c r="H11949">
        <v>-7.3329933487469023E-4</v>
      </c>
      <c r="I11949">
        <v>1.804459181911081E-4</v>
      </c>
      <c r="J11949">
        <v>-8.480300151306415E-3</v>
      </c>
      <c r="K11949">
        <v>1.1674811675741248E-2</v>
      </c>
    </row>
    <row r="11950" spans="1:11" x14ac:dyDescent="0.35">
      <c r="A11950">
        <v>0.86850503815435409</v>
      </c>
      <c r="B11950">
        <v>1</v>
      </c>
      <c r="C11950">
        <v>3</v>
      </c>
      <c r="D11950">
        <v>2</v>
      </c>
      <c r="E11950">
        <v>2</v>
      </c>
      <c r="F11950">
        <v>3</v>
      </c>
      <c r="G11950">
        <v>36.149446405984698</v>
      </c>
      <c r="H11950">
        <v>-8.3051095290380406E-5</v>
      </c>
      <c r="I11950">
        <v>2.2367566063937214E-5</v>
      </c>
      <c r="J11950">
        <v>-1.0821221257932931E-2</v>
      </c>
      <c r="K11950">
        <v>1.6011600991368665E-4</v>
      </c>
    </row>
    <row r="11951" spans="1:11" x14ac:dyDescent="0.35">
      <c r="A11951">
        <v>0.90463958123692856</v>
      </c>
      <c r="B11951">
        <v>1</v>
      </c>
      <c r="C11951">
        <v>3</v>
      </c>
      <c r="D11951">
        <v>2</v>
      </c>
      <c r="E11951">
        <v>3</v>
      </c>
      <c r="F11951">
        <v>-3</v>
      </c>
      <c r="G11951">
        <v>40.388544103548192</v>
      </c>
      <c r="H11951">
        <v>1.6349400120834121E-3</v>
      </c>
      <c r="I11951">
        <v>9.9174918166355691E-4</v>
      </c>
      <c r="J11951">
        <v>1.441426263309921E-3</v>
      </c>
      <c r="K11951">
        <v>-341229.41113946523</v>
      </c>
    </row>
    <row r="11952" spans="1:11" x14ac:dyDescent="0.35">
      <c r="A11952">
        <v>0.92534916712067627</v>
      </c>
      <c r="B11952">
        <v>1</v>
      </c>
      <c r="C11952">
        <v>3</v>
      </c>
      <c r="D11952">
        <v>2</v>
      </c>
      <c r="E11952">
        <v>3</v>
      </c>
      <c r="F11952">
        <v>-2</v>
      </c>
      <c r="G11952">
        <v>48.564442091347431</v>
      </c>
      <c r="H11952">
        <v>5.8005378467606422E-4</v>
      </c>
      <c r="I11952">
        <v>8.604701022842515E-4</v>
      </c>
      <c r="J11952">
        <v>1.183885754575478E-3</v>
      </c>
      <c r="K11952">
        <v>-17852.068755433596</v>
      </c>
    </row>
    <row r="11953" spans="1:11" x14ac:dyDescent="0.35">
      <c r="A11953">
        <v>0.95304831776479548</v>
      </c>
      <c r="B11953">
        <v>1</v>
      </c>
      <c r="C11953">
        <v>3</v>
      </c>
      <c r="D11953">
        <v>2</v>
      </c>
      <c r="E11953">
        <v>3</v>
      </c>
      <c r="F11953">
        <v>-1</v>
      </c>
      <c r="G11953">
        <v>69.217361481979253</v>
      </c>
      <c r="H11953">
        <v>-3.3610964403622823E-4</v>
      </c>
      <c r="I11953">
        <v>7.1436864127046452E-4</v>
      </c>
      <c r="J11953">
        <v>8.535887430817621E-4</v>
      </c>
      <c r="K11953">
        <v>-1172.4631772943699</v>
      </c>
    </row>
    <row r="11954" spans="1:11" x14ac:dyDescent="0.35">
      <c r="A11954">
        <v>0.98321317409369158</v>
      </c>
      <c r="B11954">
        <v>1</v>
      </c>
      <c r="C11954">
        <v>3</v>
      </c>
      <c r="D11954">
        <v>2</v>
      </c>
      <c r="E11954">
        <v>3</v>
      </c>
      <c r="F11954">
        <v>0</v>
      </c>
      <c r="G11954">
        <v>-89.194052287762531</v>
      </c>
      <c r="H11954">
        <v>-9.8863241788178097E-4</v>
      </c>
      <c r="I11954">
        <v>5.4882807165037802E-4</v>
      </c>
      <c r="J11954">
        <v>4.485156936299687E-4</v>
      </c>
      <c r="K11954">
        <v>35.695596584670426</v>
      </c>
    </row>
    <row r="11955" spans="1:11" x14ac:dyDescent="0.35">
      <c r="A11955">
        <v>0.99692784261240575</v>
      </c>
      <c r="B11955">
        <v>1</v>
      </c>
      <c r="C11955">
        <v>3</v>
      </c>
      <c r="D11955">
        <v>2</v>
      </c>
      <c r="E11955">
        <v>3</v>
      </c>
      <c r="F11955">
        <v>1</v>
      </c>
      <c r="G11955">
        <v>5.5226013268907401</v>
      </c>
      <c r="H11955">
        <v>-1.2496003016826754E-3</v>
      </c>
      <c r="I11955">
        <v>3.6221347399737809E-4</v>
      </c>
      <c r="J11955">
        <v>1.4969791634799039E-5</v>
      </c>
      <c r="K11955">
        <v>0.98205892652142934</v>
      </c>
    </row>
    <row r="11956" spans="1:11" x14ac:dyDescent="0.35">
      <c r="A11956">
        <v>0.96460164419760253</v>
      </c>
      <c r="B11956">
        <v>1</v>
      </c>
      <c r="C11956">
        <v>3</v>
      </c>
      <c r="D11956">
        <v>2</v>
      </c>
      <c r="E11956">
        <v>3</v>
      </c>
      <c r="F11956">
        <v>2</v>
      </c>
      <c r="G11956">
        <v>27.252821645522914</v>
      </c>
      <c r="H11956">
        <v>-1.0697117760880281E-3</v>
      </c>
      <c r="I11956">
        <v>1.7067396421976909E-4</v>
      </c>
      <c r="J11956">
        <v>-3.2793136951737075E-4</v>
      </c>
      <c r="K11956">
        <v>1.1839376463551411E-2</v>
      </c>
    </row>
    <row r="11957" spans="1:11" x14ac:dyDescent="0.35">
      <c r="A11957">
        <v>0.87503746954232653</v>
      </c>
      <c r="B11957">
        <v>1</v>
      </c>
      <c r="C11957">
        <v>3</v>
      </c>
      <c r="D11957">
        <v>2</v>
      </c>
      <c r="E11957">
        <v>3</v>
      </c>
      <c r="F11957">
        <v>3</v>
      </c>
      <c r="G11957">
        <v>35.604755378121332</v>
      </c>
      <c r="H11957">
        <v>-5.9107068987332423E-4</v>
      </c>
      <c r="I11957">
        <v>9.614321574187817E-6</v>
      </c>
      <c r="J11957">
        <v>-4.597026878848335E-4</v>
      </c>
      <c r="K11957">
        <v>1.6463229174306504E-4</v>
      </c>
    </row>
    <row r="11958" spans="1:11" x14ac:dyDescent="0.35">
      <c r="A11958">
        <v>0.75449438081363862</v>
      </c>
      <c r="B11958">
        <v>1</v>
      </c>
      <c r="C11958">
        <v>3</v>
      </c>
      <c r="D11958">
        <v>3</v>
      </c>
      <c r="E11958">
        <v>-3</v>
      </c>
      <c r="F11958">
        <v>-3</v>
      </c>
      <c r="G11958">
        <v>64.446734197015743</v>
      </c>
      <c r="H11958">
        <v>-4.1551201121945505E-3</v>
      </c>
      <c r="I11958">
        <v>1.4276819357281517E-5</v>
      </c>
      <c r="J11958">
        <v>-56754.824290380748</v>
      </c>
      <c r="K11958">
        <v>-342530.6865157797</v>
      </c>
    </row>
    <row r="11959" spans="1:11" x14ac:dyDescent="0.35">
      <c r="A11959">
        <v>0.81890070036483131</v>
      </c>
      <c r="B11959">
        <v>1</v>
      </c>
      <c r="C11959">
        <v>3</v>
      </c>
      <c r="D11959">
        <v>3</v>
      </c>
      <c r="E11959">
        <v>-3</v>
      </c>
      <c r="F11959">
        <v>-2</v>
      </c>
      <c r="G11959">
        <v>68.116322870533665</v>
      </c>
      <c r="H11959">
        <v>-4.1336787639661421E-3</v>
      </c>
      <c r="I11959">
        <v>1.2833395636486907E-5</v>
      </c>
      <c r="J11959">
        <v>-42522.685752916354</v>
      </c>
      <c r="K11959">
        <v>-18364.551479088921</v>
      </c>
    </row>
    <row r="11960" spans="1:11" x14ac:dyDescent="0.35">
      <c r="A11960">
        <v>0.89665865593204253</v>
      </c>
      <c r="B11960">
        <v>1</v>
      </c>
      <c r="C11960">
        <v>3</v>
      </c>
      <c r="D11960">
        <v>3</v>
      </c>
      <c r="E11960">
        <v>-3</v>
      </c>
      <c r="F11960">
        <v>-1</v>
      </c>
      <c r="G11960">
        <v>83.884445662109357</v>
      </c>
      <c r="H11960">
        <v>-3.6913133851839974E-3</v>
      </c>
      <c r="I11960">
        <v>1.0664523135084142E-5</v>
      </c>
      <c r="J11960">
        <v>-26939.409929348581</v>
      </c>
      <c r="K11960">
        <v>-1223.6640141865741</v>
      </c>
    </row>
    <row r="11961" spans="1:11" x14ac:dyDescent="0.35">
      <c r="A11961">
        <v>0.96813897779476044</v>
      </c>
      <c r="B11961">
        <v>1</v>
      </c>
      <c r="C11961">
        <v>3</v>
      </c>
      <c r="D11961">
        <v>3</v>
      </c>
      <c r="E11961">
        <v>-3</v>
      </c>
      <c r="F11961">
        <v>0</v>
      </c>
      <c r="G11961">
        <v>-86.670475938725616</v>
      </c>
      <c r="H11961">
        <v>-2.7339602472184615E-3</v>
      </c>
      <c r="I11961">
        <v>7.5870555934286071E-6</v>
      </c>
      <c r="J11961">
        <v>-12578.689300021855</v>
      </c>
      <c r="K11961">
        <v>36.870786608982982</v>
      </c>
    </row>
    <row r="11962" spans="1:11" x14ac:dyDescent="0.35">
      <c r="A11962">
        <v>0.99645153206190729</v>
      </c>
      <c r="B11962">
        <v>1</v>
      </c>
      <c r="C11962">
        <v>3</v>
      </c>
      <c r="D11962">
        <v>3</v>
      </c>
      <c r="E11962">
        <v>-3</v>
      </c>
      <c r="F11962">
        <v>1</v>
      </c>
      <c r="G11962">
        <v>6.9360458031468752</v>
      </c>
      <c r="H11962">
        <v>-1.4294338736510273E-3</v>
      </c>
      <c r="I11962">
        <v>3.834001430355938E-6</v>
      </c>
      <c r="J11962">
        <v>-4047.1143215757329</v>
      </c>
      <c r="K11962">
        <v>0.97116411909602585</v>
      </c>
    </row>
    <row r="11963" spans="1:11" x14ac:dyDescent="0.35">
      <c r="A11963">
        <v>0.95643234728030946</v>
      </c>
      <c r="B11963">
        <v>1</v>
      </c>
      <c r="C11963">
        <v>3</v>
      </c>
      <c r="D11963">
        <v>3</v>
      </c>
      <c r="E11963">
        <v>-3</v>
      </c>
      <c r="F11963">
        <v>2</v>
      </c>
      <c r="G11963">
        <v>26.222293102990132</v>
      </c>
      <c r="H11963">
        <v>-2.3306811740784333E-4</v>
      </c>
      <c r="I11963">
        <v>2.0832513706720431E-7</v>
      </c>
      <c r="J11963">
        <v>-4612.5701702110819</v>
      </c>
      <c r="K11963">
        <v>1.1008334044941989E-2</v>
      </c>
    </row>
    <row r="11964" spans="1:11" x14ac:dyDescent="0.35">
      <c r="A11964">
        <v>0.86450375905485</v>
      </c>
      <c r="B11964">
        <v>1</v>
      </c>
      <c r="C11964">
        <v>3</v>
      </c>
      <c r="D11964">
        <v>3</v>
      </c>
      <c r="E11964">
        <v>-3</v>
      </c>
      <c r="F11964">
        <v>3</v>
      </c>
      <c r="G11964">
        <v>34.451505389432754</v>
      </c>
      <c r="H11964">
        <v>4.8208935594677704E-4</v>
      </c>
      <c r="I11964">
        <v>-2.5263236785404235E-6</v>
      </c>
      <c r="J11964">
        <v>-12508.559314025577</v>
      </c>
      <c r="K11964">
        <v>1.4606656072561661E-4</v>
      </c>
    </row>
    <row r="11965" spans="1:11" x14ac:dyDescent="0.35">
      <c r="A11965">
        <v>0.77946313445497162</v>
      </c>
      <c r="B11965">
        <v>1</v>
      </c>
      <c r="C11965">
        <v>3</v>
      </c>
      <c r="D11965">
        <v>3</v>
      </c>
      <c r="E11965">
        <v>-2</v>
      </c>
      <c r="F11965">
        <v>-3</v>
      </c>
      <c r="G11965">
        <v>69.531375607822923</v>
      </c>
      <c r="H11965">
        <v>-3.2715237130682903E-3</v>
      </c>
      <c r="I11965">
        <v>1.3689601782010131E-5</v>
      </c>
      <c r="J11965">
        <v>-5137.1533411023811</v>
      </c>
      <c r="K11965">
        <v>-340891.45144925872</v>
      </c>
    </row>
    <row r="11966" spans="1:11" x14ac:dyDescent="0.35">
      <c r="A11966">
        <v>0.83558095449733638</v>
      </c>
      <c r="B11966">
        <v>1</v>
      </c>
      <c r="C11966">
        <v>3</v>
      </c>
      <c r="D11966">
        <v>3</v>
      </c>
      <c r="E11966">
        <v>-2</v>
      </c>
      <c r="F11966">
        <v>-2</v>
      </c>
      <c r="G11966">
        <v>72.088109352048889</v>
      </c>
      <c r="H11966">
        <v>-3.4553339970217201E-3</v>
      </c>
      <c r="I11966">
        <v>1.2256048716883686E-5</v>
      </c>
      <c r="J11966">
        <v>-3948.5914687138938</v>
      </c>
      <c r="K11966">
        <v>-18205.731344110965</v>
      </c>
    </row>
    <row r="11967" spans="1:11" x14ac:dyDescent="0.35">
      <c r="A11967">
        <v>0.90484477495402071</v>
      </c>
      <c r="B11967">
        <v>1</v>
      </c>
      <c r="C11967">
        <v>3</v>
      </c>
      <c r="D11967">
        <v>3</v>
      </c>
      <c r="E11967">
        <v>-2</v>
      </c>
      <c r="F11967">
        <v>-1</v>
      </c>
      <c r="G11967">
        <v>86.401893153563947</v>
      </c>
      <c r="H11967">
        <v>-3.2507213655481385E-3</v>
      </c>
      <c r="I11967">
        <v>1.0198145000763342E-5</v>
      </c>
      <c r="J11967">
        <v>-2596.2381923397479</v>
      </c>
      <c r="K11967">
        <v>-1211.5491180660954</v>
      </c>
    </row>
    <row r="11968" spans="1:11" x14ac:dyDescent="0.35">
      <c r="A11968">
        <v>0.9701853030038331</v>
      </c>
      <c r="B11968">
        <v>1</v>
      </c>
      <c r="C11968">
        <v>3</v>
      </c>
      <c r="D11968">
        <v>3</v>
      </c>
      <c r="E11968">
        <v>-2</v>
      </c>
      <c r="F11968">
        <v>0</v>
      </c>
      <c r="G11968">
        <v>-84.309225968619415</v>
      </c>
      <c r="H11968">
        <v>-2.5303758979983576E-3</v>
      </c>
      <c r="I11968">
        <v>7.3471124747406038E-6</v>
      </c>
      <c r="J11968">
        <v>-1255.5546892444254</v>
      </c>
      <c r="K11968">
        <v>36.620373523866732</v>
      </c>
    </row>
    <row r="11969" spans="1:11" x14ac:dyDescent="0.35">
      <c r="A11969">
        <v>0.99640138003811796</v>
      </c>
      <c r="B11969">
        <v>1</v>
      </c>
      <c r="C11969">
        <v>3</v>
      </c>
      <c r="D11969">
        <v>3</v>
      </c>
      <c r="E11969">
        <v>-2</v>
      </c>
      <c r="F11969">
        <v>1</v>
      </c>
      <c r="G11969">
        <v>7.148870125376348</v>
      </c>
      <c r="H11969">
        <v>-1.384762982569919E-3</v>
      </c>
      <c r="I11969">
        <v>3.8780490285092332E-6</v>
      </c>
      <c r="J11969">
        <v>-309.27861823186686</v>
      </c>
      <c r="K11969">
        <v>0.97137186051163837</v>
      </c>
    </row>
    <row r="11970" spans="1:11" x14ac:dyDescent="0.35">
      <c r="A11970">
        <v>0.95596348505650808</v>
      </c>
      <c r="B11970">
        <v>1</v>
      </c>
      <c r="C11970">
        <v>3</v>
      </c>
      <c r="D11970">
        <v>3</v>
      </c>
      <c r="E11970">
        <v>-2</v>
      </c>
      <c r="F11970">
        <v>2</v>
      </c>
      <c r="G11970">
        <v>25.706657070376881</v>
      </c>
      <c r="H11970">
        <v>-2.116013947894152E-4</v>
      </c>
      <c r="I11970">
        <v>4.986670202533917E-7</v>
      </c>
      <c r="J11970">
        <v>-113.34714986147856</v>
      </c>
      <c r="K11970">
        <v>1.1087708123801832E-2</v>
      </c>
    </row>
    <row r="11971" spans="1:11" x14ac:dyDescent="0.35">
      <c r="A11971">
        <v>0.86201409667484918</v>
      </c>
      <c r="B11971">
        <v>1</v>
      </c>
      <c r="C11971">
        <v>3</v>
      </c>
      <c r="D11971">
        <v>3</v>
      </c>
      <c r="E11971">
        <v>-2</v>
      </c>
      <c r="F11971">
        <v>3</v>
      </c>
      <c r="G11971">
        <v>34.115988606606308</v>
      </c>
      <c r="H11971">
        <v>5.8148346612864332E-4</v>
      </c>
      <c r="I11971">
        <v>-2.0599656784656441E-6</v>
      </c>
      <c r="J11971">
        <v>-615.04127643437096</v>
      </c>
      <c r="K11971">
        <v>1.4756208698925842E-4</v>
      </c>
    </row>
    <row r="11972" spans="1:11" x14ac:dyDescent="0.35">
      <c r="A11972">
        <v>0.80805340972567385</v>
      </c>
      <c r="B11972">
        <v>1</v>
      </c>
      <c r="C11972">
        <v>3</v>
      </c>
      <c r="D11972">
        <v>3</v>
      </c>
      <c r="E11972">
        <v>-1</v>
      </c>
      <c r="F11972">
        <v>-3</v>
      </c>
      <c r="G11972">
        <v>85.629320073008131</v>
      </c>
      <c r="H11972">
        <v>-2.2053183459365203E-3</v>
      </c>
      <c r="I11972">
        <v>1.3274023666689041E-5</v>
      </c>
      <c r="J11972">
        <v>-595.95606699845325</v>
      </c>
      <c r="K11972">
        <v>-339654.00498905685</v>
      </c>
    </row>
    <row r="11973" spans="1:11" x14ac:dyDescent="0.35">
      <c r="A11973">
        <v>0.85520369515423844</v>
      </c>
      <c r="B11973">
        <v>1</v>
      </c>
      <c r="C11973">
        <v>3</v>
      </c>
      <c r="D11973">
        <v>3</v>
      </c>
      <c r="E11973">
        <v>-1</v>
      </c>
      <c r="F11973">
        <v>-2</v>
      </c>
      <c r="G11973">
        <v>84.845383764567998</v>
      </c>
      <c r="H11973">
        <v>-2.6086095454220526E-3</v>
      </c>
      <c r="I11973">
        <v>1.1815737792450445E-5</v>
      </c>
      <c r="J11973">
        <v>-467.71802502361197</v>
      </c>
      <c r="K11973">
        <v>-18058.454854697458</v>
      </c>
    </row>
    <row r="11974" spans="1:11" x14ac:dyDescent="0.35">
      <c r="A11974">
        <v>0.91484721438919225</v>
      </c>
      <c r="B11974">
        <v>1</v>
      </c>
      <c r="C11974">
        <v>3</v>
      </c>
      <c r="D11974">
        <v>3</v>
      </c>
      <c r="E11974">
        <v>-1</v>
      </c>
      <c r="F11974">
        <v>-1</v>
      </c>
      <c r="G11974">
        <v>95.000264978163841</v>
      </c>
      <c r="H11974">
        <v>-2.6729616686493457E-3</v>
      </c>
      <c r="I11974">
        <v>9.8249039291984513E-6</v>
      </c>
      <c r="J11974">
        <v>-316.83042493214498</v>
      </c>
      <c r="K11974">
        <v>-1199.3046563934374</v>
      </c>
    </row>
    <row r="11975" spans="1:11" x14ac:dyDescent="0.35">
      <c r="A11975">
        <v>0.97277023696921994</v>
      </c>
      <c r="B11975">
        <v>1</v>
      </c>
      <c r="C11975">
        <v>3</v>
      </c>
      <c r="D11975">
        <v>3</v>
      </c>
      <c r="E11975">
        <v>-1</v>
      </c>
      <c r="F11975">
        <v>0</v>
      </c>
      <c r="G11975">
        <v>-78.778803434344482</v>
      </c>
      <c r="H11975">
        <v>-2.2491630262355886E-3</v>
      </c>
      <c r="I11975">
        <v>7.1538498511718847E-6</v>
      </c>
      <c r="J11975">
        <v>-157.63565456914256</v>
      </c>
      <c r="K11975">
        <v>36.350249973581498</v>
      </c>
    </row>
    <row r="11976" spans="1:11" x14ac:dyDescent="0.35">
      <c r="A11976">
        <v>0.99634000360372377</v>
      </c>
      <c r="B11976">
        <v>1</v>
      </c>
      <c r="C11976">
        <v>3</v>
      </c>
      <c r="D11976">
        <v>3</v>
      </c>
      <c r="E11976">
        <v>-1</v>
      </c>
      <c r="F11976">
        <v>1</v>
      </c>
      <c r="G11976">
        <v>7.8022403771540709</v>
      </c>
      <c r="H11976">
        <v>-1.3473270143767799E-3</v>
      </c>
      <c r="I11976">
        <v>3.9331154864685051E-6</v>
      </c>
      <c r="J11976">
        <v>-29.741972053683526</v>
      </c>
      <c r="K11976">
        <v>0.97179496691464473</v>
      </c>
    </row>
    <row r="11977" spans="1:11" x14ac:dyDescent="0.35">
      <c r="A11977">
        <v>0.95604436725212116</v>
      </c>
      <c r="B11977">
        <v>1</v>
      </c>
      <c r="C11977">
        <v>3</v>
      </c>
      <c r="D11977">
        <v>3</v>
      </c>
      <c r="E11977">
        <v>-1</v>
      </c>
      <c r="F11977">
        <v>2</v>
      </c>
      <c r="G11977">
        <v>24.218920879836972</v>
      </c>
      <c r="H11977">
        <v>-2.7418226610607943E-4</v>
      </c>
      <c r="I11977">
        <v>7.8060544770267233E-7</v>
      </c>
      <c r="J11977">
        <v>20.155952168405292</v>
      </c>
      <c r="K11977">
        <v>1.1192318784761988E-2</v>
      </c>
    </row>
    <row r="11978" spans="1:11" x14ac:dyDescent="0.35">
      <c r="A11978">
        <v>0.86072221750511935</v>
      </c>
      <c r="B11978">
        <v>1</v>
      </c>
      <c r="C11978">
        <v>3</v>
      </c>
      <c r="D11978">
        <v>3</v>
      </c>
      <c r="E11978">
        <v>-1</v>
      </c>
      <c r="F11978">
        <v>3</v>
      </c>
      <c r="G11978">
        <v>33.046314266801929</v>
      </c>
      <c r="H11978">
        <v>5.5819418667268916E-4</v>
      </c>
      <c r="I11978">
        <v>-1.6077436116475713E-6</v>
      </c>
      <c r="J11978">
        <v>-14.584780376263041</v>
      </c>
      <c r="K11978">
        <v>1.4969169939013435E-4</v>
      </c>
    </row>
    <row r="11979" spans="1:11" x14ac:dyDescent="0.35">
      <c r="A11979">
        <v>0.83856133153359336</v>
      </c>
      <c r="B11979">
        <v>1</v>
      </c>
      <c r="C11979">
        <v>3</v>
      </c>
      <c r="D11979">
        <v>3</v>
      </c>
      <c r="E11979">
        <v>0</v>
      </c>
      <c r="F11979">
        <v>-3</v>
      </c>
      <c r="G11979">
        <v>-44.15542205163274</v>
      </c>
      <c r="H11979">
        <v>-1.0226101428370202E-3</v>
      </c>
      <c r="I11979">
        <v>1.3121268961826237E-5</v>
      </c>
      <c r="J11979">
        <v>33.038510754274952</v>
      </c>
      <c r="K11979">
        <v>-338846.14062361134</v>
      </c>
    </row>
    <row r="11980" spans="1:11" x14ac:dyDescent="0.35">
      <c r="A11980">
        <v>0.87665850456569738</v>
      </c>
      <c r="B11980">
        <v>1</v>
      </c>
      <c r="C11980">
        <v>3</v>
      </c>
      <c r="D11980">
        <v>3</v>
      </c>
      <c r="E11980">
        <v>0</v>
      </c>
      <c r="F11980">
        <v>-2</v>
      </c>
      <c r="G11980">
        <v>-18.417561114610869</v>
      </c>
      <c r="H11980">
        <v>-1.6459298179245935E-3</v>
      </c>
      <c r="I11980">
        <v>1.1595190297664884E-5</v>
      </c>
      <c r="J11980">
        <v>26.364071262766277</v>
      </c>
      <c r="K11980">
        <v>-17929.855720376836</v>
      </c>
    </row>
    <row r="11981" spans="1:11" x14ac:dyDescent="0.35">
      <c r="A11981">
        <v>0.92614847804532552</v>
      </c>
      <c r="B11981">
        <v>1</v>
      </c>
      <c r="C11981">
        <v>3</v>
      </c>
      <c r="D11981">
        <v>3</v>
      </c>
      <c r="E11981">
        <v>0</v>
      </c>
      <c r="F11981">
        <v>-1</v>
      </c>
      <c r="G11981">
        <v>23.508079906762198</v>
      </c>
      <c r="H11981">
        <v>-1.9923890335849792E-3</v>
      </c>
      <c r="I11981">
        <v>9.610351835662485E-6</v>
      </c>
      <c r="J11981">
        <v>18.287108138730083</v>
      </c>
      <c r="K11981">
        <v>-1187.5744688012637</v>
      </c>
    </row>
    <row r="11982" spans="1:11" x14ac:dyDescent="0.35">
      <c r="A11982">
        <v>0.97577777244076336</v>
      </c>
      <c r="B11982">
        <v>1</v>
      </c>
      <c r="C11982">
        <v>3</v>
      </c>
      <c r="D11982">
        <v>3</v>
      </c>
      <c r="E11982">
        <v>0</v>
      </c>
      <c r="F11982">
        <v>0</v>
      </c>
      <c r="G11982">
        <v>-113.82567058273816</v>
      </c>
      <c r="H11982">
        <v>-1.9050073403394721E-3</v>
      </c>
      <c r="I11982">
        <v>7.0430431469734778E-6</v>
      </c>
      <c r="J11982">
        <v>9.3136214746517076</v>
      </c>
      <c r="K11982">
        <v>36.073653378941245</v>
      </c>
    </row>
    <row r="11983" spans="1:11" x14ac:dyDescent="0.35">
      <c r="A11983">
        <v>0.99627332997315898</v>
      </c>
      <c r="B11983">
        <v>1</v>
      </c>
      <c r="C11983">
        <v>3</v>
      </c>
      <c r="D11983">
        <v>3</v>
      </c>
      <c r="E11983">
        <v>0</v>
      </c>
      <c r="F11983">
        <v>1</v>
      </c>
      <c r="G11983">
        <v>2.2440445743845814</v>
      </c>
      <c r="H11983">
        <v>-1.3221147005286343E-3</v>
      </c>
      <c r="I11983">
        <v>3.9954520279086155E-6</v>
      </c>
      <c r="J11983">
        <v>1.3381618303027203</v>
      </c>
      <c r="K11983">
        <v>0.97246378541238654</v>
      </c>
    </row>
    <row r="11984" spans="1:11" x14ac:dyDescent="0.35">
      <c r="A11984">
        <v>0.95686493156244512</v>
      </c>
      <c r="B11984">
        <v>1</v>
      </c>
      <c r="C11984">
        <v>3</v>
      </c>
      <c r="D11984">
        <v>3</v>
      </c>
      <c r="E11984">
        <v>0</v>
      </c>
      <c r="F11984">
        <v>2</v>
      </c>
      <c r="G11984">
        <v>33.647554034674471</v>
      </c>
      <c r="H11984">
        <v>-4.3414692117983711E-4</v>
      </c>
      <c r="I11984">
        <v>1.0135672834462974E-6</v>
      </c>
      <c r="J11984">
        <v>-2.8612155464896212</v>
      </c>
      <c r="K11984">
        <v>1.132345743828354E-2</v>
      </c>
    </row>
    <row r="11985" spans="1:11" x14ac:dyDescent="0.35">
      <c r="A11985">
        <v>0.86120574629251334</v>
      </c>
      <c r="B11985">
        <v>1</v>
      </c>
      <c r="C11985">
        <v>3</v>
      </c>
      <c r="D11985">
        <v>3</v>
      </c>
      <c r="E11985">
        <v>0</v>
      </c>
      <c r="F11985">
        <v>3</v>
      </c>
      <c r="G11985">
        <v>38.746015110749404</v>
      </c>
      <c r="H11985">
        <v>3.8408012325000934E-4</v>
      </c>
      <c r="I11985">
        <v>-1.2338867703100003E-6</v>
      </c>
      <c r="J11985">
        <v>-2.2064460642351484</v>
      </c>
      <c r="K11985">
        <v>1.5256713645649556E-4</v>
      </c>
    </row>
    <row r="11986" spans="1:11" x14ac:dyDescent="0.35">
      <c r="A11986">
        <v>0.86865151933900164</v>
      </c>
      <c r="B11986">
        <v>1</v>
      </c>
      <c r="C11986">
        <v>3</v>
      </c>
      <c r="D11986">
        <v>3</v>
      </c>
      <c r="E11986">
        <v>1</v>
      </c>
      <c r="F11986">
        <v>-3</v>
      </c>
      <c r="G11986">
        <v>18.816082016470002</v>
      </c>
      <c r="H11986">
        <v>1.7691918759732417E-4</v>
      </c>
      <c r="I11986">
        <v>1.3291661079945612E-5</v>
      </c>
      <c r="J11986">
        <v>1.7455064172524122</v>
      </c>
      <c r="K11986">
        <v>-338385.79014451028</v>
      </c>
    </row>
    <row r="11987" spans="1:11" x14ac:dyDescent="0.35">
      <c r="A11987">
        <v>0.89830914894865832</v>
      </c>
      <c r="B11987">
        <v>1</v>
      </c>
      <c r="C11987">
        <v>3</v>
      </c>
      <c r="D11987">
        <v>3</v>
      </c>
      <c r="E11987">
        <v>1</v>
      </c>
      <c r="F11987">
        <v>-2</v>
      </c>
      <c r="G11987">
        <v>31.366503182479782</v>
      </c>
      <c r="H11987">
        <v>-6.5094667864990657E-4</v>
      </c>
      <c r="I11987">
        <v>1.1652025978746614E-5</v>
      </c>
      <c r="J11987">
        <v>1.4111973941839024</v>
      </c>
      <c r="K11987">
        <v>-17823.083899692872</v>
      </c>
    </row>
    <row r="11988" spans="1:11" x14ac:dyDescent="0.35">
      <c r="A11988">
        <v>0.93789037784466989</v>
      </c>
      <c r="B11988">
        <v>1</v>
      </c>
      <c r="C11988">
        <v>3</v>
      </c>
      <c r="D11988">
        <v>3</v>
      </c>
      <c r="E11988">
        <v>1</v>
      </c>
      <c r="F11988">
        <v>-1</v>
      </c>
      <c r="G11988">
        <v>57.423300915657663</v>
      </c>
      <c r="H11988">
        <v>-1.269785190941293E-3</v>
      </c>
      <c r="I11988">
        <v>9.6030345528045951E-6</v>
      </c>
      <c r="J11988">
        <v>0.99728038468962266</v>
      </c>
      <c r="K11988">
        <v>-1176.9302271343506</v>
      </c>
    </row>
    <row r="11989" spans="1:11" x14ac:dyDescent="0.35">
      <c r="A11989">
        <v>0.97898627608510302</v>
      </c>
      <c r="B11989">
        <v>1</v>
      </c>
      <c r="C11989">
        <v>3</v>
      </c>
      <c r="D11989">
        <v>3</v>
      </c>
      <c r="E11989">
        <v>1</v>
      </c>
      <c r="F11989">
        <v>0</v>
      </c>
      <c r="G11989">
        <v>-95.632256610775357</v>
      </c>
      <c r="H11989">
        <v>-1.5283138877413213E-3</v>
      </c>
      <c r="I11989">
        <v>7.0427556106623758E-6</v>
      </c>
      <c r="J11989">
        <v>0.51777603773329717</v>
      </c>
      <c r="K11989">
        <v>35.806387054314875</v>
      </c>
    </row>
    <row r="11990" spans="1:11" x14ac:dyDescent="0.35">
      <c r="A11990">
        <v>0.99620897755699611</v>
      </c>
      <c r="B11990">
        <v>1</v>
      </c>
      <c r="C11990">
        <v>3</v>
      </c>
      <c r="D11990">
        <v>3</v>
      </c>
      <c r="E11990">
        <v>1</v>
      </c>
      <c r="F11990">
        <v>1</v>
      </c>
      <c r="G11990">
        <v>5.0744649014407779</v>
      </c>
      <c r="H11990">
        <v>-1.3120139406010978E-3</v>
      </c>
      <c r="I11990">
        <v>4.0589565285531831E-6</v>
      </c>
      <c r="J11990">
        <v>5.5951505918519606E-2</v>
      </c>
      <c r="K11990">
        <v>0.97336667874227822</v>
      </c>
    </row>
    <row r="11991" spans="1:11" x14ac:dyDescent="0.35">
      <c r="A11991">
        <v>0.95850546087996091</v>
      </c>
      <c r="B11991">
        <v>1</v>
      </c>
      <c r="C11991">
        <v>3</v>
      </c>
      <c r="D11991">
        <v>3</v>
      </c>
      <c r="E11991">
        <v>1</v>
      </c>
      <c r="F11991">
        <v>2</v>
      </c>
      <c r="G11991">
        <v>29.742492870095504</v>
      </c>
      <c r="H11991">
        <v>-6.871369846228742E-4</v>
      </c>
      <c r="I11991">
        <v>1.1521193404277303E-6</v>
      </c>
      <c r="J11991">
        <v>-0.23789405084135296</v>
      </c>
      <c r="K11991">
        <v>1.147797330401489E-2</v>
      </c>
    </row>
    <row r="11992" spans="1:11" x14ac:dyDescent="0.35">
      <c r="A11992">
        <v>0.86385972843527603</v>
      </c>
      <c r="B11992">
        <v>1</v>
      </c>
      <c r="C11992">
        <v>3</v>
      </c>
      <c r="D11992">
        <v>3</v>
      </c>
      <c r="E11992">
        <v>1</v>
      </c>
      <c r="F11992">
        <v>3</v>
      </c>
      <c r="G11992">
        <v>37.475992199590372</v>
      </c>
      <c r="H11992">
        <v>5.3158335593335437E-5</v>
      </c>
      <c r="I11992">
        <v>-1.0142274228194795E-6</v>
      </c>
      <c r="J11992">
        <v>-0.27091479144518837</v>
      </c>
      <c r="K11992">
        <v>1.562113764560568E-4</v>
      </c>
    </row>
    <row r="11993" spans="1:11" x14ac:dyDescent="0.35">
      <c r="A11993">
        <v>0.89597359010861688</v>
      </c>
      <c r="B11993">
        <v>1</v>
      </c>
      <c r="C11993">
        <v>3</v>
      </c>
      <c r="D11993">
        <v>3</v>
      </c>
      <c r="E11993">
        <v>2</v>
      </c>
      <c r="F11993">
        <v>-3</v>
      </c>
      <c r="G11993">
        <v>35.061864900421526</v>
      </c>
      <c r="H11993">
        <v>1.2874783254256256E-3</v>
      </c>
      <c r="I11993">
        <v>1.3795077447302946E-5</v>
      </c>
      <c r="J11993">
        <v>4.3960390836178621E-2</v>
      </c>
      <c r="K11993">
        <v>-338111.87104287889</v>
      </c>
    </row>
    <row r="11994" spans="1:11" x14ac:dyDescent="0.35">
      <c r="A11994">
        <v>0.91842759657974915</v>
      </c>
      <c r="B11994">
        <v>1</v>
      </c>
      <c r="C11994">
        <v>3</v>
      </c>
      <c r="D11994">
        <v>3</v>
      </c>
      <c r="E11994">
        <v>2</v>
      </c>
      <c r="F11994">
        <v>-2</v>
      </c>
      <c r="G11994">
        <v>44.264607147103739</v>
      </c>
      <c r="H11994">
        <v>2.8484162111513944E-4</v>
      </c>
      <c r="I11994">
        <v>1.2000384114299545E-5</v>
      </c>
      <c r="J11994">
        <v>3.5905103190688084E-2</v>
      </c>
      <c r="K11994">
        <v>-17736.850713049527</v>
      </c>
    </row>
    <row r="11995" spans="1:11" x14ac:dyDescent="0.35">
      <c r="A11995">
        <v>0.94910147262801037</v>
      </c>
      <c r="B11995">
        <v>1</v>
      </c>
      <c r="C11995">
        <v>3</v>
      </c>
      <c r="D11995">
        <v>3</v>
      </c>
      <c r="E11995">
        <v>2</v>
      </c>
      <c r="F11995">
        <v>-1</v>
      </c>
      <c r="G11995">
        <v>66.165594096968576</v>
      </c>
      <c r="H11995">
        <v>-5.7526486755431205E-4</v>
      </c>
      <c r="I11995">
        <v>9.8188423561759616E-6</v>
      </c>
      <c r="J11995">
        <v>2.57452871497225E-2</v>
      </c>
      <c r="K11995">
        <v>-1167.7330010529022</v>
      </c>
    </row>
    <row r="11996" spans="1:11" x14ac:dyDescent="0.35">
      <c r="A11996">
        <v>0.98212510790716456</v>
      </c>
      <c r="B11996">
        <v>1</v>
      </c>
      <c r="C11996">
        <v>3</v>
      </c>
      <c r="D11996">
        <v>3</v>
      </c>
      <c r="E11996">
        <v>2</v>
      </c>
      <c r="F11996">
        <v>0</v>
      </c>
      <c r="G11996">
        <v>-90.167656963670936</v>
      </c>
      <c r="H11996">
        <v>-1.1569748548590011E-3</v>
      </c>
      <c r="I11996">
        <v>7.1639717687330871E-6</v>
      </c>
      <c r="J11996">
        <v>1.3577644115837329E-2</v>
      </c>
      <c r="K11996">
        <v>35.562823991195131</v>
      </c>
    </row>
    <row r="11997" spans="1:11" x14ac:dyDescent="0.35">
      <c r="A11997">
        <v>0.99615382046843315</v>
      </c>
      <c r="B11997">
        <v>1</v>
      </c>
      <c r="C11997">
        <v>3</v>
      </c>
      <c r="D11997">
        <v>3</v>
      </c>
      <c r="E11997">
        <v>2</v>
      </c>
      <c r="F11997">
        <v>1</v>
      </c>
      <c r="G11997">
        <v>5.7084287447990398</v>
      </c>
      <c r="H11997">
        <v>-1.316610171342214E-3</v>
      </c>
      <c r="I11997">
        <v>4.1168254789961095E-6</v>
      </c>
      <c r="J11997">
        <v>1.0817695006630074E-3</v>
      </c>
      <c r="K11997">
        <v>0.97444348070833908</v>
      </c>
    </row>
    <row r="11998" spans="1:11" x14ac:dyDescent="0.35">
      <c r="A11998">
        <v>0.96088187547678161</v>
      </c>
      <c r="B11998">
        <v>1</v>
      </c>
      <c r="C11998">
        <v>3</v>
      </c>
      <c r="D11998">
        <v>3</v>
      </c>
      <c r="E11998">
        <v>2</v>
      </c>
      <c r="F11998">
        <v>2</v>
      </c>
      <c r="G11998">
        <v>28.163044247258792</v>
      </c>
      <c r="H11998">
        <v>-1.0088272946105134E-3</v>
      </c>
      <c r="I11998">
        <v>1.158878027251633E-6</v>
      </c>
      <c r="J11998">
        <v>-8.0246962035608257E-3</v>
      </c>
      <c r="K11998">
        <v>1.1647875959059212E-2</v>
      </c>
    </row>
    <row r="11999" spans="1:11" x14ac:dyDescent="0.35">
      <c r="A11999">
        <v>0.86872296003996463</v>
      </c>
      <c r="B11999">
        <v>1</v>
      </c>
      <c r="C11999">
        <v>3</v>
      </c>
      <c r="D11999">
        <v>3</v>
      </c>
      <c r="E11999">
        <v>2</v>
      </c>
      <c r="F11999">
        <v>3</v>
      </c>
      <c r="G11999">
        <v>36.325408114771285</v>
      </c>
      <c r="H11999">
        <v>-4.112995217654819E-4</v>
      </c>
      <c r="I11999">
        <v>-1.0179704353126372E-6</v>
      </c>
      <c r="J11999">
        <v>-1.0599459029045293E-2</v>
      </c>
      <c r="K11999">
        <v>1.6051946757027454E-4</v>
      </c>
    </row>
    <row r="12000" spans="1:11" x14ac:dyDescent="0.35">
      <c r="A12000">
        <v>0.91879536361159864</v>
      </c>
      <c r="B12000">
        <v>1</v>
      </c>
      <c r="C12000">
        <v>3</v>
      </c>
      <c r="D12000">
        <v>3</v>
      </c>
      <c r="E12000">
        <v>3</v>
      </c>
      <c r="F12000">
        <v>-3</v>
      </c>
      <c r="G12000">
        <v>40.366958355262618</v>
      </c>
      <c r="H12000">
        <v>2.2275295054400845E-3</v>
      </c>
      <c r="I12000">
        <v>1.4591239692470133E-5</v>
      </c>
      <c r="J12000">
        <v>1.4120022607767061E-3</v>
      </c>
      <c r="K12000">
        <v>-337850.33279691025</v>
      </c>
    </row>
    <row r="12001" spans="1:11" x14ac:dyDescent="0.35">
      <c r="A12001">
        <v>0.93566914769013299</v>
      </c>
      <c r="B12001">
        <v>1</v>
      </c>
      <c r="C12001">
        <v>3</v>
      </c>
      <c r="D12001">
        <v>3</v>
      </c>
      <c r="E12001">
        <v>3</v>
      </c>
      <c r="F12001">
        <v>-2</v>
      </c>
      <c r="G12001">
        <v>48.44531045409628</v>
      </c>
      <c r="H12001">
        <v>1.0888000043936669E-3</v>
      </c>
      <c r="I12001">
        <v>1.2609908747023619E-5</v>
      </c>
      <c r="J12001">
        <v>1.1625107863165191E-3</v>
      </c>
      <c r="K12001">
        <v>-17666.907331440638</v>
      </c>
    </row>
    <row r="12002" spans="1:11" x14ac:dyDescent="0.35">
      <c r="A12002">
        <v>0.9589740887839564</v>
      </c>
      <c r="B12002">
        <v>1</v>
      </c>
      <c r="C12002">
        <v>3</v>
      </c>
      <c r="D12002">
        <v>3</v>
      </c>
      <c r="E12002">
        <v>3</v>
      </c>
      <c r="F12002">
        <v>-1</v>
      </c>
      <c r="G12002">
        <v>68.895865772741928</v>
      </c>
      <c r="H12002">
        <v>3.2849109295782219E-5</v>
      </c>
      <c r="I12002">
        <v>1.0238619586303212E-5</v>
      </c>
      <c r="J12002">
        <v>8.4301121499788111E-4</v>
      </c>
      <c r="K12002">
        <v>-1160.088365355535</v>
      </c>
    </row>
    <row r="12003" spans="1:11" x14ac:dyDescent="0.35">
      <c r="A12003">
        <v>0.98495412927725801</v>
      </c>
      <c r="B12003">
        <v>1</v>
      </c>
      <c r="C12003">
        <v>3</v>
      </c>
      <c r="D12003">
        <v>3</v>
      </c>
      <c r="E12003">
        <v>3</v>
      </c>
      <c r="F12003">
        <v>0</v>
      </c>
      <c r="G12003">
        <v>-87.90613358030393</v>
      </c>
      <c r="H12003">
        <v>-8.2462750591796169E-4</v>
      </c>
      <c r="I12003">
        <v>7.3981175501908101E-6</v>
      </c>
      <c r="J12003">
        <v>4.5021228069172222E-4</v>
      </c>
      <c r="K12003">
        <v>35.352514828897924</v>
      </c>
    </row>
    <row r="12004" spans="1:11" x14ac:dyDescent="0.35">
      <c r="A12004">
        <v>0.99611183014012472</v>
      </c>
      <c r="B12004">
        <v>1</v>
      </c>
      <c r="C12004">
        <v>3</v>
      </c>
      <c r="D12004">
        <v>3</v>
      </c>
      <c r="E12004">
        <v>3</v>
      </c>
      <c r="F12004">
        <v>1</v>
      </c>
      <c r="G12004">
        <v>5.8923909262985461</v>
      </c>
      <c r="H12004">
        <v>-1.3324486990062001E-3</v>
      </c>
      <c r="I12004">
        <v>4.1636965902195969E-6</v>
      </c>
      <c r="J12004">
        <v>2.5689474345674248E-5</v>
      </c>
      <c r="K12004">
        <v>0.97559984811212785</v>
      </c>
    </row>
    <row r="12005" spans="1:11" x14ac:dyDescent="0.35">
      <c r="A12005">
        <v>0.96375593972471485</v>
      </c>
      <c r="B12005">
        <v>1</v>
      </c>
      <c r="C12005">
        <v>3</v>
      </c>
      <c r="D12005">
        <v>3</v>
      </c>
      <c r="E12005">
        <v>3</v>
      </c>
      <c r="F12005">
        <v>2</v>
      </c>
      <c r="G12005">
        <v>27.509222364140438</v>
      </c>
      <c r="H12005">
        <v>-1.3612492593240849E-3</v>
      </c>
      <c r="I12005">
        <v>1.016514433720931E-6</v>
      </c>
      <c r="J12005">
        <v>-3.1735181170740182E-4</v>
      </c>
      <c r="K12005">
        <v>1.1821905718002925E-2</v>
      </c>
    </row>
    <row r="12006" spans="1:11" x14ac:dyDescent="0.35">
      <c r="A12006">
        <v>0.87541402405988844</v>
      </c>
      <c r="B12006">
        <v>1</v>
      </c>
      <c r="C12006">
        <v>3</v>
      </c>
      <c r="D12006">
        <v>3</v>
      </c>
      <c r="E12006">
        <v>3</v>
      </c>
      <c r="F12006">
        <v>3</v>
      </c>
      <c r="G12006">
        <v>35.859882434526419</v>
      </c>
      <c r="H12006">
        <v>-9.6030141043675077E-4</v>
      </c>
      <c r="I12006">
        <v>-1.2871971553739164E-6</v>
      </c>
      <c r="J12006">
        <v>-4.5713558655014678E-4</v>
      </c>
      <c r="K12006">
        <v>1.652593341468325E-4</v>
      </c>
    </row>
    <row r="12007" spans="1:11" x14ac:dyDescent="0.35">
      <c r="A12007">
        <v>0.505495100545581</v>
      </c>
      <c r="B12007">
        <v>2</v>
      </c>
      <c r="C12007">
        <v>-3</v>
      </c>
      <c r="D12007">
        <v>-3</v>
      </c>
      <c r="E12007">
        <v>-3</v>
      </c>
      <c r="F12007">
        <v>-3</v>
      </c>
      <c r="G12007">
        <v>4464.702110814188</v>
      </c>
      <c r="H12007">
        <v>303.93066102212254</v>
      </c>
      <c r="I12007">
        <v>-1156.2503278780555</v>
      </c>
      <c r="J12007">
        <v>-7934455.7112779161</v>
      </c>
      <c r="K12007">
        <v>-30163876.740150478</v>
      </c>
    </row>
    <row r="12008" spans="1:11" x14ac:dyDescent="0.35">
      <c r="A12008">
        <v>0.59176838246004393</v>
      </c>
      <c r="B12008">
        <v>2</v>
      </c>
      <c r="C12008">
        <v>-3</v>
      </c>
      <c r="D12008">
        <v>-3</v>
      </c>
      <c r="E12008">
        <v>-3</v>
      </c>
      <c r="F12008">
        <v>-2</v>
      </c>
      <c r="G12008">
        <v>4792.9015523660755</v>
      </c>
      <c r="H12008">
        <v>213.5693794379871</v>
      </c>
      <c r="I12008">
        <v>-1431.6964388784172</v>
      </c>
      <c r="J12008">
        <v>-6271257.8226462724</v>
      </c>
      <c r="K12008">
        <v>-1684406.2783394291</v>
      </c>
    </row>
    <row r="12009" spans="1:11" x14ac:dyDescent="0.35">
      <c r="A12009">
        <v>0.71389734643003544</v>
      </c>
      <c r="B12009">
        <v>2</v>
      </c>
      <c r="C12009">
        <v>-3</v>
      </c>
      <c r="D12009">
        <v>-3</v>
      </c>
      <c r="E12009">
        <v>-3</v>
      </c>
      <c r="F12009">
        <v>-1</v>
      </c>
      <c r="G12009">
        <v>6301.3881369666242</v>
      </c>
      <c r="H12009">
        <v>109.78168400509207</v>
      </c>
      <c r="I12009">
        <v>-1634.2098135854603</v>
      </c>
      <c r="J12009">
        <v>-4221758.4049280267</v>
      </c>
      <c r="K12009">
        <v>-117514.49273557343</v>
      </c>
    </row>
    <row r="12010" spans="1:11" x14ac:dyDescent="0.35">
      <c r="A12010">
        <v>0.85337007948166188</v>
      </c>
      <c r="B12010">
        <v>2</v>
      </c>
      <c r="C12010">
        <v>-3</v>
      </c>
      <c r="D12010">
        <v>-3</v>
      </c>
      <c r="E12010">
        <v>-3</v>
      </c>
      <c r="F12010">
        <v>0</v>
      </c>
      <c r="G12010">
        <v>-10692.06542725484</v>
      </c>
      <c r="H12010">
        <v>41.083035715308029</v>
      </c>
      <c r="I12010">
        <v>-1608.6109864690707</v>
      </c>
      <c r="J12010">
        <v>-2082078.4262064165</v>
      </c>
      <c r="K12010">
        <v>3677.169916651249</v>
      </c>
    </row>
    <row r="12011" spans="1:11" x14ac:dyDescent="0.35">
      <c r="A12011">
        <v>0.96041672247463816</v>
      </c>
      <c r="B12011">
        <v>2</v>
      </c>
      <c r="C12011">
        <v>-3</v>
      </c>
      <c r="D12011">
        <v>-3</v>
      </c>
      <c r="E12011">
        <v>-3</v>
      </c>
      <c r="F12011">
        <v>1</v>
      </c>
      <c r="G12011">
        <v>-1561.1350704394147</v>
      </c>
      <c r="H12011">
        <v>77.831254674816932</v>
      </c>
      <c r="I12011">
        <v>-1230.9025293643463</v>
      </c>
      <c r="J12011">
        <v>-535885.49507634109</v>
      </c>
      <c r="K12011">
        <v>98.572333504788929</v>
      </c>
    </row>
    <row r="12012" spans="1:11" x14ac:dyDescent="0.35">
      <c r="A12012">
        <v>0.9951952218841873</v>
      </c>
      <c r="B12012">
        <v>2</v>
      </c>
      <c r="C12012">
        <v>-3</v>
      </c>
      <c r="D12012">
        <v>-3</v>
      </c>
      <c r="E12012">
        <v>-3</v>
      </c>
      <c r="F12012">
        <v>2</v>
      </c>
      <c r="G12012">
        <v>255.95155715171757</v>
      </c>
      <c r="H12012">
        <v>237.66249709016188</v>
      </c>
      <c r="I12012">
        <v>-597.93380397289457</v>
      </c>
      <c r="J12012">
        <v>-73167.635109639101</v>
      </c>
      <c r="K12012">
        <v>1.1198367594532892</v>
      </c>
    </row>
    <row r="12013" spans="1:11" x14ac:dyDescent="0.35">
      <c r="A12013">
        <v>0.97005047834561375</v>
      </c>
      <c r="B12013">
        <v>2</v>
      </c>
      <c r="C12013">
        <v>-3</v>
      </c>
      <c r="D12013">
        <v>-3</v>
      </c>
      <c r="E12013">
        <v>-3</v>
      </c>
      <c r="F12013">
        <v>3</v>
      </c>
      <c r="G12013">
        <v>958.00194662881813</v>
      </c>
      <c r="H12013">
        <v>461.07776891580767</v>
      </c>
      <c r="I12013">
        <v>46.063367953340276</v>
      </c>
      <c r="J12013">
        <v>-458229.01927493652</v>
      </c>
      <c r="K12013">
        <v>1.4900716717854276E-2</v>
      </c>
    </row>
    <row r="12014" spans="1:11" x14ac:dyDescent="0.35">
      <c r="A12014">
        <v>0.55386797849045499</v>
      </c>
      <c r="B12014">
        <v>2</v>
      </c>
      <c r="C12014">
        <v>-3</v>
      </c>
      <c r="D12014">
        <v>-3</v>
      </c>
      <c r="E12014">
        <v>-2</v>
      </c>
      <c r="F12014">
        <v>-3</v>
      </c>
      <c r="G12014">
        <v>5184.7664270295636</v>
      </c>
      <c r="H12014">
        <v>241.51839948367444</v>
      </c>
      <c r="I12014">
        <v>-857.26279796887729</v>
      </c>
      <c r="J12014">
        <v>-716129.36586910195</v>
      </c>
      <c r="K12014">
        <v>-29791135.567902204</v>
      </c>
    </row>
    <row r="12015" spans="1:11" x14ac:dyDescent="0.35">
      <c r="A12015">
        <v>0.62716309896061695</v>
      </c>
      <c r="B12015">
        <v>2</v>
      </c>
      <c r="C12015">
        <v>-3</v>
      </c>
      <c r="D12015">
        <v>-3</v>
      </c>
      <c r="E12015">
        <v>-2</v>
      </c>
      <c r="F12015">
        <v>-2</v>
      </c>
      <c r="G12015">
        <v>5376.2383519114455</v>
      </c>
      <c r="H12015">
        <v>166.38850088932986</v>
      </c>
      <c r="I12015">
        <v>-1153.8177567579132</v>
      </c>
      <c r="J12015">
        <v>-580344.96634319914</v>
      </c>
      <c r="K12015">
        <v>-1651896.8862427413</v>
      </c>
    </row>
    <row r="12016" spans="1:11" x14ac:dyDescent="0.35">
      <c r="A12016">
        <v>0.73398574943557227</v>
      </c>
      <c r="B12016">
        <v>2</v>
      </c>
      <c r="C12016">
        <v>-3</v>
      </c>
      <c r="D12016">
        <v>-3</v>
      </c>
      <c r="E12016">
        <v>-2</v>
      </c>
      <c r="F12016">
        <v>-1</v>
      </c>
      <c r="G12016">
        <v>6682.9981308917168</v>
      </c>
      <c r="H12016">
        <v>80.361997098150823</v>
      </c>
      <c r="I12016">
        <v>-1402.456335778993</v>
      </c>
      <c r="J12016">
        <v>-408228.29882595851</v>
      </c>
      <c r="K12016">
        <v>-114920.71245719543</v>
      </c>
    </row>
    <row r="12017" spans="1:11" x14ac:dyDescent="0.35">
      <c r="A12017">
        <v>0.86024024308079472</v>
      </c>
      <c r="B12017">
        <v>2</v>
      </c>
      <c r="C12017">
        <v>-3</v>
      </c>
      <c r="D12017">
        <v>-3</v>
      </c>
      <c r="E12017">
        <v>-2</v>
      </c>
      <c r="F12017">
        <v>0</v>
      </c>
      <c r="G12017">
        <v>-10191.086020535351</v>
      </c>
      <c r="H12017">
        <v>27.115563141482198</v>
      </c>
      <c r="I12017">
        <v>-1459.545970754325</v>
      </c>
      <c r="J12017">
        <v>-217826.99997272162</v>
      </c>
      <c r="K12017">
        <v>3612.11458639799</v>
      </c>
    </row>
    <row r="12018" spans="1:11" x14ac:dyDescent="0.35">
      <c r="A12018">
        <v>0.96116676896522746</v>
      </c>
      <c r="B12018">
        <v>2</v>
      </c>
      <c r="C12018">
        <v>-3</v>
      </c>
      <c r="D12018">
        <v>-3</v>
      </c>
      <c r="E12018">
        <v>-2</v>
      </c>
      <c r="F12018">
        <v>1</v>
      </c>
      <c r="G12018">
        <v>-1443.080030529783</v>
      </c>
      <c r="H12018">
        <v>73.257278746933821</v>
      </c>
      <c r="I12018">
        <v>-1178.5935455956514</v>
      </c>
      <c r="J12018">
        <v>-64211.010723106447</v>
      </c>
      <c r="K12018">
        <v>97.831308508361928</v>
      </c>
    </row>
    <row r="12019" spans="1:11" x14ac:dyDescent="0.35">
      <c r="A12019">
        <v>0.99518280857354491</v>
      </c>
      <c r="B12019">
        <v>2</v>
      </c>
      <c r="C12019">
        <v>-3</v>
      </c>
      <c r="D12019">
        <v>-3</v>
      </c>
      <c r="E12019">
        <v>-2</v>
      </c>
      <c r="F12019">
        <v>2</v>
      </c>
      <c r="G12019">
        <v>241.0118900089418</v>
      </c>
      <c r="H12019">
        <v>239.22244721262797</v>
      </c>
      <c r="I12019">
        <v>-608.15306199725546</v>
      </c>
      <c r="J12019">
        <v>598.09384803337889</v>
      </c>
      <c r="K12019">
        <v>1.1221320388003841</v>
      </c>
    </row>
    <row r="12020" spans="1:11" x14ac:dyDescent="0.35">
      <c r="A12020">
        <v>0.96962977966465214</v>
      </c>
      <c r="B12020">
        <v>2</v>
      </c>
      <c r="C12020">
        <v>-3</v>
      </c>
      <c r="D12020">
        <v>-3</v>
      </c>
      <c r="E12020">
        <v>-2</v>
      </c>
      <c r="F12020">
        <v>3</v>
      </c>
      <c r="G12020">
        <v>927.71314007293756</v>
      </c>
      <c r="H12020">
        <v>467.94363068971268</v>
      </c>
      <c r="I12020">
        <v>19.511309106886983</v>
      </c>
      <c r="J12020">
        <v>-15130.841324435794</v>
      </c>
      <c r="K12020">
        <v>1.4997733234636611E-2</v>
      </c>
    </row>
    <row r="12021" spans="1:11" x14ac:dyDescent="0.35">
      <c r="A12021">
        <v>0.60774749673649708</v>
      </c>
      <c r="B12021">
        <v>2</v>
      </c>
      <c r="C12021">
        <v>-3</v>
      </c>
      <c r="D12021">
        <v>-3</v>
      </c>
      <c r="E12021">
        <v>-1</v>
      </c>
      <c r="F12021">
        <v>-3</v>
      </c>
      <c r="G12021">
        <v>7430.6679793165849</v>
      </c>
      <c r="H12021">
        <v>181.02716544944303</v>
      </c>
      <c r="I12021">
        <v>-553.78445593679862</v>
      </c>
      <c r="J12021">
        <v>-82590.506472386129</v>
      </c>
      <c r="K12021">
        <v>-29465536.097929701</v>
      </c>
    </row>
    <row r="12022" spans="1:11" x14ac:dyDescent="0.35">
      <c r="A12022">
        <v>0.6678414697700501</v>
      </c>
      <c r="B12022">
        <v>2</v>
      </c>
      <c r="C12022">
        <v>-3</v>
      </c>
      <c r="D12022">
        <v>-3</v>
      </c>
      <c r="E12022">
        <v>-1</v>
      </c>
      <c r="F12022">
        <v>-2</v>
      </c>
      <c r="G12022">
        <v>7244.3128879486312</v>
      </c>
      <c r="H12022">
        <v>119.95048790663645</v>
      </c>
      <c r="I12022">
        <v>-864.66456460592462</v>
      </c>
      <c r="J12022">
        <v>-68344.306425607152</v>
      </c>
      <c r="K12022">
        <v>-1620605.167176771</v>
      </c>
    </row>
    <row r="12023" spans="1:11" x14ac:dyDescent="0.35">
      <c r="A12023">
        <v>0.75831827485782954</v>
      </c>
      <c r="B12023">
        <v>2</v>
      </c>
      <c r="C12023">
        <v>-3</v>
      </c>
      <c r="D12023">
        <v>-3</v>
      </c>
      <c r="E12023">
        <v>-1</v>
      </c>
      <c r="F12023">
        <v>-1</v>
      </c>
      <c r="G12023">
        <v>8027.420604785354</v>
      </c>
      <c r="H12023">
        <v>50.947226206727009</v>
      </c>
      <c r="I12023">
        <v>-1150.7711310536506</v>
      </c>
      <c r="J12023">
        <v>-49859.465784802545</v>
      </c>
      <c r="K12023">
        <v>-112237.6152755746</v>
      </c>
    </row>
    <row r="12024" spans="1:11" x14ac:dyDescent="0.35">
      <c r="A12024">
        <v>0.86933290648062367</v>
      </c>
      <c r="B12024">
        <v>2</v>
      </c>
      <c r="C12024">
        <v>-3</v>
      </c>
      <c r="D12024">
        <v>-3</v>
      </c>
      <c r="E12024">
        <v>-1</v>
      </c>
      <c r="F12024">
        <v>0</v>
      </c>
      <c r="G12024">
        <v>-9085.0937238777515</v>
      </c>
      <c r="H12024">
        <v>13.019500317265511</v>
      </c>
      <c r="I12024">
        <v>-1286.5392790416363</v>
      </c>
      <c r="J12024">
        <v>-28332.623519202898</v>
      </c>
      <c r="K12024">
        <v>3539.4155459414751</v>
      </c>
    </row>
    <row r="12025" spans="1:11" x14ac:dyDescent="0.35">
      <c r="A12025">
        <v>0.96230104335178379</v>
      </c>
      <c r="B12025">
        <v>2</v>
      </c>
      <c r="C12025">
        <v>-3</v>
      </c>
      <c r="D12025">
        <v>-3</v>
      </c>
      <c r="E12025">
        <v>-1</v>
      </c>
      <c r="F12025">
        <v>1</v>
      </c>
      <c r="G12025">
        <v>-1117.2240384933307</v>
      </c>
      <c r="H12025">
        <v>68.587900832738683</v>
      </c>
      <c r="I12025">
        <v>-1112.6368824486467</v>
      </c>
      <c r="J12025">
        <v>-9197.8437632663408</v>
      </c>
      <c r="K12025">
        <v>96.931114534046245</v>
      </c>
    </row>
    <row r="12026" spans="1:11" x14ac:dyDescent="0.35">
      <c r="A12026">
        <v>0.99520576076737011</v>
      </c>
      <c r="B12026">
        <v>2</v>
      </c>
      <c r="C12026">
        <v>-3</v>
      </c>
      <c r="D12026">
        <v>-3</v>
      </c>
      <c r="E12026">
        <v>-1</v>
      </c>
      <c r="F12026">
        <v>2</v>
      </c>
      <c r="G12026">
        <v>193.13208124118881</v>
      </c>
      <c r="H12026">
        <v>241.08889462038286</v>
      </c>
      <c r="I12026">
        <v>-624.03488882743841</v>
      </c>
      <c r="J12026">
        <v>896.55786789509511</v>
      </c>
      <c r="K12026">
        <v>1.1252972843145914</v>
      </c>
    </row>
    <row r="12027" spans="1:11" x14ac:dyDescent="0.35">
      <c r="A12027">
        <v>0.96960015072727956</v>
      </c>
      <c r="B12027">
        <v>2</v>
      </c>
      <c r="C12027">
        <v>-3</v>
      </c>
      <c r="D12027">
        <v>-3</v>
      </c>
      <c r="E12027">
        <v>-1</v>
      </c>
      <c r="F12027">
        <v>3</v>
      </c>
      <c r="G12027">
        <v>814.47034015457996</v>
      </c>
      <c r="H12027">
        <v>476.56657964846534</v>
      </c>
      <c r="I12027">
        <v>-26.151545201687441</v>
      </c>
      <c r="J12027">
        <v>1295.1488233261307</v>
      </c>
      <c r="K12027">
        <v>1.5140898578353216E-2</v>
      </c>
    </row>
    <row r="12028" spans="1:11" x14ac:dyDescent="0.35">
      <c r="A12028">
        <v>0.66276013587595839</v>
      </c>
      <c r="B12028">
        <v>2</v>
      </c>
      <c r="C12028">
        <v>-3</v>
      </c>
      <c r="D12028">
        <v>-3</v>
      </c>
      <c r="E12028">
        <v>0</v>
      </c>
      <c r="F12028">
        <v>-3</v>
      </c>
      <c r="G12028">
        <v>-10384.554909338172</v>
      </c>
      <c r="H12028">
        <v>131.81885206717357</v>
      </c>
      <c r="I12028">
        <v>-278.99812658558312</v>
      </c>
      <c r="J12028">
        <v>4534.4580334006887</v>
      </c>
      <c r="K12028">
        <v>-29205445.161511652</v>
      </c>
    </row>
    <row r="12029" spans="1:11" x14ac:dyDescent="0.35">
      <c r="A12029">
        <v>0.71059133458313029</v>
      </c>
      <c r="B12029">
        <v>2</v>
      </c>
      <c r="C12029">
        <v>-3</v>
      </c>
      <c r="D12029">
        <v>-3</v>
      </c>
      <c r="E12029">
        <v>0</v>
      </c>
      <c r="F12029">
        <v>-2</v>
      </c>
      <c r="G12029">
        <v>-7710.0345314309825</v>
      </c>
      <c r="H12029">
        <v>81.981325858085938</v>
      </c>
      <c r="I12029">
        <v>-596.15517862826391</v>
      </c>
      <c r="J12029">
        <v>3815.8241292763728</v>
      </c>
      <c r="K12029">
        <v>-1592872.4892341727</v>
      </c>
    </row>
    <row r="12030" spans="1:11" x14ac:dyDescent="0.35">
      <c r="A12030">
        <v>0.78510350383697136</v>
      </c>
      <c r="B12030">
        <v>2</v>
      </c>
      <c r="C12030">
        <v>-3</v>
      </c>
      <c r="D12030">
        <v>-3</v>
      </c>
      <c r="E12030">
        <v>0</v>
      </c>
      <c r="F12030">
        <v>-1</v>
      </c>
      <c r="G12030">
        <v>-3188.634234474408</v>
      </c>
      <c r="H12030">
        <v>27.179447208855663</v>
      </c>
      <c r="I12030">
        <v>-906.9448922938036</v>
      </c>
      <c r="J12030">
        <v>2866.6396897702789</v>
      </c>
      <c r="K12030">
        <v>-109678.77203563864</v>
      </c>
    </row>
    <row r="12031" spans="1:11" x14ac:dyDescent="0.35">
      <c r="A12031">
        <v>0.88013182938637102</v>
      </c>
      <c r="B12031">
        <v>2</v>
      </c>
      <c r="C12031">
        <v>-3</v>
      </c>
      <c r="D12031">
        <v>-3</v>
      </c>
      <c r="E12031">
        <v>0</v>
      </c>
      <c r="F12031">
        <v>0</v>
      </c>
      <c r="G12031">
        <v>-15400.51934311229</v>
      </c>
      <c r="H12031">
        <v>2.1446413780809053</v>
      </c>
      <c r="I12031">
        <v>-1107.6659118249513</v>
      </c>
      <c r="J12031">
        <v>1712.9878986775007</v>
      </c>
      <c r="K12031">
        <v>3464.4577629288715</v>
      </c>
    </row>
    <row r="12032" spans="1:11" x14ac:dyDescent="0.35">
      <c r="A12032">
        <v>0.96379818047660049</v>
      </c>
      <c r="B12032">
        <v>2</v>
      </c>
      <c r="C12032">
        <v>-3</v>
      </c>
      <c r="D12032">
        <v>-3</v>
      </c>
      <c r="E12032">
        <v>0</v>
      </c>
      <c r="F12032">
        <v>1</v>
      </c>
      <c r="G12032">
        <v>-3343.5737317414655</v>
      </c>
      <c r="H12032">
        <v>65.101689036020502</v>
      </c>
      <c r="I12032">
        <v>-1038.7737313574216</v>
      </c>
      <c r="J12032">
        <v>598.48120215811741</v>
      </c>
      <c r="K12032">
        <v>95.920219680331883</v>
      </c>
    </row>
    <row r="12033" spans="1:11" x14ac:dyDescent="0.35">
      <c r="A12033">
        <v>0.99527645212027904</v>
      </c>
      <c r="B12033">
        <v>2</v>
      </c>
      <c r="C12033">
        <v>-3</v>
      </c>
      <c r="D12033">
        <v>-3</v>
      </c>
      <c r="E12033">
        <v>0</v>
      </c>
      <c r="F12033">
        <v>2</v>
      </c>
      <c r="G12033">
        <v>517.29900266306413</v>
      </c>
      <c r="H12033">
        <v>242.92523970164359</v>
      </c>
      <c r="I12033">
        <v>-645.18749272009609</v>
      </c>
      <c r="J12033">
        <v>-94.749861899056214</v>
      </c>
      <c r="K12033">
        <v>1.1293759547187878</v>
      </c>
    </row>
    <row r="12034" spans="1:11" x14ac:dyDescent="0.35">
      <c r="A12034">
        <v>0.97014000107778464</v>
      </c>
      <c r="B12034">
        <v>2</v>
      </c>
      <c r="C12034">
        <v>-3</v>
      </c>
      <c r="D12034">
        <v>-3</v>
      </c>
      <c r="E12034">
        <v>0</v>
      </c>
      <c r="F12034">
        <v>3</v>
      </c>
      <c r="G12034">
        <v>1591.8900978256747</v>
      </c>
      <c r="H12034">
        <v>485.87657478362894</v>
      </c>
      <c r="I12034">
        <v>-90.781629118872843</v>
      </c>
      <c r="J12034">
        <v>-241.06268246785669</v>
      </c>
      <c r="K12034">
        <v>1.5336707875321213E-2</v>
      </c>
    </row>
    <row r="12035" spans="1:11" x14ac:dyDescent="0.35">
      <c r="A12035">
        <v>0.71371280482448873</v>
      </c>
      <c r="B12035">
        <v>2</v>
      </c>
      <c r="C12035">
        <v>-3</v>
      </c>
      <c r="D12035">
        <v>-3</v>
      </c>
      <c r="E12035">
        <v>1</v>
      </c>
      <c r="F12035">
        <v>-3</v>
      </c>
      <c r="G12035">
        <v>-1630.1744419218126</v>
      </c>
      <c r="H12035">
        <v>102.61357871876191</v>
      </c>
      <c r="I12035">
        <v>-63.451977914128747</v>
      </c>
      <c r="J12035">
        <v>236.43976440655192</v>
      </c>
      <c r="K12035">
        <v>-29009853.618235473</v>
      </c>
    </row>
    <row r="12036" spans="1:11" x14ac:dyDescent="0.35">
      <c r="A12036">
        <v>0.75128983674498939</v>
      </c>
      <c r="B12036">
        <v>2</v>
      </c>
      <c r="C12036">
        <v>-3</v>
      </c>
      <c r="D12036">
        <v>-3</v>
      </c>
      <c r="E12036">
        <v>1</v>
      </c>
      <c r="F12036">
        <v>-2</v>
      </c>
      <c r="G12036">
        <v>-414.29802103195834</v>
      </c>
      <c r="H12036">
        <v>59.92002963893367</v>
      </c>
      <c r="I12036">
        <v>-379.07697413834876</v>
      </c>
      <c r="J12036">
        <v>201.57195188665816</v>
      </c>
      <c r="K12036">
        <v>-1570175.7465721045</v>
      </c>
    </row>
    <row r="12037" spans="1:11" x14ac:dyDescent="0.35">
      <c r="A12037">
        <v>0.81166716042150988</v>
      </c>
      <c r="B12037">
        <v>2</v>
      </c>
      <c r="C12037">
        <v>-3</v>
      </c>
      <c r="D12037">
        <v>-3</v>
      </c>
      <c r="E12037">
        <v>1</v>
      </c>
      <c r="F12037">
        <v>-1</v>
      </c>
      <c r="G12037">
        <v>2170.0378068356677</v>
      </c>
      <c r="H12037">
        <v>14.763696429223614</v>
      </c>
      <c r="I12037">
        <v>-700.50608356403291</v>
      </c>
      <c r="J12037">
        <v>154.91872869399407</v>
      </c>
      <c r="K12037">
        <v>-107439.61492021591</v>
      </c>
    </row>
    <row r="12038" spans="1:11" x14ac:dyDescent="0.35">
      <c r="A12038">
        <v>0.89155753107866986</v>
      </c>
      <c r="B12038">
        <v>2</v>
      </c>
      <c r="C12038">
        <v>-3</v>
      </c>
      <c r="D12038">
        <v>-3</v>
      </c>
      <c r="E12038">
        <v>1</v>
      </c>
      <c r="F12038">
        <v>0</v>
      </c>
      <c r="G12038">
        <v>-11982.945273596661</v>
      </c>
      <c r="H12038">
        <v>-1.8859969379795984</v>
      </c>
      <c r="I12038">
        <v>-945.78585641279142</v>
      </c>
      <c r="J12038">
        <v>96.294608390619942</v>
      </c>
      <c r="K12038">
        <v>3393.8584663455058</v>
      </c>
    </row>
    <row r="12039" spans="1:11" x14ac:dyDescent="0.35">
      <c r="A12039">
        <v>0.96552404111242307</v>
      </c>
      <c r="B12039">
        <v>2</v>
      </c>
      <c r="C12039">
        <v>-3</v>
      </c>
      <c r="D12039">
        <v>-3</v>
      </c>
      <c r="E12039">
        <v>1</v>
      </c>
      <c r="F12039">
        <v>1</v>
      </c>
      <c r="G12039">
        <v>-2239.0085249754011</v>
      </c>
      <c r="H12039">
        <v>64.306694696354498</v>
      </c>
      <c r="I12039">
        <v>-966.45950495078068</v>
      </c>
      <c r="J12039">
        <v>35.618623756816405</v>
      </c>
      <c r="K12039">
        <v>94.886784687838627</v>
      </c>
    </row>
    <row r="12040" spans="1:11" x14ac:dyDescent="0.35">
      <c r="A12040">
        <v>0.99540002559824514</v>
      </c>
      <c r="B12040">
        <v>2</v>
      </c>
      <c r="C12040">
        <v>-3</v>
      </c>
      <c r="D12040">
        <v>-3</v>
      </c>
      <c r="E12040">
        <v>1</v>
      </c>
      <c r="F12040">
        <v>2</v>
      </c>
      <c r="G12040">
        <v>375.31232784986696</v>
      </c>
      <c r="H12040">
        <v>244.2043937768957</v>
      </c>
      <c r="I12040">
        <v>-669.75708426978372</v>
      </c>
      <c r="J12040">
        <v>-7.3007309415318531</v>
      </c>
      <c r="K12040">
        <v>1.1342189169146488</v>
      </c>
    </row>
    <row r="12041" spans="1:11" x14ac:dyDescent="0.35">
      <c r="A12041">
        <v>0.97134629064985112</v>
      </c>
      <c r="B12041">
        <v>2</v>
      </c>
      <c r="C12041">
        <v>-3</v>
      </c>
      <c r="D12041">
        <v>-3</v>
      </c>
      <c r="E12041">
        <v>1</v>
      </c>
      <c r="F12041">
        <v>3</v>
      </c>
      <c r="G12041">
        <v>1293.7360524227201</v>
      </c>
      <c r="H12041">
        <v>493.92363264097213</v>
      </c>
      <c r="I12041">
        <v>-169.25404577455629</v>
      </c>
      <c r="J12041">
        <v>-21.573604727039523</v>
      </c>
      <c r="K12041">
        <v>1.5581759375950141E-2</v>
      </c>
    </row>
    <row r="12042" spans="1:11" x14ac:dyDescent="0.35">
      <c r="A12042">
        <v>0.75622771485138385</v>
      </c>
      <c r="B12042">
        <v>2</v>
      </c>
      <c r="C12042">
        <v>-3</v>
      </c>
      <c r="D12042">
        <v>-3</v>
      </c>
      <c r="E12042">
        <v>2</v>
      </c>
      <c r="F12042">
        <v>-3</v>
      </c>
      <c r="G12042">
        <v>661.78036630152405</v>
      </c>
      <c r="H12042">
        <v>98.49898249899195</v>
      </c>
      <c r="I12042">
        <v>75.411188864485212</v>
      </c>
      <c r="J12042">
        <v>5.8646730150688517</v>
      </c>
      <c r="K12042">
        <v>-28860233.612485081</v>
      </c>
    </row>
    <row r="12043" spans="1:11" x14ac:dyDescent="0.35">
      <c r="A12043">
        <v>0.7862286523843347</v>
      </c>
      <c r="B12043">
        <v>2</v>
      </c>
      <c r="C12043">
        <v>-3</v>
      </c>
      <c r="D12043">
        <v>-3</v>
      </c>
      <c r="E12043">
        <v>2</v>
      </c>
      <c r="F12043">
        <v>-2</v>
      </c>
      <c r="G12043">
        <v>1504.594989250799</v>
      </c>
      <c r="H12043">
        <v>58.297540528112791</v>
      </c>
      <c r="I12043">
        <v>-232.35422021455133</v>
      </c>
      <c r="J12043">
        <v>5.0490092381048433</v>
      </c>
      <c r="K12043">
        <v>-1552720.182295148</v>
      </c>
    </row>
    <row r="12044" spans="1:11" x14ac:dyDescent="0.35">
      <c r="A12044">
        <v>0.83533208008827053</v>
      </c>
      <c r="B12044">
        <v>2</v>
      </c>
      <c r="C12044">
        <v>-3</v>
      </c>
      <c r="D12044">
        <v>-3</v>
      </c>
      <c r="E12044">
        <v>2</v>
      </c>
      <c r="F12044">
        <v>-1</v>
      </c>
      <c r="G12044">
        <v>3574.76444149185</v>
      </c>
      <c r="H12044">
        <v>17.352660493636904</v>
      </c>
      <c r="I12044">
        <v>-552.06188034184515</v>
      </c>
      <c r="J12044">
        <v>3.9470344846648207</v>
      </c>
      <c r="K12044">
        <v>-105634.59244240727</v>
      </c>
    </row>
    <row r="12045" spans="1:11" x14ac:dyDescent="0.35">
      <c r="A12045">
        <v>0.90230650139668644</v>
      </c>
      <c r="B12045">
        <v>2</v>
      </c>
      <c r="C12045">
        <v>-3</v>
      </c>
      <c r="D12045">
        <v>-3</v>
      </c>
      <c r="E12045">
        <v>2</v>
      </c>
      <c r="F12045">
        <v>0</v>
      </c>
      <c r="G12045">
        <v>-10892.198314822135</v>
      </c>
      <c r="H12045">
        <v>3.4017297106856859</v>
      </c>
      <c r="I12045">
        <v>-820.14609876103532</v>
      </c>
      <c r="J12045">
        <v>2.5276690046089443</v>
      </c>
      <c r="K12045">
        <v>3333.2570031206683</v>
      </c>
    </row>
    <row r="12046" spans="1:11" x14ac:dyDescent="0.35">
      <c r="A12046">
        <v>0.9672600833057462</v>
      </c>
      <c r="B12046">
        <v>2</v>
      </c>
      <c r="C12046">
        <v>-3</v>
      </c>
      <c r="D12046">
        <v>-3</v>
      </c>
      <c r="E12046">
        <v>2</v>
      </c>
      <c r="F12046">
        <v>1</v>
      </c>
      <c r="G12046">
        <v>-1897.3686588085293</v>
      </c>
      <c r="H12046">
        <v>67.337442797977246</v>
      </c>
      <c r="I12046">
        <v>-905.6937167307633</v>
      </c>
      <c r="J12046">
        <v>0.97643128938546964</v>
      </c>
      <c r="K12046">
        <v>93.933647222959763</v>
      </c>
    </row>
    <row r="12047" spans="1:11" x14ac:dyDescent="0.35">
      <c r="A12047">
        <v>0.99557037817841454</v>
      </c>
      <c r="B12047">
        <v>2</v>
      </c>
      <c r="C12047">
        <v>-3</v>
      </c>
      <c r="D12047">
        <v>-3</v>
      </c>
      <c r="E12047">
        <v>2</v>
      </c>
      <c r="F12047">
        <v>2</v>
      </c>
      <c r="G12047">
        <v>320.87734862344678</v>
      </c>
      <c r="H12047">
        <v>244.36047374516829</v>
      </c>
      <c r="I12047">
        <v>-694.77404539937015</v>
      </c>
      <c r="J12047">
        <v>-0.23792376640636581</v>
      </c>
      <c r="K12047">
        <v>1.139482277290979</v>
      </c>
    </row>
    <row r="12048" spans="1:11" x14ac:dyDescent="0.35">
      <c r="A12048">
        <v>0.97316099513257615</v>
      </c>
      <c r="B12048">
        <v>2</v>
      </c>
      <c r="C12048">
        <v>-3</v>
      </c>
      <c r="D12048">
        <v>-3</v>
      </c>
      <c r="E12048">
        <v>2</v>
      </c>
      <c r="F12048">
        <v>3</v>
      </c>
      <c r="G12048">
        <v>1159.7242887672633</v>
      </c>
      <c r="H12048">
        <v>498.32557262356016</v>
      </c>
      <c r="I12048">
        <v>-251.70033936486107</v>
      </c>
      <c r="J12048">
        <v>-0.75626484293917251</v>
      </c>
      <c r="K12048">
        <v>1.5859616511601119E-2</v>
      </c>
    </row>
    <row r="12049" spans="1:11" x14ac:dyDescent="0.35">
      <c r="A12049">
        <v>0.78790349823027217</v>
      </c>
      <c r="B12049">
        <v>2</v>
      </c>
      <c r="C12049">
        <v>-3</v>
      </c>
      <c r="D12049">
        <v>-3</v>
      </c>
      <c r="E12049">
        <v>3</v>
      </c>
      <c r="F12049">
        <v>-3</v>
      </c>
      <c r="G12049">
        <v>1449.2490488805047</v>
      </c>
      <c r="H12049">
        <v>119.69882234312877</v>
      </c>
      <c r="I12049">
        <v>136.96953125251366</v>
      </c>
      <c r="J12049">
        <v>0.18544393532824668</v>
      </c>
      <c r="K12049">
        <v>-28731162.11275696</v>
      </c>
    </row>
    <row r="12050" spans="1:11" x14ac:dyDescent="0.35">
      <c r="A12050">
        <v>0.81315756958576013</v>
      </c>
      <c r="B12050">
        <v>2</v>
      </c>
      <c r="C12050">
        <v>-3</v>
      </c>
      <c r="D12050">
        <v>-3</v>
      </c>
      <c r="E12050">
        <v>3</v>
      </c>
      <c r="F12050">
        <v>-2</v>
      </c>
      <c r="G12050">
        <v>2161.856363408338</v>
      </c>
      <c r="H12050">
        <v>77.563800181435681</v>
      </c>
      <c r="I12050">
        <v>-158.68981342772213</v>
      </c>
      <c r="J12050">
        <v>0.16081348190348596</v>
      </c>
      <c r="K12050">
        <v>-1539696.0765698378</v>
      </c>
    </row>
    <row r="12051" spans="1:11" x14ac:dyDescent="0.35">
      <c r="A12051">
        <v>0.8542520418497479</v>
      </c>
      <c r="B12051">
        <v>2</v>
      </c>
      <c r="C12051">
        <v>-3</v>
      </c>
      <c r="D12051">
        <v>-3</v>
      </c>
      <c r="E12051">
        <v>3</v>
      </c>
      <c r="F12051">
        <v>-1</v>
      </c>
      <c r="G12051">
        <v>4043.1708178997351</v>
      </c>
      <c r="H12051">
        <v>35.469527460169843</v>
      </c>
      <c r="I12051">
        <v>-467.68490582887353</v>
      </c>
      <c r="J12051">
        <v>0.12726651240218737</v>
      </c>
      <c r="K12051">
        <v>-104279.8938284303</v>
      </c>
    </row>
    <row r="12052" spans="1:11" x14ac:dyDescent="0.35">
      <c r="A12052">
        <v>0.91130576870304913</v>
      </c>
      <c r="B12052">
        <v>2</v>
      </c>
      <c r="C12052">
        <v>-3</v>
      </c>
      <c r="D12052">
        <v>-3</v>
      </c>
      <c r="E12052">
        <v>3</v>
      </c>
      <c r="F12052">
        <v>0</v>
      </c>
      <c r="G12052">
        <v>-10413.225956794493</v>
      </c>
      <c r="H12052">
        <v>18.45267917706974</v>
      </c>
      <c r="I12052">
        <v>-739.99478551337597</v>
      </c>
      <c r="J12052">
        <v>8.3277460576908602E-2</v>
      </c>
      <c r="K12052">
        <v>3285.6933413990514</v>
      </c>
    </row>
    <row r="12053" spans="1:11" x14ac:dyDescent="0.35">
      <c r="A12053">
        <v>0.96878176947579897</v>
      </c>
      <c r="B12053">
        <v>2</v>
      </c>
      <c r="C12053">
        <v>-3</v>
      </c>
      <c r="D12053">
        <v>-3</v>
      </c>
      <c r="E12053">
        <v>3</v>
      </c>
      <c r="F12053">
        <v>1</v>
      </c>
      <c r="G12053">
        <v>-1757.4768404501337</v>
      </c>
      <c r="H12053">
        <v>74.467795160602577</v>
      </c>
      <c r="I12053">
        <v>-863.28688680276946</v>
      </c>
      <c r="J12053">
        <v>3.318991912882327E-2</v>
      </c>
      <c r="K12053">
        <v>93.143829800904371</v>
      </c>
    </row>
    <row r="12054" spans="1:11" x14ac:dyDescent="0.35">
      <c r="A12054">
        <v>0.99577151249990004</v>
      </c>
      <c r="B12054">
        <v>2</v>
      </c>
      <c r="C12054">
        <v>-3</v>
      </c>
      <c r="D12054">
        <v>-3</v>
      </c>
      <c r="E12054">
        <v>3</v>
      </c>
      <c r="F12054">
        <v>2</v>
      </c>
      <c r="G12054">
        <v>296.41043749251247</v>
      </c>
      <c r="H12054">
        <v>243.0018454902073</v>
      </c>
      <c r="I12054">
        <v>-717.18281601381568</v>
      </c>
      <c r="J12054">
        <v>-9.2097684499469201E-3</v>
      </c>
      <c r="K12054">
        <v>1.1447292487569452</v>
      </c>
    </row>
    <row r="12055" spans="1:11" x14ac:dyDescent="0.35">
      <c r="A12055">
        <v>0.97536037833070266</v>
      </c>
      <c r="B12055">
        <v>2</v>
      </c>
      <c r="C12055">
        <v>-3</v>
      </c>
      <c r="D12055">
        <v>-3</v>
      </c>
      <c r="E12055">
        <v>3</v>
      </c>
      <c r="F12055">
        <v>3</v>
      </c>
      <c r="G12055">
        <v>1098.4463993999141</v>
      </c>
      <c r="H12055">
        <v>497.14687049486736</v>
      </c>
      <c r="I12055">
        <v>-326.42703832341067</v>
      </c>
      <c r="J12055">
        <v>-3.0514371476451446E-2</v>
      </c>
      <c r="K12055">
        <v>1.6143605624176698E-2</v>
      </c>
    </row>
    <row r="12056" spans="1:11" x14ac:dyDescent="0.35">
      <c r="A12056">
        <v>0.50555676878379474</v>
      </c>
      <c r="B12056">
        <v>2</v>
      </c>
      <c r="C12056">
        <v>-3</v>
      </c>
      <c r="D12056">
        <v>-2</v>
      </c>
      <c r="E12056">
        <v>-3</v>
      </c>
      <c r="F12056">
        <v>-3</v>
      </c>
      <c r="G12056">
        <v>4465.3306195497953</v>
      </c>
      <c r="H12056">
        <v>301.45680783193916</v>
      </c>
      <c r="I12056">
        <v>-880.81757780164071</v>
      </c>
      <c r="J12056">
        <v>-7908158.7312814696</v>
      </c>
      <c r="K12056">
        <v>-30186202.681603123</v>
      </c>
    </row>
    <row r="12057" spans="1:11" x14ac:dyDescent="0.35">
      <c r="A12057">
        <v>0.59197071681470748</v>
      </c>
      <c r="B12057">
        <v>2</v>
      </c>
      <c r="C12057">
        <v>-3</v>
      </c>
      <c r="D12057">
        <v>-2</v>
      </c>
      <c r="E12057">
        <v>-3</v>
      </c>
      <c r="F12057">
        <v>-2</v>
      </c>
      <c r="G12057">
        <v>4794.0597624956426</v>
      </c>
      <c r="H12057">
        <v>210.22532484489204</v>
      </c>
      <c r="I12057">
        <v>-1093.4674934292575</v>
      </c>
      <c r="J12057">
        <v>-6235033.2834412269</v>
      </c>
      <c r="K12057">
        <v>-1686147.5559902051</v>
      </c>
    </row>
    <row r="12058" spans="1:11" x14ac:dyDescent="0.35">
      <c r="A12058">
        <v>0.71429700495329818</v>
      </c>
      <c r="B12058">
        <v>2</v>
      </c>
      <c r="C12058">
        <v>-3</v>
      </c>
      <c r="D12058">
        <v>-2</v>
      </c>
      <c r="E12058">
        <v>-3</v>
      </c>
      <c r="F12058">
        <v>-1</v>
      </c>
      <c r="G12058">
        <v>6304.6506603168327</v>
      </c>
      <c r="H12058">
        <v>105.65779427351947</v>
      </c>
      <c r="I12058">
        <v>-1251.136248570916</v>
      </c>
      <c r="J12058">
        <v>-4175776.718107536</v>
      </c>
      <c r="K12058">
        <v>-117662.23179546866</v>
      </c>
    </row>
    <row r="12059" spans="1:11" x14ac:dyDescent="0.35">
      <c r="A12059">
        <v>0.85388803704520133</v>
      </c>
      <c r="B12059">
        <v>2</v>
      </c>
      <c r="C12059">
        <v>-3</v>
      </c>
      <c r="D12059">
        <v>-2</v>
      </c>
      <c r="E12059">
        <v>-3</v>
      </c>
      <c r="F12059">
        <v>0</v>
      </c>
      <c r="G12059">
        <v>-10709.748569641664</v>
      </c>
      <c r="H12059">
        <v>36.838458131630432</v>
      </c>
      <c r="I12059">
        <v>-1234.0911992297929</v>
      </c>
      <c r="J12059">
        <v>-2032712.4410954623</v>
      </c>
      <c r="K12059">
        <v>3681.6816454070267</v>
      </c>
    </row>
    <row r="12060" spans="1:11" x14ac:dyDescent="0.35">
      <c r="A12060">
        <v>0.96080435151785126</v>
      </c>
      <c r="B12060">
        <v>2</v>
      </c>
      <c r="C12060">
        <v>-3</v>
      </c>
      <c r="D12060">
        <v>-2</v>
      </c>
      <c r="E12060">
        <v>-3</v>
      </c>
      <c r="F12060">
        <v>1</v>
      </c>
      <c r="G12060">
        <v>-1565.7102923162693</v>
      </c>
      <c r="H12060">
        <v>74.593507168354336</v>
      </c>
      <c r="I12060">
        <v>-946.11958060982124</v>
      </c>
      <c r="J12060">
        <v>-496185.38335699344</v>
      </c>
      <c r="K12060">
        <v>98.657745082608429</v>
      </c>
    </row>
    <row r="12061" spans="1:11" x14ac:dyDescent="0.35">
      <c r="A12061">
        <v>0.99532089870060447</v>
      </c>
      <c r="B12061">
        <v>2</v>
      </c>
      <c r="C12061">
        <v>-3</v>
      </c>
      <c r="D12061">
        <v>-2</v>
      </c>
      <c r="E12061">
        <v>-3</v>
      </c>
      <c r="F12061">
        <v>2</v>
      </c>
      <c r="G12061">
        <v>254.65051158380066</v>
      </c>
      <c r="H12061">
        <v>236.11586101520021</v>
      </c>
      <c r="I12061">
        <v>-461.15882854332449</v>
      </c>
      <c r="J12061">
        <v>-53149.356494652726</v>
      </c>
      <c r="K12061">
        <v>1.1202566189281844</v>
      </c>
    </row>
    <row r="12062" spans="1:11" x14ac:dyDescent="0.35">
      <c r="A12062">
        <v>0.97004789639385181</v>
      </c>
      <c r="B12062">
        <v>2</v>
      </c>
      <c r="C12062">
        <v>-3</v>
      </c>
      <c r="D12062">
        <v>-2</v>
      </c>
      <c r="E12062">
        <v>-3</v>
      </c>
      <c r="F12062">
        <v>3</v>
      </c>
      <c r="G12062">
        <v>957.94991929336595</v>
      </c>
      <c r="H12062">
        <v>461.06820630142397</v>
      </c>
      <c r="I12062">
        <v>33.114628180297132</v>
      </c>
      <c r="J12062">
        <v>-457892.84740857512</v>
      </c>
      <c r="K12062">
        <v>1.4900851866156585E-2</v>
      </c>
    </row>
    <row r="12063" spans="1:11" x14ac:dyDescent="0.35">
      <c r="A12063">
        <v>0.55388254377689816</v>
      </c>
      <c r="B12063">
        <v>2</v>
      </c>
      <c r="C12063">
        <v>-3</v>
      </c>
      <c r="D12063">
        <v>-2</v>
      </c>
      <c r="E12063">
        <v>-2</v>
      </c>
      <c r="F12063">
        <v>-3</v>
      </c>
      <c r="G12063">
        <v>5184.1155620065456</v>
      </c>
      <c r="H12063">
        <v>239.74933753719563</v>
      </c>
      <c r="I12063">
        <v>-652.33183135707441</v>
      </c>
      <c r="J12063">
        <v>-714711.2493576475</v>
      </c>
      <c r="K12063">
        <v>-29805300.12646614</v>
      </c>
    </row>
    <row r="12064" spans="1:11" x14ac:dyDescent="0.35">
      <c r="A12064">
        <v>0.62726935792206184</v>
      </c>
      <c r="B12064">
        <v>2</v>
      </c>
      <c r="C12064">
        <v>-3</v>
      </c>
      <c r="D12064">
        <v>-2</v>
      </c>
      <c r="E12064">
        <v>-2</v>
      </c>
      <c r="F12064">
        <v>-2</v>
      </c>
      <c r="G12064">
        <v>5375.3901498009227</v>
      </c>
      <c r="H12064">
        <v>163.78237773291301</v>
      </c>
      <c r="I12064">
        <v>-880.62853275331372</v>
      </c>
      <c r="J12064">
        <v>-578169.09807963972</v>
      </c>
      <c r="K12064">
        <v>-1653158.0750935378</v>
      </c>
    </row>
    <row r="12065" spans="1:11" x14ac:dyDescent="0.35">
      <c r="A12065">
        <v>0.73425005556332057</v>
      </c>
      <c r="B12065">
        <v>2</v>
      </c>
      <c r="C12065">
        <v>-3</v>
      </c>
      <c r="D12065">
        <v>-2</v>
      </c>
      <c r="E12065">
        <v>-2</v>
      </c>
      <c r="F12065">
        <v>-1</v>
      </c>
      <c r="G12065">
        <v>6683.2038967483159</v>
      </c>
      <c r="H12065">
        <v>76.93220472172095</v>
      </c>
      <c r="I12065">
        <v>-1073.2856610758145</v>
      </c>
      <c r="J12065">
        <v>-405219.41971946246</v>
      </c>
      <c r="K12065">
        <v>-115039.73539514281</v>
      </c>
    </row>
    <row r="12066" spans="1:11" x14ac:dyDescent="0.35">
      <c r="A12066">
        <v>0.86064027742974025</v>
      </c>
      <c r="B12066">
        <v>2</v>
      </c>
      <c r="C12066">
        <v>-3</v>
      </c>
      <c r="D12066">
        <v>-2</v>
      </c>
      <c r="E12066">
        <v>-2</v>
      </c>
      <c r="F12066">
        <v>0</v>
      </c>
      <c r="G12066">
        <v>-10209.857029051558</v>
      </c>
      <c r="H12066">
        <v>23.360324077663449</v>
      </c>
      <c r="I12066">
        <v>-1119.6454748285355</v>
      </c>
      <c r="J12066">
        <v>-214317.45509613096</v>
      </c>
      <c r="K12066">
        <v>3616.1587407097131</v>
      </c>
    </row>
    <row r="12067" spans="1:11" x14ac:dyDescent="0.35">
      <c r="A12067">
        <v>0.96151202660145385</v>
      </c>
      <c r="B12067">
        <v>2</v>
      </c>
      <c r="C12067">
        <v>-3</v>
      </c>
      <c r="D12067">
        <v>-2</v>
      </c>
      <c r="E12067">
        <v>-2</v>
      </c>
      <c r="F12067">
        <v>1</v>
      </c>
      <c r="G12067">
        <v>-1450.3274295290953</v>
      </c>
      <c r="H12067">
        <v>70.20548028501139</v>
      </c>
      <c r="I12067">
        <v>-906.20990061369457</v>
      </c>
      <c r="J12067">
        <v>-61134.534110377484</v>
      </c>
      <c r="K12067">
        <v>97.91742346384045</v>
      </c>
    </row>
    <row r="12068" spans="1:11" x14ac:dyDescent="0.35">
      <c r="A12068">
        <v>0.99531611915891327</v>
      </c>
      <c r="B12068">
        <v>2</v>
      </c>
      <c r="C12068">
        <v>-3</v>
      </c>
      <c r="D12068">
        <v>-2</v>
      </c>
      <c r="E12068">
        <v>-2</v>
      </c>
      <c r="F12068">
        <v>2</v>
      </c>
      <c r="G12068">
        <v>237.97418066172696</v>
      </c>
      <c r="H12068">
        <v>237.65755308321951</v>
      </c>
      <c r="I12068">
        <v>-469.58401469910496</v>
      </c>
      <c r="J12068">
        <v>2317.3722130193055</v>
      </c>
      <c r="K12068">
        <v>1.1226226208761125</v>
      </c>
    </row>
    <row r="12069" spans="1:11" x14ac:dyDescent="0.35">
      <c r="A12069">
        <v>0.96962821409114364</v>
      </c>
      <c r="B12069">
        <v>2</v>
      </c>
      <c r="C12069">
        <v>-3</v>
      </c>
      <c r="D12069">
        <v>-2</v>
      </c>
      <c r="E12069">
        <v>-2</v>
      </c>
      <c r="F12069">
        <v>3</v>
      </c>
      <c r="G12069">
        <v>927.34600608728715</v>
      </c>
      <c r="H12069">
        <v>467.84924464870829</v>
      </c>
      <c r="I12069">
        <v>11.84818407756029</v>
      </c>
      <c r="J12069">
        <v>-14950.110312743029</v>
      </c>
      <c r="K12069">
        <v>1.4998454653381552E-2</v>
      </c>
    </row>
    <row r="12070" spans="1:11" x14ac:dyDescent="0.35">
      <c r="A12070">
        <v>0.60775393290964996</v>
      </c>
      <c r="B12070">
        <v>2</v>
      </c>
      <c r="C12070">
        <v>-3</v>
      </c>
      <c r="D12070">
        <v>-2</v>
      </c>
      <c r="E12070">
        <v>-1</v>
      </c>
      <c r="F12070">
        <v>-3</v>
      </c>
      <c r="G12070">
        <v>7428.2084220251409</v>
      </c>
      <c r="H12070">
        <v>179.86840146237284</v>
      </c>
      <c r="I12070">
        <v>-421.40341532615548</v>
      </c>
      <c r="J12070">
        <v>-82503.087363445287</v>
      </c>
      <c r="K12070">
        <v>-29473889.83164129</v>
      </c>
    </row>
    <row r="12071" spans="1:11" x14ac:dyDescent="0.35">
      <c r="A12071">
        <v>0.66790215118704666</v>
      </c>
      <c r="B12071">
        <v>2</v>
      </c>
      <c r="C12071">
        <v>-3</v>
      </c>
      <c r="D12071">
        <v>-2</v>
      </c>
      <c r="E12071">
        <v>-1</v>
      </c>
      <c r="F12071">
        <v>-2</v>
      </c>
      <c r="G12071">
        <v>7239.911660257254</v>
      </c>
      <c r="H12071">
        <v>117.9870846452668</v>
      </c>
      <c r="I12071">
        <v>-659.98745168911182</v>
      </c>
      <c r="J12071">
        <v>-68186.132287409171</v>
      </c>
      <c r="K12071">
        <v>-1621484.1765429662</v>
      </c>
    </row>
    <row r="12072" spans="1:11" x14ac:dyDescent="0.35">
      <c r="A12072">
        <v>0.75849460485958298</v>
      </c>
      <c r="B12072">
        <v>2</v>
      </c>
      <c r="C12072">
        <v>-3</v>
      </c>
      <c r="D12072">
        <v>-2</v>
      </c>
      <c r="E12072">
        <v>-1</v>
      </c>
      <c r="F12072">
        <v>-1</v>
      </c>
      <c r="G12072">
        <v>8021.6683585375467</v>
      </c>
      <c r="H12072">
        <v>48.139056927764841</v>
      </c>
      <c r="I12072">
        <v>-880.72524623348909</v>
      </c>
      <c r="J12072">
        <v>-49616.515342435596</v>
      </c>
      <c r="K12072">
        <v>-112330.32333622304</v>
      </c>
    </row>
    <row r="12073" spans="1:11" x14ac:dyDescent="0.35">
      <c r="A12073">
        <v>0.86963875474822938</v>
      </c>
      <c r="B12073">
        <v>2</v>
      </c>
      <c r="C12073">
        <v>-3</v>
      </c>
      <c r="D12073">
        <v>-2</v>
      </c>
      <c r="E12073">
        <v>-1</v>
      </c>
      <c r="F12073">
        <v>0</v>
      </c>
      <c r="G12073">
        <v>-9109.0096371563141</v>
      </c>
      <c r="H12073">
        <v>9.7205958428851318</v>
      </c>
      <c r="I12073">
        <v>-987.07488435810001</v>
      </c>
      <c r="J12073">
        <v>-28021.550674405222</v>
      </c>
      <c r="K12073">
        <v>3542.9261645392562</v>
      </c>
    </row>
    <row r="12074" spans="1:11" x14ac:dyDescent="0.35">
      <c r="A12074">
        <v>0.96260609500607019</v>
      </c>
      <c r="B12074">
        <v>2</v>
      </c>
      <c r="C12074">
        <v>-3</v>
      </c>
      <c r="D12074">
        <v>-2</v>
      </c>
      <c r="E12074">
        <v>-1</v>
      </c>
      <c r="F12074">
        <v>1</v>
      </c>
      <c r="G12074">
        <v>-1131.7421836860074</v>
      </c>
      <c r="H12074">
        <v>65.703608279097807</v>
      </c>
      <c r="I12074">
        <v>-855.83289778818789</v>
      </c>
      <c r="J12074">
        <v>-8896.7255409603677</v>
      </c>
      <c r="K12074">
        <v>97.015754628749249</v>
      </c>
    </row>
    <row r="12075" spans="1:11" x14ac:dyDescent="0.35">
      <c r="A12075">
        <v>0.99534800773325094</v>
      </c>
      <c r="B12075">
        <v>2</v>
      </c>
      <c r="C12075">
        <v>-3</v>
      </c>
      <c r="D12075">
        <v>-2</v>
      </c>
      <c r="E12075">
        <v>-1</v>
      </c>
      <c r="F12075">
        <v>2</v>
      </c>
      <c r="G12075">
        <v>184.95768536845537</v>
      </c>
      <c r="H12075">
        <v>239.47575468057073</v>
      </c>
      <c r="I12075">
        <v>-482.28271244376037</v>
      </c>
      <c r="J12075">
        <v>1087.0508323755857</v>
      </c>
      <c r="K12075">
        <v>1.1258632978383261</v>
      </c>
    </row>
    <row r="12076" spans="1:11" x14ac:dyDescent="0.35">
      <c r="A12076">
        <v>0.96960363125032312</v>
      </c>
      <c r="B12076">
        <v>2</v>
      </c>
      <c r="C12076">
        <v>-3</v>
      </c>
      <c r="D12076">
        <v>-2</v>
      </c>
      <c r="E12076">
        <v>-1</v>
      </c>
      <c r="F12076">
        <v>3</v>
      </c>
      <c r="G12076">
        <v>812.62911039096957</v>
      </c>
      <c r="H12076">
        <v>476.3585796607108</v>
      </c>
      <c r="I12076">
        <v>-24.012741845318487</v>
      </c>
      <c r="J12076">
        <v>1336.5772764258072</v>
      </c>
      <c r="K12076">
        <v>1.5142581799399733E-2</v>
      </c>
    </row>
    <row r="12077" spans="1:11" x14ac:dyDescent="0.35">
      <c r="A12077">
        <v>0.66277197790693698</v>
      </c>
      <c r="B12077">
        <v>2</v>
      </c>
      <c r="C12077">
        <v>-3</v>
      </c>
      <c r="D12077">
        <v>-2</v>
      </c>
      <c r="E12077">
        <v>0</v>
      </c>
      <c r="F12077">
        <v>-3</v>
      </c>
      <c r="G12077">
        <v>-10375.909775333079</v>
      </c>
      <c r="H12077">
        <v>131.14025991745746</v>
      </c>
      <c r="I12077">
        <v>-213.60090168073339</v>
      </c>
      <c r="J12077">
        <v>4531.9546322834312</v>
      </c>
      <c r="K12077">
        <v>-29211183.232261505</v>
      </c>
    </row>
    <row r="12078" spans="1:11" x14ac:dyDescent="0.35">
      <c r="A12078">
        <v>0.71064007296893528</v>
      </c>
      <c r="B12078">
        <v>2</v>
      </c>
      <c r="C12078">
        <v>-3</v>
      </c>
      <c r="D12078">
        <v>-2</v>
      </c>
      <c r="E12078">
        <v>0</v>
      </c>
      <c r="F12078">
        <v>-2</v>
      </c>
      <c r="G12078">
        <v>-7690.8233723769818</v>
      </c>
      <c r="H12078">
        <v>80.523580934469237</v>
      </c>
      <c r="I12078">
        <v>-456.20319906318946</v>
      </c>
      <c r="J12078">
        <v>3810.2893492370631</v>
      </c>
      <c r="K12078">
        <v>-1593528.9776185416</v>
      </c>
    </row>
    <row r="12079" spans="1:11" x14ac:dyDescent="0.35">
      <c r="A12079">
        <v>0.78523581460356229</v>
      </c>
      <c r="B12079">
        <v>2</v>
      </c>
      <c r="C12079">
        <v>-3</v>
      </c>
      <c r="D12079">
        <v>-2</v>
      </c>
      <c r="E12079">
        <v>0</v>
      </c>
      <c r="F12079">
        <v>-1</v>
      </c>
      <c r="G12079">
        <v>-3155.2225960670003</v>
      </c>
      <c r="H12079">
        <v>24.873023095849362</v>
      </c>
      <c r="I12079">
        <v>-694.99453160422399</v>
      </c>
      <c r="J12079">
        <v>2857.2418145787697</v>
      </c>
      <c r="K12079">
        <v>-109752.38931472925</v>
      </c>
    </row>
    <row r="12080" spans="1:11" x14ac:dyDescent="0.35">
      <c r="A12080">
        <v>0.88037480874130758</v>
      </c>
      <c r="B12080">
        <v>2</v>
      </c>
      <c r="C12080">
        <v>-3</v>
      </c>
      <c r="D12080">
        <v>-2</v>
      </c>
      <c r="E12080">
        <v>0</v>
      </c>
      <c r="F12080">
        <v>0</v>
      </c>
      <c r="G12080">
        <v>-15368.199978058992</v>
      </c>
      <c r="H12080">
        <v>-0.77113904591976734</v>
      </c>
      <c r="I12080">
        <v>-850.42791782599625</v>
      </c>
      <c r="J12080">
        <v>1699.8801191654675</v>
      </c>
      <c r="K12080">
        <v>3467.4765757032201</v>
      </c>
    </row>
    <row r="12081" spans="1:11" x14ac:dyDescent="0.35">
      <c r="A12081">
        <v>0.96407006481013791</v>
      </c>
      <c r="B12081">
        <v>2</v>
      </c>
      <c r="C12081">
        <v>-3</v>
      </c>
      <c r="D12081">
        <v>-2</v>
      </c>
      <c r="E12081">
        <v>0</v>
      </c>
      <c r="F12081">
        <v>1</v>
      </c>
      <c r="G12081">
        <v>-3301.0061536972439</v>
      </c>
      <c r="H12081">
        <v>62.347482409462373</v>
      </c>
      <c r="I12081">
        <v>-799.43172096876651</v>
      </c>
      <c r="J12081">
        <v>584.48864198645651</v>
      </c>
      <c r="K12081">
        <v>96.001539853640395</v>
      </c>
    </row>
    <row r="12082" spans="1:11" x14ac:dyDescent="0.35">
      <c r="A12082">
        <v>0.99542831638519991</v>
      </c>
      <c r="B12082">
        <v>2</v>
      </c>
      <c r="C12082">
        <v>-3</v>
      </c>
      <c r="D12082">
        <v>-2</v>
      </c>
      <c r="E12082">
        <v>0</v>
      </c>
      <c r="F12082">
        <v>2</v>
      </c>
      <c r="G12082">
        <v>548.976518187902</v>
      </c>
      <c r="H12082">
        <v>241.22543767797572</v>
      </c>
      <c r="I12082">
        <v>-498.86683571002641</v>
      </c>
      <c r="J12082">
        <v>-104.8321889131812</v>
      </c>
      <c r="K12082">
        <v>1.1300113453142544</v>
      </c>
    </row>
    <row r="12083" spans="1:11" x14ac:dyDescent="0.35">
      <c r="A12083">
        <v>0.97015395654554004</v>
      </c>
      <c r="B12083">
        <v>2</v>
      </c>
      <c r="C12083">
        <v>-3</v>
      </c>
      <c r="D12083">
        <v>-2</v>
      </c>
      <c r="E12083">
        <v>0</v>
      </c>
      <c r="F12083">
        <v>3</v>
      </c>
      <c r="G12083">
        <v>1602.6326899109927</v>
      </c>
      <c r="H12083">
        <v>485.51803465056327</v>
      </c>
      <c r="I12083">
        <v>-74.221256733029804</v>
      </c>
      <c r="J12083">
        <v>-244.50372045742108</v>
      </c>
      <c r="K12083">
        <v>1.533966687586082E-2</v>
      </c>
    </row>
    <row r="12084" spans="1:11" x14ac:dyDescent="0.35">
      <c r="A12084">
        <v>0.71371981400674933</v>
      </c>
      <c r="B12084">
        <v>2</v>
      </c>
      <c r="C12084">
        <v>-3</v>
      </c>
      <c r="D12084">
        <v>-2</v>
      </c>
      <c r="E12084">
        <v>1</v>
      </c>
      <c r="F12084">
        <v>-3</v>
      </c>
      <c r="G12084">
        <v>-1627.5735158684213</v>
      </c>
      <c r="H12084">
        <v>102.25013054922078</v>
      </c>
      <c r="I12084">
        <v>-52.13770443072417</v>
      </c>
      <c r="J12084">
        <v>236.34680489081086</v>
      </c>
      <c r="K12084">
        <v>-29016196.267306414</v>
      </c>
    </row>
    <row r="12085" spans="1:11" x14ac:dyDescent="0.35">
      <c r="A12085">
        <v>0.75133758207034074</v>
      </c>
      <c r="B12085">
        <v>2</v>
      </c>
      <c r="C12085">
        <v>-3</v>
      </c>
      <c r="D12085">
        <v>-2</v>
      </c>
      <c r="E12085">
        <v>1</v>
      </c>
      <c r="F12085">
        <v>-2</v>
      </c>
      <c r="G12085">
        <v>-407.91073763509007</v>
      </c>
      <c r="H12085">
        <v>58.796173345633974</v>
      </c>
      <c r="I12085">
        <v>-292.76014150669334</v>
      </c>
      <c r="J12085">
        <v>201.35872897383459</v>
      </c>
      <c r="K12085">
        <v>-1570786.9351008125</v>
      </c>
    </row>
    <row r="12086" spans="1:11" x14ac:dyDescent="0.35">
      <c r="A12086">
        <v>0.81178440834485688</v>
      </c>
      <c r="B12086">
        <v>2</v>
      </c>
      <c r="C12086">
        <v>-3</v>
      </c>
      <c r="D12086">
        <v>-2</v>
      </c>
      <c r="E12086">
        <v>1</v>
      </c>
      <c r="F12086">
        <v>-1</v>
      </c>
      <c r="G12086">
        <v>2182.0234382648914</v>
      </c>
      <c r="H12086">
        <v>12.801304887418269</v>
      </c>
      <c r="I12086">
        <v>-538.729885086384</v>
      </c>
      <c r="J12086">
        <v>154.54605192128221</v>
      </c>
      <c r="K12086">
        <v>-107504.12053087341</v>
      </c>
    </row>
    <row r="12087" spans="1:11" x14ac:dyDescent="0.35">
      <c r="A12087">
        <v>0.89176718015275092</v>
      </c>
      <c r="B12087">
        <v>2</v>
      </c>
      <c r="C12087">
        <v>-3</v>
      </c>
      <c r="D12087">
        <v>-2</v>
      </c>
      <c r="E12087">
        <v>1</v>
      </c>
      <c r="F12087">
        <v>0</v>
      </c>
      <c r="G12087">
        <v>-11978.111924990992</v>
      </c>
      <c r="H12087">
        <v>-4.5269289666517807</v>
      </c>
      <c r="I12087">
        <v>-727.31676666885278</v>
      </c>
      <c r="J12087">
        <v>95.751259492957317</v>
      </c>
      <c r="K12087">
        <v>3396.5301637363982</v>
      </c>
    </row>
    <row r="12088" spans="1:11" x14ac:dyDescent="0.35">
      <c r="A12088">
        <v>0.96577312180317909</v>
      </c>
      <c r="B12088">
        <v>2</v>
      </c>
      <c r="C12088">
        <v>-3</v>
      </c>
      <c r="D12088">
        <v>-2</v>
      </c>
      <c r="E12088">
        <v>1</v>
      </c>
      <c r="F12088">
        <v>1</v>
      </c>
      <c r="G12088">
        <v>-2225.7712803982104</v>
      </c>
      <c r="H12088">
        <v>61.629498226878127</v>
      </c>
      <c r="I12088">
        <v>-744.29793497059381</v>
      </c>
      <c r="J12088">
        <v>34.994686469286293</v>
      </c>
      <c r="K12088">
        <v>94.963927399982197</v>
      </c>
    </row>
    <row r="12089" spans="1:11" x14ac:dyDescent="0.35">
      <c r="A12089">
        <v>0.99556111112385681</v>
      </c>
      <c r="B12089">
        <v>2</v>
      </c>
      <c r="C12089">
        <v>-3</v>
      </c>
      <c r="D12089">
        <v>-2</v>
      </c>
      <c r="E12089">
        <v>1</v>
      </c>
      <c r="F12089">
        <v>2</v>
      </c>
      <c r="G12089">
        <v>387.015116623636</v>
      </c>
      <c r="H12089">
        <v>242.37807821264767</v>
      </c>
      <c r="I12089">
        <v>-517.8326304703287</v>
      </c>
      <c r="J12089">
        <v>-7.8045973196063585</v>
      </c>
      <c r="K12089">
        <v>1.1349032566646289</v>
      </c>
    </row>
    <row r="12090" spans="1:11" x14ac:dyDescent="0.35">
      <c r="A12090">
        <v>0.9713754312707894</v>
      </c>
      <c r="B12090">
        <v>2</v>
      </c>
      <c r="C12090">
        <v>-3</v>
      </c>
      <c r="D12090">
        <v>-2</v>
      </c>
      <c r="E12090">
        <v>1</v>
      </c>
      <c r="F12090">
        <v>3</v>
      </c>
      <c r="G12090">
        <v>1299.0539570677895</v>
      </c>
      <c r="H12090">
        <v>493.37304286147901</v>
      </c>
      <c r="I12090">
        <v>-134.68711621854936</v>
      </c>
      <c r="J12090">
        <v>-21.805135586605772</v>
      </c>
      <c r="K12090">
        <v>1.5586053139028607E-2</v>
      </c>
    </row>
    <row r="12091" spans="1:11" x14ac:dyDescent="0.35">
      <c r="A12091">
        <v>0.75621404643920487</v>
      </c>
      <c r="B12091">
        <v>2</v>
      </c>
      <c r="C12091">
        <v>-3</v>
      </c>
      <c r="D12091">
        <v>-2</v>
      </c>
      <c r="E12091">
        <v>2</v>
      </c>
      <c r="F12091">
        <v>-3</v>
      </c>
      <c r="G12091">
        <v>663.62598197241937</v>
      </c>
      <c r="H12091">
        <v>98.253753434428063</v>
      </c>
      <c r="I12091">
        <v>50.109283288520146</v>
      </c>
      <c r="J12091">
        <v>5.8619134389293688</v>
      </c>
      <c r="K12091">
        <v>-28869675.405020829</v>
      </c>
    </row>
    <row r="12092" spans="1:11" x14ac:dyDescent="0.35">
      <c r="A12092">
        <v>0.78627422878807285</v>
      </c>
      <c r="B12092">
        <v>2</v>
      </c>
      <c r="C12092">
        <v>-3</v>
      </c>
      <c r="D12092">
        <v>-2</v>
      </c>
      <c r="E12092">
        <v>2</v>
      </c>
      <c r="F12092">
        <v>-2</v>
      </c>
      <c r="G12092">
        <v>1508.6320948333946</v>
      </c>
      <c r="H12092">
        <v>57.309434519768388</v>
      </c>
      <c r="I12092">
        <v>-183.74975857293475</v>
      </c>
      <c r="J12092">
        <v>5.0440066275009192</v>
      </c>
      <c r="K12092">
        <v>-1553432.2586701931</v>
      </c>
    </row>
    <row r="12093" spans="1:11" x14ac:dyDescent="0.35">
      <c r="A12093">
        <v>0.83544928029743259</v>
      </c>
      <c r="B12093">
        <v>2</v>
      </c>
      <c r="C12093">
        <v>-3</v>
      </c>
      <c r="D12093">
        <v>-2</v>
      </c>
      <c r="E12093">
        <v>2</v>
      </c>
      <c r="F12093">
        <v>-1</v>
      </c>
      <c r="G12093">
        <v>3582.2752943610681</v>
      </c>
      <c r="H12093">
        <v>15.550769477209315</v>
      </c>
      <c r="I12093">
        <v>-427.44438773278034</v>
      </c>
      <c r="J12093">
        <v>3.9389952737935046</v>
      </c>
      <c r="K12093">
        <v>-105699.39633392962</v>
      </c>
    </row>
    <row r="12094" spans="1:11" x14ac:dyDescent="0.35">
      <c r="A12094">
        <v>0.90250529168484261</v>
      </c>
      <c r="B12094">
        <v>2</v>
      </c>
      <c r="C12094">
        <v>-3</v>
      </c>
      <c r="D12094">
        <v>-2</v>
      </c>
      <c r="E12094">
        <v>2</v>
      </c>
      <c r="F12094">
        <v>0</v>
      </c>
      <c r="G12094">
        <v>-10893.290521434363</v>
      </c>
      <c r="H12094">
        <v>0.90160259872243387</v>
      </c>
      <c r="I12094">
        <v>-632.38765822154983</v>
      </c>
      <c r="J12094">
        <v>2.5161964068827372</v>
      </c>
      <c r="K12094">
        <v>3335.7676328919815</v>
      </c>
    </row>
    <row r="12095" spans="1:11" x14ac:dyDescent="0.35">
      <c r="A12095">
        <v>0.96749754653342179</v>
      </c>
      <c r="B12095">
        <v>2</v>
      </c>
      <c r="C12095">
        <v>-3</v>
      </c>
      <c r="D12095">
        <v>-2</v>
      </c>
      <c r="E12095">
        <v>2</v>
      </c>
      <c r="F12095">
        <v>1</v>
      </c>
      <c r="G12095">
        <v>-1891.0961385822175</v>
      </c>
      <c r="H12095">
        <v>64.673866657247572</v>
      </c>
      <c r="I12095">
        <v>-698.09639582581349</v>
      </c>
      <c r="J12095">
        <v>0.96289242147655107</v>
      </c>
      <c r="K12095">
        <v>94.006783675414368</v>
      </c>
    </row>
    <row r="12096" spans="1:11" x14ac:dyDescent="0.35">
      <c r="A12096">
        <v>0.9957390614546171</v>
      </c>
      <c r="B12096">
        <v>2</v>
      </c>
      <c r="C12096">
        <v>-3</v>
      </c>
      <c r="D12096">
        <v>-2</v>
      </c>
      <c r="E12096">
        <v>2</v>
      </c>
      <c r="F12096">
        <v>2</v>
      </c>
      <c r="G12096">
        <v>327.39086199618748</v>
      </c>
      <c r="H12096">
        <v>242.37784504589814</v>
      </c>
      <c r="I12096">
        <v>-536.8664398475039</v>
      </c>
      <c r="J12096">
        <v>-0.24972775432402194</v>
      </c>
      <c r="K12096">
        <v>1.1401827694196172</v>
      </c>
    </row>
    <row r="12097" spans="1:11" x14ac:dyDescent="0.35">
      <c r="A12097">
        <v>0.97320661722862434</v>
      </c>
      <c r="B12097">
        <v>2</v>
      </c>
      <c r="C12097">
        <v>-3</v>
      </c>
      <c r="D12097">
        <v>-2</v>
      </c>
      <c r="E12097">
        <v>2</v>
      </c>
      <c r="F12097">
        <v>3</v>
      </c>
      <c r="G12097">
        <v>1163.3028965552146</v>
      </c>
      <c r="H12097">
        <v>497.55064294232147</v>
      </c>
      <c r="I12097">
        <v>-197.73198215673847</v>
      </c>
      <c r="J12097">
        <v>-0.76281465303757345</v>
      </c>
      <c r="K12097">
        <v>1.5864915537303761E-2</v>
      </c>
    </row>
    <row r="12098" spans="1:11" x14ac:dyDescent="0.35">
      <c r="A12098">
        <v>0.78786566063252406</v>
      </c>
      <c r="B12098">
        <v>2</v>
      </c>
      <c r="C12098">
        <v>-3</v>
      </c>
      <c r="D12098">
        <v>-2</v>
      </c>
      <c r="E12098">
        <v>3</v>
      </c>
      <c r="F12098">
        <v>-3</v>
      </c>
      <c r="G12098">
        <v>1451.3250590207344</v>
      </c>
      <c r="H12098">
        <v>119.36168222336289</v>
      </c>
      <c r="I12098">
        <v>93.226601242879497</v>
      </c>
      <c r="J12098">
        <v>0.18531948543374926</v>
      </c>
      <c r="K12098">
        <v>-28745155.839645498</v>
      </c>
    </row>
    <row r="12099" spans="1:11" x14ac:dyDescent="0.35">
      <c r="A12099">
        <v>0.81320256263903867</v>
      </c>
      <c r="B12099">
        <v>2</v>
      </c>
      <c r="C12099">
        <v>-3</v>
      </c>
      <c r="D12099">
        <v>-2</v>
      </c>
      <c r="E12099">
        <v>3</v>
      </c>
      <c r="F12099">
        <v>-2</v>
      </c>
      <c r="G12099">
        <v>2165.5834150746496</v>
      </c>
      <c r="H12099">
        <v>76.506321892677192</v>
      </c>
      <c r="I12099">
        <v>-130.72700467587447</v>
      </c>
      <c r="J12099">
        <v>0.16063566322410858</v>
      </c>
      <c r="K12099">
        <v>-1540598.4418718545</v>
      </c>
    </row>
    <row r="12100" spans="1:11" x14ac:dyDescent="0.35">
      <c r="A12100">
        <v>0.85437906761051563</v>
      </c>
      <c r="B12100">
        <v>2</v>
      </c>
      <c r="C12100">
        <v>-3</v>
      </c>
      <c r="D12100">
        <v>-2</v>
      </c>
      <c r="E12100">
        <v>3</v>
      </c>
      <c r="F12100">
        <v>-1</v>
      </c>
      <c r="G12100">
        <v>4049.6482352217263</v>
      </c>
      <c r="H12100">
        <v>33.638922465196174</v>
      </c>
      <c r="I12100">
        <v>-365.36739290970354</v>
      </c>
      <c r="J12100">
        <v>0.1270161276396708</v>
      </c>
      <c r="K12100">
        <v>-104351.41979195448</v>
      </c>
    </row>
    <row r="12101" spans="1:11" x14ac:dyDescent="0.35">
      <c r="A12101">
        <v>0.91150977406838285</v>
      </c>
      <c r="B12101">
        <v>2</v>
      </c>
      <c r="C12101">
        <v>-3</v>
      </c>
      <c r="D12101">
        <v>-2</v>
      </c>
      <c r="E12101">
        <v>3</v>
      </c>
      <c r="F12101">
        <v>0</v>
      </c>
      <c r="G12101">
        <v>-10416.302479982902</v>
      </c>
      <c r="H12101">
        <v>15.95004538451451</v>
      </c>
      <c r="I12101">
        <v>-572.47317253938036</v>
      </c>
      <c r="J12101">
        <v>8.2944436677220276E-2</v>
      </c>
      <c r="K12101">
        <v>3288.1975706944249</v>
      </c>
    </row>
    <row r="12102" spans="1:11" x14ac:dyDescent="0.35">
      <c r="A12102">
        <v>0.96901763839068655</v>
      </c>
      <c r="B12102">
        <v>2</v>
      </c>
      <c r="C12102">
        <v>-3</v>
      </c>
      <c r="D12102">
        <v>-2</v>
      </c>
      <c r="E12102">
        <v>3</v>
      </c>
      <c r="F12102">
        <v>1</v>
      </c>
      <c r="G12102">
        <v>-1753.4413430014149</v>
      </c>
      <c r="H12102">
        <v>71.751906069897586</v>
      </c>
      <c r="I12102">
        <v>-665.98899531032475</v>
      </c>
      <c r="J12102">
        <v>3.2804719208788649E-2</v>
      </c>
      <c r="K12102">
        <v>93.213589514165506</v>
      </c>
    </row>
    <row r="12103" spans="1:11" x14ac:dyDescent="0.35">
      <c r="A12103">
        <v>0.99594528740706001</v>
      </c>
      <c r="B12103">
        <v>2</v>
      </c>
      <c r="C12103">
        <v>-3</v>
      </c>
      <c r="D12103">
        <v>-2</v>
      </c>
      <c r="E12103">
        <v>3</v>
      </c>
      <c r="F12103">
        <v>2</v>
      </c>
      <c r="G12103">
        <v>301.12984618562541</v>
      </c>
      <c r="H12103">
        <v>240.8531411950247</v>
      </c>
      <c r="I12103">
        <v>-553.65831355811179</v>
      </c>
      <c r="J12103">
        <v>-9.555393220960065E-3</v>
      </c>
      <c r="K12103">
        <v>1.1454088650034551</v>
      </c>
    </row>
    <row r="12104" spans="1:11" x14ac:dyDescent="0.35">
      <c r="A12104">
        <v>0.97541918192911303</v>
      </c>
      <c r="B12104">
        <v>2</v>
      </c>
      <c r="C12104">
        <v>-3</v>
      </c>
      <c r="D12104">
        <v>-2</v>
      </c>
      <c r="E12104">
        <v>3</v>
      </c>
      <c r="F12104">
        <v>3</v>
      </c>
      <c r="G12104">
        <v>1101.3508037583279</v>
      </c>
      <c r="H12104">
        <v>496.14372154137408</v>
      </c>
      <c r="I12104">
        <v>-254.40388548224291</v>
      </c>
      <c r="J12104">
        <v>-3.0726771890727159E-2</v>
      </c>
      <c r="K12104">
        <v>1.6149258070919173E-2</v>
      </c>
    </row>
    <row r="12105" spans="1:11" x14ac:dyDescent="0.35">
      <c r="A12105">
        <v>0.50574650455268388</v>
      </c>
      <c r="B12105">
        <v>2</v>
      </c>
      <c r="C12105">
        <v>-3</v>
      </c>
      <c r="D12105">
        <v>-1</v>
      </c>
      <c r="E12105">
        <v>-3</v>
      </c>
      <c r="F12105">
        <v>-3</v>
      </c>
      <c r="G12105">
        <v>4484.1908519930212</v>
      </c>
      <c r="H12105">
        <v>279.88455149610684</v>
      </c>
      <c r="I12105">
        <v>-719.08801768448257</v>
      </c>
      <c r="J12105">
        <v>-7754741.6153881261</v>
      </c>
      <c r="K12105">
        <v>-30355327.538912065</v>
      </c>
    </row>
    <row r="12106" spans="1:11" x14ac:dyDescent="0.35">
      <c r="A12106">
        <v>0.59312750429679828</v>
      </c>
      <c r="B12106">
        <v>2</v>
      </c>
      <c r="C12106">
        <v>-3</v>
      </c>
      <c r="D12106">
        <v>-1</v>
      </c>
      <c r="E12106">
        <v>-3</v>
      </c>
      <c r="F12106">
        <v>-2</v>
      </c>
      <c r="G12106">
        <v>4820.8191670377164</v>
      </c>
      <c r="H12106">
        <v>180.78460595678916</v>
      </c>
      <c r="I12106">
        <v>-910.61239575561649</v>
      </c>
      <c r="J12106">
        <v>-6012681.8012537574</v>
      </c>
      <c r="K12106">
        <v>-1699503.9608196439</v>
      </c>
    </row>
    <row r="12107" spans="1:11" x14ac:dyDescent="0.35">
      <c r="A12107">
        <v>0.71693384941195371</v>
      </c>
      <c r="B12107">
        <v>2</v>
      </c>
      <c r="C12107">
        <v>-3</v>
      </c>
      <c r="D12107">
        <v>-1</v>
      </c>
      <c r="E12107">
        <v>-3</v>
      </c>
      <c r="F12107">
        <v>-1</v>
      </c>
      <c r="G12107">
        <v>6350.9387136066343</v>
      </c>
      <c r="H12107">
        <v>68.986001374482612</v>
      </c>
      <c r="I12107">
        <v>-1061.294495655769</v>
      </c>
      <c r="J12107">
        <v>-3880750.1376413936</v>
      </c>
      <c r="K12107">
        <v>-118814.38788442904</v>
      </c>
    </row>
    <row r="12108" spans="1:11" x14ac:dyDescent="0.35">
      <c r="A12108">
        <v>0.85753853811552971</v>
      </c>
      <c r="B12108">
        <v>2</v>
      </c>
      <c r="C12108">
        <v>-3</v>
      </c>
      <c r="D12108">
        <v>-1</v>
      </c>
      <c r="E12108">
        <v>-3</v>
      </c>
      <c r="F12108">
        <v>0</v>
      </c>
      <c r="G12108">
        <v>-10829.316886421086</v>
      </c>
      <c r="H12108">
        <v>-1.3393914336541002</v>
      </c>
      <c r="I12108">
        <v>-1063.2566456674253</v>
      </c>
      <c r="J12108">
        <v>-1705045.5708024434</v>
      </c>
      <c r="K12108">
        <v>3717.5182851938498</v>
      </c>
    </row>
    <row r="12109" spans="1:11" x14ac:dyDescent="0.35">
      <c r="A12109">
        <v>0.96362500081002278</v>
      </c>
      <c r="B12109">
        <v>2</v>
      </c>
      <c r="C12109">
        <v>-3</v>
      </c>
      <c r="D12109">
        <v>-1</v>
      </c>
      <c r="E12109">
        <v>-3</v>
      </c>
      <c r="F12109">
        <v>1</v>
      </c>
      <c r="G12109">
        <v>-1586.4908032292749</v>
      </c>
      <c r="H12109">
        <v>45.085016732211898</v>
      </c>
      <c r="I12109">
        <v>-825.90864012100428</v>
      </c>
      <c r="J12109">
        <v>-227096.05432772724</v>
      </c>
      <c r="K12109">
        <v>99.348771937427784</v>
      </c>
    </row>
    <row r="12110" spans="1:11" x14ac:dyDescent="0.35">
      <c r="A12110">
        <v>0.99624025234291147</v>
      </c>
      <c r="B12110">
        <v>2</v>
      </c>
      <c r="C12110">
        <v>-3</v>
      </c>
      <c r="D12110">
        <v>-1</v>
      </c>
      <c r="E12110">
        <v>-3</v>
      </c>
      <c r="F12110">
        <v>2</v>
      </c>
      <c r="G12110">
        <v>252.03715876699488</v>
      </c>
      <c r="H12110">
        <v>221.82961483249125</v>
      </c>
      <c r="I12110">
        <v>-410.65024328765503</v>
      </c>
      <c r="J12110">
        <v>84313.965268341824</v>
      </c>
      <c r="K12110">
        <v>1.1237152382401601</v>
      </c>
    </row>
    <row r="12111" spans="1:11" x14ac:dyDescent="0.35">
      <c r="A12111">
        <v>0.9700359807433131</v>
      </c>
      <c r="B12111">
        <v>2</v>
      </c>
      <c r="C12111">
        <v>-3</v>
      </c>
      <c r="D12111">
        <v>-1</v>
      </c>
      <c r="E12111">
        <v>-3</v>
      </c>
      <c r="F12111">
        <v>3</v>
      </c>
      <c r="G12111">
        <v>957.29597886440206</v>
      </c>
      <c r="H12111">
        <v>461.02822710121865</v>
      </c>
      <c r="I12111">
        <v>18.158975556887071</v>
      </c>
      <c r="J12111">
        <v>-454149.68755308562</v>
      </c>
      <c r="K12111">
        <v>1.4901687639666787E-2</v>
      </c>
    </row>
    <row r="12112" spans="1:11" x14ac:dyDescent="0.35">
      <c r="A12112">
        <v>0.55393637634838544</v>
      </c>
      <c r="B12112">
        <v>2</v>
      </c>
      <c r="C12112">
        <v>-3</v>
      </c>
      <c r="D12112">
        <v>-1</v>
      </c>
      <c r="E12112">
        <v>-2</v>
      </c>
      <c r="F12112">
        <v>-3</v>
      </c>
      <c r="G12112">
        <v>5191.8635316589134</v>
      </c>
      <c r="H12112">
        <v>223.95428968075601</v>
      </c>
      <c r="I12112">
        <v>-530.7323115598665</v>
      </c>
      <c r="J12112">
        <v>-706524.56290775503</v>
      </c>
      <c r="K12112">
        <v>-29918145.214435607</v>
      </c>
    </row>
    <row r="12113" spans="1:11" x14ac:dyDescent="0.35">
      <c r="A12113">
        <v>0.62794523229206134</v>
      </c>
      <c r="B12113">
        <v>2</v>
      </c>
      <c r="C12113">
        <v>-3</v>
      </c>
      <c r="D12113">
        <v>-1</v>
      </c>
      <c r="E12113">
        <v>-2</v>
      </c>
      <c r="F12113">
        <v>-2</v>
      </c>
      <c r="G12113">
        <v>5386.3572333065586</v>
      </c>
      <c r="H12113">
        <v>140.42728593496645</v>
      </c>
      <c r="I12113">
        <v>-731.70882941119226</v>
      </c>
      <c r="J12113">
        <v>-564932.62405975629</v>
      </c>
      <c r="K12113">
        <v>-1663081.141153763</v>
      </c>
    </row>
    <row r="12114" spans="1:11" x14ac:dyDescent="0.35">
      <c r="A12114">
        <v>0.73607688127906723</v>
      </c>
      <c r="B12114">
        <v>2</v>
      </c>
      <c r="C12114">
        <v>-3</v>
      </c>
      <c r="D12114">
        <v>-1</v>
      </c>
      <c r="E12114">
        <v>-2</v>
      </c>
      <c r="F12114">
        <v>-1</v>
      </c>
      <c r="G12114">
        <v>6706.600411488279</v>
      </c>
      <c r="H12114">
        <v>46.027711312636598</v>
      </c>
      <c r="I12114">
        <v>-909.16158204778822</v>
      </c>
      <c r="J12114">
        <v>-386062.25966796535</v>
      </c>
      <c r="K12114">
        <v>-115976.79112443201</v>
      </c>
    </row>
    <row r="12115" spans="1:11" x14ac:dyDescent="0.35">
      <c r="A12115">
        <v>0.86352164165791778</v>
      </c>
      <c r="B12115">
        <v>2</v>
      </c>
      <c r="C12115">
        <v>-3</v>
      </c>
      <c r="D12115">
        <v>-1</v>
      </c>
      <c r="E12115">
        <v>-2</v>
      </c>
      <c r="F12115">
        <v>0</v>
      </c>
      <c r="G12115">
        <v>-10335.584689582331</v>
      </c>
      <c r="H12115">
        <v>-10.740732033154131</v>
      </c>
      <c r="I12115">
        <v>-964.572361092748</v>
      </c>
      <c r="J12115">
        <v>-191165.69785542041</v>
      </c>
      <c r="K12115">
        <v>3648.2150715645594</v>
      </c>
    </row>
    <row r="12116" spans="1:11" x14ac:dyDescent="0.35">
      <c r="A12116">
        <v>0.96404399709700239</v>
      </c>
      <c r="B12116">
        <v>2</v>
      </c>
      <c r="C12116">
        <v>-3</v>
      </c>
      <c r="D12116">
        <v>-1</v>
      </c>
      <c r="E12116">
        <v>-2</v>
      </c>
      <c r="F12116">
        <v>1</v>
      </c>
      <c r="G12116">
        <v>-1489.1836250419274</v>
      </c>
      <c r="H12116">
        <v>42.196715457615767</v>
      </c>
      <c r="I12116">
        <v>-792.5460855437027</v>
      </c>
      <c r="J12116">
        <v>-40386.963379090259</v>
      </c>
      <c r="K12116">
        <v>98.605008096287861</v>
      </c>
    </row>
    <row r="12117" spans="1:11" x14ac:dyDescent="0.35">
      <c r="A12117">
        <v>0.99628753400341874</v>
      </c>
      <c r="B12117">
        <v>2</v>
      </c>
      <c r="C12117">
        <v>-3</v>
      </c>
      <c r="D12117">
        <v>-1</v>
      </c>
      <c r="E12117">
        <v>-2</v>
      </c>
      <c r="F12117">
        <v>2</v>
      </c>
      <c r="G12117">
        <v>223.86551671726934</v>
      </c>
      <c r="H12117">
        <v>223.1093904295185</v>
      </c>
      <c r="I12117">
        <v>-420.60365225179567</v>
      </c>
      <c r="J12117">
        <v>14052.633522479056</v>
      </c>
      <c r="K12117">
        <v>1.1265473306186635</v>
      </c>
    </row>
    <row r="12118" spans="1:11" x14ac:dyDescent="0.35">
      <c r="A12118">
        <v>0.96962602984006885</v>
      </c>
      <c r="B12118">
        <v>2</v>
      </c>
      <c r="C12118">
        <v>-3</v>
      </c>
      <c r="D12118">
        <v>-1</v>
      </c>
      <c r="E12118">
        <v>-2</v>
      </c>
      <c r="F12118">
        <v>3</v>
      </c>
      <c r="G12118">
        <v>924.93823156878602</v>
      </c>
      <c r="H12118">
        <v>466.97758827249908</v>
      </c>
      <c r="I12118">
        <v>-4.3911859685117633</v>
      </c>
      <c r="J12118">
        <v>-13619.57232393005</v>
      </c>
      <c r="K12118">
        <v>1.5003525975481664E-2</v>
      </c>
    </row>
    <row r="12119" spans="1:11" x14ac:dyDescent="0.35">
      <c r="A12119">
        <v>0.60785753307636636</v>
      </c>
      <c r="B12119">
        <v>2</v>
      </c>
      <c r="C12119">
        <v>-3</v>
      </c>
      <c r="D12119">
        <v>-1</v>
      </c>
      <c r="E12119">
        <v>-1</v>
      </c>
      <c r="F12119">
        <v>-3</v>
      </c>
      <c r="G12119">
        <v>7420.8004840254825</v>
      </c>
      <c r="H12119">
        <v>169.08892725237069</v>
      </c>
      <c r="I12119">
        <v>-346.653205562327</v>
      </c>
      <c r="J12119">
        <v>-81970.698994974518</v>
      </c>
      <c r="K12119">
        <v>-29549189.60185159</v>
      </c>
    </row>
    <row r="12120" spans="1:11" x14ac:dyDescent="0.35">
      <c r="A12120">
        <v>0.6683938454267071</v>
      </c>
      <c r="B12120">
        <v>2</v>
      </c>
      <c r="C12120">
        <v>-3</v>
      </c>
      <c r="D12120">
        <v>-1</v>
      </c>
      <c r="E12120">
        <v>-1</v>
      </c>
      <c r="F12120">
        <v>-2</v>
      </c>
      <c r="G12120">
        <v>7224.9803140052081</v>
      </c>
      <c r="H12120">
        <v>99.986004355178807</v>
      </c>
      <c r="I12120">
        <v>-551.60501470892677</v>
      </c>
      <c r="J12120">
        <v>-67205.74279953845</v>
      </c>
      <c r="K12120">
        <v>-1628796.8757804947</v>
      </c>
    </row>
    <row r="12121" spans="1:11" x14ac:dyDescent="0.35">
      <c r="A12121">
        <v>0.75982143832834048</v>
      </c>
      <c r="B12121">
        <v>2</v>
      </c>
      <c r="C12121">
        <v>-3</v>
      </c>
      <c r="D12121">
        <v>-1</v>
      </c>
      <c r="E12121">
        <v>-1</v>
      </c>
      <c r="F12121">
        <v>-1</v>
      </c>
      <c r="G12121">
        <v>8003.3880494473378</v>
      </c>
      <c r="H12121">
        <v>22.497072437881229</v>
      </c>
      <c r="I12121">
        <v>-748.2573167190576</v>
      </c>
      <c r="J12121">
        <v>-48063.522809053189</v>
      </c>
      <c r="K12121">
        <v>-113076.88866289286</v>
      </c>
    </row>
    <row r="12122" spans="1:11" x14ac:dyDescent="0.35">
      <c r="A12122">
        <v>0.87191668402298206</v>
      </c>
      <c r="B12122">
        <v>2</v>
      </c>
      <c r="C12122">
        <v>-3</v>
      </c>
      <c r="D12122">
        <v>-1</v>
      </c>
      <c r="E12122">
        <v>-1</v>
      </c>
      <c r="F12122">
        <v>0</v>
      </c>
      <c r="G12122">
        <v>-9268.0691448193757</v>
      </c>
      <c r="H12122">
        <v>-20.453977337674019</v>
      </c>
      <c r="I12122">
        <v>-851.95653594991927</v>
      </c>
      <c r="J12122">
        <v>-25974.742106050624</v>
      </c>
      <c r="K12122">
        <v>3570.8317793549595</v>
      </c>
    </row>
    <row r="12123" spans="1:11" x14ac:dyDescent="0.35">
      <c r="A12123">
        <v>0.96486466357912726</v>
      </c>
      <c r="B12123">
        <v>2</v>
      </c>
      <c r="C12123">
        <v>-3</v>
      </c>
      <c r="D12123">
        <v>-1</v>
      </c>
      <c r="E12123">
        <v>-1</v>
      </c>
      <c r="F12123">
        <v>1</v>
      </c>
      <c r="G12123">
        <v>-1219.3367183316984</v>
      </c>
      <c r="H12123">
        <v>39.144446593807231</v>
      </c>
      <c r="I12123">
        <v>-750.16100885339529</v>
      </c>
      <c r="J12123">
        <v>-6878.4366431781837</v>
      </c>
      <c r="K12123">
        <v>97.683360102060135</v>
      </c>
    </row>
    <row r="12124" spans="1:11" x14ac:dyDescent="0.35">
      <c r="A12124">
        <v>0.9963779064701328</v>
      </c>
      <c r="B12124">
        <v>2</v>
      </c>
      <c r="C12124">
        <v>-3</v>
      </c>
      <c r="D12124">
        <v>-1</v>
      </c>
      <c r="E12124">
        <v>-1</v>
      </c>
      <c r="F12124">
        <v>2</v>
      </c>
      <c r="G12124">
        <v>136.83790289294569</v>
      </c>
      <c r="H12124">
        <v>224.44699208840223</v>
      </c>
      <c r="I12124">
        <v>-433.63698286207909</v>
      </c>
      <c r="J12124">
        <v>2372.4012955636535</v>
      </c>
      <c r="K12124">
        <v>1.1302596006789496</v>
      </c>
    </row>
    <row r="12125" spans="1:11" x14ac:dyDescent="0.35">
      <c r="A12125">
        <v>0.96963710801388658</v>
      </c>
      <c r="B12125">
        <v>2</v>
      </c>
      <c r="C12125">
        <v>-3</v>
      </c>
      <c r="D12125">
        <v>-1</v>
      </c>
      <c r="E12125">
        <v>-1</v>
      </c>
      <c r="F12125">
        <v>3</v>
      </c>
      <c r="G12125">
        <v>801.12227478223554</v>
      </c>
      <c r="H12125">
        <v>474.36934901599392</v>
      </c>
      <c r="I12125">
        <v>-38.879237481116888</v>
      </c>
      <c r="J12125">
        <v>1617.6348425547872</v>
      </c>
      <c r="K12125">
        <v>1.5154208309820019E-2</v>
      </c>
    </row>
    <row r="12126" spans="1:11" x14ac:dyDescent="0.35">
      <c r="A12126">
        <v>0.66293456356746772</v>
      </c>
      <c r="B12126">
        <v>2</v>
      </c>
      <c r="C12126">
        <v>-3</v>
      </c>
      <c r="D12126">
        <v>-1</v>
      </c>
      <c r="E12126">
        <v>0</v>
      </c>
      <c r="F12126">
        <v>-3</v>
      </c>
      <c r="G12126">
        <v>-10305.905688349605</v>
      </c>
      <c r="H12126">
        <v>124.16840989229388</v>
      </c>
      <c r="I12126">
        <v>-188.95338540207831</v>
      </c>
      <c r="J12126">
        <v>4512.8031336773674</v>
      </c>
      <c r="K12126">
        <v>-29273056.677039433</v>
      </c>
    </row>
    <row r="12127" spans="1:11" x14ac:dyDescent="0.35">
      <c r="A12127">
        <v>0.71111538684380959</v>
      </c>
      <c r="B12127">
        <v>2</v>
      </c>
      <c r="C12127">
        <v>-3</v>
      </c>
      <c r="D12127">
        <v>-1</v>
      </c>
      <c r="E12127">
        <v>0</v>
      </c>
      <c r="F12127">
        <v>-2</v>
      </c>
      <c r="G12127">
        <v>-7553.092559987781</v>
      </c>
      <c r="H12127">
        <v>66.66079952928385</v>
      </c>
      <c r="I12127">
        <v>-392.10542927164875</v>
      </c>
      <c r="J12127">
        <v>3773.1258589531053</v>
      </c>
      <c r="K12127">
        <v>-1599468.6559195595</v>
      </c>
    </row>
    <row r="12128" spans="1:11" x14ac:dyDescent="0.35">
      <c r="A12128">
        <v>0.78633407714618109</v>
      </c>
      <c r="B12128">
        <v>2</v>
      </c>
      <c r="C12128">
        <v>-3</v>
      </c>
      <c r="D12128">
        <v>-1</v>
      </c>
      <c r="E12128">
        <v>0</v>
      </c>
      <c r="F12128">
        <v>-1</v>
      </c>
      <c r="G12128">
        <v>-2920.5976862464158</v>
      </c>
      <c r="H12128">
        <v>3.4789546539784624</v>
      </c>
      <c r="I12128">
        <v>-598.17461717265792</v>
      </c>
      <c r="J12128">
        <v>2795.4612211774806</v>
      </c>
      <c r="K12128">
        <v>-110367.62304375692</v>
      </c>
    </row>
    <row r="12129" spans="1:11" x14ac:dyDescent="0.35">
      <c r="A12129">
        <v>0.88226166705536502</v>
      </c>
      <c r="B12129">
        <v>2</v>
      </c>
      <c r="C12129">
        <v>-3</v>
      </c>
      <c r="D12129">
        <v>-1</v>
      </c>
      <c r="E12129">
        <v>0</v>
      </c>
      <c r="F12129">
        <v>0</v>
      </c>
      <c r="G12129">
        <v>-15156.074828295417</v>
      </c>
      <c r="H12129">
        <v>-27.578244596134255</v>
      </c>
      <c r="I12129">
        <v>-738.53580307862444</v>
      </c>
      <c r="J12129">
        <v>1613.1873073235752</v>
      </c>
      <c r="K12129">
        <v>3491.6883640960923</v>
      </c>
    </row>
    <row r="12130" spans="1:11" x14ac:dyDescent="0.35">
      <c r="A12130">
        <v>0.96610519552958429</v>
      </c>
      <c r="B12130">
        <v>2</v>
      </c>
      <c r="C12130">
        <v>-3</v>
      </c>
      <c r="D12130">
        <v>-1</v>
      </c>
      <c r="E12130">
        <v>0</v>
      </c>
      <c r="F12130">
        <v>1</v>
      </c>
      <c r="G12130">
        <v>-3008.2933213912092</v>
      </c>
      <c r="H12130">
        <v>37.019880786832687</v>
      </c>
      <c r="I12130">
        <v>-702.84573651130404</v>
      </c>
      <c r="J12130">
        <v>491.34697271789082</v>
      </c>
      <c r="K12130">
        <v>96.635952923296628</v>
      </c>
    </row>
    <row r="12131" spans="1:11" x14ac:dyDescent="0.35">
      <c r="A12131">
        <v>0.99651748487338543</v>
      </c>
      <c r="B12131">
        <v>2</v>
      </c>
      <c r="C12131">
        <v>-3</v>
      </c>
      <c r="D12131">
        <v>-1</v>
      </c>
      <c r="E12131">
        <v>0</v>
      </c>
      <c r="F12131">
        <v>2</v>
      </c>
      <c r="G12131">
        <v>766.41689469478706</v>
      </c>
      <c r="H12131">
        <v>225.46313900931432</v>
      </c>
      <c r="I12131">
        <v>-448.91059576186581</v>
      </c>
      <c r="J12131">
        <v>-171.63592495780165</v>
      </c>
      <c r="K12131">
        <v>1.1347982225651014</v>
      </c>
    </row>
    <row r="12132" spans="1:11" x14ac:dyDescent="0.35">
      <c r="A12132">
        <v>0.97025492563223825</v>
      </c>
      <c r="B12132">
        <v>2</v>
      </c>
      <c r="C12132">
        <v>-3</v>
      </c>
      <c r="D12132">
        <v>-1</v>
      </c>
      <c r="E12132">
        <v>0</v>
      </c>
      <c r="F12132">
        <v>3</v>
      </c>
      <c r="G12132">
        <v>1673.469344002493</v>
      </c>
      <c r="H12132">
        <v>482.09787651974051</v>
      </c>
      <c r="I12132">
        <v>-84.260026645790731</v>
      </c>
      <c r="J12132">
        <v>-266.5812077575456</v>
      </c>
      <c r="K12132">
        <v>1.5359416801734528E-2</v>
      </c>
    </row>
    <row r="12133" spans="1:11" x14ac:dyDescent="0.35">
      <c r="A12133">
        <v>0.71382819454446045</v>
      </c>
      <c r="B12133">
        <v>2</v>
      </c>
      <c r="C12133">
        <v>-3</v>
      </c>
      <c r="D12133">
        <v>-1</v>
      </c>
      <c r="E12133">
        <v>1</v>
      </c>
      <c r="F12133">
        <v>-3</v>
      </c>
      <c r="G12133">
        <v>-1598.4607719221135</v>
      </c>
      <c r="H12133">
        <v>97.476663752637762</v>
      </c>
      <c r="I12133">
        <v>-75.62932923316589</v>
      </c>
      <c r="J12133">
        <v>235.37030699400643</v>
      </c>
      <c r="K12133">
        <v>-29087905.880045805</v>
      </c>
    </row>
    <row r="12134" spans="1:11" x14ac:dyDescent="0.35">
      <c r="A12134">
        <v>0.75182875904610402</v>
      </c>
      <c r="B12134">
        <v>2</v>
      </c>
      <c r="C12134">
        <v>-3</v>
      </c>
      <c r="D12134">
        <v>-1</v>
      </c>
      <c r="E12134">
        <v>1</v>
      </c>
      <c r="F12134">
        <v>-2</v>
      </c>
      <c r="G12134">
        <v>-352.90458147202071</v>
      </c>
      <c r="H12134">
        <v>47.457039051757988</v>
      </c>
      <c r="I12134">
        <v>-272.02527171285601</v>
      </c>
      <c r="J12134">
        <v>199.72157369226906</v>
      </c>
      <c r="K12134">
        <v>-1576652.8614623144</v>
      </c>
    </row>
    <row r="12135" spans="1:11" x14ac:dyDescent="0.35">
      <c r="A12135">
        <v>0.81282511581545247</v>
      </c>
      <c r="B12135">
        <v>2</v>
      </c>
      <c r="C12135">
        <v>-3</v>
      </c>
      <c r="D12135">
        <v>-1</v>
      </c>
      <c r="E12135">
        <v>1</v>
      </c>
      <c r="F12135">
        <v>-1</v>
      </c>
      <c r="G12135">
        <v>2277.2561324436579</v>
      </c>
      <c r="H12135">
        <v>-5.7819934734452545</v>
      </c>
      <c r="I12135">
        <v>-477.84371621599689</v>
      </c>
      <c r="J12135">
        <v>151.95982407028998</v>
      </c>
      <c r="K12135">
        <v>-108063.6098860351</v>
      </c>
    </row>
    <row r="12136" spans="1:11" x14ac:dyDescent="0.35">
      <c r="A12136">
        <v>0.89346046328046091</v>
      </c>
      <c r="B12136">
        <v>2</v>
      </c>
      <c r="C12136">
        <v>-3</v>
      </c>
      <c r="D12136">
        <v>-1</v>
      </c>
      <c r="E12136">
        <v>1</v>
      </c>
      <c r="F12136">
        <v>0</v>
      </c>
      <c r="G12136">
        <v>-11947.29729643264</v>
      </c>
      <c r="H12136">
        <v>-28.907409882461934</v>
      </c>
      <c r="I12136">
        <v>-639.70264506315743</v>
      </c>
      <c r="J12136">
        <v>92.104638137752175</v>
      </c>
      <c r="K12136">
        <v>3418.2212917826155</v>
      </c>
    </row>
    <row r="12137" spans="1:11" x14ac:dyDescent="0.35">
      <c r="A12137">
        <v>0.96765836958760931</v>
      </c>
      <c r="B12137">
        <v>2</v>
      </c>
      <c r="C12137">
        <v>-3</v>
      </c>
      <c r="D12137">
        <v>-1</v>
      </c>
      <c r="E12137">
        <v>1</v>
      </c>
      <c r="F12137">
        <v>1</v>
      </c>
      <c r="G12137">
        <v>-2129.2743883071525</v>
      </c>
      <c r="H12137">
        <v>37.151253304699708</v>
      </c>
      <c r="I12137">
        <v>-657.10858682305798</v>
      </c>
      <c r="J12137">
        <v>30.872251553309667</v>
      </c>
      <c r="K12137">
        <v>95.559784046451256</v>
      </c>
    </row>
    <row r="12138" spans="1:11" x14ac:dyDescent="0.35">
      <c r="A12138">
        <v>0.99670208658241866</v>
      </c>
      <c r="B12138">
        <v>2</v>
      </c>
      <c r="C12138">
        <v>-3</v>
      </c>
      <c r="D12138">
        <v>-1</v>
      </c>
      <c r="E12138">
        <v>1</v>
      </c>
      <c r="F12138">
        <v>2</v>
      </c>
      <c r="G12138">
        <v>470.75447728237646</v>
      </c>
      <c r="H12138">
        <v>225.65676146047423</v>
      </c>
      <c r="I12138">
        <v>-464.72986705080393</v>
      </c>
      <c r="J12138">
        <v>-11.059245702910857</v>
      </c>
      <c r="K12138">
        <v>1.1398965512627313</v>
      </c>
    </row>
    <row r="12139" spans="1:11" x14ac:dyDescent="0.35">
      <c r="A12139">
        <v>0.97156653086756151</v>
      </c>
      <c r="B12139">
        <v>2</v>
      </c>
      <c r="C12139">
        <v>-3</v>
      </c>
      <c r="D12139">
        <v>-1</v>
      </c>
      <c r="E12139">
        <v>1</v>
      </c>
      <c r="F12139">
        <v>3</v>
      </c>
      <c r="G12139">
        <v>1334.3675899889624</v>
      </c>
      <c r="H12139">
        <v>488.24760692294097</v>
      </c>
      <c r="I12139">
        <v>-136.14303357592507</v>
      </c>
      <c r="J12139">
        <v>-23.210737929662955</v>
      </c>
      <c r="K12139">
        <v>1.561345222151609E-2</v>
      </c>
    </row>
    <row r="12140" spans="1:11" x14ac:dyDescent="0.35">
      <c r="A12140">
        <v>0.75617512963032962</v>
      </c>
      <c r="B12140">
        <v>2</v>
      </c>
      <c r="C12140">
        <v>-3</v>
      </c>
      <c r="D12140">
        <v>-1</v>
      </c>
      <c r="E12140">
        <v>2</v>
      </c>
      <c r="F12140">
        <v>-3</v>
      </c>
      <c r="G12140">
        <v>686.27205932880463</v>
      </c>
      <c r="H12140">
        <v>93.813047221391741</v>
      </c>
      <c r="I12140">
        <v>-14.365772132932534</v>
      </c>
      <c r="J12140">
        <v>5.8307684621884679</v>
      </c>
      <c r="K12140">
        <v>-28968446.529388964</v>
      </c>
    </row>
    <row r="12141" spans="1:11" x14ac:dyDescent="0.35">
      <c r="A12141">
        <v>0.78677101872801369</v>
      </c>
      <c r="B12141">
        <v>2</v>
      </c>
      <c r="C12141">
        <v>-3</v>
      </c>
      <c r="D12141">
        <v>-1</v>
      </c>
      <c r="E12141">
        <v>2</v>
      </c>
      <c r="F12141">
        <v>-2</v>
      </c>
      <c r="G12141">
        <v>1547.4638817852044</v>
      </c>
      <c r="H12141">
        <v>46.65334535754198</v>
      </c>
      <c r="I12141">
        <v>-200.54298528958338</v>
      </c>
      <c r="J12141">
        <v>5.0016746545236384</v>
      </c>
      <c r="K12141">
        <v>-1560239.9896961714</v>
      </c>
    </row>
    <row r="12142" spans="1:11" x14ac:dyDescent="0.35">
      <c r="A12142">
        <v>0.83652717309120794</v>
      </c>
      <c r="B12142">
        <v>2</v>
      </c>
      <c r="C12142">
        <v>-3</v>
      </c>
      <c r="D12142">
        <v>-1</v>
      </c>
      <c r="E12142">
        <v>2</v>
      </c>
      <c r="F12142">
        <v>-1</v>
      </c>
      <c r="G12142">
        <v>3647.5523115118749</v>
      </c>
      <c r="H12142">
        <v>-1.8993062559225109</v>
      </c>
      <c r="I12142">
        <v>-398.46824727374837</v>
      </c>
      <c r="J12142">
        <v>3.880010906823613</v>
      </c>
      <c r="K12142">
        <v>-106270.19707601079</v>
      </c>
    </row>
    <row r="12143" spans="1:11" x14ac:dyDescent="0.35">
      <c r="A12143">
        <v>0.90415718971316339</v>
      </c>
      <c r="B12143">
        <v>2</v>
      </c>
      <c r="C12143">
        <v>-3</v>
      </c>
      <c r="D12143">
        <v>-1</v>
      </c>
      <c r="E12143">
        <v>2</v>
      </c>
      <c r="F12143">
        <v>0</v>
      </c>
      <c r="G12143">
        <v>-10902.271221044206</v>
      </c>
      <c r="H12143">
        <v>-22.251447200967164</v>
      </c>
      <c r="I12143">
        <v>-567.09744473120804</v>
      </c>
      <c r="J12143">
        <v>2.4377471348569291</v>
      </c>
      <c r="K12143">
        <v>3356.3216520182432</v>
      </c>
    </row>
    <row r="12144" spans="1:11" x14ac:dyDescent="0.35">
      <c r="A12144">
        <v>0.96931217924251822</v>
      </c>
      <c r="B12144">
        <v>2</v>
      </c>
      <c r="C12144">
        <v>-3</v>
      </c>
      <c r="D12144">
        <v>-1</v>
      </c>
      <c r="E12144">
        <v>2</v>
      </c>
      <c r="F12144">
        <v>1</v>
      </c>
      <c r="G12144">
        <v>-1841.171253349072</v>
      </c>
      <c r="H12144">
        <v>40.542737462860885</v>
      </c>
      <c r="I12144">
        <v>-619.48229332382289</v>
      </c>
      <c r="J12144">
        <v>0.87420053667641007</v>
      </c>
      <c r="K12144">
        <v>94.566211578098233</v>
      </c>
    </row>
    <row r="12145" spans="1:11" x14ac:dyDescent="0.35">
      <c r="A12145">
        <v>0.99691636023747743</v>
      </c>
      <c r="B12145">
        <v>2</v>
      </c>
      <c r="C12145">
        <v>-3</v>
      </c>
      <c r="D12145">
        <v>-1</v>
      </c>
      <c r="E12145">
        <v>2</v>
      </c>
      <c r="F12145">
        <v>2</v>
      </c>
      <c r="G12145">
        <v>376.90850990158367</v>
      </c>
      <c r="H12145">
        <v>224.57922237877204</v>
      </c>
      <c r="I12145">
        <v>-479.03963271201656</v>
      </c>
      <c r="J12145">
        <v>-0.3235208830063141</v>
      </c>
      <c r="K12145">
        <v>1.1451240730990944</v>
      </c>
    </row>
    <row r="12146" spans="1:11" x14ac:dyDescent="0.35">
      <c r="A12146">
        <v>0.97348510669246002</v>
      </c>
      <c r="B12146">
        <v>2</v>
      </c>
      <c r="C12146">
        <v>-3</v>
      </c>
      <c r="D12146">
        <v>-1</v>
      </c>
      <c r="E12146">
        <v>2</v>
      </c>
      <c r="F12146">
        <v>3</v>
      </c>
      <c r="G12146">
        <v>1187.9210673583621</v>
      </c>
      <c r="H12146">
        <v>490.60661389576183</v>
      </c>
      <c r="I12146">
        <v>-187.47532534530455</v>
      </c>
      <c r="J12146">
        <v>-0.80009276749850122</v>
      </c>
      <c r="K12146">
        <v>1.5896816899048344E-2</v>
      </c>
    </row>
    <row r="12147" spans="1:11" x14ac:dyDescent="0.35">
      <c r="A12147">
        <v>0.78771084085931231</v>
      </c>
      <c r="B12147">
        <v>2</v>
      </c>
      <c r="C12147">
        <v>-3</v>
      </c>
      <c r="D12147">
        <v>-1</v>
      </c>
      <c r="E12147">
        <v>3</v>
      </c>
      <c r="F12147">
        <v>-3</v>
      </c>
      <c r="G12147">
        <v>1475.3888982459971</v>
      </c>
      <c r="H12147">
        <v>113.39727791778955</v>
      </c>
      <c r="I12147">
        <v>-1.7806941010294395</v>
      </c>
      <c r="J12147">
        <v>0.18402262553672713</v>
      </c>
      <c r="K12147">
        <v>-28880429.129391331</v>
      </c>
    </row>
    <row r="12148" spans="1:11" x14ac:dyDescent="0.35">
      <c r="A12148">
        <v>0.81374669261324195</v>
      </c>
      <c r="B12148">
        <v>2</v>
      </c>
      <c r="C12148">
        <v>-3</v>
      </c>
      <c r="D12148">
        <v>-1</v>
      </c>
      <c r="E12148">
        <v>3</v>
      </c>
      <c r="F12148">
        <v>-2</v>
      </c>
      <c r="G12148">
        <v>2202.4147479175763</v>
      </c>
      <c r="H12148">
        <v>64.728570426736042</v>
      </c>
      <c r="I12148">
        <v>-175.88925075274642</v>
      </c>
      <c r="J12148">
        <v>0.15910257260536076</v>
      </c>
      <c r="K12148">
        <v>-1548928.0058821836</v>
      </c>
    </row>
    <row r="12149" spans="1:11" x14ac:dyDescent="0.35">
      <c r="A12149">
        <v>0.85557417318463413</v>
      </c>
      <c r="B12149">
        <v>2</v>
      </c>
      <c r="C12149">
        <v>-3</v>
      </c>
      <c r="D12149">
        <v>-1</v>
      </c>
      <c r="E12149">
        <v>3</v>
      </c>
      <c r="F12149">
        <v>-1</v>
      </c>
      <c r="G12149">
        <v>4108.0846928786596</v>
      </c>
      <c r="H12149">
        <v>15.661397382516384</v>
      </c>
      <c r="I12149">
        <v>-361.04019602833091</v>
      </c>
      <c r="J12149">
        <v>0.12512356534591196</v>
      </c>
      <c r="K12149">
        <v>-104976.36248545129</v>
      </c>
    </row>
    <row r="12150" spans="1:11" x14ac:dyDescent="0.35">
      <c r="A12150">
        <v>0.91323453639936147</v>
      </c>
      <c r="B12150">
        <v>2</v>
      </c>
      <c r="C12150">
        <v>-3</v>
      </c>
      <c r="D12150">
        <v>-1</v>
      </c>
      <c r="E12150">
        <v>3</v>
      </c>
      <c r="F12150">
        <v>0</v>
      </c>
      <c r="G12150">
        <v>-10438.839329849252</v>
      </c>
      <c r="H12150">
        <v>-7.2276947110376568</v>
      </c>
      <c r="I12150">
        <v>-524.92221309008482</v>
      </c>
      <c r="J12150">
        <v>8.063758274603125E-2</v>
      </c>
      <c r="K12150">
        <v>3308.6900990146969</v>
      </c>
    </row>
    <row r="12151" spans="1:11" x14ac:dyDescent="0.35">
      <c r="A12151">
        <v>0.97083248265999833</v>
      </c>
      <c r="B12151">
        <v>2</v>
      </c>
      <c r="C12151">
        <v>-3</v>
      </c>
      <c r="D12151">
        <v>-1</v>
      </c>
      <c r="E12151">
        <v>3</v>
      </c>
      <c r="F12151">
        <v>1</v>
      </c>
      <c r="G12151">
        <v>-1718.4732977078868</v>
      </c>
      <c r="H12151">
        <v>47.430328999870255</v>
      </c>
      <c r="I12151">
        <v>-594.01345782952012</v>
      </c>
      <c r="J12151">
        <v>3.0308971223640568E-2</v>
      </c>
      <c r="K12151">
        <v>93.741629095286328</v>
      </c>
    </row>
    <row r="12152" spans="1:11" x14ac:dyDescent="0.35">
      <c r="A12152">
        <v>0.99713909416013513</v>
      </c>
      <c r="B12152">
        <v>2</v>
      </c>
      <c r="C12152">
        <v>-3</v>
      </c>
      <c r="D12152">
        <v>-1</v>
      </c>
      <c r="E12152">
        <v>3</v>
      </c>
      <c r="F12152">
        <v>2</v>
      </c>
      <c r="G12152">
        <v>338.96606130822227</v>
      </c>
      <c r="H12152">
        <v>222.01639300512591</v>
      </c>
      <c r="I12152">
        <v>-490.20129702557188</v>
      </c>
      <c r="J12152">
        <v>-1.1631707995507279E-2</v>
      </c>
      <c r="K12152">
        <v>1.1500335018386354</v>
      </c>
    </row>
    <row r="12153" spans="1:11" x14ac:dyDescent="0.35">
      <c r="A12153">
        <v>0.97575368289963282</v>
      </c>
      <c r="B12153">
        <v>2</v>
      </c>
      <c r="C12153">
        <v>-3</v>
      </c>
      <c r="D12153">
        <v>-1</v>
      </c>
      <c r="E12153">
        <v>3</v>
      </c>
      <c r="F12153">
        <v>3</v>
      </c>
      <c r="G12153">
        <v>1122.0735240269196</v>
      </c>
      <c r="H12153">
        <v>487.54415006432066</v>
      </c>
      <c r="I12153">
        <v>-230.91640273728081</v>
      </c>
      <c r="J12153">
        <v>-3.1840248052179804E-2</v>
      </c>
      <c r="K12153">
        <v>1.6180705257056234E-2</v>
      </c>
    </row>
    <row r="12154" spans="1:11" x14ac:dyDescent="0.35">
      <c r="A12154">
        <v>0.50876006537411933</v>
      </c>
      <c r="B12154">
        <v>2</v>
      </c>
      <c r="C12154">
        <v>-3</v>
      </c>
      <c r="D12154">
        <v>0</v>
      </c>
      <c r="E12154">
        <v>-3</v>
      </c>
      <c r="F12154">
        <v>-3</v>
      </c>
      <c r="G12154">
        <v>3879.5723130176411</v>
      </c>
      <c r="H12154">
        <v>155.82722646831246</v>
      </c>
      <c r="I12154">
        <v>156.09342345080859</v>
      </c>
      <c r="J12154">
        <v>-7226996.5007339017</v>
      </c>
      <c r="K12154">
        <v>-31100905.47080119</v>
      </c>
    </row>
    <row r="12155" spans="1:11" x14ac:dyDescent="0.35">
      <c r="A12155">
        <v>0.59846770517720838</v>
      </c>
      <c r="B12155">
        <v>2</v>
      </c>
      <c r="C12155">
        <v>-3</v>
      </c>
      <c r="D12155">
        <v>0</v>
      </c>
      <c r="E12155">
        <v>-3</v>
      </c>
      <c r="F12155">
        <v>-2</v>
      </c>
      <c r="G12155">
        <v>4055.8255475463011</v>
      </c>
      <c r="H12155">
        <v>19.65098136852481</v>
      </c>
      <c r="I12155">
        <v>199.8938006816972</v>
      </c>
      <c r="J12155">
        <v>-5285745.6873690514</v>
      </c>
      <c r="K12155">
        <v>-1750245.7998500119</v>
      </c>
    </row>
    <row r="12156" spans="1:11" x14ac:dyDescent="0.35">
      <c r="A12156">
        <v>0.72603961516058191</v>
      </c>
      <c r="B12156">
        <v>2</v>
      </c>
      <c r="C12156">
        <v>-3</v>
      </c>
      <c r="D12156">
        <v>0</v>
      </c>
      <c r="E12156">
        <v>-3</v>
      </c>
      <c r="F12156">
        <v>-1</v>
      </c>
      <c r="G12156">
        <v>5489.8072372922597</v>
      </c>
      <c r="H12156">
        <v>-127.49679295574646</v>
      </c>
      <c r="I12156">
        <v>238.42926396332683</v>
      </c>
      <c r="J12156">
        <v>-2929375.8370366562</v>
      </c>
      <c r="K12156">
        <v>-122875.59104139922</v>
      </c>
    </row>
    <row r="12157" spans="1:11" x14ac:dyDescent="0.35">
      <c r="A12157">
        <v>0.86922232743606687</v>
      </c>
      <c r="B12157">
        <v>2</v>
      </c>
      <c r="C12157">
        <v>-3</v>
      </c>
      <c r="D12157">
        <v>0</v>
      </c>
      <c r="E12157">
        <v>-3</v>
      </c>
      <c r="F12157">
        <v>0</v>
      </c>
      <c r="G12157">
        <v>-12285.960776170021</v>
      </c>
      <c r="H12157">
        <v>-205.6689956725105</v>
      </c>
      <c r="I12157">
        <v>244.73099025269858</v>
      </c>
      <c r="J12157">
        <v>-646012.38602475426</v>
      </c>
      <c r="K12157">
        <v>3840.492931453809</v>
      </c>
    </row>
    <row r="12158" spans="1:11" x14ac:dyDescent="0.35">
      <c r="A12158">
        <v>0.97247435704602592</v>
      </c>
      <c r="B12158">
        <v>2</v>
      </c>
      <c r="C12158">
        <v>-3</v>
      </c>
      <c r="D12158">
        <v>0</v>
      </c>
      <c r="E12158">
        <v>-3</v>
      </c>
      <c r="F12158">
        <v>1</v>
      </c>
      <c r="G12158">
        <v>-2484.4047260113375</v>
      </c>
      <c r="H12158">
        <v>-115.16539066787553</v>
      </c>
      <c r="I12158">
        <v>193.86575329005143</v>
      </c>
      <c r="J12158">
        <v>645655.70705615717</v>
      </c>
      <c r="K12158">
        <v>101.71098303970297</v>
      </c>
    </row>
    <row r="12159" spans="1:11" x14ac:dyDescent="0.35">
      <c r="A12159">
        <v>0.99905835277357435</v>
      </c>
      <c r="B12159">
        <v>2</v>
      </c>
      <c r="C12159">
        <v>-3</v>
      </c>
      <c r="D12159">
        <v>0</v>
      </c>
      <c r="E12159">
        <v>-3</v>
      </c>
      <c r="F12159">
        <v>2</v>
      </c>
      <c r="G12159">
        <v>-177.90984183309911</v>
      </c>
      <c r="H12159">
        <v>142.11578813363084</v>
      </c>
      <c r="I12159">
        <v>98.924262390358365</v>
      </c>
      <c r="J12159">
        <v>530620.51181695866</v>
      </c>
      <c r="K12159">
        <v>1.135616157517005</v>
      </c>
    </row>
    <row r="12160" spans="1:11" x14ac:dyDescent="0.35">
      <c r="A12160">
        <v>0.9700268323883755</v>
      </c>
      <c r="B12160">
        <v>2</v>
      </c>
      <c r="C12160">
        <v>-3</v>
      </c>
      <c r="D12160">
        <v>0</v>
      </c>
      <c r="E12160">
        <v>-3</v>
      </c>
      <c r="F12160">
        <v>3</v>
      </c>
      <c r="G12160">
        <v>961.58056939257176</v>
      </c>
      <c r="H12160">
        <v>460.76324464490392</v>
      </c>
      <c r="I12160">
        <v>-1.1693739642779519</v>
      </c>
      <c r="J12160">
        <v>-443810.3276213361</v>
      </c>
      <c r="K12160">
        <v>1.4904199076249592E-2</v>
      </c>
    </row>
    <row r="12161" spans="1:11" x14ac:dyDescent="0.35">
      <c r="A12161">
        <v>0.55689730393220005</v>
      </c>
      <c r="B12161">
        <v>2</v>
      </c>
      <c r="C12161">
        <v>-3</v>
      </c>
      <c r="D12161">
        <v>0</v>
      </c>
      <c r="E12161">
        <v>-2</v>
      </c>
      <c r="F12161">
        <v>-3</v>
      </c>
      <c r="G12161">
        <v>4698.5189820018395</v>
      </c>
      <c r="H12161">
        <v>123.13856388769119</v>
      </c>
      <c r="I12161">
        <v>121.69442598356204</v>
      </c>
      <c r="J12161">
        <v>-674305.00872934912</v>
      </c>
      <c r="K12161">
        <v>-30523065.238828115</v>
      </c>
    </row>
    <row r="12162" spans="1:11" x14ac:dyDescent="0.35">
      <c r="A12162">
        <v>0.63242260373402681</v>
      </c>
      <c r="B12162">
        <v>2</v>
      </c>
      <c r="C12162">
        <v>-3</v>
      </c>
      <c r="D12162">
        <v>0</v>
      </c>
      <c r="E12162">
        <v>-2</v>
      </c>
      <c r="F12162">
        <v>-2</v>
      </c>
      <c r="G12162">
        <v>4728.9670347316705</v>
      </c>
      <c r="H12162">
        <v>6.6253716228099506</v>
      </c>
      <c r="I12162">
        <v>163.45412436402091</v>
      </c>
      <c r="J12162">
        <v>-520875.0950803163</v>
      </c>
      <c r="K12162">
        <v>-1703154.0400088013</v>
      </c>
    </row>
    <row r="12163" spans="1:11" x14ac:dyDescent="0.35">
      <c r="A12163">
        <v>0.74317313413668584</v>
      </c>
      <c r="B12163">
        <v>2</v>
      </c>
      <c r="C12163">
        <v>-3</v>
      </c>
      <c r="D12163">
        <v>0</v>
      </c>
      <c r="E12163">
        <v>-2</v>
      </c>
      <c r="F12163">
        <v>-1</v>
      </c>
      <c r="G12163">
        <v>5922.3022090769191</v>
      </c>
      <c r="H12163">
        <v>-121.86745075639664</v>
      </c>
      <c r="I12163">
        <v>203.89658529996228</v>
      </c>
      <c r="J12163">
        <v>-326993.26402730588</v>
      </c>
      <c r="K12163">
        <v>-119212.90858813348</v>
      </c>
    </row>
    <row r="12164" spans="1:11" x14ac:dyDescent="0.35">
      <c r="A12164">
        <v>0.8728741110377255</v>
      </c>
      <c r="B12164">
        <v>2</v>
      </c>
      <c r="C12164">
        <v>-3</v>
      </c>
      <c r="D12164">
        <v>0</v>
      </c>
      <c r="E12164">
        <v>-2</v>
      </c>
      <c r="F12164">
        <v>0</v>
      </c>
      <c r="G12164">
        <v>-11667.653894805633</v>
      </c>
      <c r="H12164">
        <v>-192.9208648824644</v>
      </c>
      <c r="I12164">
        <v>219.87091372458946</v>
      </c>
      <c r="J12164">
        <v>-121747.68424765387</v>
      </c>
      <c r="K12164">
        <v>3751.3864585155588</v>
      </c>
    </row>
    <row r="12165" spans="1:11" x14ac:dyDescent="0.35">
      <c r="A12165">
        <v>0.97180192704773372</v>
      </c>
      <c r="B12165">
        <v>2</v>
      </c>
      <c r="C12165">
        <v>-3</v>
      </c>
      <c r="D12165">
        <v>0</v>
      </c>
      <c r="E12165">
        <v>-2</v>
      </c>
      <c r="F12165">
        <v>1</v>
      </c>
      <c r="G12165">
        <v>-2385.079419914543</v>
      </c>
      <c r="H12165">
        <v>-108.96718517726583</v>
      </c>
      <c r="I12165">
        <v>184.13135797810281</v>
      </c>
      <c r="J12165">
        <v>21293.518448993731</v>
      </c>
      <c r="K12165">
        <v>100.76170358787972</v>
      </c>
    </row>
    <row r="12166" spans="1:11" x14ac:dyDescent="0.35">
      <c r="A12166">
        <v>0.99918547967753057</v>
      </c>
      <c r="B12166">
        <v>2</v>
      </c>
      <c r="C12166">
        <v>-3</v>
      </c>
      <c r="D12166">
        <v>0</v>
      </c>
      <c r="E12166">
        <v>-2</v>
      </c>
      <c r="F12166">
        <v>2</v>
      </c>
      <c r="G12166">
        <v>-242.52441141823851</v>
      </c>
      <c r="H12166">
        <v>141.93931927815686</v>
      </c>
      <c r="I12166">
        <v>100.90802465425907</v>
      </c>
      <c r="J12166">
        <v>48884.112644049244</v>
      </c>
      <c r="K12166">
        <v>1.1387665159622651</v>
      </c>
    </row>
    <row r="12167" spans="1:11" x14ac:dyDescent="0.35">
      <c r="A12167">
        <v>0.96965386379852492</v>
      </c>
      <c r="B12167">
        <v>2</v>
      </c>
      <c r="C12167">
        <v>-3</v>
      </c>
      <c r="D12167">
        <v>0</v>
      </c>
      <c r="E12167">
        <v>-2</v>
      </c>
      <c r="F12167">
        <v>3</v>
      </c>
      <c r="G12167">
        <v>895.30230168553089</v>
      </c>
      <c r="H12167">
        <v>460.85173458789029</v>
      </c>
      <c r="I12167">
        <v>5.8414608899206542</v>
      </c>
      <c r="J12167">
        <v>-9566.4896385936881</v>
      </c>
      <c r="K12167">
        <v>1.5019408538992503E-2</v>
      </c>
    </row>
    <row r="12168" spans="1:11" x14ac:dyDescent="0.35">
      <c r="A12168">
        <v>0.61105844113040297</v>
      </c>
      <c r="B12168">
        <v>2</v>
      </c>
      <c r="C12168">
        <v>-3</v>
      </c>
      <c r="D12168">
        <v>0</v>
      </c>
      <c r="E12168">
        <v>-1</v>
      </c>
      <c r="F12168">
        <v>-3</v>
      </c>
      <c r="G12168">
        <v>6970.8013326849468</v>
      </c>
      <c r="H12168">
        <v>83.800114945714029</v>
      </c>
      <c r="I12168">
        <v>93.688447568591812</v>
      </c>
      <c r="J12168">
        <v>-79056.045494568287</v>
      </c>
      <c r="K12168">
        <v>-30112251.050684385</v>
      </c>
    </row>
    <row r="12169" spans="1:11" x14ac:dyDescent="0.35">
      <c r="A12169">
        <v>0.67284751367224072</v>
      </c>
      <c r="B12169">
        <v>2</v>
      </c>
      <c r="C12169">
        <v>-3</v>
      </c>
      <c r="D12169">
        <v>0</v>
      </c>
      <c r="E12169">
        <v>-1</v>
      </c>
      <c r="F12169">
        <v>-2</v>
      </c>
      <c r="G12169">
        <v>6608.4529674843243</v>
      </c>
      <c r="H12169">
        <v>-13.727609469785818</v>
      </c>
      <c r="I12169">
        <v>131.97962217381502</v>
      </c>
      <c r="J12169">
        <v>-63514.599334748396</v>
      </c>
      <c r="K12169">
        <v>-1663303.2494871235</v>
      </c>
    </row>
    <row r="12170" spans="1:11" x14ac:dyDescent="0.35">
      <c r="A12170">
        <v>0.76608519405123565</v>
      </c>
      <c r="B12170">
        <v>2</v>
      </c>
      <c r="C12170">
        <v>-3</v>
      </c>
      <c r="D12170">
        <v>0</v>
      </c>
      <c r="E12170">
        <v>-1</v>
      </c>
      <c r="F12170">
        <v>-1</v>
      </c>
      <c r="G12170">
        <v>7231.4490909785291</v>
      </c>
      <c r="H12170">
        <v>-122.20691714132801</v>
      </c>
      <c r="I12170">
        <v>171.71866436731199</v>
      </c>
      <c r="J12170">
        <v>-43266.653535850623</v>
      </c>
      <c r="K12170">
        <v>-115734.30977783601</v>
      </c>
    </row>
    <row r="12171" spans="1:11" x14ac:dyDescent="0.35">
      <c r="A12171">
        <v>0.87980456727194378</v>
      </c>
      <c r="B12171">
        <v>2</v>
      </c>
      <c r="C12171">
        <v>-3</v>
      </c>
      <c r="D12171">
        <v>0</v>
      </c>
      <c r="E12171">
        <v>-1</v>
      </c>
      <c r="F12171">
        <v>0</v>
      </c>
      <c r="G12171">
        <v>-10553.363020376208</v>
      </c>
      <c r="H12171">
        <v>-182.62054848641446</v>
      </c>
      <c r="I12171">
        <v>194.2699148495152</v>
      </c>
      <c r="J12171">
        <v>-20230.09929660309</v>
      </c>
      <c r="K12171">
        <v>3656.2055657303422</v>
      </c>
    </row>
    <row r="12172" spans="1:11" x14ac:dyDescent="0.35">
      <c r="A12172">
        <v>0.97172667581283667</v>
      </c>
      <c r="B12172">
        <v>2</v>
      </c>
      <c r="C12172">
        <v>-3</v>
      </c>
      <c r="D12172">
        <v>0</v>
      </c>
      <c r="E12172">
        <v>-1</v>
      </c>
      <c r="F12172">
        <v>1</v>
      </c>
      <c r="G12172">
        <v>-2177.6262619323161</v>
      </c>
      <c r="H12172">
        <v>-102.89985429228011</v>
      </c>
      <c r="I12172">
        <v>172.64641395056651</v>
      </c>
      <c r="J12172">
        <v>-1454.7324698743214</v>
      </c>
      <c r="K12172">
        <v>99.582043800530911</v>
      </c>
    </row>
    <row r="12173" spans="1:11" x14ac:dyDescent="0.35">
      <c r="A12173">
        <v>0.99932645988259838</v>
      </c>
      <c r="B12173">
        <v>2</v>
      </c>
      <c r="C12173">
        <v>-3</v>
      </c>
      <c r="D12173">
        <v>0</v>
      </c>
      <c r="E12173">
        <v>-1</v>
      </c>
      <c r="F12173">
        <v>2</v>
      </c>
      <c r="G12173">
        <v>-415.89608267183303</v>
      </c>
      <c r="H12173">
        <v>141.58630467733877</v>
      </c>
      <c r="I12173">
        <v>102.74383096689979</v>
      </c>
      <c r="J12173">
        <v>5756.3785499854657</v>
      </c>
      <c r="K12173">
        <v>1.1422846276843781</v>
      </c>
    </row>
    <row r="12174" spans="1:11" x14ac:dyDescent="0.35">
      <c r="A12174">
        <v>0.96976514014599735</v>
      </c>
      <c r="B12174">
        <v>2</v>
      </c>
      <c r="C12174">
        <v>-3</v>
      </c>
      <c r="D12174">
        <v>0</v>
      </c>
      <c r="E12174">
        <v>-1</v>
      </c>
      <c r="F12174">
        <v>3</v>
      </c>
      <c r="G12174">
        <v>713.72771209274674</v>
      </c>
      <c r="H12174">
        <v>461.46380447408012</v>
      </c>
      <c r="I12174">
        <v>14.474135575958314</v>
      </c>
      <c r="J12174">
        <v>2353.1276571228273</v>
      </c>
      <c r="K12174">
        <v>1.5184787984721643E-2</v>
      </c>
    </row>
    <row r="12175" spans="1:11" x14ac:dyDescent="0.35">
      <c r="A12175">
        <v>0.66630682223295445</v>
      </c>
      <c r="B12175">
        <v>2</v>
      </c>
      <c r="C12175">
        <v>-3</v>
      </c>
      <c r="D12175">
        <v>0</v>
      </c>
      <c r="E12175">
        <v>0</v>
      </c>
      <c r="F12175">
        <v>-3</v>
      </c>
      <c r="G12175">
        <v>-10068.133981622454</v>
      </c>
      <c r="H12175">
        <v>44.650104589753994</v>
      </c>
      <c r="I12175">
        <v>75.722759392223395</v>
      </c>
      <c r="J12175">
        <v>4358.0600499849734</v>
      </c>
      <c r="K12175">
        <v>-29887636.493584223</v>
      </c>
    </row>
    <row r="12176" spans="1:11" x14ac:dyDescent="0.35">
      <c r="A12176">
        <v>0.71593402412385643</v>
      </c>
      <c r="B12176">
        <v>2</v>
      </c>
      <c r="C12176">
        <v>-3</v>
      </c>
      <c r="D12176">
        <v>0</v>
      </c>
      <c r="E12176">
        <v>0</v>
      </c>
      <c r="F12176">
        <v>-2</v>
      </c>
      <c r="G12176">
        <v>-7375.5716095167527</v>
      </c>
      <c r="H12176">
        <v>-36.50589372613581</v>
      </c>
      <c r="I12176">
        <v>109.55646461847152</v>
      </c>
      <c r="J12176">
        <v>3599.7114270923721</v>
      </c>
      <c r="K12176">
        <v>-1633681.8732018555</v>
      </c>
    </row>
    <row r="12177" spans="1:11" x14ac:dyDescent="0.35">
      <c r="A12177">
        <v>0.79261125115158437</v>
      </c>
      <c r="B12177">
        <v>2</v>
      </c>
      <c r="C12177">
        <v>-3</v>
      </c>
      <c r="D12177">
        <v>0</v>
      </c>
      <c r="E12177">
        <v>0</v>
      </c>
      <c r="F12177">
        <v>-1</v>
      </c>
      <c r="G12177">
        <v>-2749.3877979911622</v>
      </c>
      <c r="H12177">
        <v>-126.13451822024916</v>
      </c>
      <c r="I12177">
        <v>146.25415133180815</v>
      </c>
      <c r="J12177">
        <v>2590.976859476179</v>
      </c>
      <c r="K12177">
        <v>-112759.15205377839</v>
      </c>
    </row>
    <row r="12178" spans="1:11" x14ac:dyDescent="0.35">
      <c r="A12178">
        <v>0.88954595226746813</v>
      </c>
      <c r="B12178">
        <v>2</v>
      </c>
      <c r="C12178">
        <v>-3</v>
      </c>
      <c r="D12178">
        <v>0</v>
      </c>
      <c r="E12178">
        <v>0</v>
      </c>
      <c r="F12178">
        <v>0</v>
      </c>
      <c r="G12178">
        <v>-15320.682204288316</v>
      </c>
      <c r="H12178">
        <v>-174.41348601139981</v>
      </c>
      <c r="I12178">
        <v>171.52790361698163</v>
      </c>
      <c r="J12178">
        <v>1379.0305834290243</v>
      </c>
      <c r="K12178">
        <v>3564.300227970798</v>
      </c>
    </row>
    <row r="12179" spans="1:11" x14ac:dyDescent="0.35">
      <c r="A12179">
        <v>0.97237844802000539</v>
      </c>
      <c r="B12179">
        <v>2</v>
      </c>
      <c r="C12179">
        <v>-3</v>
      </c>
      <c r="D12179">
        <v>0</v>
      </c>
      <c r="E12179">
        <v>0</v>
      </c>
      <c r="F12179">
        <v>1</v>
      </c>
      <c r="G12179">
        <v>-2968.0681462651837</v>
      </c>
      <c r="H12179">
        <v>-96.991383609283332</v>
      </c>
      <c r="I12179">
        <v>160.89193029843301</v>
      </c>
      <c r="J12179">
        <v>266.95221320641213</v>
      </c>
      <c r="K12179">
        <v>98.263371881328197</v>
      </c>
    </row>
    <row r="12180" spans="1:11" x14ac:dyDescent="0.35">
      <c r="A12180">
        <v>0.99946822997602314</v>
      </c>
      <c r="B12180">
        <v>2</v>
      </c>
      <c r="C12180">
        <v>-3</v>
      </c>
      <c r="D12180">
        <v>0</v>
      </c>
      <c r="E12180">
        <v>0</v>
      </c>
      <c r="F12180">
        <v>2</v>
      </c>
      <c r="G12180">
        <v>830.4714191122157</v>
      </c>
      <c r="H12180">
        <v>140.88887720270503</v>
      </c>
      <c r="I12180">
        <v>104.13403899875055</v>
      </c>
      <c r="J12180">
        <v>-321.82971511976734</v>
      </c>
      <c r="K12180">
        <v>1.1458724171602788</v>
      </c>
    </row>
    <row r="12181" spans="1:11" x14ac:dyDescent="0.35">
      <c r="A12181">
        <v>0.97052002198848097</v>
      </c>
      <c r="B12181">
        <v>2</v>
      </c>
      <c r="C12181">
        <v>-3</v>
      </c>
      <c r="D12181">
        <v>0</v>
      </c>
      <c r="E12181">
        <v>0</v>
      </c>
      <c r="F12181">
        <v>3</v>
      </c>
      <c r="G12181">
        <v>1726.6503258792163</v>
      </c>
      <c r="H12181">
        <v>462.02665748371976</v>
      </c>
      <c r="I12181">
        <v>23.86977433651947</v>
      </c>
      <c r="J12181">
        <v>-312.60920293340928</v>
      </c>
      <c r="K12181">
        <v>1.5399908777826311E-2</v>
      </c>
    </row>
    <row r="12182" spans="1:11" x14ac:dyDescent="0.35">
      <c r="A12182">
        <v>0.71739566546540789</v>
      </c>
      <c r="B12182">
        <v>2</v>
      </c>
      <c r="C12182">
        <v>-3</v>
      </c>
      <c r="D12182">
        <v>0</v>
      </c>
      <c r="E12182">
        <v>1</v>
      </c>
      <c r="F12182">
        <v>-3</v>
      </c>
      <c r="G12182">
        <v>-1605.6424134382064</v>
      </c>
      <c r="H12182">
        <v>13.376606861067216</v>
      </c>
      <c r="I12182">
        <v>69.147244647269986</v>
      </c>
      <c r="J12182">
        <v>226.5285672541317</v>
      </c>
      <c r="K12182">
        <v>-29819352.717639267</v>
      </c>
    </row>
    <row r="12183" spans="1:11" x14ac:dyDescent="0.35">
      <c r="A12183">
        <v>0.75721917352468759</v>
      </c>
      <c r="B12183">
        <v>2</v>
      </c>
      <c r="C12183">
        <v>-3</v>
      </c>
      <c r="D12183">
        <v>0</v>
      </c>
      <c r="E12183">
        <v>1</v>
      </c>
      <c r="F12183">
        <v>-2</v>
      </c>
      <c r="G12183">
        <v>-459.02000880006881</v>
      </c>
      <c r="H12183">
        <v>-55.413909519635695</v>
      </c>
      <c r="I12183">
        <v>98.068844123560154</v>
      </c>
      <c r="J12183">
        <v>190.74326366088698</v>
      </c>
      <c r="K12183">
        <v>-1614509.5956083471</v>
      </c>
    </row>
    <row r="12184" spans="1:11" x14ac:dyDescent="0.35">
      <c r="A12184">
        <v>0.8196281508177603</v>
      </c>
      <c r="B12184">
        <v>2</v>
      </c>
      <c r="C12184">
        <v>-3</v>
      </c>
      <c r="D12184">
        <v>0</v>
      </c>
      <c r="E12184">
        <v>1</v>
      </c>
      <c r="F12184">
        <v>-1</v>
      </c>
      <c r="G12184">
        <v>2091.2539497218168</v>
      </c>
      <c r="H12184">
        <v>-129.57642021027203</v>
      </c>
      <c r="I12184">
        <v>130.12221064540165</v>
      </c>
      <c r="J12184">
        <v>142.51566140816828</v>
      </c>
      <c r="K12184">
        <v>-110460.06699425762</v>
      </c>
    </row>
    <row r="12185" spans="1:11" x14ac:dyDescent="0.35">
      <c r="A12185">
        <v>0.90080833550604678</v>
      </c>
      <c r="B12185">
        <v>2</v>
      </c>
      <c r="C12185">
        <v>-3</v>
      </c>
      <c r="D12185">
        <v>0</v>
      </c>
      <c r="E12185">
        <v>1</v>
      </c>
      <c r="F12185">
        <v>0</v>
      </c>
      <c r="G12185">
        <v>-12527.205746747306</v>
      </c>
      <c r="H12185">
        <v>-166.74100803771483</v>
      </c>
      <c r="I12185">
        <v>154.56347428582831</v>
      </c>
      <c r="J12185">
        <v>82.307155193570722</v>
      </c>
      <c r="K12185">
        <v>3484.0341675308455</v>
      </c>
    </row>
    <row r="12186" spans="1:11" x14ac:dyDescent="0.35">
      <c r="A12186">
        <v>0.97367789662193349</v>
      </c>
      <c r="B12186">
        <v>2</v>
      </c>
      <c r="C12186">
        <v>-3</v>
      </c>
      <c r="D12186">
        <v>0</v>
      </c>
      <c r="E12186">
        <v>1</v>
      </c>
      <c r="F12186">
        <v>1</v>
      </c>
      <c r="G12186">
        <v>-2535.2387316477639</v>
      </c>
      <c r="H12186">
        <v>-90.926631677243563</v>
      </c>
      <c r="I12186">
        <v>150.57704423391976</v>
      </c>
      <c r="J12186">
        <v>21.978737018200775</v>
      </c>
      <c r="K12186">
        <v>96.942232928783014</v>
      </c>
    </row>
    <row r="12187" spans="1:11" x14ac:dyDescent="0.35">
      <c r="A12187">
        <v>0.99959550544901976</v>
      </c>
      <c r="B12187">
        <v>2</v>
      </c>
      <c r="C12187">
        <v>-3</v>
      </c>
      <c r="D12187">
        <v>0</v>
      </c>
      <c r="E12187">
        <v>1</v>
      </c>
      <c r="F12187">
        <v>2</v>
      </c>
      <c r="G12187">
        <v>203.93439635725554</v>
      </c>
      <c r="H12187">
        <v>139.68339192445589</v>
      </c>
      <c r="I12187">
        <v>104.84237556104995</v>
      </c>
      <c r="J12187">
        <v>-17.005880324115239</v>
      </c>
      <c r="K12187">
        <v>1.1491723716010434</v>
      </c>
    </row>
    <row r="12188" spans="1:11" x14ac:dyDescent="0.35">
      <c r="A12188">
        <v>0.97193582898929298</v>
      </c>
      <c r="B12188">
        <v>2</v>
      </c>
      <c r="C12188">
        <v>-3</v>
      </c>
      <c r="D12188">
        <v>0</v>
      </c>
      <c r="E12188">
        <v>1</v>
      </c>
      <c r="F12188">
        <v>3</v>
      </c>
      <c r="G12188">
        <v>1258.8686810433583</v>
      </c>
      <c r="H12188">
        <v>461.52832620838467</v>
      </c>
      <c r="I12188">
        <v>32.733641781526785</v>
      </c>
      <c r="J12188">
        <v>-25.296451770513755</v>
      </c>
      <c r="K12188">
        <v>1.5651750339650179E-2</v>
      </c>
    </row>
    <row r="12189" spans="1:11" x14ac:dyDescent="0.35">
      <c r="A12189">
        <v>0.76042470607475032</v>
      </c>
      <c r="B12189">
        <v>2</v>
      </c>
      <c r="C12189">
        <v>-3</v>
      </c>
      <c r="D12189">
        <v>0</v>
      </c>
      <c r="E12189">
        <v>2</v>
      </c>
      <c r="F12189">
        <v>-3</v>
      </c>
      <c r="G12189">
        <v>605.93276353638976</v>
      </c>
      <c r="H12189">
        <v>-4.2177736879577878</v>
      </c>
      <c r="I12189">
        <v>72.875810339936947</v>
      </c>
      <c r="J12189">
        <v>5.5862387358984558</v>
      </c>
      <c r="K12189">
        <v>-29847348.591520824</v>
      </c>
    </row>
    <row r="12190" spans="1:11" x14ac:dyDescent="0.35">
      <c r="A12190">
        <v>0.79311003598106722</v>
      </c>
      <c r="B12190">
        <v>2</v>
      </c>
      <c r="C12190">
        <v>-3</v>
      </c>
      <c r="D12190">
        <v>0</v>
      </c>
      <c r="E12190">
        <v>2</v>
      </c>
      <c r="F12190">
        <v>-2</v>
      </c>
      <c r="G12190">
        <v>1377.3206475526999</v>
      </c>
      <c r="H12190">
        <v>-65.216054993964804</v>
      </c>
      <c r="I12190">
        <v>96.881409486081537</v>
      </c>
      <c r="J12190">
        <v>4.7665654508096704</v>
      </c>
      <c r="K12190">
        <v>-1603713.6868339428</v>
      </c>
    </row>
    <row r="12191" spans="1:11" x14ac:dyDescent="0.35">
      <c r="A12191">
        <v>0.84425734644051698</v>
      </c>
      <c r="B12191">
        <v>2</v>
      </c>
      <c r="C12191">
        <v>-3</v>
      </c>
      <c r="D12191">
        <v>0</v>
      </c>
      <c r="E12191">
        <v>2</v>
      </c>
      <c r="F12191">
        <v>-1</v>
      </c>
      <c r="G12191">
        <v>3401.0628322981265</v>
      </c>
      <c r="H12191">
        <v>-128.5893872216231</v>
      </c>
      <c r="I12191">
        <v>123.50589292209804</v>
      </c>
      <c r="J12191">
        <v>3.652583546370443</v>
      </c>
      <c r="K12191">
        <v>-108831.30825228099</v>
      </c>
    </row>
    <row r="12192" spans="1:11" x14ac:dyDescent="0.35">
      <c r="A12192">
        <v>0.91203667466863958</v>
      </c>
      <c r="B12192">
        <v>2</v>
      </c>
      <c r="C12192">
        <v>-3</v>
      </c>
      <c r="D12192">
        <v>0</v>
      </c>
      <c r="E12192">
        <v>2</v>
      </c>
      <c r="F12192">
        <v>0</v>
      </c>
      <c r="G12192">
        <v>-11544.165596549259</v>
      </c>
      <c r="H12192">
        <v>-157.66278678732397</v>
      </c>
      <c r="I12192">
        <v>144.54629392315979</v>
      </c>
      <c r="J12192">
        <v>2.2257645658668817</v>
      </c>
      <c r="K12192">
        <v>3419.8815546724209</v>
      </c>
    </row>
    <row r="12193" spans="1:11" x14ac:dyDescent="0.35">
      <c r="A12193">
        <v>0.97536680195339653</v>
      </c>
      <c r="B12193">
        <v>2</v>
      </c>
      <c r="C12193">
        <v>-3</v>
      </c>
      <c r="D12193">
        <v>0</v>
      </c>
      <c r="E12193">
        <v>2</v>
      </c>
      <c r="F12193">
        <v>1</v>
      </c>
      <c r="G12193">
        <v>-2319.9890911809689</v>
      </c>
      <c r="H12193">
        <v>-84.229157952603884</v>
      </c>
      <c r="I12193">
        <v>142.92585123047678</v>
      </c>
      <c r="J12193">
        <v>0.70268268870086059</v>
      </c>
      <c r="K12193">
        <v>95.746963328262794</v>
      </c>
    </row>
    <row r="12194" spans="1:11" x14ac:dyDescent="0.35">
      <c r="A12194">
        <v>0.99969664159898231</v>
      </c>
      <c r="B12194">
        <v>2</v>
      </c>
      <c r="C12194">
        <v>-3</v>
      </c>
      <c r="D12194">
        <v>0</v>
      </c>
      <c r="E12194">
        <v>2</v>
      </c>
      <c r="F12194">
        <v>2</v>
      </c>
      <c r="G12194">
        <v>34.444916807581649</v>
      </c>
      <c r="H12194">
        <v>137.88052260006117</v>
      </c>
      <c r="I12194">
        <v>104.79555603518997</v>
      </c>
      <c r="J12194">
        <v>-0.42517961063911258</v>
      </c>
      <c r="K12194">
        <v>1.1519010991047571</v>
      </c>
    </row>
    <row r="12195" spans="1:11" x14ac:dyDescent="0.35">
      <c r="A12195">
        <v>0.97384936211541495</v>
      </c>
      <c r="B12195">
        <v>2</v>
      </c>
      <c r="C12195">
        <v>-3</v>
      </c>
      <c r="D12195">
        <v>0</v>
      </c>
      <c r="E12195">
        <v>2</v>
      </c>
      <c r="F12195">
        <v>3</v>
      </c>
      <c r="G12195">
        <v>1056.1020034912651</v>
      </c>
      <c r="H12195">
        <v>458.86082365321749</v>
      </c>
      <c r="I12195">
        <v>39.779713826418003</v>
      </c>
      <c r="J12195">
        <v>-0.82961859148412831</v>
      </c>
      <c r="K12195">
        <v>1.5916843131937128E-2</v>
      </c>
    </row>
    <row r="12196" spans="1:11" x14ac:dyDescent="0.35">
      <c r="A12196">
        <v>0.79357111265836799</v>
      </c>
      <c r="B12196">
        <v>2</v>
      </c>
      <c r="C12196">
        <v>-3</v>
      </c>
      <c r="D12196">
        <v>0</v>
      </c>
      <c r="E12196">
        <v>3</v>
      </c>
      <c r="F12196">
        <v>-3</v>
      </c>
      <c r="G12196">
        <v>1340.3329224221229</v>
      </c>
      <c r="H12196">
        <v>-5.6584695875488364</v>
      </c>
      <c r="I12196">
        <v>84.334679676820798</v>
      </c>
      <c r="J12196">
        <v>0.1756701624559569</v>
      </c>
      <c r="K12196">
        <v>-29909904.176074382</v>
      </c>
    </row>
    <row r="12197" spans="1:11" x14ac:dyDescent="0.35">
      <c r="A12197">
        <v>0.82167869321895803</v>
      </c>
      <c r="B12197">
        <v>2</v>
      </c>
      <c r="C12197">
        <v>-3</v>
      </c>
      <c r="D12197">
        <v>0</v>
      </c>
      <c r="E12197">
        <v>3</v>
      </c>
      <c r="F12197">
        <v>-2</v>
      </c>
      <c r="G12197">
        <v>1992.3222254133184</v>
      </c>
      <c r="H12197">
        <v>-63.256765384754829</v>
      </c>
      <c r="I12197">
        <v>103.72165495254359</v>
      </c>
      <c r="J12197">
        <v>0.15128123371509494</v>
      </c>
      <c r="K12197">
        <v>-1598346.8939546938</v>
      </c>
    </row>
    <row r="12198" spans="1:11" x14ac:dyDescent="0.35">
      <c r="A12198">
        <v>0.86468009276998903</v>
      </c>
      <c r="B12198">
        <v>2</v>
      </c>
      <c r="C12198">
        <v>-3</v>
      </c>
      <c r="D12198">
        <v>0</v>
      </c>
      <c r="E12198">
        <v>3</v>
      </c>
      <c r="F12198">
        <v>-1</v>
      </c>
      <c r="G12198">
        <v>3837.7862472775469</v>
      </c>
      <c r="H12198">
        <v>-120.79742054977658</v>
      </c>
      <c r="I12198">
        <v>124.77394507053248</v>
      </c>
      <c r="J12198">
        <v>0.11792766893619772</v>
      </c>
      <c r="K12198">
        <v>-107750.66062343272</v>
      </c>
    </row>
    <row r="12199" spans="1:11" x14ac:dyDescent="0.35">
      <c r="A12199">
        <v>0.92199710658016842</v>
      </c>
      <c r="B12199">
        <v>2</v>
      </c>
      <c r="C12199">
        <v>-3</v>
      </c>
      <c r="D12199">
        <v>0</v>
      </c>
      <c r="E12199">
        <v>3</v>
      </c>
      <c r="F12199">
        <v>0</v>
      </c>
      <c r="G12199">
        <v>-11098.385825168685</v>
      </c>
      <c r="H12199">
        <v>-145.79272719475415</v>
      </c>
      <c r="I12199">
        <v>140.94416018493283</v>
      </c>
      <c r="J12199">
        <v>7.4482099003614841E-2</v>
      </c>
      <c r="K12199">
        <v>3372.1486579272505</v>
      </c>
    </row>
    <row r="12200" spans="1:11" x14ac:dyDescent="0.35">
      <c r="A12200">
        <v>0.97713496675135125</v>
      </c>
      <c r="B12200">
        <v>2</v>
      </c>
      <c r="C12200">
        <v>-3</v>
      </c>
      <c r="D12200">
        <v>0</v>
      </c>
      <c r="E12200">
        <v>3</v>
      </c>
      <c r="F12200">
        <v>1</v>
      </c>
      <c r="G12200">
        <v>-2207.8740474225456</v>
      </c>
      <c r="H12200">
        <v>-76.555127582543719</v>
      </c>
      <c r="I12200">
        <v>138.31945918824542</v>
      </c>
      <c r="J12200">
        <v>2.6007940877159921E-2</v>
      </c>
      <c r="K12200">
        <v>94.756007263226024</v>
      </c>
    </row>
    <row r="12201" spans="1:11" x14ac:dyDescent="0.35">
      <c r="A12201">
        <v>0.9997672592725193</v>
      </c>
      <c r="B12201">
        <v>2</v>
      </c>
      <c r="C12201">
        <v>-3</v>
      </c>
      <c r="D12201">
        <v>0</v>
      </c>
      <c r="E12201">
        <v>3</v>
      </c>
      <c r="F12201">
        <v>2</v>
      </c>
      <c r="G12201">
        <v>-24.666258297064132</v>
      </c>
      <c r="H12201">
        <v>135.5014024498696</v>
      </c>
      <c r="I12201">
        <v>104.09201969730003</v>
      </c>
      <c r="J12201">
        <v>-1.3492043758245809E-2</v>
      </c>
      <c r="K12201">
        <v>1.1539355209636111</v>
      </c>
    </row>
    <row r="12202" spans="1:11" x14ac:dyDescent="0.35">
      <c r="A12202">
        <v>0.97597441064474688</v>
      </c>
      <c r="B12202">
        <v>2</v>
      </c>
      <c r="C12202">
        <v>-3</v>
      </c>
      <c r="D12202">
        <v>0</v>
      </c>
      <c r="E12202">
        <v>3</v>
      </c>
      <c r="F12202">
        <v>3</v>
      </c>
      <c r="G12202">
        <v>960.4995006004051</v>
      </c>
      <c r="H12202">
        <v>453.29857679605584</v>
      </c>
      <c r="I12202">
        <v>44.204753023836474</v>
      </c>
      <c r="J12202">
        <v>-3.1774415324292218E-2</v>
      </c>
      <c r="K12202">
        <v>1.6169000721920831E-2</v>
      </c>
    </row>
    <row r="12203" spans="1:11" x14ac:dyDescent="0.35">
      <c r="A12203">
        <v>0.52783884161098804</v>
      </c>
      <c r="B12203">
        <v>2</v>
      </c>
      <c r="C12203">
        <v>-3</v>
      </c>
      <c r="D12203">
        <v>1</v>
      </c>
      <c r="E12203">
        <v>-3</v>
      </c>
      <c r="F12203">
        <v>-3</v>
      </c>
      <c r="G12203">
        <v>3976.4156035729761</v>
      </c>
      <c r="H12203">
        <v>-41.989139168320264</v>
      </c>
      <c r="I12203">
        <v>9.7255803444991553</v>
      </c>
      <c r="J12203">
        <v>-6764786.9629565813</v>
      </c>
      <c r="K12203">
        <v>-31843622.716663331</v>
      </c>
    </row>
    <row r="12204" spans="1:11" x14ac:dyDescent="0.35">
      <c r="A12204">
        <v>0.61379696000675854</v>
      </c>
      <c r="B12204">
        <v>2</v>
      </c>
      <c r="C12204">
        <v>-3</v>
      </c>
      <c r="D12204">
        <v>1</v>
      </c>
      <c r="E12204">
        <v>-3</v>
      </c>
      <c r="F12204">
        <v>-2</v>
      </c>
      <c r="G12204">
        <v>4269.3414663840676</v>
      </c>
      <c r="H12204">
        <v>-154.48975612122439</v>
      </c>
      <c r="I12204">
        <v>10.625460383686278</v>
      </c>
      <c r="J12204">
        <v>-5035681.4313241625</v>
      </c>
      <c r="K12204">
        <v>-1764597.7379204412</v>
      </c>
    </row>
    <row r="12205" spans="1:11" x14ac:dyDescent="0.35">
      <c r="A12205">
        <v>0.7345611643706409</v>
      </c>
      <c r="B12205">
        <v>2</v>
      </c>
      <c r="C12205">
        <v>-3</v>
      </c>
      <c r="D12205">
        <v>1</v>
      </c>
      <c r="E12205">
        <v>-3</v>
      </c>
      <c r="F12205">
        <v>-1</v>
      </c>
      <c r="G12205">
        <v>5799.0466738726054</v>
      </c>
      <c r="H12205">
        <v>-268.5113535287295</v>
      </c>
      <c r="I12205">
        <v>11.1775739015398</v>
      </c>
      <c r="J12205">
        <v>-2959177.1401637499</v>
      </c>
      <c r="K12205">
        <v>-122004.36723039104</v>
      </c>
    </row>
    <row r="12206" spans="1:11" x14ac:dyDescent="0.35">
      <c r="A12206">
        <v>0.86999561446770457</v>
      </c>
      <c r="B12206">
        <v>2</v>
      </c>
      <c r="C12206">
        <v>-3</v>
      </c>
      <c r="D12206">
        <v>1</v>
      </c>
      <c r="E12206">
        <v>-3</v>
      </c>
      <c r="F12206">
        <v>0</v>
      </c>
      <c r="G12206">
        <v>-11646.982092163569</v>
      </c>
      <c r="H12206">
        <v>-306.82674447129006</v>
      </c>
      <c r="I12206">
        <v>10.502163516636966</v>
      </c>
      <c r="J12206">
        <v>-927006.79078685539</v>
      </c>
      <c r="K12206">
        <v>3777.3564289793921</v>
      </c>
    </row>
    <row r="12207" spans="1:11" x14ac:dyDescent="0.35">
      <c r="A12207">
        <v>0.96971233056636252</v>
      </c>
      <c r="B12207">
        <v>2</v>
      </c>
      <c r="C12207">
        <v>-3</v>
      </c>
      <c r="D12207">
        <v>1</v>
      </c>
      <c r="E12207">
        <v>-3</v>
      </c>
      <c r="F12207">
        <v>1</v>
      </c>
      <c r="G12207">
        <v>-2062.4205002043641</v>
      </c>
      <c r="H12207">
        <v>-177.2449504454697</v>
      </c>
      <c r="I12207">
        <v>7.8721277861816024</v>
      </c>
      <c r="J12207">
        <v>300478.30120199628</v>
      </c>
      <c r="K12207">
        <v>100.08618148608264</v>
      </c>
    </row>
    <row r="12208" spans="1:11" x14ac:dyDescent="0.35">
      <c r="A12208">
        <v>0.99750339935645649</v>
      </c>
      <c r="B12208">
        <v>2</v>
      </c>
      <c r="C12208">
        <v>-3</v>
      </c>
      <c r="D12208">
        <v>1</v>
      </c>
      <c r="E12208">
        <v>-3</v>
      </c>
      <c r="F12208">
        <v>2</v>
      </c>
      <c r="G12208">
        <v>34.455099565755404</v>
      </c>
      <c r="H12208">
        <v>116.68927289250981</v>
      </c>
      <c r="I12208">
        <v>3.8157125172386372</v>
      </c>
      <c r="J12208">
        <v>312826.95063508966</v>
      </c>
      <c r="K12208">
        <v>1.1257574244107813</v>
      </c>
    </row>
    <row r="12209" spans="1:11" x14ac:dyDescent="0.35">
      <c r="A12209">
        <v>0.97007150840048872</v>
      </c>
      <c r="B12209">
        <v>2</v>
      </c>
      <c r="C12209">
        <v>-3</v>
      </c>
      <c r="D12209">
        <v>1</v>
      </c>
      <c r="E12209">
        <v>-3</v>
      </c>
      <c r="F12209">
        <v>3</v>
      </c>
      <c r="G12209">
        <v>975.76277062085887</v>
      </c>
      <c r="H12209">
        <v>471.12276290001711</v>
      </c>
      <c r="I12209">
        <v>-0.31838347247698628</v>
      </c>
      <c r="J12209">
        <v>-490442.13246676931</v>
      </c>
      <c r="K12209">
        <v>1.489630765024107E-2</v>
      </c>
    </row>
    <row r="12210" spans="1:11" x14ac:dyDescent="0.35">
      <c r="A12210">
        <v>0.5751620267940869</v>
      </c>
      <c r="B12210">
        <v>2</v>
      </c>
      <c r="C12210">
        <v>-3</v>
      </c>
      <c r="D12210">
        <v>1</v>
      </c>
      <c r="E12210">
        <v>-2</v>
      </c>
      <c r="F12210">
        <v>-3</v>
      </c>
      <c r="G12210">
        <v>4695.4672293838221</v>
      </c>
      <c r="H12210">
        <v>-72.550635610594384</v>
      </c>
      <c r="I12210">
        <v>8.5684494741067336</v>
      </c>
      <c r="J12210">
        <v>-634104.57564579812</v>
      </c>
      <c r="K12210">
        <v>-31361052.021255817</v>
      </c>
    </row>
    <row r="12211" spans="1:11" x14ac:dyDescent="0.35">
      <c r="A12211">
        <v>0.64787274881803159</v>
      </c>
      <c r="B12211">
        <v>2</v>
      </c>
      <c r="C12211">
        <v>-3</v>
      </c>
      <c r="D12211">
        <v>1</v>
      </c>
      <c r="E12211">
        <v>-2</v>
      </c>
      <c r="F12211">
        <v>-2</v>
      </c>
      <c r="G12211">
        <v>4856.8333702054751</v>
      </c>
      <c r="H12211">
        <v>-164.60971040383862</v>
      </c>
      <c r="I12211">
        <v>9.3524322122048869</v>
      </c>
      <c r="J12211">
        <v>-497483.34135977906</v>
      </c>
      <c r="K12211">
        <v>-1723410.5619283631</v>
      </c>
    </row>
    <row r="12212" spans="1:11" x14ac:dyDescent="0.35">
      <c r="A12212">
        <v>0.75285911946304107</v>
      </c>
      <c r="B12212">
        <v>2</v>
      </c>
      <c r="C12212">
        <v>-3</v>
      </c>
      <c r="D12212">
        <v>1</v>
      </c>
      <c r="E12212">
        <v>-2</v>
      </c>
      <c r="F12212">
        <v>-1</v>
      </c>
      <c r="G12212">
        <v>6176.4541042668225</v>
      </c>
      <c r="H12212">
        <v>-259.83108967116891</v>
      </c>
      <c r="I12212">
        <v>9.9289896636774593</v>
      </c>
      <c r="J12212">
        <v>-326674.87385143619</v>
      </c>
      <c r="K12212">
        <v>-118701.93585848296</v>
      </c>
    </row>
    <row r="12213" spans="1:11" x14ac:dyDescent="0.35">
      <c r="A12213">
        <v>0.87505162316309748</v>
      </c>
      <c r="B12213">
        <v>2</v>
      </c>
      <c r="C12213">
        <v>-3</v>
      </c>
      <c r="D12213">
        <v>1</v>
      </c>
      <c r="E12213">
        <v>-2</v>
      </c>
      <c r="F12213">
        <v>0</v>
      </c>
      <c r="G12213">
        <v>-11065.190439039776</v>
      </c>
      <c r="H12213">
        <v>-290.8905134556739</v>
      </c>
      <c r="I12213">
        <v>9.5485641775826888</v>
      </c>
      <c r="J12213">
        <v>-144538.96640444454</v>
      </c>
      <c r="K12213">
        <v>3692.3508079495737</v>
      </c>
    </row>
    <row r="12214" spans="1:11" x14ac:dyDescent="0.35">
      <c r="A12214">
        <v>0.96956128757047966</v>
      </c>
      <c r="B12214">
        <v>2</v>
      </c>
      <c r="C12214">
        <v>-3</v>
      </c>
      <c r="D12214">
        <v>1</v>
      </c>
      <c r="E12214">
        <v>-2</v>
      </c>
      <c r="F12214">
        <v>1</v>
      </c>
      <c r="G12214">
        <v>-1937.7957240864348</v>
      </c>
      <c r="H12214">
        <v>-168.28985556627288</v>
      </c>
      <c r="I12214">
        <v>7.4312108259025536</v>
      </c>
      <c r="J12214">
        <v>-10543.729779650806</v>
      </c>
      <c r="K12214">
        <v>99.015731632244297</v>
      </c>
    </row>
    <row r="12215" spans="1:11" x14ac:dyDescent="0.35">
      <c r="A12215">
        <v>0.99752148111091121</v>
      </c>
      <c r="B12215">
        <v>2</v>
      </c>
      <c r="C12215">
        <v>-3</v>
      </c>
      <c r="D12215">
        <v>1</v>
      </c>
      <c r="E12215">
        <v>-2</v>
      </c>
      <c r="F12215">
        <v>2</v>
      </c>
      <c r="G12215">
        <v>5.8378952793353847</v>
      </c>
      <c r="H12215">
        <v>117.08325360384288</v>
      </c>
      <c r="I12215">
        <v>3.8282104067542626</v>
      </c>
      <c r="J12215">
        <v>26821.258463981401</v>
      </c>
      <c r="K12215">
        <v>1.1268691353257068</v>
      </c>
    </row>
    <row r="12216" spans="1:11" x14ac:dyDescent="0.35">
      <c r="A12216">
        <v>0.96962676321782004</v>
      </c>
      <c r="B12216">
        <v>2</v>
      </c>
      <c r="C12216">
        <v>-3</v>
      </c>
      <c r="D12216">
        <v>1</v>
      </c>
      <c r="E12216">
        <v>-2</v>
      </c>
      <c r="F12216">
        <v>3</v>
      </c>
      <c r="G12216">
        <v>929.75056485836046</v>
      </c>
      <c r="H12216">
        <v>469.29686708327262</v>
      </c>
      <c r="I12216">
        <v>-5.3958215769277729E-2</v>
      </c>
      <c r="J12216">
        <v>-14889.842837547665</v>
      </c>
      <c r="K12216">
        <v>1.4999518461857505E-2</v>
      </c>
    </row>
    <row r="12217" spans="1:11" x14ac:dyDescent="0.35">
      <c r="A12217">
        <v>0.62867489664141796</v>
      </c>
      <c r="B12217">
        <v>2</v>
      </c>
      <c r="C12217">
        <v>-3</v>
      </c>
      <c r="D12217">
        <v>1</v>
      </c>
      <c r="E12217">
        <v>-1</v>
      </c>
      <c r="F12217">
        <v>-3</v>
      </c>
      <c r="G12217">
        <v>6794.9942404134854</v>
      </c>
      <c r="H12217">
        <v>-113.94150093308787</v>
      </c>
      <c r="I12217">
        <v>7.7126627781418993</v>
      </c>
      <c r="J12217">
        <v>-74544.986234687443</v>
      </c>
      <c r="K12217">
        <v>-31045181.210070767</v>
      </c>
    </row>
    <row r="12218" spans="1:11" x14ac:dyDescent="0.35">
      <c r="A12218">
        <v>0.6883532048121408</v>
      </c>
      <c r="B12218">
        <v>2</v>
      </c>
      <c r="C12218">
        <v>-3</v>
      </c>
      <c r="D12218">
        <v>1</v>
      </c>
      <c r="E12218">
        <v>-1</v>
      </c>
      <c r="F12218">
        <v>-2</v>
      </c>
      <c r="G12218">
        <v>6600.1450245298392</v>
      </c>
      <c r="H12218">
        <v>-185.84334986954241</v>
      </c>
      <c r="I12218">
        <v>8.3383182700990766</v>
      </c>
      <c r="J12218">
        <v>-60649.894948812114</v>
      </c>
      <c r="K12218">
        <v>-1689812.5225717626</v>
      </c>
    </row>
    <row r="12219" spans="1:11" x14ac:dyDescent="0.35">
      <c r="A12219">
        <v>0.77682014459383897</v>
      </c>
      <c r="B12219">
        <v>2</v>
      </c>
      <c r="C12219">
        <v>-3</v>
      </c>
      <c r="D12219">
        <v>1</v>
      </c>
      <c r="E12219">
        <v>-1</v>
      </c>
      <c r="F12219">
        <v>-1</v>
      </c>
      <c r="G12219">
        <v>7413.4806614287527</v>
      </c>
      <c r="H12219">
        <v>-260.49488498255164</v>
      </c>
      <c r="I12219">
        <v>8.8559679749640363</v>
      </c>
      <c r="J12219">
        <v>-42740.459433398522</v>
      </c>
      <c r="K12219">
        <v>-115666.13797913081</v>
      </c>
    </row>
    <row r="12220" spans="1:11" x14ac:dyDescent="0.35">
      <c r="A12220">
        <v>0.88350756515490625</v>
      </c>
      <c r="B12220">
        <v>2</v>
      </c>
      <c r="C12220">
        <v>-3</v>
      </c>
      <c r="D12220">
        <v>1</v>
      </c>
      <c r="E12220">
        <v>-1</v>
      </c>
      <c r="F12220">
        <v>0</v>
      </c>
      <c r="G12220">
        <v>-9981.8821835203235</v>
      </c>
      <c r="H12220">
        <v>-280.13452383504119</v>
      </c>
      <c r="I12220">
        <v>8.6576387788299023</v>
      </c>
      <c r="J12220">
        <v>-22304.290840450092</v>
      </c>
      <c r="K12220">
        <v>3605.4131804236858</v>
      </c>
    </row>
    <row r="12221" spans="1:11" x14ac:dyDescent="0.35">
      <c r="A12221">
        <v>0.97022485568986616</v>
      </c>
      <c r="B12221">
        <v>2</v>
      </c>
      <c r="C12221">
        <v>-3</v>
      </c>
      <c r="D12221">
        <v>1</v>
      </c>
      <c r="E12221">
        <v>-1</v>
      </c>
      <c r="F12221">
        <v>1</v>
      </c>
      <c r="G12221">
        <v>-1654.4201797153353</v>
      </c>
      <c r="H12221">
        <v>-160.7917458350488</v>
      </c>
      <c r="I12221">
        <v>6.9813001370452028</v>
      </c>
      <c r="J12221">
        <v>-4957.1726842925527</v>
      </c>
      <c r="K12221">
        <v>97.786197921540577</v>
      </c>
    </row>
    <row r="12222" spans="1:11" x14ac:dyDescent="0.35">
      <c r="A12222">
        <v>0.99754420053980541</v>
      </c>
      <c r="B12222">
        <v>2</v>
      </c>
      <c r="C12222">
        <v>-3</v>
      </c>
      <c r="D12222">
        <v>1</v>
      </c>
      <c r="E12222">
        <v>-1</v>
      </c>
      <c r="F12222">
        <v>2</v>
      </c>
      <c r="G12222">
        <v>-77.010612512082787</v>
      </c>
      <c r="H12222">
        <v>117.40827949699747</v>
      </c>
      <c r="I12222">
        <v>3.8375143873636155</v>
      </c>
      <c r="J12222">
        <v>2988.3862362930522</v>
      </c>
      <c r="K12222">
        <v>1.128157954420989</v>
      </c>
    </row>
    <row r="12223" spans="1:11" x14ac:dyDescent="0.35">
      <c r="A12223">
        <v>0.96961817937268013</v>
      </c>
      <c r="B12223">
        <v>2</v>
      </c>
      <c r="C12223">
        <v>-3</v>
      </c>
      <c r="D12223">
        <v>1</v>
      </c>
      <c r="E12223">
        <v>-1</v>
      </c>
      <c r="F12223">
        <v>3</v>
      </c>
      <c r="G12223">
        <v>795.03620148925393</v>
      </c>
      <c r="H12223">
        <v>468.67590889126825</v>
      </c>
      <c r="I12223">
        <v>0.23683917331120163</v>
      </c>
      <c r="J12223">
        <v>1492.3365141398117</v>
      </c>
      <c r="K12223">
        <v>1.5144801341544018E-2</v>
      </c>
    </row>
    <row r="12224" spans="1:11" x14ac:dyDescent="0.35">
      <c r="A12224">
        <v>0.68388102798821671</v>
      </c>
      <c r="B12224">
        <v>2</v>
      </c>
      <c r="C12224">
        <v>-3</v>
      </c>
      <c r="D12224">
        <v>1</v>
      </c>
      <c r="E12224">
        <v>0</v>
      </c>
      <c r="F12224">
        <v>-3</v>
      </c>
      <c r="G12224">
        <v>-9343.1492723499068</v>
      </c>
      <c r="H12224">
        <v>-159.32869671458934</v>
      </c>
      <c r="I12224">
        <v>7.2548803491685376</v>
      </c>
      <c r="J12224">
        <v>4122.0460432319396</v>
      </c>
      <c r="K12224">
        <v>-30893512.327141479</v>
      </c>
    </row>
    <row r="12225" spans="1:11" x14ac:dyDescent="0.35">
      <c r="A12225">
        <v>0.73166386374925874</v>
      </c>
      <c r="B12225">
        <v>2</v>
      </c>
      <c r="C12225">
        <v>-3</v>
      </c>
      <c r="D12225">
        <v>1</v>
      </c>
      <c r="E12225">
        <v>0</v>
      </c>
      <c r="F12225">
        <v>-2</v>
      </c>
      <c r="G12225">
        <v>-6796.8211633507535</v>
      </c>
      <c r="H12225">
        <v>-213.09442521606809</v>
      </c>
      <c r="I12225">
        <v>7.6940040581527818</v>
      </c>
      <c r="J12225">
        <v>3439.0137855228368</v>
      </c>
      <c r="K12225">
        <v>-1665269.0474128709</v>
      </c>
    </row>
    <row r="12226" spans="1:11" x14ac:dyDescent="0.35">
      <c r="A12226">
        <v>0.80422694632449554</v>
      </c>
      <c r="B12226">
        <v>2</v>
      </c>
      <c r="C12226">
        <v>-3</v>
      </c>
      <c r="D12226">
        <v>1</v>
      </c>
      <c r="E12226">
        <v>0</v>
      </c>
      <c r="F12226">
        <v>-1</v>
      </c>
      <c r="G12226">
        <v>-2424.6764727733089</v>
      </c>
      <c r="H12226">
        <v>-267.72797381248665</v>
      </c>
      <c r="I12226">
        <v>8.0809452266478488</v>
      </c>
      <c r="J12226">
        <v>2539.8171545656978</v>
      </c>
      <c r="K12226">
        <v>-113100.87246654935</v>
      </c>
    </row>
    <row r="12227" spans="1:11" x14ac:dyDescent="0.35">
      <c r="A12227">
        <v>0.89464190679834898</v>
      </c>
      <c r="B12227">
        <v>2</v>
      </c>
      <c r="C12227">
        <v>-3</v>
      </c>
      <c r="D12227">
        <v>1</v>
      </c>
      <c r="E12227">
        <v>0</v>
      </c>
      <c r="F12227">
        <v>0</v>
      </c>
      <c r="G12227">
        <v>-15177.908727838922</v>
      </c>
      <c r="H12227">
        <v>-273.88603009849078</v>
      </c>
      <c r="I12227">
        <v>7.9385851430934782</v>
      </c>
      <c r="J12227">
        <v>1460.633654306107</v>
      </c>
      <c r="K12227">
        <v>3523.4516951388259</v>
      </c>
    </row>
    <row r="12228" spans="1:11" x14ac:dyDescent="0.35">
      <c r="A12228">
        <v>0.97170578841305955</v>
      </c>
      <c r="B12228">
        <v>2</v>
      </c>
      <c r="C12228">
        <v>-3</v>
      </c>
      <c r="D12228">
        <v>1</v>
      </c>
      <c r="E12228">
        <v>0</v>
      </c>
      <c r="F12228">
        <v>1</v>
      </c>
      <c r="G12228">
        <v>-3169.5439828259396</v>
      </c>
      <c r="H12228">
        <v>-154.77707846100304</v>
      </c>
      <c r="I12228">
        <v>6.5776777133426165</v>
      </c>
      <c r="J12228">
        <v>442.12026298112119</v>
      </c>
      <c r="K12228">
        <v>96.486832686005926</v>
      </c>
    </row>
    <row r="12229" spans="1:11" x14ac:dyDescent="0.35">
      <c r="A12229">
        <v>0.99757003439341874</v>
      </c>
      <c r="B12229">
        <v>2</v>
      </c>
      <c r="C12229">
        <v>-3</v>
      </c>
      <c r="D12229">
        <v>1</v>
      </c>
      <c r="E12229">
        <v>0</v>
      </c>
      <c r="F12229">
        <v>2</v>
      </c>
      <c r="G12229">
        <v>554.60814649189524</v>
      </c>
      <c r="H12229">
        <v>117.59209168179063</v>
      </c>
      <c r="I12229">
        <v>3.8406093021392333</v>
      </c>
      <c r="J12229">
        <v>-161.00498175907342</v>
      </c>
      <c r="K12229">
        <v>1.1295473184285654</v>
      </c>
    </row>
    <row r="12230" spans="1:11" x14ac:dyDescent="0.35">
      <c r="A12230">
        <v>0.97017700688558417</v>
      </c>
      <c r="B12230">
        <v>2</v>
      </c>
      <c r="C12230">
        <v>-3</v>
      </c>
      <c r="D12230">
        <v>1</v>
      </c>
      <c r="E12230">
        <v>0</v>
      </c>
      <c r="F12230">
        <v>3</v>
      </c>
      <c r="G12230">
        <v>1588.5323134791706</v>
      </c>
      <c r="H12230">
        <v>469.04980065849008</v>
      </c>
      <c r="I12230">
        <v>0.52096306014612637</v>
      </c>
      <c r="J12230">
        <v>-247.1311398993787</v>
      </c>
      <c r="K12230">
        <v>1.533143205862368E-2</v>
      </c>
    </row>
    <row r="12231" spans="1:11" x14ac:dyDescent="0.35">
      <c r="A12231">
        <v>0.73594770959167477</v>
      </c>
      <c r="B12231">
        <v>2</v>
      </c>
      <c r="C12231">
        <v>-3</v>
      </c>
      <c r="D12231">
        <v>1</v>
      </c>
      <c r="E12231">
        <v>1</v>
      </c>
      <c r="F12231">
        <v>-3</v>
      </c>
      <c r="G12231">
        <v>-1374.8720808647427</v>
      </c>
      <c r="H12231">
        <v>-200.53935383064885</v>
      </c>
      <c r="I12231">
        <v>7.2123943386260549</v>
      </c>
      <c r="J12231">
        <v>215.20598562635092</v>
      </c>
      <c r="K12231">
        <v>-30865697.103453923</v>
      </c>
    </row>
    <row r="12232" spans="1:11" x14ac:dyDescent="0.35">
      <c r="A12232">
        <v>0.77368217608017942</v>
      </c>
      <c r="B12232">
        <v>2</v>
      </c>
      <c r="C12232">
        <v>-3</v>
      </c>
      <c r="D12232">
        <v>1</v>
      </c>
      <c r="E12232">
        <v>1</v>
      </c>
      <c r="F12232">
        <v>-2</v>
      </c>
      <c r="G12232">
        <v>-221.25299498493996</v>
      </c>
      <c r="H12232">
        <v>-239.55029839326829</v>
      </c>
      <c r="I12232">
        <v>7.4528852392923834</v>
      </c>
      <c r="J12232">
        <v>182.68207031454943</v>
      </c>
      <c r="K12232">
        <v>-1649110.2972660456</v>
      </c>
    </row>
    <row r="12233" spans="1:11" x14ac:dyDescent="0.35">
      <c r="A12233">
        <v>0.8321226263490491</v>
      </c>
      <c r="B12233">
        <v>2</v>
      </c>
      <c r="C12233">
        <v>-3</v>
      </c>
      <c r="D12233">
        <v>1</v>
      </c>
      <c r="E12233">
        <v>1</v>
      </c>
      <c r="F12233">
        <v>-1</v>
      </c>
      <c r="G12233">
        <v>2303.5160960651497</v>
      </c>
      <c r="H12233">
        <v>-276.8396888739187</v>
      </c>
      <c r="I12233">
        <v>7.659766228746542</v>
      </c>
      <c r="J12233">
        <v>139.26192037726611</v>
      </c>
      <c r="K12233">
        <v>-111089.62072671976</v>
      </c>
    </row>
    <row r="12234" spans="1:11" x14ac:dyDescent="0.35">
      <c r="A12234">
        <v>0.90707940815355714</v>
      </c>
      <c r="B12234">
        <v>2</v>
      </c>
      <c r="C12234">
        <v>-3</v>
      </c>
      <c r="D12234">
        <v>1</v>
      </c>
      <c r="E12234">
        <v>1</v>
      </c>
      <c r="F12234">
        <v>0</v>
      </c>
      <c r="G12234">
        <v>-12265.549181177757</v>
      </c>
      <c r="H12234">
        <v>-269.97769160457938</v>
      </c>
      <c r="I12234">
        <v>7.4617386237080403</v>
      </c>
      <c r="J12234">
        <v>85.259580288287481</v>
      </c>
      <c r="K12234">
        <v>3451.9379040332597</v>
      </c>
    </row>
    <row r="12235" spans="1:11" x14ac:dyDescent="0.35">
      <c r="A12235">
        <v>0.97379902200720325</v>
      </c>
      <c r="B12235">
        <v>2</v>
      </c>
      <c r="C12235">
        <v>-3</v>
      </c>
      <c r="D12235">
        <v>1</v>
      </c>
      <c r="E12235">
        <v>1</v>
      </c>
      <c r="F12235">
        <v>1</v>
      </c>
      <c r="G12235">
        <v>-2400.3200724867584</v>
      </c>
      <c r="H12235">
        <v>-149.68230928538554</v>
      </c>
      <c r="I12235">
        <v>6.2681569581899765</v>
      </c>
      <c r="J12235">
        <v>30.151612153310438</v>
      </c>
      <c r="K12235">
        <v>95.225647401696833</v>
      </c>
    </row>
    <row r="12236" spans="1:11" x14ac:dyDescent="0.35">
      <c r="A12236">
        <v>0.99759673095758572</v>
      </c>
      <c r="B12236">
        <v>2</v>
      </c>
      <c r="C12236">
        <v>-3</v>
      </c>
      <c r="D12236">
        <v>1</v>
      </c>
      <c r="E12236">
        <v>1</v>
      </c>
      <c r="F12236">
        <v>2</v>
      </c>
      <c r="G12236">
        <v>239.48874893304219</v>
      </c>
      <c r="H12236">
        <v>117.55257158031984</v>
      </c>
      <c r="I12236">
        <v>3.8352211824199145</v>
      </c>
      <c r="J12236">
        <v>-8.344349836529446</v>
      </c>
      <c r="K12236">
        <v>1.1309342215921712</v>
      </c>
    </row>
    <row r="12237" spans="1:11" x14ac:dyDescent="0.35">
      <c r="A12237">
        <v>0.97131843880665891</v>
      </c>
      <c r="B12237">
        <v>2</v>
      </c>
      <c r="C12237">
        <v>-3</v>
      </c>
      <c r="D12237">
        <v>1</v>
      </c>
      <c r="E12237">
        <v>1</v>
      </c>
      <c r="F12237">
        <v>3</v>
      </c>
      <c r="G12237">
        <v>1247.7974575965884</v>
      </c>
      <c r="H12237">
        <v>469.70353284053647</v>
      </c>
      <c r="I12237">
        <v>0.75960888851314756</v>
      </c>
      <c r="J12237">
        <v>-20.867356818453857</v>
      </c>
      <c r="K12237">
        <v>1.5549762722146157E-2</v>
      </c>
    </row>
    <row r="12238" spans="1:11" x14ac:dyDescent="0.35">
      <c r="A12238">
        <v>0.78111479349470303</v>
      </c>
      <c r="B12238">
        <v>2</v>
      </c>
      <c r="C12238">
        <v>-3</v>
      </c>
      <c r="D12238">
        <v>1</v>
      </c>
      <c r="E12238">
        <v>2</v>
      </c>
      <c r="F12238">
        <v>-3</v>
      </c>
      <c r="G12238">
        <v>712.31440649070942</v>
      </c>
      <c r="H12238">
        <v>-230.84418940027285</v>
      </c>
      <c r="I12238">
        <v>7.5298024081988366</v>
      </c>
      <c r="J12238">
        <v>5.3373832103635204</v>
      </c>
      <c r="K12238">
        <v>-30903428.431706987</v>
      </c>
    </row>
    <row r="12239" spans="1:11" x14ac:dyDescent="0.35">
      <c r="A12239">
        <v>0.81101994234871699</v>
      </c>
      <c r="B12239">
        <v>2</v>
      </c>
      <c r="C12239">
        <v>-3</v>
      </c>
      <c r="D12239">
        <v>1</v>
      </c>
      <c r="E12239">
        <v>2</v>
      </c>
      <c r="F12239">
        <v>-2</v>
      </c>
      <c r="G12239">
        <v>1521.0140972443755</v>
      </c>
      <c r="H12239">
        <v>-259.19325348853067</v>
      </c>
      <c r="I12239">
        <v>7.573339502285493</v>
      </c>
      <c r="J12239">
        <v>4.5854981467773435</v>
      </c>
      <c r="K12239">
        <v>-1639205.8366864282</v>
      </c>
    </row>
    <row r="12240" spans="1:11" x14ac:dyDescent="0.35">
      <c r="A12240">
        <v>0.85783268010480151</v>
      </c>
      <c r="B12240">
        <v>2</v>
      </c>
      <c r="C12240">
        <v>-3</v>
      </c>
      <c r="D12240">
        <v>1</v>
      </c>
      <c r="E12240">
        <v>2</v>
      </c>
      <c r="F12240">
        <v>-1</v>
      </c>
      <c r="G12240">
        <v>3568.3679121760524</v>
      </c>
      <c r="H12240">
        <v>-283.17956860132472</v>
      </c>
      <c r="I12240">
        <v>7.5747853381260217</v>
      </c>
      <c r="J12240">
        <v>3.5721627595811882</v>
      </c>
      <c r="K12240">
        <v>-109596.34585965943</v>
      </c>
    </row>
    <row r="12241" spans="1:11" x14ac:dyDescent="0.35">
      <c r="A12241">
        <v>0.91932496177497791</v>
      </c>
      <c r="B12241">
        <v>2</v>
      </c>
      <c r="C12241">
        <v>-3</v>
      </c>
      <c r="D12241">
        <v>1</v>
      </c>
      <c r="E12241">
        <v>2</v>
      </c>
      <c r="F12241">
        <v>0</v>
      </c>
      <c r="G12241">
        <v>-11288.507396319899</v>
      </c>
      <c r="H12241">
        <v>-265.79675513779694</v>
      </c>
      <c r="I12241">
        <v>7.2400109843875224</v>
      </c>
      <c r="J12241">
        <v>2.2807971546381172</v>
      </c>
      <c r="K12241">
        <v>3393.4472460842489</v>
      </c>
    </row>
    <row r="12242" spans="1:11" x14ac:dyDescent="0.35">
      <c r="A12242">
        <v>0.97617489267761481</v>
      </c>
      <c r="B12242">
        <v>2</v>
      </c>
      <c r="C12242">
        <v>-3</v>
      </c>
      <c r="D12242">
        <v>1</v>
      </c>
      <c r="E12242">
        <v>2</v>
      </c>
      <c r="F12242">
        <v>1</v>
      </c>
      <c r="G12242">
        <v>-2115.5286801613975</v>
      </c>
      <c r="H12242">
        <v>-144.65029241858457</v>
      </c>
      <c r="I12242">
        <v>6.0766605648900551</v>
      </c>
      <c r="J12242">
        <v>0.88611351527650406</v>
      </c>
      <c r="K12242">
        <v>94.092974917842497</v>
      </c>
    </row>
    <row r="12243" spans="1:11" x14ac:dyDescent="0.35">
      <c r="A12243">
        <v>0.99762185135540959</v>
      </c>
      <c r="B12243">
        <v>2</v>
      </c>
      <c r="C12243">
        <v>-3</v>
      </c>
      <c r="D12243">
        <v>1</v>
      </c>
      <c r="E12243">
        <v>2</v>
      </c>
      <c r="F12243">
        <v>2</v>
      </c>
      <c r="G12243">
        <v>156.40770487947384</v>
      </c>
      <c r="H12243">
        <v>117.22589529635968</v>
      </c>
      <c r="I12243">
        <v>3.8206362439932704</v>
      </c>
      <c r="J12243">
        <v>-0.20762497116899414</v>
      </c>
      <c r="K12243">
        <v>1.1322177540478393</v>
      </c>
    </row>
    <row r="12244" spans="1:11" x14ac:dyDescent="0.35">
      <c r="A12244">
        <v>0.97291896979588921</v>
      </c>
      <c r="B12244">
        <v>2</v>
      </c>
      <c r="C12244">
        <v>-3</v>
      </c>
      <c r="D12244">
        <v>1</v>
      </c>
      <c r="E12244">
        <v>2</v>
      </c>
      <c r="F12244">
        <v>3</v>
      </c>
      <c r="G12244">
        <v>1097.1221790276445</v>
      </c>
      <c r="H12244">
        <v>469.63097619044106</v>
      </c>
      <c r="I12244">
        <v>0.92078159335464171</v>
      </c>
      <c r="J12244">
        <v>-0.69808358016819838</v>
      </c>
      <c r="K12244">
        <v>1.5782902404068655E-2</v>
      </c>
    </row>
    <row r="12245" spans="1:11" x14ac:dyDescent="0.35">
      <c r="A12245">
        <v>0.81739650082434956</v>
      </c>
      <c r="B12245">
        <v>2</v>
      </c>
      <c r="C12245">
        <v>-3</v>
      </c>
      <c r="D12245">
        <v>1</v>
      </c>
      <c r="E12245">
        <v>3</v>
      </c>
      <c r="F12245">
        <v>-3</v>
      </c>
      <c r="G12245">
        <v>1415.2353647709472</v>
      </c>
      <c r="H12245">
        <v>-246.64919106031113</v>
      </c>
      <c r="I12245">
        <v>8.1123953747962396</v>
      </c>
      <c r="J12245">
        <v>0.16894346320394449</v>
      </c>
      <c r="K12245">
        <v>-30953438.789449386</v>
      </c>
    </row>
    <row r="12246" spans="1:11" x14ac:dyDescent="0.35">
      <c r="A12246">
        <v>0.84172635491593706</v>
      </c>
      <c r="B12246">
        <v>2</v>
      </c>
      <c r="C12246">
        <v>-3</v>
      </c>
      <c r="D12246">
        <v>1</v>
      </c>
      <c r="E12246">
        <v>3</v>
      </c>
      <c r="F12246">
        <v>-2</v>
      </c>
      <c r="G12246">
        <v>2109.2630990888606</v>
      </c>
      <c r="H12246">
        <v>-268.47748958239367</v>
      </c>
      <c r="I12246">
        <v>7.9703502021820096</v>
      </c>
      <c r="J12246">
        <v>0.14637998723887086</v>
      </c>
      <c r="K12246">
        <v>-1633081.6568780383</v>
      </c>
    </row>
    <row r="12247" spans="1:11" x14ac:dyDescent="0.35">
      <c r="A12247">
        <v>0.87963321559195506</v>
      </c>
      <c r="B12247">
        <v>2</v>
      </c>
      <c r="C12247">
        <v>-3</v>
      </c>
      <c r="D12247">
        <v>1</v>
      </c>
      <c r="E12247">
        <v>3</v>
      </c>
      <c r="F12247">
        <v>-1</v>
      </c>
      <c r="G12247">
        <v>3987.942071173019</v>
      </c>
      <c r="H12247">
        <v>-283.67351124354354</v>
      </c>
      <c r="I12247">
        <v>7.7602525166290421</v>
      </c>
      <c r="J12247">
        <v>0.11575165342832977</v>
      </c>
      <c r="K12247">
        <v>-108517.25394642676</v>
      </c>
    </row>
    <row r="12248" spans="1:11" x14ac:dyDescent="0.35">
      <c r="A12248">
        <v>0.93024028205483555</v>
      </c>
      <c r="B12248">
        <v>2</v>
      </c>
      <c r="C12248">
        <v>-3</v>
      </c>
      <c r="D12248">
        <v>1</v>
      </c>
      <c r="E12248">
        <v>3</v>
      </c>
      <c r="F12248">
        <v>0</v>
      </c>
      <c r="G12248">
        <v>-10852.233900933195</v>
      </c>
      <c r="H12248">
        <v>-259.36137395991227</v>
      </c>
      <c r="I12248">
        <v>7.2400183405020817</v>
      </c>
      <c r="J12248">
        <v>7.6065929697768375E-2</v>
      </c>
      <c r="K12248">
        <v>3347.8415542294715</v>
      </c>
    </row>
    <row r="12249" spans="1:11" x14ac:dyDescent="0.35">
      <c r="A12249">
        <v>0.97850996334760554</v>
      </c>
      <c r="B12249">
        <v>2</v>
      </c>
      <c r="C12249">
        <v>-3</v>
      </c>
      <c r="D12249">
        <v>1</v>
      </c>
      <c r="E12249">
        <v>3</v>
      </c>
      <c r="F12249">
        <v>1</v>
      </c>
      <c r="G12249">
        <v>-1987.418953730984</v>
      </c>
      <c r="H12249">
        <v>-138.95099429638998</v>
      </c>
      <c r="I12249">
        <v>6.0006614312501316</v>
      </c>
      <c r="J12249">
        <v>3.1429090358891298E-2</v>
      </c>
      <c r="K12249">
        <v>93.139488389285759</v>
      </c>
    </row>
    <row r="12250" spans="1:11" x14ac:dyDescent="0.35">
      <c r="A12250">
        <v>0.99764332713297887</v>
      </c>
      <c r="B12250">
        <v>2</v>
      </c>
      <c r="C12250">
        <v>-3</v>
      </c>
      <c r="D12250">
        <v>1</v>
      </c>
      <c r="E12250">
        <v>3</v>
      </c>
      <c r="F12250">
        <v>2</v>
      </c>
      <c r="G12250">
        <v>127.4308737617614</v>
      </c>
      <c r="H12250">
        <v>116.59126436443177</v>
      </c>
      <c r="I12250">
        <v>3.7977580678521718</v>
      </c>
      <c r="J12250">
        <v>-6.6233843753127492E-3</v>
      </c>
      <c r="K12250">
        <v>1.133322772129133</v>
      </c>
    </row>
    <row r="12251" spans="1:11" x14ac:dyDescent="0.35">
      <c r="A12251">
        <v>0.97475895367266829</v>
      </c>
      <c r="B12251">
        <v>2</v>
      </c>
      <c r="C12251">
        <v>-3</v>
      </c>
      <c r="D12251">
        <v>1</v>
      </c>
      <c r="E12251">
        <v>3</v>
      </c>
      <c r="F12251">
        <v>3</v>
      </c>
      <c r="G12251">
        <v>1028.0856655284397</v>
      </c>
      <c r="H12251">
        <v>467.92872848402266</v>
      </c>
      <c r="I12251">
        <v>0.98900401629174794</v>
      </c>
      <c r="J12251">
        <v>-2.7165371955757175E-2</v>
      </c>
      <c r="K12251">
        <v>1.6011590991224976E-2</v>
      </c>
    </row>
    <row r="12252" spans="1:11" x14ac:dyDescent="0.35">
      <c r="A12252">
        <v>0.56943994449854407</v>
      </c>
      <c r="B12252">
        <v>2</v>
      </c>
      <c r="C12252">
        <v>-3</v>
      </c>
      <c r="D12252">
        <v>2</v>
      </c>
      <c r="E12252">
        <v>-3</v>
      </c>
      <c r="F12252">
        <v>-3</v>
      </c>
      <c r="G12252">
        <v>3947.4968819410369</v>
      </c>
      <c r="H12252">
        <v>-223.51755232681512</v>
      </c>
      <c r="I12252">
        <v>0.15910664125447052</v>
      </c>
      <c r="J12252">
        <v>-6295667.3519421341</v>
      </c>
      <c r="K12252">
        <v>-32210302.805797726</v>
      </c>
    </row>
    <row r="12253" spans="1:11" x14ac:dyDescent="0.35">
      <c r="A12253">
        <v>0.64768696962177441</v>
      </c>
      <c r="B12253">
        <v>2</v>
      </c>
      <c r="C12253">
        <v>-3</v>
      </c>
      <c r="D12253">
        <v>2</v>
      </c>
      <c r="E12253">
        <v>-3</v>
      </c>
      <c r="F12253">
        <v>-2</v>
      </c>
      <c r="G12253">
        <v>4284.8097002236827</v>
      </c>
      <c r="H12253">
        <v>-289.46687507131105</v>
      </c>
      <c r="I12253">
        <v>0.15774432781375711</v>
      </c>
      <c r="J12253">
        <v>-4775011.7174999807</v>
      </c>
      <c r="K12253">
        <v>-1759375.0114154594</v>
      </c>
    </row>
    <row r="12254" spans="1:11" x14ac:dyDescent="0.35">
      <c r="A12254">
        <v>0.75643952176784679</v>
      </c>
      <c r="B12254">
        <v>2</v>
      </c>
      <c r="C12254">
        <v>-3</v>
      </c>
      <c r="D12254">
        <v>2</v>
      </c>
      <c r="E12254">
        <v>-3</v>
      </c>
      <c r="F12254">
        <v>-1</v>
      </c>
      <c r="G12254">
        <v>5833.8395012263009</v>
      </c>
      <c r="H12254">
        <v>-344.13491542709374</v>
      </c>
      <c r="I12254">
        <v>0.14942352978845955</v>
      </c>
      <c r="J12254">
        <v>-2989807.0088233128</v>
      </c>
      <c r="K12254">
        <v>-119894.27211920523</v>
      </c>
    </row>
    <row r="12255" spans="1:11" x14ac:dyDescent="0.35">
      <c r="A12255">
        <v>0.87811097689184925</v>
      </c>
      <c r="B12255">
        <v>2</v>
      </c>
      <c r="C12255">
        <v>-3</v>
      </c>
      <c r="D12255">
        <v>2</v>
      </c>
      <c r="E12255">
        <v>-3</v>
      </c>
      <c r="F12255">
        <v>0</v>
      </c>
      <c r="G12255">
        <v>-11142.110112668568</v>
      </c>
      <c r="H12255">
        <v>-325.06021914130241</v>
      </c>
      <c r="I12255">
        <v>0.12717428533328803</v>
      </c>
      <c r="J12255">
        <v>-1236246.4868649237</v>
      </c>
      <c r="K12255">
        <v>3680.3968312883326</v>
      </c>
    </row>
    <row r="12256" spans="1:11" x14ac:dyDescent="0.35">
      <c r="A12256">
        <v>0.9693207716382054</v>
      </c>
      <c r="B12256">
        <v>2</v>
      </c>
      <c r="C12256">
        <v>-3</v>
      </c>
      <c r="D12256">
        <v>2</v>
      </c>
      <c r="E12256">
        <v>-3</v>
      </c>
      <c r="F12256">
        <v>1</v>
      </c>
      <c r="G12256">
        <v>-1817.3492635701778</v>
      </c>
      <c r="H12256">
        <v>-163.42332157449317</v>
      </c>
      <c r="I12256">
        <v>8.773616111234403E-2</v>
      </c>
      <c r="J12256">
        <v>-96188.327607547166</v>
      </c>
      <c r="K12256">
        <v>97.773198969238379</v>
      </c>
    </row>
    <row r="12257" spans="1:11" x14ac:dyDescent="0.35">
      <c r="A12257">
        <v>0.99624403550620211</v>
      </c>
      <c r="B12257">
        <v>2</v>
      </c>
      <c r="C12257">
        <v>-3</v>
      </c>
      <c r="D12257">
        <v>2</v>
      </c>
      <c r="E12257">
        <v>-3</v>
      </c>
      <c r="F12257">
        <v>2</v>
      </c>
      <c r="G12257">
        <v>147.28090008415745</v>
      </c>
      <c r="H12257">
        <v>134.04633708231924</v>
      </c>
      <c r="I12257">
        <v>3.8882384682289162E-2</v>
      </c>
      <c r="J12257">
        <v>62291.31184717</v>
      </c>
      <c r="K12257">
        <v>1.1124584513774531</v>
      </c>
    </row>
    <row r="12258" spans="1:11" x14ac:dyDescent="0.35">
      <c r="A12258">
        <v>0.97018357104520503</v>
      </c>
      <c r="B12258">
        <v>2</v>
      </c>
      <c r="C12258">
        <v>-3</v>
      </c>
      <c r="D12258">
        <v>2</v>
      </c>
      <c r="E12258">
        <v>-3</v>
      </c>
      <c r="F12258">
        <v>3</v>
      </c>
      <c r="G12258">
        <v>978.91798112635263</v>
      </c>
      <c r="H12258">
        <v>481.36271432329738</v>
      </c>
      <c r="I12258">
        <v>-6.7991928644629829E-3</v>
      </c>
      <c r="J12258">
        <v>-510461.50969164696</v>
      </c>
      <c r="K12258">
        <v>1.4914112785699412E-2</v>
      </c>
    </row>
    <row r="12259" spans="1:11" x14ac:dyDescent="0.35">
      <c r="A12259">
        <v>0.61267679151589327</v>
      </c>
      <c r="B12259">
        <v>2</v>
      </c>
      <c r="C12259">
        <v>-3</v>
      </c>
      <c r="D12259">
        <v>2</v>
      </c>
      <c r="E12259">
        <v>-2</v>
      </c>
      <c r="F12259">
        <v>-3</v>
      </c>
      <c r="G12259">
        <v>4612.9451565593645</v>
      </c>
      <c r="H12259">
        <v>-251.72061223987595</v>
      </c>
      <c r="I12259">
        <v>0.14615908537597155</v>
      </c>
      <c r="J12259">
        <v>-592799.7541173374</v>
      </c>
      <c r="K12259">
        <v>-31796102.943513185</v>
      </c>
    </row>
    <row r="12260" spans="1:11" x14ac:dyDescent="0.35">
      <c r="A12260">
        <v>0.67900851471490431</v>
      </c>
      <c r="B12260">
        <v>2</v>
      </c>
      <c r="C12260">
        <v>-3</v>
      </c>
      <c r="D12260">
        <v>2</v>
      </c>
      <c r="E12260">
        <v>-2</v>
      </c>
      <c r="F12260">
        <v>-2</v>
      </c>
      <c r="G12260">
        <v>4826.8234737934345</v>
      </c>
      <c r="H12260">
        <v>-302.42309969368245</v>
      </c>
      <c r="I12260">
        <v>0.14461199492229798</v>
      </c>
      <c r="J12260">
        <v>-470250.22794014716</v>
      </c>
      <c r="K12260">
        <v>-1725006.9172855718</v>
      </c>
    </row>
    <row r="12261" spans="1:11" x14ac:dyDescent="0.35">
      <c r="A12261">
        <v>0.77393218005332465</v>
      </c>
      <c r="B12261">
        <v>2</v>
      </c>
      <c r="C12261">
        <v>-3</v>
      </c>
      <c r="D12261">
        <v>2</v>
      </c>
      <c r="E12261">
        <v>-2</v>
      </c>
      <c r="F12261">
        <v>-1</v>
      </c>
      <c r="G12261">
        <v>6188.9274472463612</v>
      </c>
      <c r="H12261">
        <v>-343.46965957434594</v>
      </c>
      <c r="I12261">
        <v>0.13757040259489292</v>
      </c>
      <c r="J12261">
        <v>-320460.70488230168</v>
      </c>
      <c r="K12261">
        <v>-117187.42299424089</v>
      </c>
    </row>
    <row r="12262" spans="1:11" x14ac:dyDescent="0.35">
      <c r="A12262">
        <v>0.88386873356897211</v>
      </c>
      <c r="B12262">
        <v>2</v>
      </c>
      <c r="C12262">
        <v>-3</v>
      </c>
      <c r="D12262">
        <v>2</v>
      </c>
      <c r="E12262">
        <v>-2</v>
      </c>
      <c r="F12262">
        <v>0</v>
      </c>
      <c r="G12262">
        <v>-10630.47260408663</v>
      </c>
      <c r="H12262">
        <v>-318.54268935502091</v>
      </c>
      <c r="I12262">
        <v>0.11875971815824887</v>
      </c>
      <c r="J12262">
        <v>-161161.73079636708</v>
      </c>
      <c r="K12262">
        <v>3610.4779862454425</v>
      </c>
    </row>
    <row r="12263" spans="1:11" x14ac:dyDescent="0.35">
      <c r="A12263">
        <v>0.96980314673310908</v>
      </c>
      <c r="B12263">
        <v>2</v>
      </c>
      <c r="C12263">
        <v>-3</v>
      </c>
      <c r="D12263">
        <v>2</v>
      </c>
      <c r="E12263">
        <v>-2</v>
      </c>
      <c r="F12263">
        <v>1</v>
      </c>
      <c r="G12263">
        <v>-1688.9293132677599</v>
      </c>
      <c r="H12263">
        <v>-159.85559630703449</v>
      </c>
      <c r="I12263">
        <v>8.40463221915215E-2</v>
      </c>
      <c r="J12263">
        <v>-38441.108432566107</v>
      </c>
      <c r="K12263">
        <v>96.851070774089067</v>
      </c>
    </row>
    <row r="12264" spans="1:11" x14ac:dyDescent="0.35">
      <c r="A12264">
        <v>0.99624897243668475</v>
      </c>
      <c r="B12264">
        <v>2</v>
      </c>
      <c r="C12264">
        <v>-3</v>
      </c>
      <c r="D12264">
        <v>2</v>
      </c>
      <c r="E12264">
        <v>-2</v>
      </c>
      <c r="F12264">
        <v>2</v>
      </c>
      <c r="G12264">
        <v>138.05832865520344</v>
      </c>
      <c r="H12264">
        <v>134.10009377044605</v>
      </c>
      <c r="I12264">
        <v>3.9019388104205216E-2</v>
      </c>
      <c r="J12264">
        <v>6404.330652200937</v>
      </c>
      <c r="K12264">
        <v>1.1130397033507535</v>
      </c>
    </row>
    <row r="12265" spans="1:11" x14ac:dyDescent="0.35">
      <c r="A12265">
        <v>0.96969712997928004</v>
      </c>
      <c r="B12265">
        <v>2</v>
      </c>
      <c r="C12265">
        <v>-3</v>
      </c>
      <c r="D12265">
        <v>2</v>
      </c>
      <c r="E12265">
        <v>-2</v>
      </c>
      <c r="F12265">
        <v>3</v>
      </c>
      <c r="G12265">
        <v>944.92176055753271</v>
      </c>
      <c r="H12265">
        <v>482.01293682869783</v>
      </c>
      <c r="I12265">
        <v>-4.5783114698431382E-3</v>
      </c>
      <c r="J12265">
        <v>-18366.452923020537</v>
      </c>
      <c r="K12265">
        <v>1.5004468552728367E-2</v>
      </c>
    </row>
    <row r="12266" spans="1:11" x14ac:dyDescent="0.35">
      <c r="A12266">
        <v>0.66220678840500813</v>
      </c>
      <c r="B12266">
        <v>2</v>
      </c>
      <c r="C12266">
        <v>-3</v>
      </c>
      <c r="D12266">
        <v>2</v>
      </c>
      <c r="E12266">
        <v>-1</v>
      </c>
      <c r="F12266">
        <v>-3</v>
      </c>
      <c r="G12266">
        <v>6593.4315487627118</v>
      </c>
      <c r="H12266">
        <v>-286.5704039807153</v>
      </c>
      <c r="I12266">
        <v>0.13525642094397053</v>
      </c>
      <c r="J12266">
        <v>-70176.556729504926</v>
      </c>
      <c r="K12266">
        <v>-31495990.472198095</v>
      </c>
    </row>
    <row r="12267" spans="1:11" x14ac:dyDescent="0.35">
      <c r="A12267">
        <v>0.71645821896883621</v>
      </c>
      <c r="B12267">
        <v>2</v>
      </c>
      <c r="C12267">
        <v>-3</v>
      </c>
      <c r="D12267">
        <v>2</v>
      </c>
      <c r="E12267">
        <v>-1</v>
      </c>
      <c r="F12267">
        <v>-2</v>
      </c>
      <c r="G12267">
        <v>6473.3677186377336</v>
      </c>
      <c r="H12267">
        <v>-322.02577561655119</v>
      </c>
      <c r="I12267">
        <v>0.13310789177811336</v>
      </c>
      <c r="J12267">
        <v>-57472.408383748683</v>
      </c>
      <c r="K12267">
        <v>-1695415.9797377829</v>
      </c>
    </row>
    <row r="12268" spans="1:11" x14ac:dyDescent="0.35">
      <c r="A12268">
        <v>0.79650995547013737</v>
      </c>
      <c r="B12268">
        <v>2</v>
      </c>
      <c r="C12268">
        <v>-3</v>
      </c>
      <c r="D12268">
        <v>2</v>
      </c>
      <c r="E12268">
        <v>-1</v>
      </c>
      <c r="F12268">
        <v>-1</v>
      </c>
      <c r="G12268">
        <v>7374.9706173044196</v>
      </c>
      <c r="H12268">
        <v>-348.14960692343232</v>
      </c>
      <c r="I12268">
        <v>0.12668728800711265</v>
      </c>
      <c r="J12268">
        <v>-41441.297199543304</v>
      </c>
      <c r="K12268">
        <v>-114607.59090017549</v>
      </c>
    </row>
    <row r="12269" spans="1:11" x14ac:dyDescent="0.35">
      <c r="A12269">
        <v>0.89254947703004894</v>
      </c>
      <c r="B12269">
        <v>2</v>
      </c>
      <c r="C12269">
        <v>-3</v>
      </c>
      <c r="D12269">
        <v>2</v>
      </c>
      <c r="E12269">
        <v>-1</v>
      </c>
      <c r="F12269">
        <v>0</v>
      </c>
      <c r="G12269">
        <v>-9606.217668112773</v>
      </c>
      <c r="H12269">
        <v>-314.90208075410465</v>
      </c>
      <c r="I12269">
        <v>0.11058917596242883</v>
      </c>
      <c r="J12269">
        <v>-23271.731008708844</v>
      </c>
      <c r="K12269">
        <v>3537.424825589761</v>
      </c>
    </row>
    <row r="12270" spans="1:11" x14ac:dyDescent="0.35">
      <c r="A12270">
        <v>0.97099054830598519</v>
      </c>
      <c r="B12270">
        <v>2</v>
      </c>
      <c r="C12270">
        <v>-3</v>
      </c>
      <c r="D12270">
        <v>2</v>
      </c>
      <c r="E12270">
        <v>-1</v>
      </c>
      <c r="F12270">
        <v>1</v>
      </c>
      <c r="G12270">
        <v>-1369.8962894067008</v>
      </c>
      <c r="H12270">
        <v>-157.19961415963246</v>
      </c>
      <c r="I12270">
        <v>8.0263139242401971E-2</v>
      </c>
      <c r="J12270">
        <v>-7403.1212881791944</v>
      </c>
      <c r="K12270">
        <v>95.792230671566955</v>
      </c>
    </row>
    <row r="12271" spans="1:11" x14ac:dyDescent="0.35">
      <c r="A12271">
        <v>0.99625769586051782</v>
      </c>
      <c r="B12271">
        <v>2</v>
      </c>
      <c r="C12271">
        <v>-3</v>
      </c>
      <c r="D12271">
        <v>2</v>
      </c>
      <c r="E12271">
        <v>-1</v>
      </c>
      <c r="F12271">
        <v>2</v>
      </c>
      <c r="G12271">
        <v>109.20945480569662</v>
      </c>
      <c r="H12271">
        <v>134.15619404117072</v>
      </c>
      <c r="I12271">
        <v>3.9196049364980695E-2</v>
      </c>
      <c r="J12271">
        <v>871.14575140942543</v>
      </c>
      <c r="K12271">
        <v>1.1138947931560024</v>
      </c>
    </row>
    <row r="12272" spans="1:11" x14ac:dyDescent="0.35">
      <c r="A12272">
        <v>0.96960816070394185</v>
      </c>
      <c r="B12272">
        <v>2</v>
      </c>
      <c r="C12272">
        <v>-3</v>
      </c>
      <c r="D12272">
        <v>2</v>
      </c>
      <c r="E12272">
        <v>-1</v>
      </c>
      <c r="F12272">
        <v>3</v>
      </c>
      <c r="G12272">
        <v>836.61501660142994</v>
      </c>
      <c r="H12272">
        <v>484.10483454554958</v>
      </c>
      <c r="I12272">
        <v>-2.128946042693175E-3</v>
      </c>
      <c r="J12272">
        <v>915.00589154120098</v>
      </c>
      <c r="K12272">
        <v>1.5134115840796807E-2</v>
      </c>
    </row>
    <row r="12273" spans="1:11" x14ac:dyDescent="0.35">
      <c r="A12273">
        <v>0.71407734878052342</v>
      </c>
      <c r="B12273">
        <v>2</v>
      </c>
      <c r="C12273">
        <v>-3</v>
      </c>
      <c r="D12273">
        <v>2</v>
      </c>
      <c r="E12273">
        <v>0</v>
      </c>
      <c r="F12273">
        <v>-3</v>
      </c>
      <c r="G12273">
        <v>-8694.8391645147622</v>
      </c>
      <c r="H12273">
        <v>-322.22551292428381</v>
      </c>
      <c r="I12273">
        <v>0.12766644396304619</v>
      </c>
      <c r="J12273">
        <v>3911.7088710111057</v>
      </c>
      <c r="K12273">
        <v>-31311491.604260348</v>
      </c>
    </row>
    <row r="12274" spans="1:11" x14ac:dyDescent="0.35">
      <c r="A12274">
        <v>0.75698331027691823</v>
      </c>
      <c r="B12274">
        <v>2</v>
      </c>
      <c r="C12274">
        <v>-3</v>
      </c>
      <c r="D12274">
        <v>2</v>
      </c>
      <c r="E12274">
        <v>0</v>
      </c>
      <c r="F12274">
        <v>-2</v>
      </c>
      <c r="G12274">
        <v>-6280.6196196411847</v>
      </c>
      <c r="H12274">
        <v>-343.83340097986712</v>
      </c>
      <c r="I12274">
        <v>0.12454111157757317</v>
      </c>
      <c r="J12274">
        <v>3276.8613203571836</v>
      </c>
      <c r="K12274">
        <v>-1671959.2393833036</v>
      </c>
    </row>
    <row r="12275" spans="1:11" x14ac:dyDescent="0.35">
      <c r="A12275">
        <v>0.82232230465607059</v>
      </c>
      <c r="B12275">
        <v>2</v>
      </c>
      <c r="C12275">
        <v>-3</v>
      </c>
      <c r="D12275">
        <v>2</v>
      </c>
      <c r="E12275">
        <v>0</v>
      </c>
      <c r="F12275">
        <v>-1</v>
      </c>
      <c r="G12275">
        <v>-2149.1725760214476</v>
      </c>
      <c r="H12275">
        <v>-355.42558476089982</v>
      </c>
      <c r="I12275">
        <v>0.11803567097419085</v>
      </c>
      <c r="J12275">
        <v>2456.6033978994296</v>
      </c>
      <c r="K12275">
        <v>-112318.3493014453</v>
      </c>
    </row>
    <row r="12276" spans="1:11" x14ac:dyDescent="0.35">
      <c r="A12276">
        <v>0.90352030115751114</v>
      </c>
      <c r="B12276">
        <v>2</v>
      </c>
      <c r="C12276">
        <v>-3</v>
      </c>
      <c r="D12276">
        <v>2</v>
      </c>
      <c r="E12276">
        <v>0</v>
      </c>
      <c r="F12276">
        <v>0</v>
      </c>
      <c r="G12276">
        <v>-14961.041832262488</v>
      </c>
      <c r="H12276">
        <v>-312.87887727777598</v>
      </c>
      <c r="I12276">
        <v>0.10364346757484957</v>
      </c>
      <c r="J12276">
        <v>1480.6077635592194</v>
      </c>
      <c r="K12276">
        <v>3466.3562758323942</v>
      </c>
    </row>
    <row r="12277" spans="1:11" x14ac:dyDescent="0.35">
      <c r="A12277">
        <v>0.97284123223889885</v>
      </c>
      <c r="B12277">
        <v>2</v>
      </c>
      <c r="C12277">
        <v>-3</v>
      </c>
      <c r="D12277">
        <v>2</v>
      </c>
      <c r="E12277">
        <v>0</v>
      </c>
      <c r="F12277">
        <v>1</v>
      </c>
      <c r="G12277">
        <v>-3326.2352240888158</v>
      </c>
      <c r="H12277">
        <v>-154.97763546550493</v>
      </c>
      <c r="I12277">
        <v>7.6839370574733681E-2</v>
      </c>
      <c r="J12277">
        <v>543.48202452963733</v>
      </c>
      <c r="K12277">
        <v>94.661424115408295</v>
      </c>
    </row>
    <row r="12278" spans="1:11" x14ac:dyDescent="0.35">
      <c r="A12278">
        <v>0.99627129680104265</v>
      </c>
      <c r="B12278">
        <v>2</v>
      </c>
      <c r="C12278">
        <v>-3</v>
      </c>
      <c r="D12278">
        <v>2</v>
      </c>
      <c r="E12278">
        <v>0</v>
      </c>
      <c r="F12278">
        <v>2</v>
      </c>
      <c r="G12278">
        <v>321.34694077127369</v>
      </c>
      <c r="H12278">
        <v>134.18475485768531</v>
      </c>
      <c r="I12278">
        <v>3.9385893464005867E-2</v>
      </c>
      <c r="J12278">
        <v>-56.75586409228049</v>
      </c>
      <c r="K12278">
        <v>1.1150199659721107</v>
      </c>
    </row>
    <row r="12279" spans="1:11" x14ac:dyDescent="0.35">
      <c r="A12279">
        <v>0.97005177891782546</v>
      </c>
      <c r="B12279">
        <v>2</v>
      </c>
      <c r="C12279">
        <v>-3</v>
      </c>
      <c r="D12279">
        <v>2</v>
      </c>
      <c r="E12279">
        <v>0</v>
      </c>
      <c r="F12279">
        <v>3</v>
      </c>
      <c r="G12279">
        <v>1489.2508867625893</v>
      </c>
      <c r="H12279">
        <v>487.25749050144702</v>
      </c>
      <c r="I12279">
        <v>2.6718518518462075E-4</v>
      </c>
      <c r="J12279">
        <v>-207.79147535695711</v>
      </c>
      <c r="K12279">
        <v>1.5304470955681923E-2</v>
      </c>
    </row>
    <row r="12280" spans="1:11" x14ac:dyDescent="0.35">
      <c r="A12280">
        <v>0.76373915534675607</v>
      </c>
      <c r="B12280">
        <v>2</v>
      </c>
      <c r="C12280">
        <v>-3</v>
      </c>
      <c r="D12280">
        <v>2</v>
      </c>
      <c r="E12280">
        <v>1</v>
      </c>
      <c r="F12280">
        <v>-3</v>
      </c>
      <c r="G12280">
        <v>-1163.2002909606167</v>
      </c>
      <c r="H12280">
        <v>-352.04499264823335</v>
      </c>
      <c r="I12280">
        <v>0.12405492296108656</v>
      </c>
      <c r="J12280">
        <v>205.81823186169791</v>
      </c>
      <c r="K12280">
        <v>-31215823.273997996</v>
      </c>
    </row>
    <row r="12281" spans="1:11" x14ac:dyDescent="0.35">
      <c r="A12281">
        <v>0.79681778076235943</v>
      </c>
      <c r="B12281">
        <v>2</v>
      </c>
      <c r="C12281">
        <v>-3</v>
      </c>
      <c r="D12281">
        <v>2</v>
      </c>
      <c r="E12281">
        <v>1</v>
      </c>
      <c r="F12281">
        <v>-2</v>
      </c>
      <c r="G12281">
        <v>-39.098780058624925</v>
      </c>
      <c r="H12281">
        <v>-362.40909827660994</v>
      </c>
      <c r="I12281">
        <v>0.11967192555417862</v>
      </c>
      <c r="J12281">
        <v>175.20340350471926</v>
      </c>
      <c r="K12281">
        <v>-1654515.3037466707</v>
      </c>
    </row>
    <row r="12282" spans="1:11" x14ac:dyDescent="0.35">
      <c r="A12282">
        <v>0.84876370697921732</v>
      </c>
      <c r="B12282">
        <v>2</v>
      </c>
      <c r="C12282">
        <v>-3</v>
      </c>
      <c r="D12282">
        <v>2</v>
      </c>
      <c r="E12282">
        <v>1</v>
      </c>
      <c r="F12282">
        <v>-1</v>
      </c>
      <c r="G12282">
        <v>2416.4333323283349</v>
      </c>
      <c r="H12282">
        <v>-361.51591540050839</v>
      </c>
      <c r="I12282">
        <v>0.11245510583878</v>
      </c>
      <c r="J12282">
        <v>134.9714993247199</v>
      </c>
      <c r="K12282">
        <v>-110410.87644581881</v>
      </c>
    </row>
    <row r="12283" spans="1:11" x14ac:dyDescent="0.35">
      <c r="A12283">
        <v>0.91558754098472162</v>
      </c>
      <c r="B12283">
        <v>2</v>
      </c>
      <c r="C12283">
        <v>-3</v>
      </c>
      <c r="D12283">
        <v>2</v>
      </c>
      <c r="E12283">
        <v>1</v>
      </c>
      <c r="F12283">
        <v>0</v>
      </c>
      <c r="G12283">
        <v>-12022.772971962298</v>
      </c>
      <c r="H12283">
        <v>-310.46247383414334</v>
      </c>
      <c r="I12283">
        <v>9.8697482521752866E-2</v>
      </c>
      <c r="J12283">
        <v>85.367380543529734</v>
      </c>
      <c r="K12283">
        <v>3401.8796509293347</v>
      </c>
    </row>
    <row r="12284" spans="1:11" x14ac:dyDescent="0.35">
      <c r="A12284">
        <v>0.97515147270565306</v>
      </c>
      <c r="B12284">
        <v>2</v>
      </c>
      <c r="C12284">
        <v>-3</v>
      </c>
      <c r="D12284">
        <v>2</v>
      </c>
      <c r="E12284">
        <v>1</v>
      </c>
      <c r="F12284">
        <v>1</v>
      </c>
      <c r="G12284">
        <v>-2346.4502290472774</v>
      </c>
      <c r="H12284">
        <v>-152.39873975014189</v>
      </c>
      <c r="I12284">
        <v>7.4202646471518585E-2</v>
      </c>
      <c r="J12284">
        <v>34.209625186853245</v>
      </c>
      <c r="K12284">
        <v>93.542609328268824</v>
      </c>
    </row>
    <row r="12285" spans="1:11" x14ac:dyDescent="0.35">
      <c r="A12285">
        <v>0.99629000198744067</v>
      </c>
      <c r="B12285">
        <v>2</v>
      </c>
      <c r="C12285">
        <v>-3</v>
      </c>
      <c r="D12285">
        <v>2</v>
      </c>
      <c r="E12285">
        <v>1</v>
      </c>
      <c r="F12285">
        <v>2</v>
      </c>
      <c r="G12285">
        <v>219.3913322649687</v>
      </c>
      <c r="H12285">
        <v>134.12287828922538</v>
      </c>
      <c r="I12285">
        <v>3.9551503011083067E-2</v>
      </c>
      <c r="J12285">
        <v>-3.4730736718362181</v>
      </c>
      <c r="K12285">
        <v>1.1163546053432918</v>
      </c>
    </row>
    <row r="12286" spans="1:11" x14ac:dyDescent="0.35">
      <c r="A12286">
        <v>0.97106453267924719</v>
      </c>
      <c r="B12286">
        <v>2</v>
      </c>
      <c r="C12286">
        <v>-3</v>
      </c>
      <c r="D12286">
        <v>2</v>
      </c>
      <c r="E12286">
        <v>1</v>
      </c>
      <c r="F12286">
        <v>3</v>
      </c>
      <c r="G12286">
        <v>1225.1832704338512</v>
      </c>
      <c r="H12286">
        <v>490.5891222739283</v>
      </c>
      <c r="I12286">
        <v>2.2600605866057721E-3</v>
      </c>
      <c r="J12286">
        <v>-18.573890059924295</v>
      </c>
      <c r="K12286">
        <v>1.5509096852358397E-2</v>
      </c>
    </row>
    <row r="12287" spans="1:11" x14ac:dyDescent="0.35">
      <c r="A12287">
        <v>0.80742644535182317</v>
      </c>
      <c r="B12287">
        <v>2</v>
      </c>
      <c r="C12287">
        <v>-3</v>
      </c>
      <c r="D12287">
        <v>2</v>
      </c>
      <c r="E12287">
        <v>2</v>
      </c>
      <c r="F12287">
        <v>-3</v>
      </c>
      <c r="G12287">
        <v>824.46193253730758</v>
      </c>
      <c r="H12287">
        <v>-370.85732937184298</v>
      </c>
      <c r="I12287">
        <v>0.1243516743655198</v>
      </c>
      <c r="J12287">
        <v>5.1387679541797393</v>
      </c>
      <c r="K12287">
        <v>-31167121.071749702</v>
      </c>
    </row>
    <row r="12288" spans="1:11" x14ac:dyDescent="0.35">
      <c r="A12288">
        <v>0.83267670023152729</v>
      </c>
      <c r="B12288">
        <v>2</v>
      </c>
      <c r="C12288">
        <v>-3</v>
      </c>
      <c r="D12288">
        <v>2</v>
      </c>
      <c r="E12288">
        <v>2</v>
      </c>
      <c r="F12288">
        <v>-2</v>
      </c>
      <c r="G12288">
        <v>1622.8563292604342</v>
      </c>
      <c r="H12288">
        <v>-373.27955790988449</v>
      </c>
      <c r="I12288">
        <v>0.11854515877359104</v>
      </c>
      <c r="J12288">
        <v>4.4248079087801075</v>
      </c>
      <c r="K12288">
        <v>-1641805.53105568</v>
      </c>
    </row>
    <row r="12289" spans="1:11" x14ac:dyDescent="0.35">
      <c r="A12289">
        <v>0.87335809532004816</v>
      </c>
      <c r="B12289">
        <v>2</v>
      </c>
      <c r="C12289">
        <v>-3</v>
      </c>
      <c r="D12289">
        <v>2</v>
      </c>
      <c r="E12289">
        <v>2</v>
      </c>
      <c r="F12289">
        <v>-1</v>
      </c>
      <c r="G12289">
        <v>3636.1865274499282</v>
      </c>
      <c r="H12289">
        <v>-363.08098010443712</v>
      </c>
      <c r="I12289">
        <v>0.1101470579452864</v>
      </c>
      <c r="J12289">
        <v>3.474860538841293</v>
      </c>
      <c r="K12289">
        <v>-108890.11158468804</v>
      </c>
    </row>
    <row r="12290" spans="1:11" x14ac:dyDescent="0.35">
      <c r="A12290">
        <v>0.92742825884667712</v>
      </c>
      <c r="B12290">
        <v>2</v>
      </c>
      <c r="C12290">
        <v>-3</v>
      </c>
      <c r="D12290">
        <v>2</v>
      </c>
      <c r="E12290">
        <v>2</v>
      </c>
      <c r="F12290">
        <v>0</v>
      </c>
      <c r="G12290">
        <v>-11054.977494493403</v>
      </c>
      <c r="H12290">
        <v>-305.73868956539968</v>
      </c>
      <c r="I12290">
        <v>9.60821371099395E-2</v>
      </c>
      <c r="J12290">
        <v>2.2734956078703301</v>
      </c>
      <c r="K12290">
        <v>3346.7712882328046</v>
      </c>
    </row>
    <row r="12291" spans="1:11" x14ac:dyDescent="0.35">
      <c r="A12291">
        <v>0.97762755282071057</v>
      </c>
      <c r="B12291">
        <v>2</v>
      </c>
      <c r="C12291">
        <v>-3</v>
      </c>
      <c r="D12291">
        <v>2</v>
      </c>
      <c r="E12291">
        <v>2</v>
      </c>
      <c r="F12291">
        <v>1</v>
      </c>
      <c r="G12291">
        <v>-2020.621977139499</v>
      </c>
      <c r="H12291">
        <v>-148.69212140644788</v>
      </c>
      <c r="I12291">
        <v>7.26102903065831E-2</v>
      </c>
      <c r="J12291">
        <v>0.96661307212951053</v>
      </c>
      <c r="K12291">
        <v>92.512149094592132</v>
      </c>
    </row>
    <row r="12292" spans="1:11" x14ac:dyDescent="0.35">
      <c r="A12292">
        <v>0.99631271892117579</v>
      </c>
      <c r="B12292">
        <v>2</v>
      </c>
      <c r="C12292">
        <v>-3</v>
      </c>
      <c r="D12292">
        <v>2</v>
      </c>
      <c r="E12292">
        <v>2</v>
      </c>
      <c r="F12292">
        <v>2</v>
      </c>
      <c r="G12292">
        <v>188.41912188923538</v>
      </c>
      <c r="H12292">
        <v>133.89595870187023</v>
      </c>
      <c r="I12292">
        <v>3.9656645182983494E-2</v>
      </c>
      <c r="J12292">
        <v>-9.9162328726650539E-2</v>
      </c>
      <c r="K12292">
        <v>1.1177914668333067</v>
      </c>
    </row>
    <row r="12293" spans="1:11" x14ac:dyDescent="0.35">
      <c r="A12293">
        <v>0.97255495208464193</v>
      </c>
      <c r="B12293">
        <v>2</v>
      </c>
      <c r="C12293">
        <v>-3</v>
      </c>
      <c r="D12293">
        <v>2</v>
      </c>
      <c r="E12293">
        <v>2</v>
      </c>
      <c r="F12293">
        <v>3</v>
      </c>
      <c r="G12293">
        <v>1100.0026804600493</v>
      </c>
      <c r="H12293">
        <v>492.96445815650327</v>
      </c>
      <c r="I12293">
        <v>3.5358853255238187E-3</v>
      </c>
      <c r="J12293">
        <v>-0.63968226355011559</v>
      </c>
      <c r="K12293">
        <v>1.5734223363912624E-2</v>
      </c>
    </row>
    <row r="12294" spans="1:11" x14ac:dyDescent="0.35">
      <c r="A12294">
        <v>0.84299650420341377</v>
      </c>
      <c r="B12294">
        <v>2</v>
      </c>
      <c r="C12294">
        <v>-3</v>
      </c>
      <c r="D12294">
        <v>2</v>
      </c>
      <c r="E12294">
        <v>3</v>
      </c>
      <c r="F12294">
        <v>-3</v>
      </c>
      <c r="G12294">
        <v>1501.8859753174377</v>
      </c>
      <c r="H12294">
        <v>-376.30199020034809</v>
      </c>
      <c r="I12294">
        <v>0.12793206705954535</v>
      </c>
      <c r="J12294">
        <v>0.16351339954601424</v>
      </c>
      <c r="K12294">
        <v>-31125892.255025871</v>
      </c>
    </row>
    <row r="12295" spans="1:11" x14ac:dyDescent="0.35">
      <c r="A12295">
        <v>0.86254267734316836</v>
      </c>
      <c r="B12295">
        <v>2</v>
      </c>
      <c r="C12295">
        <v>-3</v>
      </c>
      <c r="D12295">
        <v>2</v>
      </c>
      <c r="E12295">
        <v>3</v>
      </c>
      <c r="F12295">
        <v>-2</v>
      </c>
      <c r="G12295">
        <v>2188.861945972887</v>
      </c>
      <c r="H12295">
        <v>-374.18833433022434</v>
      </c>
      <c r="I12295">
        <v>0.12064296169717049</v>
      </c>
      <c r="J12295">
        <v>0.14197305374518185</v>
      </c>
      <c r="K12295">
        <v>-1632147.7473635268</v>
      </c>
    </row>
    <row r="12296" spans="1:11" x14ac:dyDescent="0.35">
      <c r="A12296">
        <v>0.89442930092914807</v>
      </c>
      <c r="B12296">
        <v>2</v>
      </c>
      <c r="C12296">
        <v>-3</v>
      </c>
      <c r="D12296">
        <v>2</v>
      </c>
      <c r="E12296">
        <v>3</v>
      </c>
      <c r="F12296">
        <v>-1</v>
      </c>
      <c r="G12296">
        <v>4041.0600537837995</v>
      </c>
      <c r="H12296">
        <v>-358.28070616691065</v>
      </c>
      <c r="I12296">
        <v>0.11076627939438471</v>
      </c>
      <c r="J12296">
        <v>0.11303142596630356</v>
      </c>
      <c r="K12296">
        <v>-107701.13069554967</v>
      </c>
    </row>
    <row r="12297" spans="1:11" x14ac:dyDescent="0.35">
      <c r="A12297">
        <v>0.93801167005136854</v>
      </c>
      <c r="B12297">
        <v>2</v>
      </c>
      <c r="C12297">
        <v>-3</v>
      </c>
      <c r="D12297">
        <v>2</v>
      </c>
      <c r="E12297">
        <v>3</v>
      </c>
      <c r="F12297">
        <v>0</v>
      </c>
      <c r="G12297">
        <v>-10620.155462736106</v>
      </c>
      <c r="H12297">
        <v>-297.5931659282212</v>
      </c>
      <c r="I12297">
        <v>9.5681086891433856E-2</v>
      </c>
      <c r="J12297">
        <v>7.575860505393249E-2</v>
      </c>
      <c r="K12297">
        <v>3301.7180384673993</v>
      </c>
    </row>
    <row r="12298" spans="1:11" x14ac:dyDescent="0.35">
      <c r="A12298">
        <v>0.97999257392259309</v>
      </c>
      <c r="B12298">
        <v>2</v>
      </c>
      <c r="C12298">
        <v>-3</v>
      </c>
      <c r="D12298">
        <v>2</v>
      </c>
      <c r="E12298">
        <v>3</v>
      </c>
      <c r="F12298">
        <v>1</v>
      </c>
      <c r="G12298">
        <v>-1881.7275267489201</v>
      </c>
      <c r="H12298">
        <v>-143.41580459872125</v>
      </c>
      <c r="I12298">
        <v>7.2097706350312776E-2</v>
      </c>
      <c r="J12298">
        <v>3.3581633683214637E-2</v>
      </c>
      <c r="K12298">
        <v>91.618810786056429</v>
      </c>
    </row>
    <row r="12299" spans="1:11" x14ac:dyDescent="0.35">
      <c r="A12299">
        <v>0.9963372189119849</v>
      </c>
      <c r="B12299">
        <v>2</v>
      </c>
      <c r="C12299">
        <v>-3</v>
      </c>
      <c r="D12299">
        <v>2</v>
      </c>
      <c r="E12299">
        <v>3</v>
      </c>
      <c r="F12299">
        <v>2</v>
      </c>
      <c r="G12299">
        <v>176.11948906814632</v>
      </c>
      <c r="H12299">
        <v>133.45119409302961</v>
      </c>
      <c r="I12299">
        <v>3.967817999086927E-2</v>
      </c>
      <c r="J12299">
        <v>-3.530163426753441E-3</v>
      </c>
      <c r="K12299">
        <v>1.1192071099432266</v>
      </c>
    </row>
    <row r="12300" spans="1:11" x14ac:dyDescent="0.35">
      <c r="A12300">
        <v>0.97433163353063146</v>
      </c>
      <c r="B12300">
        <v>2</v>
      </c>
      <c r="C12300">
        <v>-3</v>
      </c>
      <c r="D12300">
        <v>2</v>
      </c>
      <c r="E12300">
        <v>3</v>
      </c>
      <c r="F12300">
        <v>3</v>
      </c>
      <c r="G12300">
        <v>1041.4412539744865</v>
      </c>
      <c r="H12300">
        <v>493.40021189182602</v>
      </c>
      <c r="I12300">
        <v>3.9130587807390815E-3</v>
      </c>
      <c r="J12300">
        <v>-2.5409066261085397E-2</v>
      </c>
      <c r="K12300">
        <v>1.5962422140857285E-2</v>
      </c>
    </row>
    <row r="12301" spans="1:11" x14ac:dyDescent="0.35">
      <c r="A12301">
        <v>0.61429730232506174</v>
      </c>
      <c r="B12301">
        <v>2</v>
      </c>
      <c r="C12301">
        <v>-3</v>
      </c>
      <c r="D12301">
        <v>3</v>
      </c>
      <c r="E12301">
        <v>-3</v>
      </c>
      <c r="F12301">
        <v>-3</v>
      </c>
      <c r="G12301">
        <v>3892.4659413946047</v>
      </c>
      <c r="H12301">
        <v>-307.00388696604404</v>
      </c>
      <c r="I12301">
        <v>2.3835941353396121E-3</v>
      </c>
      <c r="J12301">
        <v>-5993679.619187464</v>
      </c>
      <c r="K12301">
        <v>-31812514.315813813</v>
      </c>
    </row>
    <row r="12302" spans="1:11" x14ac:dyDescent="0.35">
      <c r="A12302">
        <v>0.68341203361476244</v>
      </c>
      <c r="B12302">
        <v>2</v>
      </c>
      <c r="C12302">
        <v>-3</v>
      </c>
      <c r="D12302">
        <v>3</v>
      </c>
      <c r="E12302">
        <v>-3</v>
      </c>
      <c r="F12302">
        <v>-2</v>
      </c>
      <c r="G12302">
        <v>4242.0612870344239</v>
      </c>
      <c r="H12302">
        <v>-343.3782923683778</v>
      </c>
      <c r="I12302">
        <v>2.2756467592962857E-3</v>
      </c>
      <c r="J12302">
        <v>-4613805.7917923164</v>
      </c>
      <c r="K12302">
        <v>-1725023.9460456222</v>
      </c>
    </row>
    <row r="12303" spans="1:11" x14ac:dyDescent="0.35">
      <c r="A12303">
        <v>0.77943681851319768</v>
      </c>
      <c r="B12303">
        <v>2</v>
      </c>
      <c r="C12303">
        <v>-3</v>
      </c>
      <c r="D12303">
        <v>3</v>
      </c>
      <c r="E12303">
        <v>-3</v>
      </c>
      <c r="F12303">
        <v>-1</v>
      </c>
      <c r="G12303">
        <v>5773.2774740915347</v>
      </c>
      <c r="H12303">
        <v>-362.10755361628532</v>
      </c>
      <c r="I12303">
        <v>2.0561570294151234E-3</v>
      </c>
      <c r="J12303">
        <v>-3015926.0015712995</v>
      </c>
      <c r="K12303">
        <v>-116813.27887599116</v>
      </c>
    </row>
    <row r="12304" spans="1:11" x14ac:dyDescent="0.35">
      <c r="A12304">
        <v>0.88765046146883075</v>
      </c>
      <c r="B12304">
        <v>2</v>
      </c>
      <c r="C12304">
        <v>-3</v>
      </c>
      <c r="D12304">
        <v>3</v>
      </c>
      <c r="E12304">
        <v>-3</v>
      </c>
      <c r="F12304">
        <v>0</v>
      </c>
      <c r="G12304">
        <v>-10723.281542299866</v>
      </c>
      <c r="H12304">
        <v>-311.92263370172986</v>
      </c>
      <c r="I12304">
        <v>1.6615431310649635E-3</v>
      </c>
      <c r="J12304">
        <v>-1432231.2634957656</v>
      </c>
      <c r="K12304">
        <v>3581.1029682322587</v>
      </c>
    </row>
    <row r="12305" spans="1:11" x14ac:dyDescent="0.35">
      <c r="A12305">
        <v>0.97046424329220737</v>
      </c>
      <c r="B12305">
        <v>2</v>
      </c>
      <c r="C12305">
        <v>-3</v>
      </c>
      <c r="D12305">
        <v>3</v>
      </c>
      <c r="E12305">
        <v>-3</v>
      </c>
      <c r="F12305">
        <v>1</v>
      </c>
      <c r="G12305">
        <v>-1673.5512785689557</v>
      </c>
      <c r="H12305">
        <v>-138.4583666789153</v>
      </c>
      <c r="I12305">
        <v>1.0887551574975964E-3</v>
      </c>
      <c r="J12305">
        <v>-337755.50032773917</v>
      </c>
      <c r="K12305">
        <v>95.75348475390922</v>
      </c>
    </row>
    <row r="12306" spans="1:11" x14ac:dyDescent="0.35">
      <c r="A12306">
        <v>0.99571258412875441</v>
      </c>
      <c r="B12306">
        <v>2</v>
      </c>
      <c r="C12306">
        <v>-3</v>
      </c>
      <c r="D12306">
        <v>3</v>
      </c>
      <c r="E12306">
        <v>-3</v>
      </c>
      <c r="F12306">
        <v>2</v>
      </c>
      <c r="G12306">
        <v>202.18811615077294</v>
      </c>
      <c r="H12306">
        <v>151.48743605135385</v>
      </c>
      <c r="I12306">
        <v>4.5269435221704894E-4</v>
      </c>
      <c r="J12306">
        <v>-80065.381811296567</v>
      </c>
      <c r="K12306">
        <v>1.1022746515328208</v>
      </c>
    </row>
    <row r="12307" spans="1:11" x14ac:dyDescent="0.35">
      <c r="A12307">
        <v>0.97026566727544872</v>
      </c>
      <c r="B12307">
        <v>2</v>
      </c>
      <c r="C12307">
        <v>-3</v>
      </c>
      <c r="D12307">
        <v>3</v>
      </c>
      <c r="E12307">
        <v>-3</v>
      </c>
      <c r="F12307">
        <v>3</v>
      </c>
      <c r="G12307">
        <v>974.92238499113546</v>
      </c>
      <c r="H12307">
        <v>484.72855334128735</v>
      </c>
      <c r="I12307">
        <v>-1.0422711606548028E-4</v>
      </c>
      <c r="J12307">
        <v>-502590.4830681759</v>
      </c>
      <c r="K12307">
        <v>1.494719926305235E-2</v>
      </c>
    </row>
    <row r="12308" spans="1:11" x14ac:dyDescent="0.35">
      <c r="A12308">
        <v>0.65320870117487151</v>
      </c>
      <c r="B12308">
        <v>2</v>
      </c>
      <c r="C12308">
        <v>-3</v>
      </c>
      <c r="D12308">
        <v>3</v>
      </c>
      <c r="E12308">
        <v>-2</v>
      </c>
      <c r="F12308">
        <v>-3</v>
      </c>
      <c r="G12308">
        <v>4523.1203135104433</v>
      </c>
      <c r="H12308">
        <v>-334.57435826999642</v>
      </c>
      <c r="I12308">
        <v>2.2251146448018628E-3</v>
      </c>
      <c r="J12308">
        <v>-563676.80460194056</v>
      </c>
      <c r="K12308">
        <v>-31482540.939016871</v>
      </c>
    </row>
    <row r="12309" spans="1:11" x14ac:dyDescent="0.35">
      <c r="A12309">
        <v>0.71184769265033387</v>
      </c>
      <c r="B12309">
        <v>2</v>
      </c>
      <c r="C12309">
        <v>-3</v>
      </c>
      <c r="D12309">
        <v>3</v>
      </c>
      <c r="E12309">
        <v>-2</v>
      </c>
      <c r="F12309">
        <v>-2</v>
      </c>
      <c r="G12309">
        <v>4757.2379333563886</v>
      </c>
      <c r="H12309">
        <v>-359.54910239179054</v>
      </c>
      <c r="I12309">
        <v>2.1244848944886553E-3</v>
      </c>
      <c r="J12309">
        <v>-451080.87100653525</v>
      </c>
      <c r="K12309">
        <v>-1696925.1250707749</v>
      </c>
    </row>
    <row r="12310" spans="1:11" x14ac:dyDescent="0.35">
      <c r="A12310">
        <v>0.79582007309655256</v>
      </c>
      <c r="B12310">
        <v>2</v>
      </c>
      <c r="C12310">
        <v>-3</v>
      </c>
      <c r="D12310">
        <v>3</v>
      </c>
      <c r="E12310">
        <v>-2</v>
      </c>
      <c r="F12310">
        <v>-1</v>
      </c>
      <c r="G12310">
        <v>6119.1948405646672</v>
      </c>
      <c r="H12310">
        <v>-367.8705366419112</v>
      </c>
      <c r="I12310">
        <v>1.9282554977661883E-3</v>
      </c>
      <c r="J12310">
        <v>-315510.98691238952</v>
      </c>
      <c r="K12310">
        <v>-114568.73155778975</v>
      </c>
    </row>
    <row r="12311" spans="1:11" x14ac:dyDescent="0.35">
      <c r="A12311">
        <v>0.89360643461191269</v>
      </c>
      <c r="B12311">
        <v>2</v>
      </c>
      <c r="C12311">
        <v>-3</v>
      </c>
      <c r="D12311">
        <v>3</v>
      </c>
      <c r="E12311">
        <v>-2</v>
      </c>
      <c r="F12311">
        <v>0</v>
      </c>
      <c r="G12311">
        <v>-10256.87831934534</v>
      </c>
      <c r="H12311">
        <v>-312.19883529025924</v>
      </c>
      <c r="I12311">
        <v>1.576326815876973E-3</v>
      </c>
      <c r="J12311">
        <v>-170922.27220534725</v>
      </c>
      <c r="K12311">
        <v>3521.791981916489</v>
      </c>
    </row>
    <row r="12312" spans="1:11" x14ac:dyDescent="0.35">
      <c r="A12312">
        <v>0.97127509846082616</v>
      </c>
      <c r="B12312">
        <v>2</v>
      </c>
      <c r="C12312">
        <v>-3</v>
      </c>
      <c r="D12312">
        <v>3</v>
      </c>
      <c r="E12312">
        <v>-2</v>
      </c>
      <c r="F12312">
        <v>1</v>
      </c>
      <c r="G12312">
        <v>-1542.2950014149371</v>
      </c>
      <c r="H12312">
        <v>-138.63158217575619</v>
      </c>
      <c r="I12312">
        <v>1.0535924331925911E-3</v>
      </c>
      <c r="J12312">
        <v>-54977.093050640076</v>
      </c>
      <c r="K12312">
        <v>94.934662647021753</v>
      </c>
    </row>
    <row r="12313" spans="1:11" x14ac:dyDescent="0.35">
      <c r="A12313">
        <v>0.99570603246947897</v>
      </c>
      <c r="B12313">
        <v>2</v>
      </c>
      <c r="C12313">
        <v>-3</v>
      </c>
      <c r="D12313">
        <v>3</v>
      </c>
      <c r="E12313">
        <v>-2</v>
      </c>
      <c r="F12313">
        <v>2</v>
      </c>
      <c r="G12313">
        <v>203.23282670877435</v>
      </c>
      <c r="H12313">
        <v>151.49199553593147</v>
      </c>
      <c r="I12313">
        <v>4.5423684250652571E-4</v>
      </c>
      <c r="J12313">
        <v>-4965.9884480875044</v>
      </c>
      <c r="K12313">
        <v>1.1026338007545808</v>
      </c>
    </row>
    <row r="12314" spans="1:11" x14ac:dyDescent="0.35">
      <c r="A12314">
        <v>0.96978213296275406</v>
      </c>
      <c r="B12314">
        <v>2</v>
      </c>
      <c r="C12314">
        <v>-3</v>
      </c>
      <c r="D12314">
        <v>3</v>
      </c>
      <c r="E12314">
        <v>-2</v>
      </c>
      <c r="F12314">
        <v>3</v>
      </c>
      <c r="G12314">
        <v>945.10062718140352</v>
      </c>
      <c r="H12314">
        <v>487.66783664010563</v>
      </c>
      <c r="I12314">
        <v>-8.4207995211929999E-5</v>
      </c>
      <c r="J12314">
        <v>-18719.784115836796</v>
      </c>
      <c r="K12314">
        <v>1.5031873447892434E-2</v>
      </c>
    </row>
    <row r="12315" spans="1:11" x14ac:dyDescent="0.35">
      <c r="A12315">
        <v>0.69808437940340706</v>
      </c>
      <c r="B12315">
        <v>2</v>
      </c>
      <c r="C12315">
        <v>-3</v>
      </c>
      <c r="D12315">
        <v>3</v>
      </c>
      <c r="E12315">
        <v>-1</v>
      </c>
      <c r="F12315">
        <v>-3</v>
      </c>
      <c r="G12315">
        <v>6413.2520181057371</v>
      </c>
      <c r="H12315">
        <v>-365.03301291909474</v>
      </c>
      <c r="I12315">
        <v>2.0781116949752988E-3</v>
      </c>
      <c r="J12315">
        <v>-66866.425729330746</v>
      </c>
      <c r="K12315">
        <v>-31231736.826885998</v>
      </c>
    </row>
    <row r="12316" spans="1:11" x14ac:dyDescent="0.35">
      <c r="A12316">
        <v>0.74590990360746945</v>
      </c>
      <c r="B12316">
        <v>2</v>
      </c>
      <c r="C12316">
        <v>-3</v>
      </c>
      <c r="D12316">
        <v>3</v>
      </c>
      <c r="E12316">
        <v>-1</v>
      </c>
      <c r="F12316">
        <v>-2</v>
      </c>
      <c r="G12316">
        <v>6332.9819722203674</v>
      </c>
      <c r="H12316">
        <v>-378.74005497040383</v>
      </c>
      <c r="I12316">
        <v>1.980922924784698E-3</v>
      </c>
      <c r="J12316">
        <v>-55047.915865190625</v>
      </c>
      <c r="K12316">
        <v>-1671915.2904801713</v>
      </c>
    </row>
    <row r="12317" spans="1:11" x14ac:dyDescent="0.35">
      <c r="A12317">
        <v>0.81671849271073538</v>
      </c>
      <c r="B12317">
        <v>2</v>
      </c>
      <c r="C12317">
        <v>-3</v>
      </c>
      <c r="D12317">
        <v>3</v>
      </c>
      <c r="E12317">
        <v>-1</v>
      </c>
      <c r="F12317">
        <v>-1</v>
      </c>
      <c r="G12317">
        <v>7270.4117939246426</v>
      </c>
      <c r="H12317">
        <v>-376.01398280821411</v>
      </c>
      <c r="I12317">
        <v>1.8028911551672211E-3</v>
      </c>
      <c r="J12317">
        <v>-40357.674340467071</v>
      </c>
      <c r="K12317">
        <v>-112377.77032005286</v>
      </c>
    </row>
    <row r="12318" spans="1:11" x14ac:dyDescent="0.35">
      <c r="A12318">
        <v>0.90210272822005244</v>
      </c>
      <c r="B12318">
        <v>2</v>
      </c>
      <c r="C12318">
        <v>-3</v>
      </c>
      <c r="D12318">
        <v>3</v>
      </c>
      <c r="E12318">
        <v>-1</v>
      </c>
      <c r="F12318">
        <v>0</v>
      </c>
      <c r="G12318">
        <v>-9276.1748215560292</v>
      </c>
      <c r="H12318">
        <v>-313.67312517222388</v>
      </c>
      <c r="I12318">
        <v>1.4894288378960244E-3</v>
      </c>
      <c r="J12318">
        <v>-23728.585922080791</v>
      </c>
      <c r="K12318">
        <v>3458.9061245236244</v>
      </c>
    </row>
    <row r="12319" spans="1:11" x14ac:dyDescent="0.35">
      <c r="A12319">
        <v>0.97269845259373811</v>
      </c>
      <c r="B12319">
        <v>2</v>
      </c>
      <c r="C12319">
        <v>-3</v>
      </c>
      <c r="D12319">
        <v>3</v>
      </c>
      <c r="E12319">
        <v>-1</v>
      </c>
      <c r="F12319">
        <v>1</v>
      </c>
      <c r="G12319">
        <v>-1202.6776046859879</v>
      </c>
      <c r="H12319">
        <v>-139.20598201890078</v>
      </c>
      <c r="I12319">
        <v>1.0165266940936192E-3</v>
      </c>
      <c r="J12319">
        <v>-8809.994921645055</v>
      </c>
      <c r="K12319">
        <v>93.992598145214714</v>
      </c>
    </row>
    <row r="12320" spans="1:11" x14ac:dyDescent="0.35">
      <c r="A12320">
        <v>0.99569999459014202</v>
      </c>
      <c r="B12320">
        <v>2</v>
      </c>
      <c r="C12320">
        <v>-3</v>
      </c>
      <c r="D12320">
        <v>3</v>
      </c>
      <c r="E12320">
        <v>-1</v>
      </c>
      <c r="F12320">
        <v>2</v>
      </c>
      <c r="G12320">
        <v>203.50768443125844</v>
      </c>
      <c r="H12320">
        <v>151.61971966253833</v>
      </c>
      <c r="I12320">
        <v>4.5655876866244416E-4</v>
      </c>
      <c r="J12320">
        <v>-289.57996956809075</v>
      </c>
      <c r="K12320">
        <v>1.1033000948813854</v>
      </c>
    </row>
    <row r="12321" spans="1:11" x14ac:dyDescent="0.35">
      <c r="A12321">
        <v>0.96967725951634276</v>
      </c>
      <c r="B12321">
        <v>2</v>
      </c>
      <c r="C12321">
        <v>-3</v>
      </c>
      <c r="D12321">
        <v>3</v>
      </c>
      <c r="E12321">
        <v>-1</v>
      </c>
      <c r="F12321">
        <v>3</v>
      </c>
      <c r="G12321">
        <v>845.73991796360815</v>
      </c>
      <c r="H12321">
        <v>492.20444781490664</v>
      </c>
      <c r="I12321">
        <v>-6.1827582857985159E-5</v>
      </c>
      <c r="J12321">
        <v>766.91964451586682</v>
      </c>
      <c r="K12321">
        <v>1.5154400957390979E-2</v>
      </c>
    </row>
    <row r="12322" spans="1:11" x14ac:dyDescent="0.35">
      <c r="A12322">
        <v>0.74552547162306393</v>
      </c>
      <c r="B12322">
        <v>2</v>
      </c>
      <c r="C12322">
        <v>-3</v>
      </c>
      <c r="D12322">
        <v>3</v>
      </c>
      <c r="E12322">
        <v>0</v>
      </c>
      <c r="F12322">
        <v>-3</v>
      </c>
      <c r="G12322">
        <v>-8196.271916950891</v>
      </c>
      <c r="H12322">
        <v>-393.0647624393186</v>
      </c>
      <c r="I12322">
        <v>1.9593402714538645E-3</v>
      </c>
      <c r="J12322">
        <v>3741.7275390211062</v>
      </c>
      <c r="K12322">
        <v>-31060306.760525964</v>
      </c>
    </row>
    <row r="12323" spans="1:11" x14ac:dyDescent="0.35">
      <c r="A12323">
        <v>0.78302041446259019</v>
      </c>
      <c r="B12323">
        <v>2</v>
      </c>
      <c r="C12323">
        <v>-3</v>
      </c>
      <c r="D12323">
        <v>3</v>
      </c>
      <c r="E12323">
        <v>0</v>
      </c>
      <c r="F12323">
        <v>-2</v>
      </c>
      <c r="G12323">
        <v>-5899.9051249505774</v>
      </c>
      <c r="H12323">
        <v>-396.74734288013161</v>
      </c>
      <c r="I12323">
        <v>1.8611737766547995E-3</v>
      </c>
      <c r="J12323">
        <v>3144.5977546571876</v>
      </c>
      <c r="K12323">
        <v>-1651070.7146791145</v>
      </c>
    </row>
    <row r="12324" spans="1:11" x14ac:dyDescent="0.35">
      <c r="A12324">
        <v>0.84058490686097087</v>
      </c>
      <c r="B12324">
        <v>2</v>
      </c>
      <c r="C12324">
        <v>-3</v>
      </c>
      <c r="D12324">
        <v>3</v>
      </c>
      <c r="E12324">
        <v>0</v>
      </c>
      <c r="F12324">
        <v>-1</v>
      </c>
      <c r="G12324">
        <v>-1974.904088732329</v>
      </c>
      <c r="H12324">
        <v>-383.62970703005868</v>
      </c>
      <c r="I12324">
        <v>1.6944346661703134E-3</v>
      </c>
      <c r="J12324">
        <v>2383.8320960469973</v>
      </c>
      <c r="K12324">
        <v>-110368.78205443086</v>
      </c>
    </row>
    <row r="12325" spans="1:11" x14ac:dyDescent="0.35">
      <c r="A12325">
        <v>0.91259083367134908</v>
      </c>
      <c r="B12325">
        <v>2</v>
      </c>
      <c r="C12325">
        <v>-3</v>
      </c>
      <c r="D12325">
        <v>3</v>
      </c>
      <c r="E12325">
        <v>0</v>
      </c>
      <c r="F12325">
        <v>0</v>
      </c>
      <c r="G12325">
        <v>-14691.538894699686</v>
      </c>
      <c r="H12325">
        <v>-314.64581750215365</v>
      </c>
      <c r="I12325">
        <v>1.411075841517679E-3</v>
      </c>
      <c r="J12325">
        <v>1481.7872551205805</v>
      </c>
      <c r="K12325">
        <v>3396.3918432692753</v>
      </c>
    </row>
    <row r="12326" spans="1:11" x14ac:dyDescent="0.35">
      <c r="A12326">
        <v>0.97467772193264168</v>
      </c>
      <c r="B12326">
        <v>2</v>
      </c>
      <c r="C12326">
        <v>-3</v>
      </c>
      <c r="D12326">
        <v>3</v>
      </c>
      <c r="E12326">
        <v>0</v>
      </c>
      <c r="F12326">
        <v>1</v>
      </c>
      <c r="G12326">
        <v>-3405.2961490594671</v>
      </c>
      <c r="H12326">
        <v>-139.39527443724637</v>
      </c>
      <c r="I12326">
        <v>9.8198655689528619E-4</v>
      </c>
      <c r="J12326">
        <v>599.68660929074849</v>
      </c>
      <c r="K12326">
        <v>92.97756747970476</v>
      </c>
    </row>
    <row r="12327" spans="1:11" x14ac:dyDescent="0.35">
      <c r="A12327">
        <v>0.99569740749605273</v>
      </c>
      <c r="B12327">
        <v>2</v>
      </c>
      <c r="C12327">
        <v>-3</v>
      </c>
      <c r="D12327">
        <v>3</v>
      </c>
      <c r="E12327">
        <v>0</v>
      </c>
      <c r="F12327">
        <v>2</v>
      </c>
      <c r="G12327">
        <v>187.65132960752635</v>
      </c>
      <c r="H12327">
        <v>151.83907685038338</v>
      </c>
      <c r="I12327">
        <v>4.594216376911796E-4</v>
      </c>
      <c r="J12327">
        <v>-0.22359688142387313</v>
      </c>
      <c r="K12327">
        <v>1.1043018250193952</v>
      </c>
    </row>
    <row r="12328" spans="1:11" x14ac:dyDescent="0.35">
      <c r="A12328">
        <v>0.9700869408399404</v>
      </c>
      <c r="B12328">
        <v>2</v>
      </c>
      <c r="C12328">
        <v>-3</v>
      </c>
      <c r="D12328">
        <v>3</v>
      </c>
      <c r="E12328">
        <v>0</v>
      </c>
      <c r="F12328">
        <v>3</v>
      </c>
      <c r="G12328">
        <v>1455.3259422728315</v>
      </c>
      <c r="H12328">
        <v>497.79435450988012</v>
      </c>
      <c r="I12328">
        <v>-3.9883469987106197E-5</v>
      </c>
      <c r="J12328">
        <v>-195.14273574063873</v>
      </c>
      <c r="K12328">
        <v>1.5317368574120376E-2</v>
      </c>
    </row>
    <row r="12329" spans="1:11" x14ac:dyDescent="0.35">
      <c r="A12329">
        <v>0.79141068987934526</v>
      </c>
      <c r="B12329">
        <v>2</v>
      </c>
      <c r="C12329">
        <v>-3</v>
      </c>
      <c r="D12329">
        <v>3</v>
      </c>
      <c r="E12329">
        <v>1</v>
      </c>
      <c r="F12329">
        <v>-3</v>
      </c>
      <c r="G12329">
        <v>-1007.3959949218179</v>
      </c>
      <c r="H12329">
        <v>-413.12774688206343</v>
      </c>
      <c r="I12329">
        <v>1.8812928523010307E-3</v>
      </c>
      <c r="J12329">
        <v>197.74634403403297</v>
      </c>
      <c r="K12329">
        <v>-30947073.846392334</v>
      </c>
    </row>
    <row r="12330" spans="1:11" x14ac:dyDescent="0.35">
      <c r="A12330">
        <v>0.81982867905132628</v>
      </c>
      <c r="B12330">
        <v>2</v>
      </c>
      <c r="C12330">
        <v>-3</v>
      </c>
      <c r="D12330">
        <v>3</v>
      </c>
      <c r="E12330">
        <v>1</v>
      </c>
      <c r="F12330">
        <v>-2</v>
      </c>
      <c r="G12330">
        <v>79.577079414365016</v>
      </c>
      <c r="H12330">
        <v>-409.00314828203028</v>
      </c>
      <c r="I12330">
        <v>1.7778768508302271E-3</v>
      </c>
      <c r="J12330">
        <v>168.70361943885399</v>
      </c>
      <c r="K12330">
        <v>-1634409.1027629045</v>
      </c>
    </row>
    <row r="12331" spans="1:11" x14ac:dyDescent="0.35">
      <c r="A12331">
        <v>0.86514403702710285</v>
      </c>
      <c r="B12331">
        <v>2</v>
      </c>
      <c r="C12331">
        <v>-3</v>
      </c>
      <c r="D12331">
        <v>3</v>
      </c>
      <c r="E12331">
        <v>1</v>
      </c>
      <c r="F12331">
        <v>-1</v>
      </c>
      <c r="G12331">
        <v>2457.6530580211115</v>
      </c>
      <c r="H12331">
        <v>-387.41085400198193</v>
      </c>
      <c r="I12331">
        <v>1.6149249739003573E-3</v>
      </c>
      <c r="J12331">
        <v>131.00328113728415</v>
      </c>
      <c r="K12331">
        <v>-108624.02821754399</v>
      </c>
    </row>
    <row r="12332" spans="1:11" x14ac:dyDescent="0.35">
      <c r="A12332">
        <v>0.9240309343410299</v>
      </c>
      <c r="B12332">
        <v>2</v>
      </c>
      <c r="C12332">
        <v>-3</v>
      </c>
      <c r="D12332">
        <v>3</v>
      </c>
      <c r="E12332">
        <v>1</v>
      </c>
      <c r="F12332">
        <v>0</v>
      </c>
      <c r="G12332">
        <v>-11760.388740502516</v>
      </c>
      <c r="H12332">
        <v>-313.12445327414281</v>
      </c>
      <c r="I12332">
        <v>1.3508016089389817E-3</v>
      </c>
      <c r="J12332">
        <v>84.717516271550565</v>
      </c>
      <c r="K12332">
        <v>3338.0966673303155</v>
      </c>
    </row>
    <row r="12333" spans="1:11" x14ac:dyDescent="0.35">
      <c r="A12333">
        <v>0.97702268813711679</v>
      </c>
      <c r="B12333">
        <v>2</v>
      </c>
      <c r="C12333">
        <v>-3</v>
      </c>
      <c r="D12333">
        <v>3</v>
      </c>
      <c r="E12333">
        <v>1</v>
      </c>
      <c r="F12333">
        <v>1</v>
      </c>
      <c r="G12333">
        <v>-2306.0437429474773</v>
      </c>
      <c r="H12333">
        <v>-138.26809647832829</v>
      </c>
      <c r="I12333">
        <v>9.5460854909166213E-4</v>
      </c>
      <c r="J12333">
        <v>36.3589771634621</v>
      </c>
      <c r="K12333">
        <v>91.958248594441642</v>
      </c>
    </row>
    <row r="12334" spans="1:11" x14ac:dyDescent="0.35">
      <c r="A12334">
        <v>0.99570078904667036</v>
      </c>
      <c r="B12334">
        <v>2</v>
      </c>
      <c r="C12334">
        <v>-3</v>
      </c>
      <c r="D12334">
        <v>3</v>
      </c>
      <c r="E12334">
        <v>1</v>
      </c>
      <c r="F12334">
        <v>2</v>
      </c>
      <c r="G12334">
        <v>201.87666835574601</v>
      </c>
      <c r="H12334">
        <v>152.05957290228355</v>
      </c>
      <c r="I12334">
        <v>4.6236977512910415E-4</v>
      </c>
      <c r="J12334">
        <v>-0.84868662364658576</v>
      </c>
      <c r="K12334">
        <v>1.1056013927550685</v>
      </c>
    </row>
    <row r="12335" spans="1:11" x14ac:dyDescent="0.35">
      <c r="A12335">
        <v>0.97105753424107943</v>
      </c>
      <c r="B12335">
        <v>2</v>
      </c>
      <c r="C12335">
        <v>-3</v>
      </c>
      <c r="D12335">
        <v>3</v>
      </c>
      <c r="E12335">
        <v>1</v>
      </c>
      <c r="F12335">
        <v>3</v>
      </c>
      <c r="G12335">
        <v>1214.9130795758927</v>
      </c>
      <c r="H12335">
        <v>503.38352583177289</v>
      </c>
      <c r="I12335">
        <v>-2.205496485910112E-5</v>
      </c>
      <c r="J12335">
        <v>-17.77371298314668</v>
      </c>
      <c r="K12335">
        <v>1.5516180663509837E-2</v>
      </c>
    </row>
    <row r="12336" spans="1:11" x14ac:dyDescent="0.35">
      <c r="A12336">
        <v>0.83216714230444844</v>
      </c>
      <c r="B12336">
        <v>2</v>
      </c>
      <c r="C12336">
        <v>-3</v>
      </c>
      <c r="D12336">
        <v>3</v>
      </c>
      <c r="E12336">
        <v>2</v>
      </c>
      <c r="F12336">
        <v>-3</v>
      </c>
      <c r="G12336">
        <v>896.84297537830139</v>
      </c>
      <c r="H12336">
        <v>-421.35199961502713</v>
      </c>
      <c r="I12336">
        <v>1.8487079078373667E-3</v>
      </c>
      <c r="J12336">
        <v>4.9571193972130114</v>
      </c>
      <c r="K12336">
        <v>-30859447.380119897</v>
      </c>
    </row>
    <row r="12337" spans="1:11" x14ac:dyDescent="0.35">
      <c r="A12337">
        <v>0.85327682689534701</v>
      </c>
      <c r="B12337">
        <v>2</v>
      </c>
      <c r="C12337">
        <v>-3</v>
      </c>
      <c r="D12337">
        <v>3</v>
      </c>
      <c r="E12337">
        <v>2</v>
      </c>
      <c r="F12337">
        <v>-2</v>
      </c>
      <c r="G12337">
        <v>1675.2812667018889</v>
      </c>
      <c r="H12337">
        <v>-412.1945091700286</v>
      </c>
      <c r="I12337">
        <v>1.7364954723131756E-3</v>
      </c>
      <c r="J12337">
        <v>4.2759636496816631</v>
      </c>
      <c r="K12337">
        <v>-1621068.9678713854</v>
      </c>
    </row>
    <row r="12338" spans="1:11" x14ac:dyDescent="0.35">
      <c r="A12338">
        <v>0.88814935374567938</v>
      </c>
      <c r="B12338">
        <v>2</v>
      </c>
      <c r="C12338">
        <v>-3</v>
      </c>
      <c r="D12338">
        <v>3</v>
      </c>
      <c r="E12338">
        <v>2</v>
      </c>
      <c r="F12338">
        <v>-1</v>
      </c>
      <c r="G12338">
        <v>3640.6510295025378</v>
      </c>
      <c r="H12338">
        <v>-384.88554225262067</v>
      </c>
      <c r="I12338">
        <v>1.5704425817850704E-3</v>
      </c>
      <c r="J12338">
        <v>3.3788461962880234</v>
      </c>
      <c r="K12338">
        <v>-107163.07124024208</v>
      </c>
    </row>
    <row r="12339" spans="1:11" x14ac:dyDescent="0.35">
      <c r="A12339">
        <v>0.93524948061394775</v>
      </c>
      <c r="B12339">
        <v>2</v>
      </c>
      <c r="C12339">
        <v>-3</v>
      </c>
      <c r="D12339">
        <v>3</v>
      </c>
      <c r="E12339">
        <v>2</v>
      </c>
      <c r="F12339">
        <v>0</v>
      </c>
      <c r="G12339">
        <v>-10808.725705191975</v>
      </c>
      <c r="H12339">
        <v>-307.60338009892524</v>
      </c>
      <c r="I12339">
        <v>1.314356527029047E-3</v>
      </c>
      <c r="J12339">
        <v>2.2487603666837304</v>
      </c>
      <c r="K12339">
        <v>3286.6505174133308</v>
      </c>
    </row>
    <row r="12340" spans="1:11" x14ac:dyDescent="0.35">
      <c r="A12340">
        <v>0.97947183523657011</v>
      </c>
      <c r="B12340">
        <v>2</v>
      </c>
      <c r="C12340">
        <v>-3</v>
      </c>
      <c r="D12340">
        <v>3</v>
      </c>
      <c r="E12340">
        <v>2</v>
      </c>
      <c r="F12340">
        <v>1</v>
      </c>
      <c r="G12340">
        <v>-1957.3230440813736</v>
      </c>
      <c r="H12340">
        <v>-135.11010819250464</v>
      </c>
      <c r="I12340">
        <v>9.3768090662029705E-4</v>
      </c>
      <c r="J12340">
        <v>1.0070306311215544</v>
      </c>
      <c r="K12340">
        <v>91.000663183488086</v>
      </c>
    </row>
    <row r="12341" spans="1:11" x14ac:dyDescent="0.35">
      <c r="A12341">
        <v>0.99571097685015586</v>
      </c>
      <c r="B12341">
        <v>2</v>
      </c>
      <c r="C12341">
        <v>-3</v>
      </c>
      <c r="D12341">
        <v>3</v>
      </c>
      <c r="E12341">
        <v>2</v>
      </c>
      <c r="F12341">
        <v>2</v>
      </c>
      <c r="G12341">
        <v>199.36807717739453</v>
      </c>
      <c r="H12341">
        <v>152.16158439551671</v>
      </c>
      <c r="I12341">
        <v>4.6486616888140103E-4</v>
      </c>
      <c r="J12341">
        <v>-4.0913880009690207E-2</v>
      </c>
      <c r="K12341">
        <v>1.1070956461561603</v>
      </c>
    </row>
    <row r="12342" spans="1:11" x14ac:dyDescent="0.35">
      <c r="A12342">
        <v>0.97251368020498075</v>
      </c>
      <c r="B12342">
        <v>2</v>
      </c>
      <c r="C12342">
        <v>-3</v>
      </c>
      <c r="D12342">
        <v>3</v>
      </c>
      <c r="E12342">
        <v>2</v>
      </c>
      <c r="F12342">
        <v>3</v>
      </c>
      <c r="G12342">
        <v>1098.5496601106165</v>
      </c>
      <c r="H12342">
        <v>507.69414465278891</v>
      </c>
      <c r="I12342">
        <v>-1.1863395219648002E-5</v>
      </c>
      <c r="J12342">
        <v>-0.61902199698245619</v>
      </c>
      <c r="K12342">
        <v>1.5738997167381519E-2</v>
      </c>
    </row>
    <row r="12343" spans="1:11" x14ac:dyDescent="0.35">
      <c r="A12343">
        <v>0.865652329695349</v>
      </c>
      <c r="B12343">
        <v>2</v>
      </c>
      <c r="C12343">
        <v>-3</v>
      </c>
      <c r="D12343">
        <v>3</v>
      </c>
      <c r="E12343">
        <v>3</v>
      </c>
      <c r="F12343">
        <v>-3</v>
      </c>
      <c r="G12343">
        <v>1549.0807537214159</v>
      </c>
      <c r="H12343">
        <v>-416.5344528487887</v>
      </c>
      <c r="I12343">
        <v>1.8586984159862825E-3</v>
      </c>
      <c r="J12343">
        <v>0.1582324050047797</v>
      </c>
      <c r="K12343">
        <v>-30767240.341812458</v>
      </c>
    </row>
    <row r="12344" spans="1:11" x14ac:dyDescent="0.35">
      <c r="A12344">
        <v>0.88139470686860166</v>
      </c>
      <c r="B12344">
        <v>2</v>
      </c>
      <c r="C12344">
        <v>-3</v>
      </c>
      <c r="D12344">
        <v>3</v>
      </c>
      <c r="E12344">
        <v>3</v>
      </c>
      <c r="F12344">
        <v>-2</v>
      </c>
      <c r="G12344">
        <v>2220.4742531101897</v>
      </c>
      <c r="H12344">
        <v>-405.1627333883427</v>
      </c>
      <c r="I12344">
        <v>1.7351790547744871E-3</v>
      </c>
      <c r="J12344">
        <v>0.13761933085171119</v>
      </c>
      <c r="K12344">
        <v>-1609851.4322597855</v>
      </c>
    </row>
    <row r="12345" spans="1:11" x14ac:dyDescent="0.35">
      <c r="A12345">
        <v>0.90802106382963454</v>
      </c>
      <c r="B12345">
        <v>2</v>
      </c>
      <c r="C12345">
        <v>-3</v>
      </c>
      <c r="D12345">
        <v>3</v>
      </c>
      <c r="E12345">
        <v>3</v>
      </c>
      <c r="F12345">
        <v>-1</v>
      </c>
      <c r="G12345">
        <v>4033.035559082145</v>
      </c>
      <c r="H12345">
        <v>-375.1472640026094</v>
      </c>
      <c r="I12345">
        <v>1.5605225659134265E-3</v>
      </c>
      <c r="J12345">
        <v>0.11014645554286268</v>
      </c>
      <c r="K12345">
        <v>-105956.75676955289</v>
      </c>
    </row>
    <row r="12346" spans="1:11" x14ac:dyDescent="0.35">
      <c r="A12346">
        <v>0.94531360859220093</v>
      </c>
      <c r="B12346">
        <v>2</v>
      </c>
      <c r="C12346">
        <v>-3</v>
      </c>
      <c r="D12346">
        <v>3</v>
      </c>
      <c r="E12346">
        <v>3</v>
      </c>
      <c r="F12346">
        <v>0</v>
      </c>
      <c r="G12346">
        <v>-10380.803115624914</v>
      </c>
      <c r="H12346">
        <v>-297.55704220776272</v>
      </c>
      <c r="I12346">
        <v>1.3026586266467013E-3</v>
      </c>
      <c r="J12346">
        <v>7.4872046801322423E-2</v>
      </c>
      <c r="K12346">
        <v>3243.0616711257735</v>
      </c>
    </row>
    <row r="12347" spans="1:11" x14ac:dyDescent="0.35">
      <c r="A12347">
        <v>0.98178325780166642</v>
      </c>
      <c r="B12347">
        <v>2</v>
      </c>
      <c r="C12347">
        <v>-3</v>
      </c>
      <c r="D12347">
        <v>3</v>
      </c>
      <c r="E12347">
        <v>3</v>
      </c>
      <c r="F12347">
        <v>1</v>
      </c>
      <c r="G12347">
        <v>-1812.4712380125341</v>
      </c>
      <c r="H12347">
        <v>-129.67437200438462</v>
      </c>
      <c r="I12347">
        <v>9.3230518565872019E-4</v>
      </c>
      <c r="J12347">
        <v>3.4605750840363644E-2</v>
      </c>
      <c r="K12347">
        <v>90.150344875914001</v>
      </c>
    </row>
    <row r="12348" spans="1:11" x14ac:dyDescent="0.35">
      <c r="A12348">
        <v>0.99572670733827651</v>
      </c>
      <c r="B12348">
        <v>2</v>
      </c>
      <c r="C12348">
        <v>-3</v>
      </c>
      <c r="D12348">
        <v>3</v>
      </c>
      <c r="E12348">
        <v>3</v>
      </c>
      <c r="F12348">
        <v>2</v>
      </c>
      <c r="G12348">
        <v>196.37595297801363</v>
      </c>
      <c r="H12348">
        <v>152.04650140926302</v>
      </c>
      <c r="I12348">
        <v>4.6647669979619035E-4</v>
      </c>
      <c r="J12348">
        <v>-1.870456799619391E-3</v>
      </c>
      <c r="K12348">
        <v>1.1086455447296297</v>
      </c>
    </row>
    <row r="12349" spans="1:11" x14ac:dyDescent="0.35">
      <c r="A12349">
        <v>0.97427943731138411</v>
      </c>
      <c r="B12349">
        <v>2</v>
      </c>
      <c r="C12349">
        <v>-3</v>
      </c>
      <c r="D12349">
        <v>3</v>
      </c>
      <c r="E12349">
        <v>3</v>
      </c>
      <c r="F12349">
        <v>3</v>
      </c>
      <c r="G12349">
        <v>1043.8262341982488</v>
      </c>
      <c r="H12349">
        <v>509.65632201194234</v>
      </c>
      <c r="I12349">
        <v>-1.1586498582471811E-5</v>
      </c>
      <c r="J12349">
        <v>-2.48147362949242E-2</v>
      </c>
      <c r="K12349">
        <v>1.5969720027650191E-2</v>
      </c>
    </row>
    <row r="12350" spans="1:11" x14ac:dyDescent="0.35">
      <c r="A12350">
        <v>0.51334766550446143</v>
      </c>
      <c r="B12350">
        <v>2</v>
      </c>
      <c r="C12350">
        <v>-2</v>
      </c>
      <c r="D12350">
        <v>-3</v>
      </c>
      <c r="E12350">
        <v>-3</v>
      </c>
      <c r="F12350">
        <v>-3</v>
      </c>
      <c r="G12350">
        <v>4387.2503945053077</v>
      </c>
      <c r="H12350">
        <v>494.12273480532122</v>
      </c>
      <c r="I12350">
        <v>-1060.4843882650471</v>
      </c>
      <c r="J12350">
        <v>-7786678.1737001641</v>
      </c>
      <c r="K12350">
        <v>-29597631.879156481</v>
      </c>
    </row>
    <row r="12351" spans="1:11" x14ac:dyDescent="0.35">
      <c r="A12351">
        <v>0.59676344606051712</v>
      </c>
      <c r="B12351">
        <v>2</v>
      </c>
      <c r="C12351">
        <v>-2</v>
      </c>
      <c r="D12351">
        <v>-3</v>
      </c>
      <c r="E12351">
        <v>-3</v>
      </c>
      <c r="F12351">
        <v>-2</v>
      </c>
      <c r="G12351">
        <v>4724.1756235970142</v>
      </c>
      <c r="H12351">
        <v>376.81939803041848</v>
      </c>
      <c r="I12351">
        <v>-1349.5119795843452</v>
      </c>
      <c r="J12351">
        <v>-6172015.1228078185</v>
      </c>
      <c r="K12351">
        <v>-1658427.4689459377</v>
      </c>
    </row>
    <row r="12352" spans="1:11" x14ac:dyDescent="0.35">
      <c r="A12352">
        <v>0.71613863635431452</v>
      </c>
      <c r="B12352">
        <v>2</v>
      </c>
      <c r="C12352">
        <v>-2</v>
      </c>
      <c r="D12352">
        <v>-3</v>
      </c>
      <c r="E12352">
        <v>-3</v>
      </c>
      <c r="F12352">
        <v>-1</v>
      </c>
      <c r="G12352">
        <v>6235.972515602858</v>
      </c>
      <c r="H12352">
        <v>234.39329055561859</v>
      </c>
      <c r="I12352">
        <v>-1574.5603150445049</v>
      </c>
      <c r="J12352">
        <v>-4167544.1695648683</v>
      </c>
      <c r="K12352">
        <v>-116240.83403382399</v>
      </c>
    </row>
    <row r="12353" spans="1:11" x14ac:dyDescent="0.35">
      <c r="A12353">
        <v>0.85405079346562029</v>
      </c>
      <c r="B12353">
        <v>2</v>
      </c>
      <c r="C12353">
        <v>-2</v>
      </c>
      <c r="D12353">
        <v>-3</v>
      </c>
      <c r="E12353">
        <v>-3</v>
      </c>
      <c r="F12353">
        <v>0</v>
      </c>
      <c r="G12353">
        <v>-10625.2397872237</v>
      </c>
      <c r="H12353">
        <v>120.67846755828873</v>
      </c>
      <c r="I12353">
        <v>-1574.0851118895525</v>
      </c>
      <c r="J12353">
        <v>-2057365.2027681819</v>
      </c>
      <c r="K12353">
        <v>3654.311936303181</v>
      </c>
    </row>
    <row r="12354" spans="1:11" x14ac:dyDescent="0.35">
      <c r="A12354">
        <v>0.9608682214957206</v>
      </c>
      <c r="B12354">
        <v>2</v>
      </c>
      <c r="C12354">
        <v>-2</v>
      </c>
      <c r="D12354">
        <v>-3</v>
      </c>
      <c r="E12354">
        <v>-3</v>
      </c>
      <c r="F12354">
        <v>1</v>
      </c>
      <c r="G12354">
        <v>-1555.7137883527325</v>
      </c>
      <c r="H12354">
        <v>122.51732084499554</v>
      </c>
      <c r="I12354">
        <v>-1208.874508727361</v>
      </c>
      <c r="J12354">
        <v>-528032.22459419712</v>
      </c>
      <c r="K12354">
        <v>98.187294433085455</v>
      </c>
    </row>
    <row r="12355" spans="1:11" x14ac:dyDescent="0.35">
      <c r="A12355">
        <v>0.99580776847167585</v>
      </c>
      <c r="B12355">
        <v>2</v>
      </c>
      <c r="C12355">
        <v>-2</v>
      </c>
      <c r="D12355">
        <v>-3</v>
      </c>
      <c r="E12355">
        <v>-3</v>
      </c>
      <c r="F12355">
        <v>2</v>
      </c>
      <c r="G12355">
        <v>254.95466658891769</v>
      </c>
      <c r="H12355">
        <v>270.14432136917026</v>
      </c>
      <c r="I12355">
        <v>-570.18934715098476</v>
      </c>
      <c r="J12355">
        <v>-82806.228437566751</v>
      </c>
      <c r="K12355">
        <v>1.1140983122539154</v>
      </c>
    </row>
    <row r="12356" spans="1:11" x14ac:dyDescent="0.35">
      <c r="A12356">
        <v>0.97099903832670942</v>
      </c>
      <c r="B12356">
        <v>2</v>
      </c>
      <c r="C12356">
        <v>-2</v>
      </c>
      <c r="D12356">
        <v>-3</v>
      </c>
      <c r="E12356">
        <v>-3</v>
      </c>
      <c r="F12356">
        <v>3</v>
      </c>
      <c r="G12356">
        <v>952.21818156346137</v>
      </c>
      <c r="H12356">
        <v>498.20799297473468</v>
      </c>
      <c r="I12356">
        <v>87.15172452465049</v>
      </c>
      <c r="J12356">
        <v>-484181.87866372534</v>
      </c>
      <c r="K12356">
        <v>1.4771854736118787E-2</v>
      </c>
    </row>
    <row r="12357" spans="1:11" x14ac:dyDescent="0.35">
      <c r="A12357">
        <v>0.56015079228015963</v>
      </c>
      <c r="B12357">
        <v>2</v>
      </c>
      <c r="C12357">
        <v>-2</v>
      </c>
      <c r="D12357">
        <v>-3</v>
      </c>
      <c r="E12357">
        <v>-2</v>
      </c>
      <c r="F12357">
        <v>-3</v>
      </c>
      <c r="G12357">
        <v>5101.4144228917166</v>
      </c>
      <c r="H12357">
        <v>423.24044536586609</v>
      </c>
      <c r="I12357">
        <v>-774.64503455275144</v>
      </c>
      <c r="J12357">
        <v>-703806.34886750358</v>
      </c>
      <c r="K12357">
        <v>-29273809.009877216</v>
      </c>
    </row>
    <row r="12358" spans="1:11" x14ac:dyDescent="0.35">
      <c r="A12358">
        <v>0.63119262171396895</v>
      </c>
      <c r="B12358">
        <v>2</v>
      </c>
      <c r="C12358">
        <v>-2</v>
      </c>
      <c r="D12358">
        <v>-3</v>
      </c>
      <c r="E12358">
        <v>-2</v>
      </c>
      <c r="F12358">
        <v>-2</v>
      </c>
      <c r="G12358">
        <v>5303.8794357707811</v>
      </c>
      <c r="H12358">
        <v>323.94498414724512</v>
      </c>
      <c r="I12358">
        <v>-1081.6425062807293</v>
      </c>
      <c r="J12358">
        <v>-571777.32276621263</v>
      </c>
      <c r="K12358">
        <v>-1628045.9257075381</v>
      </c>
    </row>
    <row r="12359" spans="1:11" x14ac:dyDescent="0.35">
      <c r="A12359">
        <v>0.73580502286169147</v>
      </c>
      <c r="B12359">
        <v>2</v>
      </c>
      <c r="C12359">
        <v>-2</v>
      </c>
      <c r="D12359">
        <v>-3</v>
      </c>
      <c r="E12359">
        <v>-2</v>
      </c>
      <c r="F12359">
        <v>-1</v>
      </c>
      <c r="G12359">
        <v>6616.4361152902229</v>
      </c>
      <c r="H12359">
        <v>202.58838665245889</v>
      </c>
      <c r="I12359">
        <v>-1348.6946096071483</v>
      </c>
      <c r="J12359">
        <v>-403313.33423908101</v>
      </c>
      <c r="K12359">
        <v>-113734.34938508869</v>
      </c>
    </row>
    <row r="12360" spans="1:11" x14ac:dyDescent="0.35">
      <c r="A12360">
        <v>0.86080818403623938</v>
      </c>
      <c r="B12360">
        <v>2</v>
      </c>
      <c r="C12360">
        <v>-2</v>
      </c>
      <c r="D12360">
        <v>-3</v>
      </c>
      <c r="E12360">
        <v>-2</v>
      </c>
      <c r="F12360">
        <v>0</v>
      </c>
      <c r="G12360">
        <v>-10129.949136509551</v>
      </c>
      <c r="H12360">
        <v>106.88323500876493</v>
      </c>
      <c r="I12360">
        <v>-1427.2768482705278</v>
      </c>
      <c r="J12360">
        <v>-215493.48887311216</v>
      </c>
      <c r="K12360">
        <v>3590.2553695773258</v>
      </c>
    </row>
    <row r="12361" spans="1:11" x14ac:dyDescent="0.35">
      <c r="A12361">
        <v>0.96160722817546318</v>
      </c>
      <c r="B12361">
        <v>2</v>
      </c>
      <c r="C12361">
        <v>-2</v>
      </c>
      <c r="D12361">
        <v>-3</v>
      </c>
      <c r="E12361">
        <v>-2</v>
      </c>
      <c r="F12361">
        <v>1</v>
      </c>
      <c r="G12361">
        <v>-1438.5778498379409</v>
      </c>
      <c r="H12361">
        <v>118.53008378892378</v>
      </c>
      <c r="I12361">
        <v>-1157.0190661485722</v>
      </c>
      <c r="J12361">
        <v>-63475.67974755312</v>
      </c>
      <c r="K12361">
        <v>97.451215650134188</v>
      </c>
    </row>
    <row r="12362" spans="1:11" x14ac:dyDescent="0.35">
      <c r="A12362">
        <v>0.99579172910312153</v>
      </c>
      <c r="B12362">
        <v>2</v>
      </c>
      <c r="C12362">
        <v>-2</v>
      </c>
      <c r="D12362">
        <v>-3</v>
      </c>
      <c r="E12362">
        <v>-2</v>
      </c>
      <c r="F12362">
        <v>2</v>
      </c>
      <c r="G12362">
        <v>241.43985037255882</v>
      </c>
      <c r="H12362">
        <v>271.47896863907317</v>
      </c>
      <c r="I12362">
        <v>-579.77619729846265</v>
      </c>
      <c r="J12362">
        <v>-415.09552723912202</v>
      </c>
      <c r="K12362">
        <v>1.1162827093886469</v>
      </c>
    </row>
    <row r="12363" spans="1:11" x14ac:dyDescent="0.35">
      <c r="A12363">
        <v>0.97055001744009872</v>
      </c>
      <c r="B12363">
        <v>2</v>
      </c>
      <c r="C12363">
        <v>-2</v>
      </c>
      <c r="D12363">
        <v>-3</v>
      </c>
      <c r="E12363">
        <v>-2</v>
      </c>
      <c r="F12363">
        <v>3</v>
      </c>
      <c r="G12363">
        <v>925.79500436222224</v>
      </c>
      <c r="H12363">
        <v>504.44095764362078</v>
      </c>
      <c r="I12363">
        <v>62.410775705367996</v>
      </c>
      <c r="J12363">
        <v>-17933.940675292059</v>
      </c>
      <c r="K12363">
        <v>1.4863719698261222E-2</v>
      </c>
    </row>
    <row r="12364" spans="1:11" x14ac:dyDescent="0.35">
      <c r="A12364">
        <v>0.61256500585149176</v>
      </c>
      <c r="B12364">
        <v>2</v>
      </c>
      <c r="C12364">
        <v>-2</v>
      </c>
      <c r="D12364">
        <v>-3</v>
      </c>
      <c r="E12364">
        <v>-1</v>
      </c>
      <c r="F12364">
        <v>-3</v>
      </c>
      <c r="G12364">
        <v>7320.3769058504158</v>
      </c>
      <c r="H12364">
        <v>353.2612069121933</v>
      </c>
      <c r="I12364">
        <v>-483.31566932060332</v>
      </c>
      <c r="J12364">
        <v>-81306.294752883172</v>
      </c>
      <c r="K12364">
        <v>-28995483.845102027</v>
      </c>
    </row>
    <row r="12365" spans="1:11" x14ac:dyDescent="0.35">
      <c r="A12365">
        <v>0.67094184789391886</v>
      </c>
      <c r="B12365">
        <v>2</v>
      </c>
      <c r="C12365">
        <v>-2</v>
      </c>
      <c r="D12365">
        <v>-3</v>
      </c>
      <c r="E12365">
        <v>-1</v>
      </c>
      <c r="F12365">
        <v>-2</v>
      </c>
      <c r="G12365">
        <v>7152.9448969896739</v>
      </c>
      <c r="H12365">
        <v>270.93222293965596</v>
      </c>
      <c r="I12365">
        <v>-801.93534951725951</v>
      </c>
      <c r="J12365">
        <v>-67426.38372799709</v>
      </c>
      <c r="K12365">
        <v>-1598811.7838620886</v>
      </c>
    </row>
    <row r="12366" spans="1:11" x14ac:dyDescent="0.35">
      <c r="A12366">
        <v>0.75971521813881138</v>
      </c>
      <c r="B12366">
        <v>2</v>
      </c>
      <c r="C12366">
        <v>-2</v>
      </c>
      <c r="D12366">
        <v>-3</v>
      </c>
      <c r="E12366">
        <v>-1</v>
      </c>
      <c r="F12366">
        <v>-1</v>
      </c>
      <c r="G12366">
        <v>7950.2146554759574</v>
      </c>
      <c r="H12366">
        <v>170.2282590947633</v>
      </c>
      <c r="I12366">
        <v>-1102.677006975402</v>
      </c>
      <c r="J12366">
        <v>-49312.165769870713</v>
      </c>
      <c r="K12366">
        <v>-111135.77604398545</v>
      </c>
    </row>
    <row r="12367" spans="1:11" x14ac:dyDescent="0.35">
      <c r="A12367">
        <v>0.86978410787451321</v>
      </c>
      <c r="B12367">
        <v>2</v>
      </c>
      <c r="C12367">
        <v>-2</v>
      </c>
      <c r="D12367">
        <v>-3</v>
      </c>
      <c r="E12367">
        <v>-1</v>
      </c>
      <c r="F12367">
        <v>0</v>
      </c>
      <c r="G12367">
        <v>-9034.0994073293041</v>
      </c>
      <c r="H12367">
        <v>92.878869468115909</v>
      </c>
      <c r="I12367">
        <v>-1256.385771004032</v>
      </c>
      <c r="J12367">
        <v>-28064.378117616619</v>
      </c>
      <c r="K12367">
        <v>3518.4677182907826</v>
      </c>
    </row>
    <row r="12368" spans="1:11" x14ac:dyDescent="0.35">
      <c r="A12368">
        <v>0.96273144347962469</v>
      </c>
      <c r="B12368">
        <v>2</v>
      </c>
      <c r="C12368">
        <v>-2</v>
      </c>
      <c r="D12368">
        <v>-3</v>
      </c>
      <c r="E12368">
        <v>-1</v>
      </c>
      <c r="F12368">
        <v>1</v>
      </c>
      <c r="G12368">
        <v>-1114.9433949599083</v>
      </c>
      <c r="H12368">
        <v>114.60542031171008</v>
      </c>
      <c r="I12368">
        <v>-1091.3593312843923</v>
      </c>
      <c r="J12368">
        <v>-9115.9649790580261</v>
      </c>
      <c r="K12368">
        <v>96.553338836225109</v>
      </c>
    </row>
    <row r="12369" spans="1:11" x14ac:dyDescent="0.35">
      <c r="A12369">
        <v>0.99580815503398934</v>
      </c>
      <c r="B12369">
        <v>2</v>
      </c>
      <c r="C12369">
        <v>-2</v>
      </c>
      <c r="D12369">
        <v>-3</v>
      </c>
      <c r="E12369">
        <v>-1</v>
      </c>
      <c r="F12369">
        <v>2</v>
      </c>
      <c r="G12369">
        <v>198.15636855829814</v>
      </c>
      <c r="H12369">
        <v>273.01021331206994</v>
      </c>
      <c r="I12369">
        <v>-594.790517764387</v>
      </c>
      <c r="J12369">
        <v>756.43467930797487</v>
      </c>
      <c r="K12369">
        <v>1.1192930409852389</v>
      </c>
    </row>
    <row r="12370" spans="1:11" x14ac:dyDescent="0.35">
      <c r="A12370">
        <v>0.97046431826766777</v>
      </c>
      <c r="B12370">
        <v>2</v>
      </c>
      <c r="C12370">
        <v>-2</v>
      </c>
      <c r="D12370">
        <v>-3</v>
      </c>
      <c r="E12370">
        <v>-1</v>
      </c>
      <c r="F12370">
        <v>3</v>
      </c>
      <c r="G12370">
        <v>825.3027496760576</v>
      </c>
      <c r="H12370">
        <v>511.96591107922313</v>
      </c>
      <c r="I12370">
        <v>19.151164594877628</v>
      </c>
      <c r="J12370">
        <v>902.16818757694818</v>
      </c>
      <c r="K12370">
        <v>1.4999903481000455E-2</v>
      </c>
    </row>
    <row r="12371" spans="1:11" x14ac:dyDescent="0.35">
      <c r="A12371">
        <v>0.66641911631593564</v>
      </c>
      <c r="B12371">
        <v>2</v>
      </c>
      <c r="C12371">
        <v>-2</v>
      </c>
      <c r="D12371">
        <v>-3</v>
      </c>
      <c r="E12371">
        <v>0</v>
      </c>
      <c r="F12371">
        <v>-3</v>
      </c>
      <c r="G12371">
        <v>-10237.10822430896</v>
      </c>
      <c r="H12371">
        <v>294.60542117934699</v>
      </c>
      <c r="I12371">
        <v>-218.02835571803007</v>
      </c>
      <c r="J12371">
        <v>4471.7280494701536</v>
      </c>
      <c r="K12371">
        <v>-28775123.630949307</v>
      </c>
    </row>
    <row r="12372" spans="1:11" x14ac:dyDescent="0.35">
      <c r="A12372">
        <v>0.71294399580757672</v>
      </c>
      <c r="B12372">
        <v>2</v>
      </c>
      <c r="C12372">
        <v>-2</v>
      </c>
      <c r="D12372">
        <v>-3</v>
      </c>
      <c r="E12372">
        <v>0</v>
      </c>
      <c r="F12372">
        <v>-2</v>
      </c>
      <c r="G12372">
        <v>-7613.8743729944526</v>
      </c>
      <c r="H12372">
        <v>226.27572928681991</v>
      </c>
      <c r="I12372">
        <v>-540.86235401564136</v>
      </c>
      <c r="J12372">
        <v>3770.1286976839574</v>
      </c>
      <c r="K12372">
        <v>-1572781.5192717023</v>
      </c>
    </row>
    <row r="12373" spans="1:11" x14ac:dyDescent="0.35">
      <c r="A12373">
        <v>0.78615822573618432</v>
      </c>
      <c r="B12373">
        <v>2</v>
      </c>
      <c r="C12373">
        <v>-2</v>
      </c>
      <c r="D12373">
        <v>-3</v>
      </c>
      <c r="E12373">
        <v>0</v>
      </c>
      <c r="F12373">
        <v>-1</v>
      </c>
      <c r="G12373">
        <v>-3151.0957427449475</v>
      </c>
      <c r="H12373">
        <v>143.37521969972067</v>
      </c>
      <c r="I12373">
        <v>-863.21219808760407</v>
      </c>
      <c r="J12373">
        <v>2838.7081150395315</v>
      </c>
      <c r="K12373">
        <v>-108643.71684644921</v>
      </c>
    </row>
    <row r="12374" spans="1:11" x14ac:dyDescent="0.35">
      <c r="A12374">
        <v>0.88049227457987445</v>
      </c>
      <c r="B12374">
        <v>2</v>
      </c>
      <c r="C12374">
        <v>-2</v>
      </c>
      <c r="D12374">
        <v>-3</v>
      </c>
      <c r="E12374">
        <v>0</v>
      </c>
      <c r="F12374">
        <v>0</v>
      </c>
      <c r="G12374">
        <v>-15295.893900986899</v>
      </c>
      <c r="H12374">
        <v>82.139052845265837</v>
      </c>
      <c r="I12374">
        <v>-1078.8515198833406</v>
      </c>
      <c r="J12374">
        <v>1699.1104221241817</v>
      </c>
      <c r="K12374">
        <v>3444.0505741265806</v>
      </c>
    </row>
    <row r="12375" spans="1:11" x14ac:dyDescent="0.35">
      <c r="A12375">
        <v>0.96422523180061614</v>
      </c>
      <c r="B12375">
        <v>2</v>
      </c>
      <c r="C12375">
        <v>-2</v>
      </c>
      <c r="D12375">
        <v>-3</v>
      </c>
      <c r="E12375">
        <v>0</v>
      </c>
      <c r="F12375">
        <v>1</v>
      </c>
      <c r="G12375">
        <v>-3325.4199919959792</v>
      </c>
      <c r="H12375">
        <v>112.04636909532712</v>
      </c>
      <c r="I12375">
        <v>-1017.3707962170802</v>
      </c>
      <c r="J12375">
        <v>594.61467907757492</v>
      </c>
      <c r="K12375">
        <v>95.538554569703308</v>
      </c>
    </row>
    <row r="12376" spans="1:11" x14ac:dyDescent="0.35">
      <c r="A12376">
        <v>0.99586807715742476</v>
      </c>
      <c r="B12376">
        <v>2</v>
      </c>
      <c r="C12376">
        <v>-2</v>
      </c>
      <c r="D12376">
        <v>-3</v>
      </c>
      <c r="E12376">
        <v>0</v>
      </c>
      <c r="F12376">
        <v>2</v>
      </c>
      <c r="G12376">
        <v>487.35885075111128</v>
      </c>
      <c r="H12376">
        <v>274.38454922942424</v>
      </c>
      <c r="I12376">
        <v>-614.8453034668637</v>
      </c>
      <c r="J12376">
        <v>-85.367472725772359</v>
      </c>
      <c r="K12376">
        <v>1.1231691332996196</v>
      </c>
    </row>
    <row r="12377" spans="1:11" x14ac:dyDescent="0.35">
      <c r="A12377">
        <v>0.97090966409336998</v>
      </c>
      <c r="B12377">
        <v>2</v>
      </c>
      <c r="C12377">
        <v>-2</v>
      </c>
      <c r="D12377">
        <v>-3</v>
      </c>
      <c r="E12377">
        <v>0</v>
      </c>
      <c r="F12377">
        <v>3</v>
      </c>
      <c r="G12377">
        <v>1504.0489929841442</v>
      </c>
      <c r="H12377">
        <v>519.59121174889606</v>
      </c>
      <c r="I12377">
        <v>-42.561893846295789</v>
      </c>
      <c r="J12377">
        <v>-214.64361971573578</v>
      </c>
      <c r="K12377">
        <v>1.5186866366308869E-2</v>
      </c>
    </row>
    <row r="12378" spans="1:11" x14ac:dyDescent="0.35">
      <c r="A12378">
        <v>0.71666451277594789</v>
      </c>
      <c r="B12378">
        <v>2</v>
      </c>
      <c r="C12378">
        <v>-2</v>
      </c>
      <c r="D12378">
        <v>-3</v>
      </c>
      <c r="E12378">
        <v>1</v>
      </c>
      <c r="F12378">
        <v>-3</v>
      </c>
      <c r="G12378">
        <v>-1608.7835661229346</v>
      </c>
      <c r="H12378">
        <v>257.32164736620939</v>
      </c>
      <c r="I12378">
        <v>-8.12657867712187</v>
      </c>
      <c r="J12378">
        <v>233.54264249738486</v>
      </c>
      <c r="K12378">
        <v>-28606179.767822035</v>
      </c>
    </row>
    <row r="12379" spans="1:11" x14ac:dyDescent="0.35">
      <c r="A12379">
        <v>0.75319242447550394</v>
      </c>
      <c r="B12379">
        <v>2</v>
      </c>
      <c r="C12379">
        <v>-2</v>
      </c>
      <c r="D12379">
        <v>-3</v>
      </c>
      <c r="E12379">
        <v>1</v>
      </c>
      <c r="F12379">
        <v>-2</v>
      </c>
      <c r="G12379">
        <v>-409.26239921322258</v>
      </c>
      <c r="H12379">
        <v>198.44040307531679</v>
      </c>
      <c r="I12379">
        <v>-328.07088503324439</v>
      </c>
      <c r="J12379">
        <v>199.44491491344638</v>
      </c>
      <c r="K12379">
        <v>-1551167.4206395447</v>
      </c>
    </row>
    <row r="12380" spans="1:11" x14ac:dyDescent="0.35">
      <c r="A12380">
        <v>0.81253513249289755</v>
      </c>
      <c r="B12380">
        <v>2</v>
      </c>
      <c r="C12380">
        <v>-2</v>
      </c>
      <c r="D12380">
        <v>-3</v>
      </c>
      <c r="E12380">
        <v>1</v>
      </c>
      <c r="F12380">
        <v>-1</v>
      </c>
      <c r="G12380">
        <v>2152.2117240429393</v>
      </c>
      <c r="H12380">
        <v>128.36185448690605</v>
      </c>
      <c r="I12380">
        <v>-658.87578195388824</v>
      </c>
      <c r="J12380">
        <v>153.61112768497927</v>
      </c>
      <c r="K12380">
        <v>-106439.15897455209</v>
      </c>
    </row>
    <row r="12381" spans="1:11" x14ac:dyDescent="0.35">
      <c r="A12381">
        <v>0.89188719576164988</v>
      </c>
      <c r="B12381">
        <v>2</v>
      </c>
      <c r="C12381">
        <v>-2</v>
      </c>
      <c r="D12381">
        <v>-3</v>
      </c>
      <c r="E12381">
        <v>1</v>
      </c>
      <c r="F12381">
        <v>0</v>
      </c>
      <c r="G12381">
        <v>-11906.480815253379</v>
      </c>
      <c r="H12381">
        <v>78.504853301469211</v>
      </c>
      <c r="I12381">
        <v>-916.90376580642987</v>
      </c>
      <c r="J12381">
        <v>95.658565787036594</v>
      </c>
      <c r="K12381">
        <v>3373.3246388115131</v>
      </c>
    </row>
    <row r="12382" spans="1:11" x14ac:dyDescent="0.35">
      <c r="A12382">
        <v>0.96596182083560433</v>
      </c>
      <c r="B12382">
        <v>2</v>
      </c>
      <c r="C12382">
        <v>-2</v>
      </c>
      <c r="D12382">
        <v>-3</v>
      </c>
      <c r="E12382">
        <v>1</v>
      </c>
      <c r="F12382">
        <v>1</v>
      </c>
      <c r="G12382">
        <v>-2229.2808436727596</v>
      </c>
      <c r="H12382">
        <v>112.38020087860696</v>
      </c>
      <c r="I12382">
        <v>-944.22400807876193</v>
      </c>
      <c r="J12382">
        <v>35.481723312021686</v>
      </c>
      <c r="K12382">
        <v>94.490993988695976</v>
      </c>
    </row>
    <row r="12383" spans="1:11" x14ac:dyDescent="0.35">
      <c r="A12383">
        <v>0.99597554416470835</v>
      </c>
      <c r="B12383">
        <v>2</v>
      </c>
      <c r="C12383">
        <v>-2</v>
      </c>
      <c r="D12383">
        <v>-3</v>
      </c>
      <c r="E12383">
        <v>1</v>
      </c>
      <c r="F12383">
        <v>2</v>
      </c>
      <c r="G12383">
        <v>361.69440255111408</v>
      </c>
      <c r="H12383">
        <v>275.08093144532131</v>
      </c>
      <c r="I12383">
        <v>-638.16890781735719</v>
      </c>
      <c r="J12383">
        <v>-6.703010660224777</v>
      </c>
      <c r="K12383">
        <v>1.1277688238432277</v>
      </c>
    </row>
    <row r="12384" spans="1:11" x14ac:dyDescent="0.35">
      <c r="A12384">
        <v>0.97197662047180455</v>
      </c>
      <c r="B12384">
        <v>2</v>
      </c>
      <c r="C12384">
        <v>-2</v>
      </c>
      <c r="D12384">
        <v>-3</v>
      </c>
      <c r="E12384">
        <v>1</v>
      </c>
      <c r="F12384">
        <v>3</v>
      </c>
      <c r="G12384">
        <v>1251.6551763050186</v>
      </c>
      <c r="H12384">
        <v>525.33092921190132</v>
      </c>
      <c r="I12384">
        <v>-117.92539480789492</v>
      </c>
      <c r="J12384">
        <v>-19.897452248278483</v>
      </c>
      <c r="K12384">
        <v>1.5421747991318551E-2</v>
      </c>
    </row>
    <row r="12385" spans="1:11" x14ac:dyDescent="0.35">
      <c r="A12385">
        <v>0.7589723127548389</v>
      </c>
      <c r="B12385">
        <v>2</v>
      </c>
      <c r="C12385">
        <v>-2</v>
      </c>
      <c r="D12385">
        <v>-3</v>
      </c>
      <c r="E12385">
        <v>2</v>
      </c>
      <c r="F12385">
        <v>-3</v>
      </c>
      <c r="G12385">
        <v>652.62788560060062</v>
      </c>
      <c r="H12385">
        <v>247.63964336166703</v>
      </c>
      <c r="I12385">
        <v>129.40994473580849</v>
      </c>
      <c r="J12385">
        <v>5.8005616900603796</v>
      </c>
      <c r="K12385">
        <v>-28466559.573887847</v>
      </c>
    </row>
    <row r="12386" spans="1:11" x14ac:dyDescent="0.35">
      <c r="A12386">
        <v>0.78803052627008674</v>
      </c>
      <c r="B12386">
        <v>2</v>
      </c>
      <c r="C12386">
        <v>-2</v>
      </c>
      <c r="D12386">
        <v>-3</v>
      </c>
      <c r="E12386">
        <v>2</v>
      </c>
      <c r="F12386">
        <v>-2</v>
      </c>
      <c r="G12386">
        <v>1487.0237625421564</v>
      </c>
      <c r="H12386">
        <v>192.88983926617436</v>
      </c>
      <c r="I12386">
        <v>-181.97451828500425</v>
      </c>
      <c r="J12386">
        <v>5.0022067434933488</v>
      </c>
      <c r="K12386">
        <v>-1534008.0808981466</v>
      </c>
    </row>
    <row r="12387" spans="1:11" x14ac:dyDescent="0.35">
      <c r="A12387">
        <v>0.83621235239499025</v>
      </c>
      <c r="B12387">
        <v>2</v>
      </c>
      <c r="C12387">
        <v>-2</v>
      </c>
      <c r="D12387">
        <v>-3</v>
      </c>
      <c r="E12387">
        <v>2</v>
      </c>
      <c r="F12387">
        <v>-1</v>
      </c>
      <c r="G12387">
        <v>3542.1232928110599</v>
      </c>
      <c r="H12387">
        <v>129.4625175682321</v>
      </c>
      <c r="I12387">
        <v>-509.77541790317491</v>
      </c>
      <c r="J12387">
        <v>3.9188534912212201</v>
      </c>
      <c r="K12387">
        <v>-104627.25858958223</v>
      </c>
    </row>
    <row r="12388" spans="1:11" x14ac:dyDescent="0.35">
      <c r="A12388">
        <v>0.90269049751292507</v>
      </c>
      <c r="B12388">
        <v>2</v>
      </c>
      <c r="C12388">
        <v>-2</v>
      </c>
      <c r="D12388">
        <v>-3</v>
      </c>
      <c r="E12388">
        <v>2</v>
      </c>
      <c r="F12388">
        <v>0</v>
      </c>
      <c r="G12388">
        <v>-10820.136945523445</v>
      </c>
      <c r="H12388">
        <v>84.694235356401236</v>
      </c>
      <c r="I12388">
        <v>-789.41166721310174</v>
      </c>
      <c r="J12388">
        <v>2.515088474769307</v>
      </c>
      <c r="K12388">
        <v>3311.7259697192894</v>
      </c>
    </row>
    <row r="12389" spans="1:11" x14ac:dyDescent="0.35">
      <c r="A12389">
        <v>0.96772898129704066</v>
      </c>
      <c r="B12389">
        <v>2</v>
      </c>
      <c r="C12389">
        <v>-2</v>
      </c>
      <c r="D12389">
        <v>-3</v>
      </c>
      <c r="E12389">
        <v>2</v>
      </c>
      <c r="F12389">
        <v>1</v>
      </c>
      <c r="G12389">
        <v>-1889.3576174128884</v>
      </c>
      <c r="H12389">
        <v>116.75128173214421</v>
      </c>
      <c r="I12389">
        <v>-881.73651881472915</v>
      </c>
      <c r="J12389">
        <v>0.9755674289568792</v>
      </c>
      <c r="K12389">
        <v>93.510497993599941</v>
      </c>
    </row>
    <row r="12390" spans="1:11" x14ac:dyDescent="0.35">
      <c r="A12390">
        <v>0.99612416309517393</v>
      </c>
      <c r="B12390">
        <v>2</v>
      </c>
      <c r="C12390">
        <v>-2</v>
      </c>
      <c r="D12390">
        <v>-3</v>
      </c>
      <c r="E12390">
        <v>2</v>
      </c>
      <c r="F12390">
        <v>2</v>
      </c>
      <c r="G12390">
        <v>312.23531948771915</v>
      </c>
      <c r="H12390">
        <v>274.56755750540037</v>
      </c>
      <c r="I12390">
        <v>-661.94931079269099</v>
      </c>
      <c r="J12390">
        <v>-0.22001915342472422</v>
      </c>
      <c r="K12390">
        <v>1.1327672796329971</v>
      </c>
    </row>
    <row r="12391" spans="1:11" x14ac:dyDescent="0.35">
      <c r="A12391">
        <v>0.97361101179366227</v>
      </c>
      <c r="B12391">
        <v>2</v>
      </c>
      <c r="C12391">
        <v>-2</v>
      </c>
      <c r="D12391">
        <v>-3</v>
      </c>
      <c r="E12391">
        <v>2</v>
      </c>
      <c r="F12391">
        <v>3</v>
      </c>
      <c r="G12391">
        <v>1131.5310399800901</v>
      </c>
      <c r="H12391">
        <v>526.90238960939359</v>
      </c>
      <c r="I12391">
        <v>-197.63856331382567</v>
      </c>
      <c r="J12391">
        <v>-0.7067416740648893</v>
      </c>
      <c r="K12391">
        <v>1.568937463301209E-2</v>
      </c>
    </row>
    <row r="12392" spans="1:11" x14ac:dyDescent="0.35">
      <c r="A12392">
        <v>0.79091201090501095</v>
      </c>
      <c r="B12392">
        <v>2</v>
      </c>
      <c r="C12392">
        <v>-2</v>
      </c>
      <c r="D12392">
        <v>-3</v>
      </c>
      <c r="E12392">
        <v>3</v>
      </c>
      <c r="F12392">
        <v>-3</v>
      </c>
      <c r="G12392">
        <v>1428.6424331605795</v>
      </c>
      <c r="H12392">
        <v>266.37593017891015</v>
      </c>
      <c r="I12392">
        <v>193.76171441224187</v>
      </c>
      <c r="J12392">
        <v>0.18360907105719182</v>
      </c>
      <c r="K12392">
        <v>-28330004.779360715</v>
      </c>
    </row>
    <row r="12393" spans="1:11" x14ac:dyDescent="0.35">
      <c r="A12393">
        <v>0.81519898915999267</v>
      </c>
      <c r="B12393">
        <v>2</v>
      </c>
      <c r="C12393">
        <v>-2</v>
      </c>
      <c r="D12393">
        <v>-3</v>
      </c>
      <c r="E12393">
        <v>3</v>
      </c>
      <c r="F12393">
        <v>-2</v>
      </c>
      <c r="G12393">
        <v>2135.143589225715</v>
      </c>
      <c r="H12393">
        <v>210.61032009581504</v>
      </c>
      <c r="I12393">
        <v>-105.37785805634257</v>
      </c>
      <c r="J12393">
        <v>0.15950212915042075</v>
      </c>
      <c r="K12393">
        <v>-1520455.6700648665</v>
      </c>
    </row>
    <row r="12394" spans="1:11" x14ac:dyDescent="0.35">
      <c r="A12394">
        <v>0.85534896110475422</v>
      </c>
      <c r="B12394">
        <v>2</v>
      </c>
      <c r="C12394">
        <v>-2</v>
      </c>
      <c r="D12394">
        <v>-3</v>
      </c>
      <c r="E12394">
        <v>3</v>
      </c>
      <c r="F12394">
        <v>-1</v>
      </c>
      <c r="G12394">
        <v>4003.0413564295591</v>
      </c>
      <c r="H12394">
        <v>147.60192209718969</v>
      </c>
      <c r="I12394">
        <v>-421.997978944441</v>
      </c>
      <c r="J12394">
        <v>0.12652070356974607</v>
      </c>
      <c r="K12394">
        <v>-103221.95636640623</v>
      </c>
    </row>
    <row r="12395" spans="1:11" x14ac:dyDescent="0.35">
      <c r="A12395">
        <v>0.91183745440334774</v>
      </c>
      <c r="B12395">
        <v>2</v>
      </c>
      <c r="C12395">
        <v>-2</v>
      </c>
      <c r="D12395">
        <v>-3</v>
      </c>
      <c r="E12395">
        <v>3</v>
      </c>
      <c r="F12395">
        <v>0</v>
      </c>
      <c r="G12395">
        <v>-10338.066698672339</v>
      </c>
      <c r="H12395">
        <v>101.3303007038578</v>
      </c>
      <c r="I12395">
        <v>-705.60832954985563</v>
      </c>
      <c r="J12395">
        <v>8.3010636335060714E-2</v>
      </c>
      <c r="K12395">
        <v>3262.2429568684693</v>
      </c>
    </row>
    <row r="12396" spans="1:11" x14ac:dyDescent="0.35">
      <c r="A12396">
        <v>0.96930466950210048</v>
      </c>
      <c r="B12396">
        <v>2</v>
      </c>
      <c r="C12396">
        <v>-2</v>
      </c>
      <c r="D12396">
        <v>-3</v>
      </c>
      <c r="E12396">
        <v>3</v>
      </c>
      <c r="F12396">
        <v>1</v>
      </c>
      <c r="G12396">
        <v>-1749.549385720085</v>
      </c>
      <c r="H12396">
        <v>125.43029243452054</v>
      </c>
      <c r="I12396">
        <v>-836.72707879760856</v>
      </c>
      <c r="J12396">
        <v>3.3273256088608968E-2</v>
      </c>
      <c r="K12396">
        <v>92.67933949317316</v>
      </c>
    </row>
    <row r="12397" spans="1:11" x14ac:dyDescent="0.35">
      <c r="A12397">
        <v>0.99629869970969687</v>
      </c>
      <c r="B12397">
        <v>2</v>
      </c>
      <c r="C12397">
        <v>-2</v>
      </c>
      <c r="D12397">
        <v>-3</v>
      </c>
      <c r="E12397">
        <v>3</v>
      </c>
      <c r="F12397">
        <v>2</v>
      </c>
      <c r="G12397">
        <v>289.76263589045834</v>
      </c>
      <c r="H12397">
        <v>272.50493701979508</v>
      </c>
      <c r="I12397">
        <v>-683.31307333173845</v>
      </c>
      <c r="J12397">
        <v>-8.5397787063339337E-3</v>
      </c>
      <c r="K12397">
        <v>1.1377537138613028</v>
      </c>
    </row>
    <row r="12398" spans="1:11" x14ac:dyDescent="0.35">
      <c r="A12398">
        <v>0.97560546431170336</v>
      </c>
      <c r="B12398">
        <v>2</v>
      </c>
      <c r="C12398">
        <v>-2</v>
      </c>
      <c r="D12398">
        <v>-3</v>
      </c>
      <c r="E12398">
        <v>3</v>
      </c>
      <c r="F12398">
        <v>3</v>
      </c>
      <c r="G12398">
        <v>1075.854589381514</v>
      </c>
      <c r="H12398">
        <v>522.59173094652226</v>
      </c>
      <c r="I12398">
        <v>-270.64648544538522</v>
      </c>
      <c r="J12398">
        <v>-2.8709461439513612E-2</v>
      </c>
      <c r="K12398">
        <v>1.5964797535668013E-2</v>
      </c>
    </row>
    <row r="12399" spans="1:11" x14ac:dyDescent="0.35">
      <c r="A12399">
        <v>0.51335104639491713</v>
      </c>
      <c r="B12399">
        <v>2</v>
      </c>
      <c r="C12399">
        <v>-2</v>
      </c>
      <c r="D12399">
        <v>-2</v>
      </c>
      <c r="E12399">
        <v>-3</v>
      </c>
      <c r="F12399">
        <v>-3</v>
      </c>
      <c r="G12399">
        <v>4387.999719895759</v>
      </c>
      <c r="H12399">
        <v>491.6927178581152</v>
      </c>
      <c r="I12399">
        <v>-806.48157768819055</v>
      </c>
      <c r="J12399">
        <v>-7764018.475125215</v>
      </c>
      <c r="K12399">
        <v>-29617187.083954468</v>
      </c>
    </row>
    <row r="12400" spans="1:11" x14ac:dyDescent="0.35">
      <c r="A12400">
        <v>0.5968952272363538</v>
      </c>
      <c r="B12400">
        <v>2</v>
      </c>
      <c r="C12400">
        <v>-2</v>
      </c>
      <c r="D12400">
        <v>-2</v>
      </c>
      <c r="E12400">
        <v>-3</v>
      </c>
      <c r="F12400">
        <v>-2</v>
      </c>
      <c r="G12400">
        <v>4725.5605919423842</v>
      </c>
      <c r="H12400">
        <v>373.28542111030151</v>
      </c>
      <c r="I12400">
        <v>-1029.7883126912498</v>
      </c>
      <c r="J12400">
        <v>-6139193.6872526212</v>
      </c>
      <c r="K12400">
        <v>-1660091.8364643154</v>
      </c>
    </row>
    <row r="12401" spans="1:11" x14ac:dyDescent="0.35">
      <c r="A12401">
        <v>0.71647097091160417</v>
      </c>
      <c r="B12401">
        <v>2</v>
      </c>
      <c r="C12401">
        <v>-2</v>
      </c>
      <c r="D12401">
        <v>-2</v>
      </c>
      <c r="E12401">
        <v>-3</v>
      </c>
      <c r="F12401">
        <v>-1</v>
      </c>
      <c r="G12401">
        <v>6239.6404624475736</v>
      </c>
      <c r="H12401">
        <v>229.78306557963276</v>
      </c>
      <c r="I12401">
        <v>-1205.0803170324816</v>
      </c>
      <c r="J12401">
        <v>-4124230.6022974136</v>
      </c>
      <c r="K12401">
        <v>-116390.48003675524</v>
      </c>
    </row>
    <row r="12402" spans="1:11" x14ac:dyDescent="0.35">
      <c r="A12402">
        <v>0.8545243447061992</v>
      </c>
      <c r="B12402">
        <v>2</v>
      </c>
      <c r="C12402">
        <v>-2</v>
      </c>
      <c r="D12402">
        <v>-2</v>
      </c>
      <c r="E12402">
        <v>-3</v>
      </c>
      <c r="F12402">
        <v>0</v>
      </c>
      <c r="G12402">
        <v>-10643.459853960467</v>
      </c>
      <c r="H12402">
        <v>115.73393472093744</v>
      </c>
      <c r="I12402">
        <v>-1207.6285297243476</v>
      </c>
      <c r="J12402">
        <v>-2009564.3748686488</v>
      </c>
      <c r="K12402">
        <v>3659.062089412424</v>
      </c>
    </row>
    <row r="12403" spans="1:11" x14ac:dyDescent="0.35">
      <c r="A12403">
        <v>0.96123405482715563</v>
      </c>
      <c r="B12403">
        <v>2</v>
      </c>
      <c r="C12403">
        <v>-2</v>
      </c>
      <c r="D12403">
        <v>-2</v>
      </c>
      <c r="E12403">
        <v>-3</v>
      </c>
      <c r="F12403">
        <v>1</v>
      </c>
      <c r="G12403">
        <v>-1560.3056229409542</v>
      </c>
      <c r="H12403">
        <v>118.66527519500823</v>
      </c>
      <c r="I12403">
        <v>-929.34719775949907</v>
      </c>
      <c r="J12403">
        <v>-489198.26540215116</v>
      </c>
      <c r="K12403">
        <v>98.278953425954612</v>
      </c>
    </row>
    <row r="12404" spans="1:11" x14ac:dyDescent="0.35">
      <c r="A12404">
        <v>0.99592143775433739</v>
      </c>
      <c r="B12404">
        <v>2</v>
      </c>
      <c r="C12404">
        <v>-2</v>
      </c>
      <c r="D12404">
        <v>-2</v>
      </c>
      <c r="E12404">
        <v>-3</v>
      </c>
      <c r="F12404">
        <v>2</v>
      </c>
      <c r="G12404">
        <v>253.73397054967415</v>
      </c>
      <c r="H12404">
        <v>268.33002363841592</v>
      </c>
      <c r="I12404">
        <v>-439.88847806709782</v>
      </c>
      <c r="J12404">
        <v>-63737.500989935586</v>
      </c>
      <c r="K12404">
        <v>1.114542363425115</v>
      </c>
    </row>
    <row r="12405" spans="1:11" x14ac:dyDescent="0.35">
      <c r="A12405">
        <v>0.97099526998214991</v>
      </c>
      <c r="B12405">
        <v>2</v>
      </c>
      <c r="C12405">
        <v>-2</v>
      </c>
      <c r="D12405">
        <v>-2</v>
      </c>
      <c r="E12405">
        <v>-3</v>
      </c>
      <c r="F12405">
        <v>3</v>
      </c>
      <c r="G12405">
        <v>952.21853699913561</v>
      </c>
      <c r="H12405">
        <v>498.28430319558925</v>
      </c>
      <c r="I12405">
        <v>64.775069196507047</v>
      </c>
      <c r="J12405">
        <v>-485138.34667445743</v>
      </c>
      <c r="K12405">
        <v>1.4771694784215457E-2</v>
      </c>
    </row>
    <row r="12406" spans="1:11" x14ac:dyDescent="0.35">
      <c r="A12406">
        <v>0.56012761234321473</v>
      </c>
      <c r="B12406">
        <v>2</v>
      </c>
      <c r="C12406">
        <v>-2</v>
      </c>
      <c r="D12406">
        <v>-2</v>
      </c>
      <c r="E12406">
        <v>-2</v>
      </c>
      <c r="F12406">
        <v>-3</v>
      </c>
      <c r="G12406">
        <v>5101.0504702806966</v>
      </c>
      <c r="H12406">
        <v>421.57854473237171</v>
      </c>
      <c r="I12406">
        <v>-587.98684105049142</v>
      </c>
      <c r="J12406">
        <v>-702645.92518990219</v>
      </c>
      <c r="K12406">
        <v>-29285158.37480665</v>
      </c>
    </row>
    <row r="12407" spans="1:11" x14ac:dyDescent="0.35">
      <c r="A12407">
        <v>0.63124765789213222</v>
      </c>
      <c r="B12407">
        <v>2</v>
      </c>
      <c r="C12407">
        <v>-2</v>
      </c>
      <c r="D12407">
        <v>-2</v>
      </c>
      <c r="E12407">
        <v>-2</v>
      </c>
      <c r="F12407">
        <v>-2</v>
      </c>
      <c r="G12407">
        <v>5303.4032287055106</v>
      </c>
      <c r="H12407">
        <v>321.24241647937049</v>
      </c>
      <c r="I12407">
        <v>-824.51447750779107</v>
      </c>
      <c r="J12407">
        <v>-569849.51283539867</v>
      </c>
      <c r="K12407">
        <v>-1629215.2663431936</v>
      </c>
    </row>
    <row r="12408" spans="1:11" x14ac:dyDescent="0.35">
      <c r="A12408">
        <v>0.73601580205813955</v>
      </c>
      <c r="B12408">
        <v>2</v>
      </c>
      <c r="C12408">
        <v>-2</v>
      </c>
      <c r="D12408">
        <v>-2</v>
      </c>
      <c r="E12408">
        <v>-2</v>
      </c>
      <c r="F12408">
        <v>-1</v>
      </c>
      <c r="G12408">
        <v>6617.1253204011573</v>
      </c>
      <c r="H12408">
        <v>198.78785985199806</v>
      </c>
      <c r="I12408">
        <v>-1031.6206375802694</v>
      </c>
      <c r="J12408">
        <v>-400508.14156693238</v>
      </c>
      <c r="K12408">
        <v>-113853.41872761624</v>
      </c>
    </row>
    <row r="12409" spans="1:11" x14ac:dyDescent="0.35">
      <c r="A12409">
        <v>0.86116954420535108</v>
      </c>
      <c r="B12409">
        <v>2</v>
      </c>
      <c r="C12409">
        <v>-2</v>
      </c>
      <c r="D12409">
        <v>-2</v>
      </c>
      <c r="E12409">
        <v>-2</v>
      </c>
      <c r="F12409">
        <v>0</v>
      </c>
      <c r="G12409">
        <v>-10148.968964285144</v>
      </c>
      <c r="H12409">
        <v>102.5245778527642</v>
      </c>
      <c r="I12409">
        <v>-1094.8117175395532</v>
      </c>
      <c r="J12409">
        <v>-212111.24678636677</v>
      </c>
      <c r="K12409">
        <v>3594.482082102058</v>
      </c>
    </row>
    <row r="12410" spans="1:11" x14ac:dyDescent="0.35">
      <c r="A12410">
        <v>0.96193181308848519</v>
      </c>
      <c r="B12410">
        <v>2</v>
      </c>
      <c r="C12410">
        <v>-2</v>
      </c>
      <c r="D12410">
        <v>-2</v>
      </c>
      <c r="E12410">
        <v>-2</v>
      </c>
      <c r="F12410">
        <v>1</v>
      </c>
      <c r="G12410">
        <v>-1445.7577976834154</v>
      </c>
      <c r="H12410">
        <v>114.89657648313664</v>
      </c>
      <c r="I12410">
        <v>-889.74019842036523</v>
      </c>
      <c r="J12410">
        <v>-60472.278107763879</v>
      </c>
      <c r="K12410">
        <v>97.54292429356407</v>
      </c>
    </row>
    <row r="12411" spans="1:11" x14ac:dyDescent="0.35">
      <c r="A12411">
        <v>0.99591245957676244</v>
      </c>
      <c r="B12411">
        <v>2</v>
      </c>
      <c r="C12411">
        <v>-2</v>
      </c>
      <c r="D12411">
        <v>-2</v>
      </c>
      <c r="E12411">
        <v>-2</v>
      </c>
      <c r="F12411">
        <v>2</v>
      </c>
      <c r="G12411">
        <v>238.56335226161377</v>
      </c>
      <c r="H12411">
        <v>269.62884190885688</v>
      </c>
      <c r="I12411">
        <v>-447.81742944236203</v>
      </c>
      <c r="J12411">
        <v>1223.2742602671642</v>
      </c>
      <c r="K12411">
        <v>1.1167959944866159</v>
      </c>
    </row>
    <row r="12412" spans="1:11" x14ac:dyDescent="0.35">
      <c r="A12412">
        <v>0.9705454680031651</v>
      </c>
      <c r="B12412">
        <v>2</v>
      </c>
      <c r="C12412">
        <v>-2</v>
      </c>
      <c r="D12412">
        <v>-2</v>
      </c>
      <c r="E12412">
        <v>-2</v>
      </c>
      <c r="F12412">
        <v>3</v>
      </c>
      <c r="G12412">
        <v>925.59772625490746</v>
      </c>
      <c r="H12412">
        <v>504.40364223918777</v>
      </c>
      <c r="I12412">
        <v>44.910253504468528</v>
      </c>
      <c r="J12412">
        <v>-17866.684152977363</v>
      </c>
      <c r="K12412">
        <v>1.4864115104985707E-2</v>
      </c>
    </row>
    <row r="12413" spans="1:11" x14ac:dyDescent="0.35">
      <c r="A12413">
        <v>0.61254919409434505</v>
      </c>
      <c r="B12413">
        <v>2</v>
      </c>
      <c r="C12413">
        <v>-2</v>
      </c>
      <c r="D12413">
        <v>-2</v>
      </c>
      <c r="E12413">
        <v>-1</v>
      </c>
      <c r="F12413">
        <v>-3</v>
      </c>
      <c r="G12413">
        <v>7318.7184764912263</v>
      </c>
      <c r="H12413">
        <v>352.25032494484662</v>
      </c>
      <c r="I12413">
        <v>-366.3029651156844</v>
      </c>
      <c r="J12413">
        <v>-81242.290905683345</v>
      </c>
      <c r="K12413">
        <v>-29001037.42574352</v>
      </c>
    </row>
    <row r="12414" spans="1:11" x14ac:dyDescent="0.35">
      <c r="A12414">
        <v>0.67096664883888946</v>
      </c>
      <c r="B12414">
        <v>2</v>
      </c>
      <c r="C12414">
        <v>-2</v>
      </c>
      <c r="D12414">
        <v>-2</v>
      </c>
      <c r="E12414">
        <v>-1</v>
      </c>
      <c r="F12414">
        <v>-2</v>
      </c>
      <c r="G12414">
        <v>7149.4173217210136</v>
      </c>
      <c r="H12414">
        <v>268.94244208397686</v>
      </c>
      <c r="I12414">
        <v>-611.02803787232551</v>
      </c>
      <c r="J12414">
        <v>-67291.35177541904</v>
      </c>
      <c r="K12414">
        <v>-1599589.3572189477</v>
      </c>
    </row>
    <row r="12415" spans="1:11" x14ac:dyDescent="0.35">
      <c r="A12415">
        <v>0.75984978278853688</v>
      </c>
      <c r="B12415">
        <v>2</v>
      </c>
      <c r="C12415">
        <v>-2</v>
      </c>
      <c r="D12415">
        <v>-2</v>
      </c>
      <c r="E12415">
        <v>-1</v>
      </c>
      <c r="F12415">
        <v>-1</v>
      </c>
      <c r="G12415">
        <v>7945.3490703849448</v>
      </c>
      <c r="H12415">
        <v>167.14712954451886</v>
      </c>
      <c r="I12415">
        <v>-843.29882586900749</v>
      </c>
      <c r="J12415">
        <v>-49089.08216169291</v>
      </c>
      <c r="K12415">
        <v>-111227.04051272156</v>
      </c>
    </row>
    <row r="12416" spans="1:11" x14ac:dyDescent="0.35">
      <c r="A12416">
        <v>0.87005654984871184</v>
      </c>
      <c r="B12416">
        <v>2</v>
      </c>
      <c r="C12416">
        <v>-2</v>
      </c>
      <c r="D12416">
        <v>-2</v>
      </c>
      <c r="E12416">
        <v>-1</v>
      </c>
      <c r="F12416">
        <v>0</v>
      </c>
      <c r="G12416">
        <v>-9057.77167529301</v>
      </c>
      <c r="H12416">
        <v>89.068465912628881</v>
      </c>
      <c r="I12416">
        <v>-963.76589963826791</v>
      </c>
      <c r="J12416">
        <v>-27766.540994015584</v>
      </c>
      <c r="K12416">
        <v>3522.1098383437916</v>
      </c>
    </row>
    <row r="12417" spans="1:11" x14ac:dyDescent="0.35">
      <c r="A12417">
        <v>0.96301683729013454</v>
      </c>
      <c r="B12417">
        <v>2</v>
      </c>
      <c r="C12417">
        <v>-2</v>
      </c>
      <c r="D12417">
        <v>-2</v>
      </c>
      <c r="E12417">
        <v>-1</v>
      </c>
      <c r="F12417">
        <v>1</v>
      </c>
      <c r="G12417">
        <v>-1129.1755248946415</v>
      </c>
      <c r="H12417">
        <v>111.17497551669987</v>
      </c>
      <c r="I12417">
        <v>-839.54543083694944</v>
      </c>
      <c r="J12417">
        <v>-8822.7200327867686</v>
      </c>
      <c r="K12417">
        <v>96.642944306640459</v>
      </c>
    </row>
    <row r="12418" spans="1:11" x14ac:dyDescent="0.35">
      <c r="A12418">
        <v>0.99593713653793547</v>
      </c>
      <c r="B12418">
        <v>2</v>
      </c>
      <c r="C12418">
        <v>-2</v>
      </c>
      <c r="D12418">
        <v>-2</v>
      </c>
      <c r="E12418">
        <v>-1</v>
      </c>
      <c r="F12418">
        <v>2</v>
      </c>
      <c r="G12418">
        <v>190.37491041602573</v>
      </c>
      <c r="H12418">
        <v>271.09275602769299</v>
      </c>
      <c r="I12418">
        <v>-459.84681329902878</v>
      </c>
      <c r="J12418">
        <v>938.15972048422373</v>
      </c>
      <c r="K12418">
        <v>1.1198811640157098</v>
      </c>
    </row>
    <row r="12419" spans="1:11" x14ac:dyDescent="0.35">
      <c r="A12419">
        <v>0.97046254518644914</v>
      </c>
      <c r="B12419">
        <v>2</v>
      </c>
      <c r="C12419">
        <v>-2</v>
      </c>
      <c r="D12419">
        <v>-2</v>
      </c>
      <c r="E12419">
        <v>-1</v>
      </c>
      <c r="F12419">
        <v>3</v>
      </c>
      <c r="G12419">
        <v>823.9816343414318</v>
      </c>
      <c r="H12419">
        <v>511.78066744197565</v>
      </c>
      <c r="I12419">
        <v>10.892877740436688</v>
      </c>
      <c r="J12419">
        <v>930.78923335343825</v>
      </c>
      <c r="K12419">
        <v>1.5001235663243529E-2</v>
      </c>
    </row>
    <row r="12420" spans="1:11" x14ac:dyDescent="0.35">
      <c r="A12420">
        <v>0.66641902895410476</v>
      </c>
      <c r="B12420">
        <v>2</v>
      </c>
      <c r="C12420">
        <v>-2</v>
      </c>
      <c r="D12420">
        <v>-2</v>
      </c>
      <c r="E12420">
        <v>0</v>
      </c>
      <c r="F12420">
        <v>-3</v>
      </c>
      <c r="G12420">
        <v>-10231.967996128171</v>
      </c>
      <c r="H12420">
        <v>294.08911638209236</v>
      </c>
      <c r="I12420">
        <v>-165.73420492442483</v>
      </c>
      <c r="J12420">
        <v>4470.2695685385834</v>
      </c>
      <c r="K12420">
        <v>-28778118.067865938</v>
      </c>
    </row>
    <row r="12421" spans="1:11" x14ac:dyDescent="0.35">
      <c r="A12421">
        <v>0.71296762184972451</v>
      </c>
      <c r="B12421">
        <v>2</v>
      </c>
      <c r="C12421">
        <v>-2</v>
      </c>
      <c r="D12421">
        <v>-2</v>
      </c>
      <c r="E12421">
        <v>0</v>
      </c>
      <c r="F12421">
        <v>-2</v>
      </c>
      <c r="G12421">
        <v>-7598.1296226917348</v>
      </c>
      <c r="H12421">
        <v>224.8315710230446</v>
      </c>
      <c r="I12421">
        <v>-412.88262320787226</v>
      </c>
      <c r="J12421">
        <v>3765.6488246360386</v>
      </c>
      <c r="K12421">
        <v>-1573331.9640986721</v>
      </c>
    </row>
    <row r="12422" spans="1:11" x14ac:dyDescent="0.35">
      <c r="A12422">
        <v>0.78625762780599562</v>
      </c>
      <c r="B12422">
        <v>2</v>
      </c>
      <c r="C12422">
        <v>-2</v>
      </c>
      <c r="D12422">
        <v>-2</v>
      </c>
      <c r="E12422">
        <v>0</v>
      </c>
      <c r="F12422">
        <v>-1</v>
      </c>
      <c r="G12422">
        <v>-3120.6713288506226</v>
      </c>
      <c r="H12422">
        <v>140.86534480444175</v>
      </c>
      <c r="I12422">
        <v>-660.82945264254658</v>
      </c>
      <c r="J12422">
        <v>2830.2514160333872</v>
      </c>
      <c r="K12422">
        <v>-108714.84073710775</v>
      </c>
    </row>
    <row r="12423" spans="1:11" x14ac:dyDescent="0.35">
      <c r="A12423">
        <v>0.88070606316799804</v>
      </c>
      <c r="B12423">
        <v>2</v>
      </c>
      <c r="C12423">
        <v>-2</v>
      </c>
      <c r="D12423">
        <v>-2</v>
      </c>
      <c r="E12423">
        <v>0</v>
      </c>
      <c r="F12423">
        <v>0</v>
      </c>
      <c r="G12423">
        <v>-15265.864779806807</v>
      </c>
      <c r="H12423">
        <v>78.788310992021025</v>
      </c>
      <c r="I12423">
        <v>-828.06170785688528</v>
      </c>
      <c r="J12423">
        <v>1686.6673483641721</v>
      </c>
      <c r="K12423">
        <v>3447.1588718292542</v>
      </c>
    </row>
    <row r="12424" spans="1:11" x14ac:dyDescent="0.35">
      <c r="A12424">
        <v>0.96447817237816402</v>
      </c>
      <c r="B12424">
        <v>2</v>
      </c>
      <c r="C12424">
        <v>-2</v>
      </c>
      <c r="D12424">
        <v>-2</v>
      </c>
      <c r="E12424">
        <v>0</v>
      </c>
      <c r="F12424">
        <v>1</v>
      </c>
      <c r="G12424">
        <v>-3284.170268015147</v>
      </c>
      <c r="H12424">
        <v>108.78062677515311</v>
      </c>
      <c r="I12424">
        <v>-783.00776409489845</v>
      </c>
      <c r="J12424">
        <v>581.027376245705</v>
      </c>
      <c r="K12424">
        <v>95.62430934915912</v>
      </c>
    </row>
    <row r="12425" spans="1:11" x14ac:dyDescent="0.35">
      <c r="A12425">
        <v>0.99600593390325076</v>
      </c>
      <c r="B12425">
        <v>2</v>
      </c>
      <c r="C12425">
        <v>-2</v>
      </c>
      <c r="D12425">
        <v>-2</v>
      </c>
      <c r="E12425">
        <v>0</v>
      </c>
      <c r="F12425">
        <v>2</v>
      </c>
      <c r="G12425">
        <v>517.652999546106</v>
      </c>
      <c r="H12425">
        <v>272.36167304801143</v>
      </c>
      <c r="I12425">
        <v>-475.59771095858287</v>
      </c>
      <c r="J12425">
        <v>-95.005313689767945</v>
      </c>
      <c r="K12425">
        <v>1.1238277892156523</v>
      </c>
    </row>
    <row r="12426" spans="1:11" x14ac:dyDescent="0.35">
      <c r="A12426">
        <v>0.97091576001848545</v>
      </c>
      <c r="B12426">
        <v>2</v>
      </c>
      <c r="C12426">
        <v>-2</v>
      </c>
      <c r="D12426">
        <v>-2</v>
      </c>
      <c r="E12426">
        <v>0</v>
      </c>
      <c r="F12426">
        <v>3</v>
      </c>
      <c r="G12426">
        <v>1512.6199432984099</v>
      </c>
      <c r="H12426">
        <v>519.21807347230072</v>
      </c>
      <c r="I12426">
        <v>-37.099725583636882</v>
      </c>
      <c r="J12426">
        <v>-217.40258000021129</v>
      </c>
      <c r="K12426">
        <v>1.5189471947777674E-2</v>
      </c>
    </row>
    <row r="12427" spans="1:11" x14ac:dyDescent="0.35">
      <c r="A12427">
        <v>0.71666513497754047</v>
      </c>
      <c r="B12427">
        <v>2</v>
      </c>
      <c r="C12427">
        <v>-2</v>
      </c>
      <c r="D12427">
        <v>-2</v>
      </c>
      <c r="E12427">
        <v>1</v>
      </c>
      <c r="F12427">
        <v>-3</v>
      </c>
      <c r="G12427">
        <v>-1607.4960637227198</v>
      </c>
      <c r="H12427">
        <v>257.1100098843375</v>
      </c>
      <c r="I12427">
        <v>-8.5697866744540079</v>
      </c>
      <c r="J12427">
        <v>233.49651526264569</v>
      </c>
      <c r="K12427">
        <v>-28609866.515060037</v>
      </c>
    </row>
    <row r="12428" spans="1:11" x14ac:dyDescent="0.35">
      <c r="A12428">
        <v>0.75322131515853286</v>
      </c>
      <c r="B12428">
        <v>2</v>
      </c>
      <c r="C12428">
        <v>-2</v>
      </c>
      <c r="D12428">
        <v>-2</v>
      </c>
      <c r="E12428">
        <v>1</v>
      </c>
      <c r="F12428">
        <v>-2</v>
      </c>
      <c r="G12428">
        <v>-404.15260739822088</v>
      </c>
      <c r="H12428">
        <v>197.33975664268303</v>
      </c>
      <c r="I12428">
        <v>-252.6895980571262</v>
      </c>
      <c r="J12428">
        <v>199.27957108469371</v>
      </c>
      <c r="K12428">
        <v>-1551672.3917206095</v>
      </c>
    </row>
    <row r="12429" spans="1:11" x14ac:dyDescent="0.35">
      <c r="A12429">
        <v>0.81262504416744319</v>
      </c>
      <c r="B12429">
        <v>2</v>
      </c>
      <c r="C12429">
        <v>-2</v>
      </c>
      <c r="D12429">
        <v>-2</v>
      </c>
      <c r="E12429">
        <v>1</v>
      </c>
      <c r="F12429">
        <v>-1</v>
      </c>
      <c r="G12429">
        <v>2163.1097094098814</v>
      </c>
      <c r="H12429">
        <v>126.23327679000886</v>
      </c>
      <c r="I12429">
        <v>-506.12310146662549</v>
      </c>
      <c r="J12429">
        <v>153.28237540981416</v>
      </c>
      <c r="K12429">
        <v>-106500.58065511068</v>
      </c>
    </row>
    <row r="12430" spans="1:11" x14ac:dyDescent="0.35">
      <c r="A12430">
        <v>0.89207036981438903</v>
      </c>
      <c r="B12430">
        <v>2</v>
      </c>
      <c r="C12430">
        <v>-2</v>
      </c>
      <c r="D12430">
        <v>-2</v>
      </c>
      <c r="E12430">
        <v>1</v>
      </c>
      <c r="F12430">
        <v>0</v>
      </c>
      <c r="G12430">
        <v>-11902.517130093807</v>
      </c>
      <c r="H12430">
        <v>75.482495251424893</v>
      </c>
      <c r="I12430">
        <v>-704.8367378484686</v>
      </c>
      <c r="J12430">
        <v>95.147688931338379</v>
      </c>
      <c r="K12430">
        <v>3376.0561396714938</v>
      </c>
    </row>
    <row r="12431" spans="1:11" x14ac:dyDescent="0.35">
      <c r="A12431">
        <v>0.96619218997067968</v>
      </c>
      <c r="B12431">
        <v>2</v>
      </c>
      <c r="C12431">
        <v>-2</v>
      </c>
      <c r="D12431">
        <v>-2</v>
      </c>
      <c r="E12431">
        <v>1</v>
      </c>
      <c r="F12431">
        <v>1</v>
      </c>
      <c r="G12431">
        <v>-2216.5466605686415</v>
      </c>
      <c r="H12431">
        <v>109.22074602421674</v>
      </c>
      <c r="I12431">
        <v>-727.20673896051449</v>
      </c>
      <c r="J12431">
        <v>34.877664450738521</v>
      </c>
      <c r="K12431">
        <v>94.572214135958461</v>
      </c>
    </row>
    <row r="12432" spans="1:11" x14ac:dyDescent="0.35">
      <c r="A12432">
        <v>0.99612192932023591</v>
      </c>
      <c r="B12432">
        <v>2</v>
      </c>
      <c r="C12432">
        <v>-2</v>
      </c>
      <c r="D12432">
        <v>-2</v>
      </c>
      <c r="E12432">
        <v>1</v>
      </c>
      <c r="F12432">
        <v>2</v>
      </c>
      <c r="G12432">
        <v>372.92519582503542</v>
      </c>
      <c r="H12432">
        <v>272.91541424030606</v>
      </c>
      <c r="I12432">
        <v>-493.63414628338205</v>
      </c>
      <c r="J12432">
        <v>-7.1862743470331338</v>
      </c>
      <c r="K12432">
        <v>1.128480233835107</v>
      </c>
    </row>
    <row r="12433" spans="1:11" x14ac:dyDescent="0.35">
      <c r="A12433">
        <v>0.97199533705373276</v>
      </c>
      <c r="B12433">
        <v>2</v>
      </c>
      <c r="C12433">
        <v>-2</v>
      </c>
      <c r="D12433">
        <v>-2</v>
      </c>
      <c r="E12433">
        <v>1</v>
      </c>
      <c r="F12433">
        <v>3</v>
      </c>
      <c r="G12433">
        <v>1256.1692087144654</v>
      </c>
      <c r="H12433">
        <v>524.72993751209196</v>
      </c>
      <c r="I12433">
        <v>-95.233737367003869</v>
      </c>
      <c r="J12433">
        <v>-20.095638498961627</v>
      </c>
      <c r="K12433">
        <v>1.5425733729379641E-2</v>
      </c>
    </row>
    <row r="12434" spans="1:11" x14ac:dyDescent="0.35">
      <c r="A12434">
        <v>0.75895334078847698</v>
      </c>
      <c r="B12434">
        <v>2</v>
      </c>
      <c r="C12434">
        <v>-2</v>
      </c>
      <c r="D12434">
        <v>-2</v>
      </c>
      <c r="E12434">
        <v>2</v>
      </c>
      <c r="F12434">
        <v>-3</v>
      </c>
      <c r="G12434">
        <v>653.66761301282986</v>
      </c>
      <c r="H12434">
        <v>247.51599153381517</v>
      </c>
      <c r="I12434">
        <v>92.670066197235428</v>
      </c>
      <c r="J12434">
        <v>5.7988693657777972</v>
      </c>
      <c r="K12434">
        <v>-28473464.543156009</v>
      </c>
    </row>
    <row r="12435" spans="1:11" x14ac:dyDescent="0.35">
      <c r="A12435">
        <v>0.78805920292548504</v>
      </c>
      <c r="B12435">
        <v>2</v>
      </c>
      <c r="C12435">
        <v>-2</v>
      </c>
      <c r="D12435">
        <v>-2</v>
      </c>
      <c r="E12435">
        <v>2</v>
      </c>
      <c r="F12435">
        <v>-2</v>
      </c>
      <c r="G12435">
        <v>1490.2962927289007</v>
      </c>
      <c r="H12435">
        <v>191.90937597157915</v>
      </c>
      <c r="I12435">
        <v>-144.14829789621353</v>
      </c>
      <c r="J12435">
        <v>4.9982968370081817</v>
      </c>
      <c r="K12435">
        <v>-1534617.8775968461</v>
      </c>
    </row>
    <row r="12436" spans="1:11" x14ac:dyDescent="0.35">
      <c r="A12436">
        <v>0.8363043886267193</v>
      </c>
      <c r="B12436">
        <v>2</v>
      </c>
      <c r="C12436">
        <v>-2</v>
      </c>
      <c r="D12436">
        <v>-2</v>
      </c>
      <c r="E12436">
        <v>2</v>
      </c>
      <c r="F12436">
        <v>-1</v>
      </c>
      <c r="G12436">
        <v>3548.9953114405503</v>
      </c>
      <c r="H12436">
        <v>127.50237782702766</v>
      </c>
      <c r="I12436">
        <v>-394.31209884691589</v>
      </c>
      <c r="J12436">
        <v>3.9118303898078421</v>
      </c>
      <c r="K12436">
        <v>-104688.84255919899</v>
      </c>
    </row>
    <row r="12437" spans="1:11" x14ac:dyDescent="0.35">
      <c r="A12437">
        <v>0.90286372823657013</v>
      </c>
      <c r="B12437">
        <v>2</v>
      </c>
      <c r="C12437">
        <v>-2</v>
      </c>
      <c r="D12437">
        <v>-2</v>
      </c>
      <c r="E12437">
        <v>2</v>
      </c>
      <c r="F12437">
        <v>0</v>
      </c>
      <c r="G12437">
        <v>-10821.727046275484</v>
      </c>
      <c r="H12437">
        <v>81.841315745408224</v>
      </c>
      <c r="I12437">
        <v>-608.45435153730114</v>
      </c>
      <c r="J12437">
        <v>2.5043874790491452</v>
      </c>
      <c r="K12437">
        <v>3314.2813096816326</v>
      </c>
    </row>
    <row r="12438" spans="1:11" x14ac:dyDescent="0.35">
      <c r="A12438">
        <v>0.96794735787305708</v>
      </c>
      <c r="B12438">
        <v>2</v>
      </c>
      <c r="C12438">
        <v>-2</v>
      </c>
      <c r="D12438">
        <v>-2</v>
      </c>
      <c r="E12438">
        <v>2</v>
      </c>
      <c r="F12438">
        <v>1</v>
      </c>
      <c r="G12438">
        <v>-1883.3838983534765</v>
      </c>
      <c r="H12438">
        <v>113.62614494670993</v>
      </c>
      <c r="I12438">
        <v>-679.6737850285781</v>
      </c>
      <c r="J12438">
        <v>0.96249017246936619</v>
      </c>
      <c r="K12438">
        <v>93.587598342373383</v>
      </c>
    </row>
    <row r="12439" spans="1:11" x14ac:dyDescent="0.35">
      <c r="A12439">
        <v>0.99627763112620571</v>
      </c>
      <c r="B12439">
        <v>2</v>
      </c>
      <c r="C12439">
        <v>-2</v>
      </c>
      <c r="D12439">
        <v>-2</v>
      </c>
      <c r="E12439">
        <v>2</v>
      </c>
      <c r="F12439">
        <v>2</v>
      </c>
      <c r="G12439">
        <v>318.50956929362906</v>
      </c>
      <c r="H12439">
        <v>272.23400943133299</v>
      </c>
      <c r="I12439">
        <v>-511.76440943791431</v>
      </c>
      <c r="J12439">
        <v>-0.23139787578311033</v>
      </c>
      <c r="K12439">
        <v>1.1335017884310792</v>
      </c>
    </row>
    <row r="12440" spans="1:11" x14ac:dyDescent="0.35">
      <c r="A12440">
        <v>0.97364425493239315</v>
      </c>
      <c r="B12440">
        <v>2</v>
      </c>
      <c r="C12440">
        <v>-2</v>
      </c>
      <c r="D12440">
        <v>-2</v>
      </c>
      <c r="E12440">
        <v>2</v>
      </c>
      <c r="F12440">
        <v>3</v>
      </c>
      <c r="G12440">
        <v>1134.675193901996</v>
      </c>
      <c r="H12440">
        <v>526.04805544090914</v>
      </c>
      <c r="I12440">
        <v>-156.26957334935787</v>
      </c>
      <c r="J12440">
        <v>-0.71256603204865376</v>
      </c>
      <c r="K12440">
        <v>1.5694481308157125E-2</v>
      </c>
    </row>
    <row r="12441" spans="1:11" x14ac:dyDescent="0.35">
      <c r="A12441">
        <v>0.79086557502577104</v>
      </c>
      <c r="B12441">
        <v>2</v>
      </c>
      <c r="C12441">
        <v>-2</v>
      </c>
      <c r="D12441">
        <v>-2</v>
      </c>
      <c r="E12441">
        <v>3</v>
      </c>
      <c r="F12441">
        <v>-3</v>
      </c>
      <c r="G12441">
        <v>1430.0730678897448</v>
      </c>
      <c r="H12441">
        <v>266.11736211640289</v>
      </c>
      <c r="I12441">
        <v>137.92280891690507</v>
      </c>
      <c r="J12441">
        <v>0.18351752571170998</v>
      </c>
      <c r="K12441">
        <v>-28341613.443934016</v>
      </c>
    </row>
    <row r="12442" spans="1:11" x14ac:dyDescent="0.35">
      <c r="A12442">
        <v>0.81522487480793004</v>
      </c>
      <c r="B12442">
        <v>2</v>
      </c>
      <c r="C12442">
        <v>-2</v>
      </c>
      <c r="D12442">
        <v>-2</v>
      </c>
      <c r="E12442">
        <v>3</v>
      </c>
      <c r="F12442">
        <v>-2</v>
      </c>
      <c r="G12442">
        <v>2138.2731614974723</v>
      </c>
      <c r="H12442">
        <v>209.52767926789943</v>
      </c>
      <c r="I12442">
        <v>-88.889525791523283</v>
      </c>
      <c r="J12442">
        <v>0.15935768633139297</v>
      </c>
      <c r="K12442">
        <v>-1521263.4944935353</v>
      </c>
    </row>
    <row r="12443" spans="1:11" x14ac:dyDescent="0.35">
      <c r="A12443">
        <v>0.85544959621747185</v>
      </c>
      <c r="B12443">
        <v>2</v>
      </c>
      <c r="C12443">
        <v>-2</v>
      </c>
      <c r="D12443">
        <v>-2</v>
      </c>
      <c r="E12443">
        <v>3</v>
      </c>
      <c r="F12443">
        <v>-1</v>
      </c>
      <c r="G12443">
        <v>4009.0319354199196</v>
      </c>
      <c r="H12443">
        <v>145.59898316757665</v>
      </c>
      <c r="I12443">
        <v>-329.6361078111463</v>
      </c>
      <c r="J12443">
        <v>0.12630130374729265</v>
      </c>
      <c r="K12443">
        <v>-103290.5542719592</v>
      </c>
    </row>
    <row r="12444" spans="1:11" x14ac:dyDescent="0.35">
      <c r="A12444">
        <v>0.91201485904271073</v>
      </c>
      <c r="B12444">
        <v>2</v>
      </c>
      <c r="C12444">
        <v>-2</v>
      </c>
      <c r="D12444">
        <v>-2</v>
      </c>
      <c r="E12444">
        <v>3</v>
      </c>
      <c r="F12444">
        <v>0</v>
      </c>
      <c r="G12444">
        <v>-10341.540823501917</v>
      </c>
      <c r="H12444">
        <v>98.481902026494367</v>
      </c>
      <c r="I12444">
        <v>-545.73876327669768</v>
      </c>
      <c r="J12444">
        <v>8.2701252278672963E-2</v>
      </c>
      <c r="K12444">
        <v>3264.7922517190955</v>
      </c>
    </row>
    <row r="12445" spans="1:11" x14ac:dyDescent="0.35">
      <c r="A12445">
        <v>0.96952042832667884</v>
      </c>
      <c r="B12445">
        <v>2</v>
      </c>
      <c r="C12445">
        <v>-2</v>
      </c>
      <c r="D12445">
        <v>-2</v>
      </c>
      <c r="E12445">
        <v>3</v>
      </c>
      <c r="F12445">
        <v>1</v>
      </c>
      <c r="G12445">
        <v>-1745.7514019140185</v>
      </c>
      <c r="H12445">
        <v>122.26389017496922</v>
      </c>
      <c r="I12445">
        <v>-645.58089352357729</v>
      </c>
      <c r="J12445">
        <v>3.290144151024009E-2</v>
      </c>
      <c r="K12445">
        <v>92.753240355248678</v>
      </c>
    </row>
    <row r="12446" spans="1:11" x14ac:dyDescent="0.35">
      <c r="A12446">
        <v>0.99645702126555746</v>
      </c>
      <c r="B12446">
        <v>2</v>
      </c>
      <c r="C12446">
        <v>-2</v>
      </c>
      <c r="D12446">
        <v>-2</v>
      </c>
      <c r="E12446">
        <v>3</v>
      </c>
      <c r="F12446">
        <v>2</v>
      </c>
      <c r="G12446">
        <v>294.32319648626105</v>
      </c>
      <c r="H12446">
        <v>269.99836976948222</v>
      </c>
      <c r="I12446">
        <v>-527.81392847158668</v>
      </c>
      <c r="J12446">
        <v>-8.8753490142998714E-3</v>
      </c>
      <c r="K12446">
        <v>1.1384771310611324</v>
      </c>
    </row>
    <row r="12447" spans="1:11" x14ac:dyDescent="0.35">
      <c r="A12447">
        <v>0.97565104538570158</v>
      </c>
      <c r="B12447">
        <v>2</v>
      </c>
      <c r="C12447">
        <v>-2</v>
      </c>
      <c r="D12447">
        <v>-2</v>
      </c>
      <c r="E12447">
        <v>3</v>
      </c>
      <c r="F12447">
        <v>3</v>
      </c>
      <c r="G12447">
        <v>1078.4660329690209</v>
      </c>
      <c r="H12447">
        <v>521.49029839483819</v>
      </c>
      <c r="I12447">
        <v>-211.73641841865492</v>
      </c>
      <c r="J12447">
        <v>-2.8903748984576302E-2</v>
      </c>
      <c r="K12447">
        <v>1.5970445287321937E-2</v>
      </c>
    </row>
    <row r="12448" spans="1:11" x14ac:dyDescent="0.35">
      <c r="A12448">
        <v>0.51302706340246784</v>
      </c>
      <c r="B12448">
        <v>2</v>
      </c>
      <c r="C12448">
        <v>-2</v>
      </c>
      <c r="D12448">
        <v>-1</v>
      </c>
      <c r="E12448">
        <v>-3</v>
      </c>
      <c r="F12448">
        <v>-3</v>
      </c>
      <c r="G12448">
        <v>4406.4953727312304</v>
      </c>
      <c r="H12448">
        <v>470.78508113311375</v>
      </c>
      <c r="I12448">
        <v>-647.13366000188216</v>
      </c>
      <c r="J12448">
        <v>-7640172.6172356075</v>
      </c>
      <c r="K12448">
        <v>-29759094.016637892</v>
      </c>
    </row>
    <row r="12449" spans="1:11" x14ac:dyDescent="0.35">
      <c r="A12449">
        <v>0.59743296554470704</v>
      </c>
      <c r="B12449">
        <v>2</v>
      </c>
      <c r="C12449">
        <v>-2</v>
      </c>
      <c r="D12449">
        <v>-1</v>
      </c>
      <c r="E12449">
        <v>-3</v>
      </c>
      <c r="F12449">
        <v>-2</v>
      </c>
      <c r="G12449">
        <v>4753.1761318520512</v>
      </c>
      <c r="H12449">
        <v>342.22084652131446</v>
      </c>
      <c r="I12449">
        <v>-850.14652347658784</v>
      </c>
      <c r="J12449">
        <v>-5944246.3586439388</v>
      </c>
      <c r="K12449">
        <v>-1672717.224818524</v>
      </c>
    </row>
    <row r="12450" spans="1:11" x14ac:dyDescent="0.35">
      <c r="A12450">
        <v>0.71852565633511389</v>
      </c>
      <c r="B12450">
        <v>2</v>
      </c>
      <c r="C12450">
        <v>-2</v>
      </c>
      <c r="D12450">
        <v>-1</v>
      </c>
      <c r="E12450">
        <v>-3</v>
      </c>
      <c r="F12450">
        <v>-1</v>
      </c>
      <c r="G12450">
        <v>6288.8789270679654</v>
      </c>
      <c r="H12450">
        <v>188.5865742207186</v>
      </c>
      <c r="I12450">
        <v>-1019.1843168152623</v>
      </c>
      <c r="J12450">
        <v>-3850064.166318126</v>
      </c>
      <c r="K12450">
        <v>-117563.49146718695</v>
      </c>
    </row>
    <row r="12451" spans="1:11" x14ac:dyDescent="0.35">
      <c r="A12451">
        <v>0.85780207364714867</v>
      </c>
      <c r="B12451">
        <v>2</v>
      </c>
      <c r="C12451">
        <v>-2</v>
      </c>
      <c r="D12451">
        <v>-1</v>
      </c>
      <c r="E12451">
        <v>-3</v>
      </c>
      <c r="F12451">
        <v>0</v>
      </c>
      <c r="G12451">
        <v>-10769.125789756354</v>
      </c>
      <c r="H12451">
        <v>70.926874295465836</v>
      </c>
      <c r="I12451">
        <v>-1040.9256894650725</v>
      </c>
      <c r="J12451">
        <v>-1693206.7383263563</v>
      </c>
      <c r="K12451">
        <v>3697.2744244526425</v>
      </c>
    </row>
    <row r="12452" spans="1:11" x14ac:dyDescent="0.35">
      <c r="A12452">
        <v>0.9638740746526322</v>
      </c>
      <c r="B12452">
        <v>2</v>
      </c>
      <c r="C12452">
        <v>-2</v>
      </c>
      <c r="D12452">
        <v>-1</v>
      </c>
      <c r="E12452">
        <v>-3</v>
      </c>
      <c r="F12452">
        <v>1</v>
      </c>
      <c r="G12452">
        <v>-1581.6759879222018</v>
      </c>
      <c r="H12452">
        <v>83.336944684040418</v>
      </c>
      <c r="I12452">
        <v>-812.63665261157394</v>
      </c>
      <c r="J12452">
        <v>-225831.64251721659</v>
      </c>
      <c r="K12452">
        <v>99.031072697072119</v>
      </c>
    </row>
    <row r="12453" spans="1:11" x14ac:dyDescent="0.35">
      <c r="A12453">
        <v>0.996735046081757</v>
      </c>
      <c r="B12453">
        <v>2</v>
      </c>
      <c r="C12453">
        <v>-2</v>
      </c>
      <c r="D12453">
        <v>-1</v>
      </c>
      <c r="E12453">
        <v>-3</v>
      </c>
      <c r="F12453">
        <v>2</v>
      </c>
      <c r="G12453">
        <v>251.49071069183825</v>
      </c>
      <c r="H12453">
        <v>251.61558775577794</v>
      </c>
      <c r="I12453">
        <v>-392.05018137536854</v>
      </c>
      <c r="J12453">
        <v>66645.19620937563</v>
      </c>
      <c r="K12453">
        <v>1.1182275854812505</v>
      </c>
    </row>
    <row r="12454" spans="1:11" x14ac:dyDescent="0.35">
      <c r="A12454">
        <v>0.97098096726644922</v>
      </c>
      <c r="B12454">
        <v>2</v>
      </c>
      <c r="C12454">
        <v>-2</v>
      </c>
      <c r="D12454">
        <v>-1</v>
      </c>
      <c r="E12454">
        <v>-3</v>
      </c>
      <c r="F12454">
        <v>3</v>
      </c>
      <c r="G12454">
        <v>951.50006048209411</v>
      </c>
      <c r="H12454">
        <v>499.35097536384239</v>
      </c>
      <c r="I12454">
        <v>47.630080864883894</v>
      </c>
      <c r="J12454">
        <v>-491762.31524092215</v>
      </c>
      <c r="K12454">
        <v>1.4769418687881335E-2</v>
      </c>
    </row>
    <row r="12455" spans="1:11" x14ac:dyDescent="0.35">
      <c r="A12455">
        <v>0.55983742653535629</v>
      </c>
      <c r="B12455">
        <v>2</v>
      </c>
      <c r="C12455">
        <v>-2</v>
      </c>
      <c r="D12455">
        <v>-1</v>
      </c>
      <c r="E12455">
        <v>-2</v>
      </c>
      <c r="F12455">
        <v>-3</v>
      </c>
      <c r="G12455">
        <v>5109.9822806210241</v>
      </c>
      <c r="H12455">
        <v>406.94440694058335</v>
      </c>
      <c r="I12455">
        <v>-466.90795498549187</v>
      </c>
      <c r="J12455">
        <v>-696601.27404381079</v>
      </c>
      <c r="K12455">
        <v>-29370501.090127639</v>
      </c>
    </row>
    <row r="12456" spans="1:11" x14ac:dyDescent="0.35">
      <c r="A12456">
        <v>0.63146276179524663</v>
      </c>
      <c r="B12456">
        <v>2</v>
      </c>
      <c r="C12456">
        <v>-2</v>
      </c>
      <c r="D12456">
        <v>-1</v>
      </c>
      <c r="E12456">
        <v>-2</v>
      </c>
      <c r="F12456">
        <v>-2</v>
      </c>
      <c r="G12456">
        <v>5316.5327738870128</v>
      </c>
      <c r="H12456">
        <v>297.03587281831801</v>
      </c>
      <c r="I12456">
        <v>-677.07573482816224</v>
      </c>
      <c r="J12456">
        <v>-558656.34075704496</v>
      </c>
      <c r="K12456">
        <v>-1638274.5446392715</v>
      </c>
    </row>
    <row r="12457" spans="1:11" x14ac:dyDescent="0.35">
      <c r="A12457">
        <v>0.73737044480541836</v>
      </c>
      <c r="B12457">
        <v>2</v>
      </c>
      <c r="C12457">
        <v>-2</v>
      </c>
      <c r="D12457">
        <v>-1</v>
      </c>
      <c r="E12457">
        <v>-2</v>
      </c>
      <c r="F12457">
        <v>-1</v>
      </c>
      <c r="G12457">
        <v>6644.0987391124554</v>
      </c>
      <c r="H12457">
        <v>164.35094748242921</v>
      </c>
      <c r="I12457">
        <v>-869.97565007954927</v>
      </c>
      <c r="J12457">
        <v>-382985.31708624202</v>
      </c>
      <c r="K12457">
        <v>-114794.48639261373</v>
      </c>
    </row>
    <row r="12458" spans="1:11" x14ac:dyDescent="0.35">
      <c r="A12458">
        <v>0.86372049631995518</v>
      </c>
      <c r="B12458">
        <v>2</v>
      </c>
      <c r="C12458">
        <v>-2</v>
      </c>
      <c r="D12458">
        <v>-1</v>
      </c>
      <c r="E12458">
        <v>-2</v>
      </c>
      <c r="F12458">
        <v>0</v>
      </c>
      <c r="G12458">
        <v>-10278.34259054567</v>
      </c>
      <c r="H12458">
        <v>62.644754090991114</v>
      </c>
      <c r="I12458">
        <v>-942.91465929887727</v>
      </c>
      <c r="J12458">
        <v>-189911.19228046574</v>
      </c>
      <c r="K12458">
        <v>3628.4139509548672</v>
      </c>
    </row>
    <row r="12459" spans="1:11" x14ac:dyDescent="0.35">
      <c r="A12459">
        <v>0.96429066040041067</v>
      </c>
      <c r="B12459">
        <v>2</v>
      </c>
      <c r="C12459">
        <v>-2</v>
      </c>
      <c r="D12459">
        <v>-1</v>
      </c>
      <c r="E12459">
        <v>-2</v>
      </c>
      <c r="F12459">
        <v>1</v>
      </c>
      <c r="G12459">
        <v>-1484.6015397142085</v>
      </c>
      <c r="H12459">
        <v>81.369682683821907</v>
      </c>
      <c r="I12459">
        <v>-779.23284350621088</v>
      </c>
      <c r="J12459">
        <v>-40219.891120101369</v>
      </c>
      <c r="K12459">
        <v>98.286056632517685</v>
      </c>
    </row>
    <row r="12460" spans="1:11" x14ac:dyDescent="0.35">
      <c r="A12460">
        <v>0.99677405813620312</v>
      </c>
      <c r="B12460">
        <v>2</v>
      </c>
      <c r="C12460">
        <v>-2</v>
      </c>
      <c r="D12460">
        <v>-1</v>
      </c>
      <c r="E12460">
        <v>-2</v>
      </c>
      <c r="F12460">
        <v>2</v>
      </c>
      <c r="G12460">
        <v>225.42649110598316</v>
      </c>
      <c r="H12460">
        <v>252.52103174243405</v>
      </c>
      <c r="I12460">
        <v>-401.53918019239245</v>
      </c>
      <c r="J12460">
        <v>12354.573479864986</v>
      </c>
      <c r="K12460">
        <v>1.1209369909848268</v>
      </c>
    </row>
    <row r="12461" spans="1:11" x14ac:dyDescent="0.35">
      <c r="A12461">
        <v>0.97052675461825666</v>
      </c>
      <c r="B12461">
        <v>2</v>
      </c>
      <c r="C12461">
        <v>-2</v>
      </c>
      <c r="D12461">
        <v>-1</v>
      </c>
      <c r="E12461">
        <v>-2</v>
      </c>
      <c r="F12461">
        <v>3</v>
      </c>
      <c r="G12461">
        <v>924.06992119318113</v>
      </c>
      <c r="H12461">
        <v>504.40921147488143</v>
      </c>
      <c r="I12461">
        <v>26.325771385662847</v>
      </c>
      <c r="J12461">
        <v>-17449.268250524095</v>
      </c>
      <c r="K12461">
        <v>1.4865801283719331E-2</v>
      </c>
    </row>
    <row r="12462" spans="1:11" x14ac:dyDescent="0.35">
      <c r="A12462">
        <v>0.61243926297578088</v>
      </c>
      <c r="B12462">
        <v>2</v>
      </c>
      <c r="C12462">
        <v>-2</v>
      </c>
      <c r="D12462">
        <v>-1</v>
      </c>
      <c r="E12462">
        <v>-1</v>
      </c>
      <c r="F12462">
        <v>-3</v>
      </c>
      <c r="G12462">
        <v>7317.0314780106173</v>
      </c>
      <c r="H12462">
        <v>342.95169597602512</v>
      </c>
      <c r="I12462">
        <v>-290.50858513709272</v>
      </c>
      <c r="J12462">
        <v>-80908.011675826259</v>
      </c>
      <c r="K12462">
        <v>-29049230.445410244</v>
      </c>
    </row>
    <row r="12463" spans="1:11" x14ac:dyDescent="0.35">
      <c r="A12463">
        <v>0.67112637267257558</v>
      </c>
      <c r="B12463">
        <v>2</v>
      </c>
      <c r="C12463">
        <v>-2</v>
      </c>
      <c r="D12463">
        <v>-1</v>
      </c>
      <c r="E12463">
        <v>-1</v>
      </c>
      <c r="F12463">
        <v>-2</v>
      </c>
      <c r="G12463">
        <v>7140.9898898263118</v>
      </c>
      <c r="H12463">
        <v>250.67817856065551</v>
      </c>
      <c r="I12463">
        <v>-502.64972525390021</v>
      </c>
      <c r="J12463">
        <v>-66504.965899491057</v>
      </c>
      <c r="K12463">
        <v>-1605958.8038702218</v>
      </c>
    </row>
    <row r="12464" spans="1:11" x14ac:dyDescent="0.35">
      <c r="A12464">
        <v>0.76080127069806203</v>
      </c>
      <c r="B12464">
        <v>2</v>
      </c>
      <c r="C12464">
        <v>-2</v>
      </c>
      <c r="D12464">
        <v>-1</v>
      </c>
      <c r="E12464">
        <v>-1</v>
      </c>
      <c r="F12464">
        <v>-1</v>
      </c>
      <c r="G12464">
        <v>7933.9818889357921</v>
      </c>
      <c r="H12464">
        <v>138.82903959848829</v>
      </c>
      <c r="I12464">
        <v>-712.01223019856388</v>
      </c>
      <c r="J12464">
        <v>-47698.672300094891</v>
      </c>
      <c r="K12464">
        <v>-111964.13857835115</v>
      </c>
    </row>
    <row r="12465" spans="1:11" x14ac:dyDescent="0.35">
      <c r="A12465">
        <v>0.8720447896846425</v>
      </c>
      <c r="B12465">
        <v>2</v>
      </c>
      <c r="C12465">
        <v>-2</v>
      </c>
      <c r="D12465">
        <v>-1</v>
      </c>
      <c r="E12465">
        <v>-1</v>
      </c>
      <c r="F12465">
        <v>0</v>
      </c>
      <c r="G12465">
        <v>-9216.4174721284544</v>
      </c>
      <c r="H12465">
        <v>53.944795778722437</v>
      </c>
      <c r="I12465">
        <v>-830.91709383170246</v>
      </c>
      <c r="J12465">
        <v>-25821.309584433824</v>
      </c>
      <c r="K12465">
        <v>3551.4251308803832</v>
      </c>
    </row>
    <row r="12466" spans="1:11" x14ac:dyDescent="0.35">
      <c r="A12466">
        <v>0.96510945631270584</v>
      </c>
      <c r="B12466">
        <v>2</v>
      </c>
      <c r="C12466">
        <v>-2</v>
      </c>
      <c r="D12466">
        <v>-1</v>
      </c>
      <c r="E12466">
        <v>-1</v>
      </c>
      <c r="F12466">
        <v>1</v>
      </c>
      <c r="G12466">
        <v>-1215.2164925056802</v>
      </c>
      <c r="H12466">
        <v>79.439595283503422</v>
      </c>
      <c r="I12466">
        <v>-736.69670554429968</v>
      </c>
      <c r="J12466">
        <v>-6858.7374283899735</v>
      </c>
      <c r="K12466">
        <v>97.360555522253648</v>
      </c>
    </row>
    <row r="12467" spans="1:11" x14ac:dyDescent="0.35">
      <c r="A12467">
        <v>0.99685259541720705</v>
      </c>
      <c r="B12467">
        <v>2</v>
      </c>
      <c r="C12467">
        <v>-2</v>
      </c>
      <c r="D12467">
        <v>-1</v>
      </c>
      <c r="E12467">
        <v>-1</v>
      </c>
      <c r="F12467">
        <v>2</v>
      </c>
      <c r="G12467">
        <v>144.92607361737714</v>
      </c>
      <c r="H12467">
        <v>253.36489634518841</v>
      </c>
      <c r="I12467">
        <v>-414.01632576985867</v>
      </c>
      <c r="J12467">
        <v>2158.5896377481386</v>
      </c>
      <c r="K12467">
        <v>1.1244916282083828</v>
      </c>
    </row>
    <row r="12468" spans="1:11" x14ac:dyDescent="0.35">
      <c r="A12468">
        <v>0.97046157032997638</v>
      </c>
      <c r="B12468">
        <v>2</v>
      </c>
      <c r="C12468">
        <v>-2</v>
      </c>
      <c r="D12468">
        <v>-1</v>
      </c>
      <c r="E12468">
        <v>-1</v>
      </c>
      <c r="F12468">
        <v>3</v>
      </c>
      <c r="G12468">
        <v>816.14297027155544</v>
      </c>
      <c r="H12468">
        <v>510.39007457852728</v>
      </c>
      <c r="I12468">
        <v>-6.635434574014198</v>
      </c>
      <c r="J12468">
        <v>1109.3106570408449</v>
      </c>
      <c r="K12468">
        <v>1.5009290017508966E-2</v>
      </c>
    </row>
    <row r="12469" spans="1:11" x14ac:dyDescent="0.35">
      <c r="A12469">
        <v>0.66645383944695658</v>
      </c>
      <c r="B12469">
        <v>2</v>
      </c>
      <c r="C12469">
        <v>-2</v>
      </c>
      <c r="D12469">
        <v>-1</v>
      </c>
      <c r="E12469">
        <v>0</v>
      </c>
      <c r="F12469">
        <v>-3</v>
      </c>
      <c r="G12469">
        <v>-10192.80124623315</v>
      </c>
      <c r="H12469">
        <v>288.70297139559875</v>
      </c>
      <c r="I12469">
        <v>-138.95100119794711</v>
      </c>
      <c r="J12469">
        <v>4460.0327517770593</v>
      </c>
      <c r="K12469">
        <v>-28813834.732077599</v>
      </c>
    </row>
    <row r="12470" spans="1:11" x14ac:dyDescent="0.35">
      <c r="A12470">
        <v>0.71320172882212418</v>
      </c>
      <c r="B12470">
        <v>2</v>
      </c>
      <c r="C12470">
        <v>-2</v>
      </c>
      <c r="D12470">
        <v>-1</v>
      </c>
      <c r="E12470">
        <v>0</v>
      </c>
      <c r="F12470">
        <v>-2</v>
      </c>
      <c r="G12470">
        <v>-7490.4280198034421</v>
      </c>
      <c r="H12470">
        <v>211.04644373536632</v>
      </c>
      <c r="I12470">
        <v>-347.74759193250679</v>
      </c>
      <c r="J12470">
        <v>3737.3981170801453</v>
      </c>
      <c r="K12470">
        <v>-1578302.2961126438</v>
      </c>
    </row>
    <row r="12471" spans="1:11" x14ac:dyDescent="0.35">
      <c r="A12471">
        <v>0.7870547289811658</v>
      </c>
      <c r="B12471">
        <v>2</v>
      </c>
      <c r="C12471">
        <v>-2</v>
      </c>
      <c r="D12471">
        <v>-1</v>
      </c>
      <c r="E12471">
        <v>0</v>
      </c>
      <c r="F12471">
        <v>-1</v>
      </c>
      <c r="G12471">
        <v>-2911.0634091895008</v>
      </c>
      <c r="H12471">
        <v>117.41916461446192</v>
      </c>
      <c r="I12471">
        <v>-564.24134002301003</v>
      </c>
      <c r="J12471">
        <v>2776.2422643961208</v>
      </c>
      <c r="K12471">
        <v>-109311.45288959192</v>
      </c>
    </row>
    <row r="12472" spans="1:11" x14ac:dyDescent="0.35">
      <c r="A12472">
        <v>0.88233690778866902</v>
      </c>
      <c r="B12472">
        <v>2</v>
      </c>
      <c r="C12472">
        <v>-2</v>
      </c>
      <c r="D12472">
        <v>-1</v>
      </c>
      <c r="E12472">
        <v>0</v>
      </c>
      <c r="F12472">
        <v>0</v>
      </c>
      <c r="G12472">
        <v>-15072.81291282018</v>
      </c>
      <c r="H12472">
        <v>47.741489906778838</v>
      </c>
      <c r="I12472">
        <v>-717.7272268056779</v>
      </c>
      <c r="J12472">
        <v>1605.146895607329</v>
      </c>
      <c r="K12472">
        <v>3472.3959819350384</v>
      </c>
    </row>
    <row r="12473" spans="1:11" x14ac:dyDescent="0.35">
      <c r="A12473">
        <v>0.9663527092241222</v>
      </c>
      <c r="B12473">
        <v>2</v>
      </c>
      <c r="C12473">
        <v>-2</v>
      </c>
      <c r="D12473">
        <v>-1</v>
      </c>
      <c r="E12473">
        <v>0</v>
      </c>
      <c r="F12473">
        <v>1</v>
      </c>
      <c r="G12473">
        <v>-3001.0164969101397</v>
      </c>
      <c r="H12473">
        <v>78.62224746653601</v>
      </c>
      <c r="I12473">
        <v>-688.99100825475625</v>
      </c>
      <c r="J12473">
        <v>490.69934197273255</v>
      </c>
      <c r="K12473">
        <v>96.303882491880586</v>
      </c>
    </row>
    <row r="12474" spans="1:11" x14ac:dyDescent="0.35">
      <c r="A12474">
        <v>0.9969760719953451</v>
      </c>
      <c r="B12474">
        <v>2</v>
      </c>
      <c r="C12474">
        <v>-2</v>
      </c>
      <c r="D12474">
        <v>-1</v>
      </c>
      <c r="E12474">
        <v>0</v>
      </c>
      <c r="F12474">
        <v>2</v>
      </c>
      <c r="G12474">
        <v>724.80497072849721</v>
      </c>
      <c r="H12474">
        <v>253.76927995336746</v>
      </c>
      <c r="I12474">
        <v>-428.68363525782524</v>
      </c>
      <c r="J12474">
        <v>-158.58384243846831</v>
      </c>
      <c r="K12474">
        <v>1.1288416844657707</v>
      </c>
    </row>
    <row r="12475" spans="1:11" x14ac:dyDescent="0.35">
      <c r="A12475">
        <v>0.97096209759641361</v>
      </c>
      <c r="B12475">
        <v>2</v>
      </c>
      <c r="C12475">
        <v>-2</v>
      </c>
      <c r="D12475">
        <v>-1</v>
      </c>
      <c r="E12475">
        <v>0</v>
      </c>
      <c r="F12475">
        <v>3</v>
      </c>
      <c r="G12475">
        <v>1565.8132336858714</v>
      </c>
      <c r="H12475">
        <v>516.09246861842257</v>
      </c>
      <c r="I12475">
        <v>-50.330922925674713</v>
      </c>
      <c r="J12475">
        <v>-234.09907412003167</v>
      </c>
      <c r="K12475">
        <v>1.5205694688373995E-2</v>
      </c>
    </row>
    <row r="12476" spans="1:11" x14ac:dyDescent="0.35">
      <c r="A12476">
        <v>0.71668720492560389</v>
      </c>
      <c r="B12476">
        <v>2</v>
      </c>
      <c r="C12476">
        <v>-2</v>
      </c>
      <c r="D12476">
        <v>-1</v>
      </c>
      <c r="E12476">
        <v>1</v>
      </c>
      <c r="F12476">
        <v>-3</v>
      </c>
      <c r="G12476">
        <v>-1590.3934951074032</v>
      </c>
      <c r="H12476">
        <v>253.81093071506803</v>
      </c>
      <c r="I12476">
        <v>-29.407885958448787</v>
      </c>
      <c r="J12476">
        <v>232.917987010345</v>
      </c>
      <c r="K12476">
        <v>-28656813.583873723</v>
      </c>
    </row>
    <row r="12477" spans="1:11" x14ac:dyDescent="0.35">
      <c r="A12477">
        <v>0.75352164219740159</v>
      </c>
      <c r="B12477">
        <v>2</v>
      </c>
      <c r="C12477">
        <v>-2</v>
      </c>
      <c r="D12477">
        <v>-1</v>
      </c>
      <c r="E12477">
        <v>1</v>
      </c>
      <c r="F12477">
        <v>-2</v>
      </c>
      <c r="G12477">
        <v>-360.57124742200881</v>
      </c>
      <c r="H12477">
        <v>186.1579694350155</v>
      </c>
      <c r="I12477">
        <v>-230.42332587608621</v>
      </c>
      <c r="J12477">
        <v>198.04505623054922</v>
      </c>
      <c r="K12477">
        <v>-1556591.5546332211</v>
      </c>
    </row>
    <row r="12478" spans="1:11" x14ac:dyDescent="0.35">
      <c r="A12478">
        <v>0.81341062645063056</v>
      </c>
      <c r="B12478">
        <v>2</v>
      </c>
      <c r="C12478">
        <v>-2</v>
      </c>
      <c r="D12478">
        <v>-1</v>
      </c>
      <c r="E12478">
        <v>1</v>
      </c>
      <c r="F12478">
        <v>-1</v>
      </c>
      <c r="G12478">
        <v>2249.0596079763345</v>
      </c>
      <c r="H12478">
        <v>105.94442879390112</v>
      </c>
      <c r="I12478">
        <v>-444.99709925188972</v>
      </c>
      <c r="J12478">
        <v>151.05724083577877</v>
      </c>
      <c r="K12478">
        <v>-107036.94600116272</v>
      </c>
    </row>
    <row r="12479" spans="1:11" x14ac:dyDescent="0.35">
      <c r="A12479">
        <v>0.89352955463026285</v>
      </c>
      <c r="B12479">
        <v>2</v>
      </c>
      <c r="C12479">
        <v>-2</v>
      </c>
      <c r="D12479">
        <v>-1</v>
      </c>
      <c r="E12479">
        <v>1</v>
      </c>
      <c r="F12479">
        <v>0</v>
      </c>
      <c r="G12479">
        <v>-11879.631743746928</v>
      </c>
      <c r="H12479">
        <v>47.375377794668225</v>
      </c>
      <c r="I12479">
        <v>-618.3964683089041</v>
      </c>
      <c r="J12479">
        <v>91.753412135453118</v>
      </c>
      <c r="K12479">
        <v>3398.5072241296284</v>
      </c>
    </row>
    <row r="12480" spans="1:11" x14ac:dyDescent="0.35">
      <c r="A12480">
        <v>0.96791884653671556</v>
      </c>
      <c r="B12480">
        <v>2</v>
      </c>
      <c r="C12480">
        <v>-2</v>
      </c>
      <c r="D12480">
        <v>-1</v>
      </c>
      <c r="E12480">
        <v>1</v>
      </c>
      <c r="F12480">
        <v>1</v>
      </c>
      <c r="G12480">
        <v>-2123.9351435813628</v>
      </c>
      <c r="H12480">
        <v>80.216401044356189</v>
      </c>
      <c r="I12480">
        <v>-642.48873131704909</v>
      </c>
      <c r="J12480">
        <v>30.892140776153809</v>
      </c>
      <c r="K12480">
        <v>95.209846553573712</v>
      </c>
    </row>
    <row r="12481" spans="1:11" x14ac:dyDescent="0.35">
      <c r="A12481">
        <v>0.99714021557345089</v>
      </c>
      <c r="B12481">
        <v>2</v>
      </c>
      <c r="C12481">
        <v>-2</v>
      </c>
      <c r="D12481">
        <v>-1</v>
      </c>
      <c r="E12481">
        <v>1</v>
      </c>
      <c r="F12481">
        <v>2</v>
      </c>
      <c r="G12481">
        <v>453.09118726962288</v>
      </c>
      <c r="H12481">
        <v>253.2601277182805</v>
      </c>
      <c r="I12481">
        <v>-443.92784677678219</v>
      </c>
      <c r="J12481">
        <v>-10.296704471649036</v>
      </c>
      <c r="K12481">
        <v>1.1337346754528392</v>
      </c>
    </row>
    <row r="12482" spans="1:11" x14ac:dyDescent="0.35">
      <c r="A12482">
        <v>0.97211284029771794</v>
      </c>
      <c r="B12482">
        <v>2</v>
      </c>
      <c r="C12482">
        <v>-2</v>
      </c>
      <c r="D12482">
        <v>-1</v>
      </c>
      <c r="E12482">
        <v>1</v>
      </c>
      <c r="F12482">
        <v>3</v>
      </c>
      <c r="G12482">
        <v>1284.7642395634671</v>
      </c>
      <c r="H12482">
        <v>519.61059284332839</v>
      </c>
      <c r="I12482">
        <v>-100.64314608801124</v>
      </c>
      <c r="J12482">
        <v>-21.24452655100766</v>
      </c>
      <c r="K12482">
        <v>1.5450072015917023E-2</v>
      </c>
    </row>
    <row r="12483" spans="1:11" x14ac:dyDescent="0.35">
      <c r="A12483">
        <v>0.75882789513324234</v>
      </c>
      <c r="B12483">
        <v>2</v>
      </c>
      <c r="C12483">
        <v>-2</v>
      </c>
      <c r="D12483">
        <v>-1</v>
      </c>
      <c r="E12483">
        <v>2</v>
      </c>
      <c r="F12483">
        <v>-3</v>
      </c>
      <c r="G12483">
        <v>668.76756465912104</v>
      </c>
      <c r="H12483">
        <v>244.25619128499</v>
      </c>
      <c r="I12483">
        <v>30.785055917209093</v>
      </c>
      <c r="J12483">
        <v>5.776657374168245</v>
      </c>
      <c r="K12483">
        <v>-28549238.799271874</v>
      </c>
    </row>
    <row r="12484" spans="1:11" x14ac:dyDescent="0.35">
      <c r="A12484">
        <v>0.7883762382735815</v>
      </c>
      <c r="B12484">
        <v>2</v>
      </c>
      <c r="C12484">
        <v>-2</v>
      </c>
      <c r="D12484">
        <v>-1</v>
      </c>
      <c r="E12484">
        <v>2</v>
      </c>
      <c r="F12484">
        <v>-2</v>
      </c>
      <c r="G12484">
        <v>1522.1551942343956</v>
      </c>
      <c r="H12484">
        <v>181.26362444628637</v>
      </c>
      <c r="I12484">
        <v>-159.48576622694213</v>
      </c>
      <c r="J12484">
        <v>4.9650080321454411</v>
      </c>
      <c r="K12484">
        <v>-1540543.7758093139</v>
      </c>
    </row>
    <row r="12485" spans="1:11" x14ac:dyDescent="0.35">
      <c r="A12485">
        <v>0.8371431234434491</v>
      </c>
      <c r="B12485">
        <v>2</v>
      </c>
      <c r="C12485">
        <v>-2</v>
      </c>
      <c r="D12485">
        <v>-1</v>
      </c>
      <c r="E12485">
        <v>2</v>
      </c>
      <c r="F12485">
        <v>-1</v>
      </c>
      <c r="G12485">
        <v>3608.7796583228619</v>
      </c>
      <c r="H12485">
        <v>108.43151856325642</v>
      </c>
      <c r="I12485">
        <v>-365.15089906669573</v>
      </c>
      <c r="J12485">
        <v>3.8610618640297552</v>
      </c>
      <c r="K12485">
        <v>-105236.49643802166</v>
      </c>
    </row>
    <row r="12486" spans="1:11" x14ac:dyDescent="0.35">
      <c r="A12486">
        <v>0.90428848778494386</v>
      </c>
      <c r="B12486">
        <v>2</v>
      </c>
      <c r="C12486">
        <v>-2</v>
      </c>
      <c r="D12486">
        <v>-1</v>
      </c>
      <c r="E12486">
        <v>2</v>
      </c>
      <c r="F12486">
        <v>0</v>
      </c>
      <c r="G12486">
        <v>-10835.710666639206</v>
      </c>
      <c r="H12486">
        <v>55.252807164504361</v>
      </c>
      <c r="I12486">
        <v>-544.36234525645114</v>
      </c>
      <c r="J12486">
        <v>2.4318404410541872</v>
      </c>
      <c r="K12486">
        <v>3335.4699209285031</v>
      </c>
    </row>
    <row r="12487" spans="1:11" x14ac:dyDescent="0.35">
      <c r="A12487">
        <v>0.9696009184586436</v>
      </c>
      <c r="B12487">
        <v>2</v>
      </c>
      <c r="C12487">
        <v>-2</v>
      </c>
      <c r="D12487">
        <v>-1</v>
      </c>
      <c r="E12487">
        <v>2</v>
      </c>
      <c r="F12487">
        <v>1</v>
      </c>
      <c r="G12487">
        <v>-1835.9233674772297</v>
      </c>
      <c r="H12487">
        <v>85.197853843646612</v>
      </c>
      <c r="I12487">
        <v>-603.64837344940452</v>
      </c>
      <c r="J12487">
        <v>0.87689788864369334</v>
      </c>
      <c r="K12487">
        <v>94.187542802895862</v>
      </c>
    </row>
    <row r="12488" spans="1:11" x14ac:dyDescent="0.35">
      <c r="A12488">
        <v>0.99733042506708147</v>
      </c>
      <c r="B12488">
        <v>2</v>
      </c>
      <c r="C12488">
        <v>-2</v>
      </c>
      <c r="D12488">
        <v>-1</v>
      </c>
      <c r="E12488">
        <v>2</v>
      </c>
      <c r="F12488">
        <v>2</v>
      </c>
      <c r="G12488">
        <v>366.14983153834009</v>
      </c>
      <c r="H12488">
        <v>251.43701197816415</v>
      </c>
      <c r="I12488">
        <v>-457.7931332352</v>
      </c>
      <c r="J12488">
        <v>-0.3023850417133227</v>
      </c>
      <c r="K12488">
        <v>1.1387617741620883</v>
      </c>
    </row>
    <row r="12489" spans="1:11" x14ac:dyDescent="0.35">
      <c r="A12489">
        <v>0.97383599625334105</v>
      </c>
      <c r="B12489">
        <v>2</v>
      </c>
      <c r="C12489">
        <v>-2</v>
      </c>
      <c r="D12489">
        <v>-1</v>
      </c>
      <c r="E12489">
        <v>2</v>
      </c>
      <c r="F12489">
        <v>3</v>
      </c>
      <c r="G12489">
        <v>1155.5108477429644</v>
      </c>
      <c r="H12489">
        <v>518.88130332115225</v>
      </c>
      <c r="I12489">
        <v>-150.89673235987766</v>
      </c>
      <c r="J12489">
        <v>-0.74444436975832939</v>
      </c>
      <c r="K12489">
        <v>1.5724342146153987E-2</v>
      </c>
    </row>
    <row r="12490" spans="1:11" x14ac:dyDescent="0.35">
      <c r="A12490">
        <v>0.79058493643168692</v>
      </c>
      <c r="B12490">
        <v>2</v>
      </c>
      <c r="C12490">
        <v>-2</v>
      </c>
      <c r="D12490">
        <v>-1</v>
      </c>
      <c r="E12490">
        <v>3</v>
      </c>
      <c r="F12490">
        <v>-3</v>
      </c>
      <c r="G12490">
        <v>1448.0675174459848</v>
      </c>
      <c r="H12490">
        <v>260.91767280087925</v>
      </c>
      <c r="I12490">
        <v>44.922598446633629</v>
      </c>
      <c r="J12490">
        <v>0.18248995450220229</v>
      </c>
      <c r="K12490">
        <v>-28455942.185744464</v>
      </c>
    </row>
    <row r="12491" spans="1:11" x14ac:dyDescent="0.35">
      <c r="A12491">
        <v>0.81556355609318687</v>
      </c>
      <c r="B12491">
        <v>2</v>
      </c>
      <c r="C12491">
        <v>-2</v>
      </c>
      <c r="D12491">
        <v>-1</v>
      </c>
      <c r="E12491">
        <v>3</v>
      </c>
      <c r="F12491">
        <v>-2</v>
      </c>
      <c r="G12491">
        <v>2169.6425635011724</v>
      </c>
      <c r="H12491">
        <v>197.45234345724191</v>
      </c>
      <c r="I12491">
        <v>-133.19017525759818</v>
      </c>
      <c r="J12491">
        <v>0.15809437843918656</v>
      </c>
      <c r="K12491">
        <v>-1528810.5923674952</v>
      </c>
    </row>
    <row r="12492" spans="1:11" x14ac:dyDescent="0.35">
      <c r="A12492">
        <v>0.85639200415674144</v>
      </c>
      <c r="B12492">
        <v>2</v>
      </c>
      <c r="C12492">
        <v>-2</v>
      </c>
      <c r="D12492">
        <v>-1</v>
      </c>
      <c r="E12492">
        <v>3</v>
      </c>
      <c r="F12492">
        <v>-1</v>
      </c>
      <c r="G12492">
        <v>4063.3148349841276</v>
      </c>
      <c r="H12492">
        <v>125.88257777770173</v>
      </c>
      <c r="I12492">
        <v>-325.67458315372869</v>
      </c>
      <c r="J12492">
        <v>0.12465307882396846</v>
      </c>
      <c r="K12492">
        <v>-103896.25820365784</v>
      </c>
    </row>
    <row r="12493" spans="1:11" x14ac:dyDescent="0.35">
      <c r="A12493">
        <v>0.91350317864642239</v>
      </c>
      <c r="B12493">
        <v>2</v>
      </c>
      <c r="C12493">
        <v>-2</v>
      </c>
      <c r="D12493">
        <v>-1</v>
      </c>
      <c r="E12493">
        <v>3</v>
      </c>
      <c r="F12493">
        <v>0</v>
      </c>
      <c r="G12493">
        <v>-10368.343334858975</v>
      </c>
      <c r="H12493">
        <v>71.961445894112444</v>
      </c>
      <c r="I12493">
        <v>-499.82474746033336</v>
      </c>
      <c r="J12493">
        <v>8.0570361140369043E-2</v>
      </c>
      <c r="K12493">
        <v>3285.935579424498</v>
      </c>
    </row>
    <row r="12494" spans="1:11" x14ac:dyDescent="0.35">
      <c r="A12494">
        <v>0.97116684507778095</v>
      </c>
      <c r="B12494">
        <v>2</v>
      </c>
      <c r="C12494">
        <v>-2</v>
      </c>
      <c r="D12494">
        <v>-1</v>
      </c>
      <c r="E12494">
        <v>3</v>
      </c>
      <c r="F12494">
        <v>1</v>
      </c>
      <c r="G12494">
        <v>-1712.8346978128438</v>
      </c>
      <c r="H12494">
        <v>93.784150607831066</v>
      </c>
      <c r="I12494">
        <v>-576.54489490133869</v>
      </c>
      <c r="J12494">
        <v>3.0491479003910221E-2</v>
      </c>
      <c r="K12494">
        <v>93.323031977036379</v>
      </c>
    </row>
    <row r="12495" spans="1:11" x14ac:dyDescent="0.35">
      <c r="A12495">
        <v>0.99752686964832549</v>
      </c>
      <c r="B12495">
        <v>2</v>
      </c>
      <c r="C12495">
        <v>-2</v>
      </c>
      <c r="D12495">
        <v>-1</v>
      </c>
      <c r="E12495">
        <v>3</v>
      </c>
      <c r="F12495">
        <v>2</v>
      </c>
      <c r="G12495">
        <v>330.86618066327253</v>
      </c>
      <c r="H12495">
        <v>248.1382297000888</v>
      </c>
      <c r="I12495">
        <v>-468.71884821442109</v>
      </c>
      <c r="J12495">
        <v>-1.0892025251822701E-2</v>
      </c>
      <c r="K12495">
        <v>1.1434971359035466</v>
      </c>
    </row>
    <row r="12496" spans="1:11" x14ac:dyDescent="0.35">
      <c r="A12496">
        <v>0.97589489751326741</v>
      </c>
      <c r="B12496">
        <v>2</v>
      </c>
      <c r="C12496">
        <v>-2</v>
      </c>
      <c r="D12496">
        <v>-1</v>
      </c>
      <c r="E12496">
        <v>3</v>
      </c>
      <c r="F12496">
        <v>3</v>
      </c>
      <c r="G12496">
        <v>1096.5354228847668</v>
      </c>
      <c r="H12496">
        <v>512.52450977329818</v>
      </c>
      <c r="I12496">
        <v>-194.08596761194849</v>
      </c>
      <c r="J12496">
        <v>-2.9888256863007029E-2</v>
      </c>
      <c r="K12496">
        <v>1.6001372641666296E-2</v>
      </c>
    </row>
    <row r="12497" spans="1:11" x14ac:dyDescent="0.35">
      <c r="A12497">
        <v>0.51325143865009881</v>
      </c>
      <c r="B12497">
        <v>2</v>
      </c>
      <c r="C12497">
        <v>-2</v>
      </c>
      <c r="D12497">
        <v>0</v>
      </c>
      <c r="E12497">
        <v>-3</v>
      </c>
      <c r="F12497">
        <v>-3</v>
      </c>
      <c r="G12497">
        <v>3903.4758462295549</v>
      </c>
      <c r="H12497">
        <v>354.23391953843634</v>
      </c>
      <c r="I12497">
        <v>132.08439561213407</v>
      </c>
      <c r="J12497">
        <v>-7260679.0927487696</v>
      </c>
      <c r="K12497">
        <v>-30371073.738083869</v>
      </c>
    </row>
    <row r="12498" spans="1:11" x14ac:dyDescent="0.35">
      <c r="A12498">
        <v>0.59980384234641448</v>
      </c>
      <c r="B12498">
        <v>2</v>
      </c>
      <c r="C12498">
        <v>-2</v>
      </c>
      <c r="D12498">
        <v>0</v>
      </c>
      <c r="E12498">
        <v>-3</v>
      </c>
      <c r="F12498">
        <v>-2</v>
      </c>
      <c r="G12498">
        <v>4070.713608038076</v>
      </c>
      <c r="H12498">
        <v>173.24542279604532</v>
      </c>
      <c r="I12498">
        <v>182.23231509842049</v>
      </c>
      <c r="J12498">
        <v>-5335898.9339682506</v>
      </c>
      <c r="K12498">
        <v>-1721651.6461228537</v>
      </c>
    </row>
    <row r="12499" spans="1:11" x14ac:dyDescent="0.35">
      <c r="A12499">
        <v>0.72525616430938</v>
      </c>
      <c r="B12499">
        <v>2</v>
      </c>
      <c r="C12499">
        <v>-2</v>
      </c>
      <c r="D12499">
        <v>0</v>
      </c>
      <c r="E12499">
        <v>-3</v>
      </c>
      <c r="F12499">
        <v>-1</v>
      </c>
      <c r="G12499">
        <v>5487.7134283835048</v>
      </c>
      <c r="H12499">
        <v>-35.354277680261703</v>
      </c>
      <c r="I12499">
        <v>229.71792222087527</v>
      </c>
      <c r="J12499">
        <v>-2961324.6775265145</v>
      </c>
      <c r="K12499">
        <v>-121965.42065242081</v>
      </c>
    </row>
    <row r="12500" spans="1:11" x14ac:dyDescent="0.35">
      <c r="A12500">
        <v>0.86839312403440871</v>
      </c>
      <c r="B12500">
        <v>2</v>
      </c>
      <c r="C12500">
        <v>-2</v>
      </c>
      <c r="D12500">
        <v>0</v>
      </c>
      <c r="E12500">
        <v>-3</v>
      </c>
      <c r="F12500">
        <v>0</v>
      </c>
      <c r="G12500">
        <v>-12283.276178128224</v>
      </c>
      <c r="H12500">
        <v>-174.85921402128622</v>
      </c>
      <c r="I12500">
        <v>244.23166131853588</v>
      </c>
      <c r="J12500">
        <v>-634495.82058977871</v>
      </c>
      <c r="K12500">
        <v>3840.4869529882462</v>
      </c>
    </row>
    <row r="12501" spans="1:11" x14ac:dyDescent="0.35">
      <c r="A12501">
        <v>0.97235194127706837</v>
      </c>
      <c r="B12501">
        <v>2</v>
      </c>
      <c r="C12501">
        <v>-2</v>
      </c>
      <c r="D12501">
        <v>0</v>
      </c>
      <c r="E12501">
        <v>-3</v>
      </c>
      <c r="F12501">
        <v>1</v>
      </c>
      <c r="G12501">
        <v>-2493.5268949445108</v>
      </c>
      <c r="H12501">
        <v>-112.57199461506093</v>
      </c>
      <c r="I12501">
        <v>195.1862925693768</v>
      </c>
      <c r="J12501">
        <v>664277.67987390771</v>
      </c>
      <c r="K12501">
        <v>101.85523282516442</v>
      </c>
    </row>
    <row r="12502" spans="1:11" x14ac:dyDescent="0.35">
      <c r="A12502">
        <v>0.99915904891285567</v>
      </c>
      <c r="B12502">
        <v>2</v>
      </c>
      <c r="C12502">
        <v>-2</v>
      </c>
      <c r="D12502">
        <v>0</v>
      </c>
      <c r="E12502">
        <v>-3</v>
      </c>
      <c r="F12502">
        <v>2</v>
      </c>
      <c r="G12502">
        <v>-162.61828188169329</v>
      </c>
      <c r="H12502">
        <v>158.72663423620423</v>
      </c>
      <c r="I12502">
        <v>95.505355577540286</v>
      </c>
      <c r="J12502">
        <v>497578.00408643414</v>
      </c>
      <c r="K12502">
        <v>1.1318859134765722</v>
      </c>
    </row>
    <row r="12503" spans="1:11" x14ac:dyDescent="0.35">
      <c r="A12503">
        <v>0.97100743688338054</v>
      </c>
      <c r="B12503">
        <v>2</v>
      </c>
      <c r="C12503">
        <v>-2</v>
      </c>
      <c r="D12503">
        <v>0</v>
      </c>
      <c r="E12503">
        <v>-3</v>
      </c>
      <c r="F12503">
        <v>3</v>
      </c>
      <c r="G12503">
        <v>996.98451947064905</v>
      </c>
      <c r="H12503">
        <v>509.13175430288641</v>
      </c>
      <c r="I12503">
        <v>-10.907138908094112</v>
      </c>
      <c r="J12503">
        <v>-534902.69299881882</v>
      </c>
      <c r="K12503">
        <v>1.4753395175678549E-2</v>
      </c>
    </row>
    <row r="12504" spans="1:11" x14ac:dyDescent="0.35">
      <c r="A12504">
        <v>0.56066606610189473</v>
      </c>
      <c r="B12504">
        <v>2</v>
      </c>
      <c r="C12504">
        <v>-2</v>
      </c>
      <c r="D12504">
        <v>0</v>
      </c>
      <c r="E12504">
        <v>-2</v>
      </c>
      <c r="F12504">
        <v>-3</v>
      </c>
      <c r="G12504">
        <v>4718.1874294955778</v>
      </c>
      <c r="H12504">
        <v>315.05301651830052</v>
      </c>
      <c r="I12504">
        <v>99.458346593850592</v>
      </c>
      <c r="J12504">
        <v>-675087.7115646461</v>
      </c>
      <c r="K12504">
        <v>-29845459.311293293</v>
      </c>
    </row>
    <row r="12505" spans="1:11" x14ac:dyDescent="0.35">
      <c r="A12505">
        <v>0.63357090912049974</v>
      </c>
      <c r="B12505">
        <v>2</v>
      </c>
      <c r="C12505">
        <v>-2</v>
      </c>
      <c r="D12505">
        <v>0</v>
      </c>
      <c r="E12505">
        <v>-2</v>
      </c>
      <c r="F12505">
        <v>-2</v>
      </c>
      <c r="G12505">
        <v>4743.410066600778</v>
      </c>
      <c r="H12505">
        <v>159.35494693226815</v>
      </c>
      <c r="I12505">
        <v>146.50486496797276</v>
      </c>
      <c r="J12505">
        <v>-523546.42960403889</v>
      </c>
      <c r="K12505">
        <v>-1675759.5330575434</v>
      </c>
    </row>
    <row r="12506" spans="1:11" x14ac:dyDescent="0.35">
      <c r="A12506">
        <v>0.74243177556601969</v>
      </c>
      <c r="B12506">
        <v>2</v>
      </c>
      <c r="C12506">
        <v>-2</v>
      </c>
      <c r="D12506">
        <v>0</v>
      </c>
      <c r="E12506">
        <v>-2</v>
      </c>
      <c r="F12506">
        <v>-1</v>
      </c>
      <c r="G12506">
        <v>5920.9208389460136</v>
      </c>
      <c r="H12506">
        <v>-24.596368002278382</v>
      </c>
      <c r="I12506">
        <v>194.70723974842571</v>
      </c>
      <c r="J12506">
        <v>-329244.51502659055</v>
      </c>
      <c r="K12506">
        <v>-118253.7517797015</v>
      </c>
    </row>
    <row r="12507" spans="1:11" x14ac:dyDescent="0.35">
      <c r="A12507">
        <v>0.87201138960747837</v>
      </c>
      <c r="B12507">
        <v>2</v>
      </c>
      <c r="C12507">
        <v>-2</v>
      </c>
      <c r="D12507">
        <v>0</v>
      </c>
      <c r="E12507">
        <v>-2</v>
      </c>
      <c r="F12507">
        <v>0</v>
      </c>
      <c r="G12507">
        <v>-11651.633737619652</v>
      </c>
      <c r="H12507">
        <v>-154.69159188878314</v>
      </c>
      <c r="I12507">
        <v>218.39957449852204</v>
      </c>
      <c r="J12507">
        <v>-121253.92331959565</v>
      </c>
      <c r="K12507">
        <v>3748.2523769892132</v>
      </c>
    </row>
    <row r="12508" spans="1:11" x14ac:dyDescent="0.35">
      <c r="A12508">
        <v>0.97165466792667288</v>
      </c>
      <c r="B12508">
        <v>2</v>
      </c>
      <c r="C12508">
        <v>-2</v>
      </c>
      <c r="D12508">
        <v>0</v>
      </c>
      <c r="E12508">
        <v>-2</v>
      </c>
      <c r="F12508">
        <v>1</v>
      </c>
      <c r="G12508">
        <v>-2392.7269317069308</v>
      </c>
      <c r="H12508">
        <v>-102.58416440724056</v>
      </c>
      <c r="I12508">
        <v>184.99573235005568</v>
      </c>
      <c r="J12508">
        <v>22575.683868846172</v>
      </c>
      <c r="K12508">
        <v>100.86913256986558</v>
      </c>
    </row>
    <row r="12509" spans="1:11" x14ac:dyDescent="0.35">
      <c r="A12509">
        <v>0.99927609310358545</v>
      </c>
      <c r="B12509">
        <v>2</v>
      </c>
      <c r="C12509">
        <v>-2</v>
      </c>
      <c r="D12509">
        <v>0</v>
      </c>
      <c r="E12509">
        <v>-2</v>
      </c>
      <c r="F12509">
        <v>2</v>
      </c>
      <c r="G12509">
        <v>-224.30775468128172</v>
      </c>
      <c r="H12509">
        <v>157.88513271662589</v>
      </c>
      <c r="I12509">
        <v>97.490257068259666</v>
      </c>
      <c r="J12509">
        <v>46066.209648617565</v>
      </c>
      <c r="K12509">
        <v>1.1349697729465833</v>
      </c>
    </row>
    <row r="12510" spans="1:11" x14ac:dyDescent="0.35">
      <c r="A12510">
        <v>0.9705182463337535</v>
      </c>
      <c r="B12510">
        <v>2</v>
      </c>
      <c r="C12510">
        <v>-2</v>
      </c>
      <c r="D12510">
        <v>0</v>
      </c>
      <c r="E12510">
        <v>-2</v>
      </c>
      <c r="F12510">
        <v>3</v>
      </c>
      <c r="G12510">
        <v>939.82952115829221</v>
      </c>
      <c r="H12510">
        <v>506.90217094356024</v>
      </c>
      <c r="I12510">
        <v>-3.9272444072311146</v>
      </c>
      <c r="J12510">
        <v>-17660.418030411791</v>
      </c>
      <c r="K12510">
        <v>1.4864042300847638E-2</v>
      </c>
    </row>
    <row r="12511" spans="1:11" x14ac:dyDescent="0.35">
      <c r="A12511">
        <v>0.61394363262907592</v>
      </c>
      <c r="B12511">
        <v>2</v>
      </c>
      <c r="C12511">
        <v>-2</v>
      </c>
      <c r="D12511">
        <v>0</v>
      </c>
      <c r="E12511">
        <v>-1</v>
      </c>
      <c r="F12511">
        <v>-3</v>
      </c>
      <c r="G12511">
        <v>6982.2772203756303</v>
      </c>
      <c r="H12511">
        <v>266.01793189011835</v>
      </c>
      <c r="I12511">
        <v>73.553487700828441</v>
      </c>
      <c r="J12511">
        <v>-78967.09123332439</v>
      </c>
      <c r="K12511">
        <v>-29495944.610887676</v>
      </c>
    </row>
    <row r="12512" spans="1:11" x14ac:dyDescent="0.35">
      <c r="A12512">
        <v>0.67366359730201086</v>
      </c>
      <c r="B12512">
        <v>2</v>
      </c>
      <c r="C12512">
        <v>-2</v>
      </c>
      <c r="D12512">
        <v>0</v>
      </c>
      <c r="E12512">
        <v>-1</v>
      </c>
      <c r="F12512">
        <v>-2</v>
      </c>
      <c r="G12512">
        <v>6622.5178323480777</v>
      </c>
      <c r="H12512">
        <v>134.90027958053361</v>
      </c>
      <c r="I12512">
        <v>116.17039400237388</v>
      </c>
      <c r="J12512">
        <v>-63655.257314321745</v>
      </c>
      <c r="K12512">
        <v>-1637752.6224107787</v>
      </c>
    </row>
    <row r="12513" spans="1:11" x14ac:dyDescent="0.35">
      <c r="A12513">
        <v>0.7653337007816593</v>
      </c>
      <c r="B12513">
        <v>2</v>
      </c>
      <c r="C12513">
        <v>-2</v>
      </c>
      <c r="D12513">
        <v>0</v>
      </c>
      <c r="E12513">
        <v>-1</v>
      </c>
      <c r="F12513">
        <v>-1</v>
      </c>
      <c r="G12513">
        <v>7233.2678310201127</v>
      </c>
      <c r="H12513">
        <v>-22.389131701526708</v>
      </c>
      <c r="I12513">
        <v>162.44529991255388</v>
      </c>
      <c r="J12513">
        <v>-43451.20455447596</v>
      </c>
      <c r="K12513">
        <v>-114767.56969568653</v>
      </c>
    </row>
    <row r="12514" spans="1:11" x14ac:dyDescent="0.35">
      <c r="A12514">
        <v>0.87892241688561323</v>
      </c>
      <c r="B12514">
        <v>2</v>
      </c>
      <c r="C12514">
        <v>-2</v>
      </c>
      <c r="D12514">
        <v>0</v>
      </c>
      <c r="E12514">
        <v>-1</v>
      </c>
      <c r="F12514">
        <v>0</v>
      </c>
      <c r="G12514">
        <v>-10525.651201192944</v>
      </c>
      <c r="H12514">
        <v>-137.89446753620609</v>
      </c>
      <c r="I12514">
        <v>191.96205064162649</v>
      </c>
      <c r="J12514">
        <v>-20214.725336859334</v>
      </c>
      <c r="K12514">
        <v>3650.3879511812311</v>
      </c>
    </row>
    <row r="12515" spans="1:11" x14ac:dyDescent="0.35">
      <c r="A12515">
        <v>0.97155657087155589</v>
      </c>
      <c r="B12515">
        <v>2</v>
      </c>
      <c r="C12515">
        <v>-2</v>
      </c>
      <c r="D12515">
        <v>0</v>
      </c>
      <c r="E12515">
        <v>-1</v>
      </c>
      <c r="F12515">
        <v>1</v>
      </c>
      <c r="G12515">
        <v>-2184.7844402666242</v>
      </c>
      <c r="H12515">
        <v>-92.409223694283469</v>
      </c>
      <c r="I12515">
        <v>173.00557361462063</v>
      </c>
      <c r="J12515">
        <v>-1348.398191874483</v>
      </c>
      <c r="K12515">
        <v>99.648592316130816</v>
      </c>
    </row>
    <row r="12516" spans="1:11" x14ac:dyDescent="0.35">
      <c r="A12516">
        <v>0.99940682941735326</v>
      </c>
      <c r="B12516">
        <v>2</v>
      </c>
      <c r="C12516">
        <v>-2</v>
      </c>
      <c r="D12516">
        <v>0</v>
      </c>
      <c r="E12516">
        <v>-1</v>
      </c>
      <c r="F12516">
        <v>2</v>
      </c>
      <c r="G12516">
        <v>-389.39905077211563</v>
      </c>
      <c r="H12516">
        <v>156.85623093085582</v>
      </c>
      <c r="I12516">
        <v>99.348115975272492</v>
      </c>
      <c r="J12516">
        <v>5448.1678375434167</v>
      </c>
      <c r="K12516">
        <v>1.1384231522886104</v>
      </c>
    </row>
    <row r="12517" spans="1:11" x14ac:dyDescent="0.35">
      <c r="A12517">
        <v>0.97047806258838232</v>
      </c>
      <c r="B12517">
        <v>2</v>
      </c>
      <c r="C12517">
        <v>-2</v>
      </c>
      <c r="D12517">
        <v>0</v>
      </c>
      <c r="E12517">
        <v>-1</v>
      </c>
      <c r="F12517">
        <v>3</v>
      </c>
      <c r="G12517">
        <v>784.49670584986347</v>
      </c>
      <c r="H12517">
        <v>504.54122639630287</v>
      </c>
      <c r="I12517">
        <v>4.7489463882690757</v>
      </c>
      <c r="J12517">
        <v>1423.8478285308618</v>
      </c>
      <c r="K12517">
        <v>1.5024295697392501E-2</v>
      </c>
    </row>
    <row r="12518" spans="1:11" x14ac:dyDescent="0.35">
      <c r="A12518">
        <v>0.66832633942815134</v>
      </c>
      <c r="B12518">
        <v>2</v>
      </c>
      <c r="C12518">
        <v>-2</v>
      </c>
      <c r="D12518">
        <v>0</v>
      </c>
      <c r="E12518">
        <v>0</v>
      </c>
      <c r="F12518">
        <v>-3</v>
      </c>
      <c r="G12518">
        <v>-10022.57175152146</v>
      </c>
      <c r="H12518">
        <v>215.03659660330629</v>
      </c>
      <c r="I12518">
        <v>57.712563794117102</v>
      </c>
      <c r="J12518">
        <v>4347.7032099023636</v>
      </c>
      <c r="K12518">
        <v>-29333899.724607348</v>
      </c>
    </row>
    <row r="12519" spans="1:11" x14ac:dyDescent="0.35">
      <c r="A12519">
        <v>0.71636900350225607</v>
      </c>
      <c r="B12519">
        <v>2</v>
      </c>
      <c r="C12519">
        <v>-2</v>
      </c>
      <c r="D12519">
        <v>0</v>
      </c>
      <c r="E12519">
        <v>0</v>
      </c>
      <c r="F12519">
        <v>-2</v>
      </c>
      <c r="G12519">
        <v>-7374.0647304576451</v>
      </c>
      <c r="H12519">
        <v>105.38962496100282</v>
      </c>
      <c r="I12519">
        <v>95.086995588656748</v>
      </c>
      <c r="J12519">
        <v>3601.3918098164745</v>
      </c>
      <c r="K12519">
        <v>-1610284.7609342989</v>
      </c>
    </row>
    <row r="12520" spans="1:11" x14ac:dyDescent="0.35">
      <c r="A12520">
        <v>0.79181732494157453</v>
      </c>
      <c r="B12520">
        <v>2</v>
      </c>
      <c r="C12520">
        <v>-2</v>
      </c>
      <c r="D12520">
        <v>0</v>
      </c>
      <c r="E12520">
        <v>0</v>
      </c>
      <c r="F12520">
        <v>-1</v>
      </c>
      <c r="G12520">
        <v>-2777.1446231322634</v>
      </c>
      <c r="H12520">
        <v>-26.444203973613412</v>
      </c>
      <c r="I12520">
        <v>137.21059432976062</v>
      </c>
      <c r="J12520">
        <v>2597.7972285778051</v>
      </c>
      <c r="K12520">
        <v>-111817.58954165094</v>
      </c>
    </row>
    <row r="12521" spans="1:11" x14ac:dyDescent="0.35">
      <c r="A12521">
        <v>0.88866124197796748</v>
      </c>
      <c r="B12521">
        <v>2</v>
      </c>
      <c r="C12521">
        <v>-2</v>
      </c>
      <c r="D12521">
        <v>0</v>
      </c>
      <c r="E12521">
        <v>0</v>
      </c>
      <c r="F12521">
        <v>0</v>
      </c>
      <c r="G12521">
        <v>-15285.505753790501</v>
      </c>
      <c r="H12521">
        <v>-124.76512230861397</v>
      </c>
      <c r="I12521">
        <v>168.57976781758657</v>
      </c>
      <c r="J12521">
        <v>1379.6647905521793</v>
      </c>
      <c r="K12521">
        <v>3556.4150886741077</v>
      </c>
    </row>
    <row r="12522" spans="1:11" x14ac:dyDescent="0.35">
      <c r="A12522">
        <v>0.97219119392179532</v>
      </c>
      <c r="B12522">
        <v>2</v>
      </c>
      <c r="C12522">
        <v>-2</v>
      </c>
      <c r="D12522">
        <v>0</v>
      </c>
      <c r="E12522">
        <v>0</v>
      </c>
      <c r="F12522">
        <v>1</v>
      </c>
      <c r="G12522">
        <v>-2955.8118034986401</v>
      </c>
      <c r="H12522">
        <v>-82.467861475985728</v>
      </c>
      <c r="I12522">
        <v>160.73944381822565</v>
      </c>
      <c r="J12522">
        <v>263.12535809884321</v>
      </c>
      <c r="K12522">
        <v>98.287888036494309</v>
      </c>
    </row>
    <row r="12523" spans="1:11" x14ac:dyDescent="0.35">
      <c r="A12523">
        <v>0.9995391670095789</v>
      </c>
      <c r="B12523">
        <v>2</v>
      </c>
      <c r="C12523">
        <v>-2</v>
      </c>
      <c r="D12523">
        <v>0</v>
      </c>
      <c r="E12523">
        <v>0</v>
      </c>
      <c r="F12523">
        <v>2</v>
      </c>
      <c r="G12523">
        <v>793.10840635349541</v>
      </c>
      <c r="H12523">
        <v>155.53521990988168</v>
      </c>
      <c r="I12523">
        <v>100.78663108539155</v>
      </c>
      <c r="J12523">
        <v>-305.72350128425433</v>
      </c>
      <c r="K12523">
        <v>1.1419579911284177</v>
      </c>
    </row>
    <row r="12524" spans="1:11" x14ac:dyDescent="0.35">
      <c r="A12524">
        <v>0.97105096493413434</v>
      </c>
      <c r="B12524">
        <v>2</v>
      </c>
      <c r="C12524">
        <v>-2</v>
      </c>
      <c r="D12524">
        <v>0</v>
      </c>
      <c r="E12524">
        <v>0</v>
      </c>
      <c r="F12524">
        <v>3</v>
      </c>
      <c r="G12524">
        <v>1597.0981419490913</v>
      </c>
      <c r="H12524">
        <v>501.57950097997775</v>
      </c>
      <c r="I12524">
        <v>14.294195370368527</v>
      </c>
      <c r="J12524">
        <v>-261.37006834324427</v>
      </c>
      <c r="K12524">
        <v>1.5234220876726833E-2</v>
      </c>
    </row>
    <row r="12525" spans="1:11" x14ac:dyDescent="0.35">
      <c r="A12525">
        <v>0.71873625109993255</v>
      </c>
      <c r="B12525">
        <v>2</v>
      </c>
      <c r="C12525">
        <v>-2</v>
      </c>
      <c r="D12525">
        <v>0</v>
      </c>
      <c r="E12525">
        <v>1</v>
      </c>
      <c r="F12525">
        <v>-3</v>
      </c>
      <c r="G12525">
        <v>-1579.1061017380648</v>
      </c>
      <c r="H12525">
        <v>171.52652309110579</v>
      </c>
      <c r="I12525">
        <v>52.984268356929164</v>
      </c>
      <c r="J12525">
        <v>225.88026222917833</v>
      </c>
      <c r="K12525">
        <v>-29321145.47510355</v>
      </c>
    </row>
    <row r="12526" spans="1:11" x14ac:dyDescent="0.35">
      <c r="A12526">
        <v>0.75733900184917946</v>
      </c>
      <c r="B12526">
        <v>2</v>
      </c>
      <c r="C12526">
        <v>-2</v>
      </c>
      <c r="D12526">
        <v>0</v>
      </c>
      <c r="E12526">
        <v>1</v>
      </c>
      <c r="F12526">
        <v>-2</v>
      </c>
      <c r="G12526">
        <v>-451.22645425834799</v>
      </c>
      <c r="H12526">
        <v>78.489375722559544</v>
      </c>
      <c r="I12526">
        <v>84.86713406255123</v>
      </c>
      <c r="J12526">
        <v>190.66680070876976</v>
      </c>
      <c r="K12526">
        <v>-1593162.5415456633</v>
      </c>
    </row>
    <row r="12527" spans="1:11" x14ac:dyDescent="0.35">
      <c r="A12527">
        <v>0.818802699612454</v>
      </c>
      <c r="B12527">
        <v>2</v>
      </c>
      <c r="C12527">
        <v>-2</v>
      </c>
      <c r="D12527">
        <v>0</v>
      </c>
      <c r="E12527">
        <v>1</v>
      </c>
      <c r="F12527">
        <v>-1</v>
      </c>
      <c r="G12527">
        <v>2079.2356966630982</v>
      </c>
      <c r="H12527">
        <v>-31.96875922988545</v>
      </c>
      <c r="I12527">
        <v>121.4472632344721</v>
      </c>
      <c r="J12527">
        <v>142.76646196210959</v>
      </c>
      <c r="K12527">
        <v>-109557.71663819076</v>
      </c>
    </row>
    <row r="12528" spans="1:11" x14ac:dyDescent="0.35">
      <c r="A12528">
        <v>0.89994297709136195</v>
      </c>
      <c r="B12528">
        <v>2</v>
      </c>
      <c r="C12528">
        <v>-2</v>
      </c>
      <c r="D12528">
        <v>0</v>
      </c>
      <c r="E12528">
        <v>1</v>
      </c>
      <c r="F12528">
        <v>0</v>
      </c>
      <c r="G12528">
        <v>-12485.698880273672</v>
      </c>
      <c r="H12528">
        <v>-113.86483601240911</v>
      </c>
      <c r="I12528">
        <v>151.15367252107467</v>
      </c>
      <c r="J12528">
        <v>82.400351608294301</v>
      </c>
      <c r="K12528">
        <v>3474.6150239609433</v>
      </c>
    </row>
    <row r="12529" spans="1:11" x14ac:dyDescent="0.35">
      <c r="A12529">
        <v>0.97348218592664182</v>
      </c>
      <c r="B12529">
        <v>2</v>
      </c>
      <c r="C12529">
        <v>-2</v>
      </c>
      <c r="D12529">
        <v>0</v>
      </c>
      <c r="E12529">
        <v>1</v>
      </c>
      <c r="F12529">
        <v>1</v>
      </c>
      <c r="G12529">
        <v>-2529.8400800725353</v>
      </c>
      <c r="H12529">
        <v>-72.794260360969588</v>
      </c>
      <c r="I12529">
        <v>149.94257276532727</v>
      </c>
      <c r="J12529">
        <v>21.872887078129267</v>
      </c>
      <c r="K12529">
        <v>96.925830321538598</v>
      </c>
    </row>
    <row r="12530" spans="1:11" x14ac:dyDescent="0.35">
      <c r="A12530">
        <v>0.99965864282921579</v>
      </c>
      <c r="B12530">
        <v>2</v>
      </c>
      <c r="C12530">
        <v>-2</v>
      </c>
      <c r="D12530">
        <v>0</v>
      </c>
      <c r="E12530">
        <v>1</v>
      </c>
      <c r="F12530">
        <v>2</v>
      </c>
      <c r="G12530">
        <v>198.46753694355402</v>
      </c>
      <c r="H12530">
        <v>153.81044170073528</v>
      </c>
      <c r="I12530">
        <v>101.57048788200791</v>
      </c>
      <c r="J12530">
        <v>-16.203628020324331</v>
      </c>
      <c r="K12530">
        <v>1.1452260319170802</v>
      </c>
    </row>
    <row r="12531" spans="1:11" x14ac:dyDescent="0.35">
      <c r="A12531">
        <v>0.97226740143925761</v>
      </c>
      <c r="B12531">
        <v>2</v>
      </c>
      <c r="C12531">
        <v>-2</v>
      </c>
      <c r="D12531">
        <v>0</v>
      </c>
      <c r="E12531">
        <v>1</v>
      </c>
      <c r="F12531">
        <v>3</v>
      </c>
      <c r="G12531">
        <v>1228.1581289441203</v>
      </c>
      <c r="H12531">
        <v>497.23916391526643</v>
      </c>
      <c r="I12531">
        <v>23.437532916786324</v>
      </c>
      <c r="J12531">
        <v>-22.603590218507719</v>
      </c>
      <c r="K12531">
        <v>1.548157875862659E-2</v>
      </c>
    </row>
    <row r="12532" spans="1:11" x14ac:dyDescent="0.35">
      <c r="A12532">
        <v>0.76136229140007838</v>
      </c>
      <c r="B12532">
        <v>2</v>
      </c>
      <c r="C12532">
        <v>-2</v>
      </c>
      <c r="D12532">
        <v>0</v>
      </c>
      <c r="E12532">
        <v>2</v>
      </c>
      <c r="F12532">
        <v>-3</v>
      </c>
      <c r="G12532">
        <v>625.27380199493155</v>
      </c>
      <c r="H12532">
        <v>143.07133453994425</v>
      </c>
      <c r="I12532">
        <v>58.075747959238669</v>
      </c>
      <c r="J12532">
        <v>5.5702038573486332</v>
      </c>
      <c r="K12532">
        <v>-29391235.486871518</v>
      </c>
    </row>
    <row r="12533" spans="1:11" x14ac:dyDescent="0.35">
      <c r="A12533">
        <v>0.7930576264351108</v>
      </c>
      <c r="B12533">
        <v>2</v>
      </c>
      <c r="C12533">
        <v>-2</v>
      </c>
      <c r="D12533">
        <v>0</v>
      </c>
      <c r="E12533">
        <v>2</v>
      </c>
      <c r="F12533">
        <v>-2</v>
      </c>
      <c r="G12533">
        <v>1384.6857355032905</v>
      </c>
      <c r="H12533">
        <v>61.028542639358761</v>
      </c>
      <c r="I12533">
        <v>84.661505096292558</v>
      </c>
      <c r="J12533">
        <v>4.7633465729370732</v>
      </c>
      <c r="K12533">
        <v>-1583968.5424099029</v>
      </c>
    </row>
    <row r="12534" spans="1:11" x14ac:dyDescent="0.35">
      <c r="A12534">
        <v>0.84345061619166883</v>
      </c>
      <c r="B12534">
        <v>2</v>
      </c>
      <c r="C12534">
        <v>-2</v>
      </c>
      <c r="D12534">
        <v>0</v>
      </c>
      <c r="E12534">
        <v>2</v>
      </c>
      <c r="F12534">
        <v>-1</v>
      </c>
      <c r="G12534">
        <v>3392.1791084247639</v>
      </c>
      <c r="H12534">
        <v>-33.853223169545686</v>
      </c>
      <c r="I12534">
        <v>115.15707830501316</v>
      </c>
      <c r="J12534">
        <v>3.6578719532500301</v>
      </c>
      <c r="K12534">
        <v>-107962.43503249521</v>
      </c>
    </row>
    <row r="12535" spans="1:11" x14ac:dyDescent="0.35">
      <c r="A12535">
        <v>0.91121762725671029</v>
      </c>
      <c r="B12535">
        <v>2</v>
      </c>
      <c r="C12535">
        <v>-2</v>
      </c>
      <c r="D12535">
        <v>0</v>
      </c>
      <c r="E12535">
        <v>2</v>
      </c>
      <c r="F12535">
        <v>0</v>
      </c>
      <c r="G12535">
        <v>-11497.319128013129</v>
      </c>
      <c r="H12535">
        <v>-102.85577413451506</v>
      </c>
      <c r="I12535">
        <v>140.78247186060963</v>
      </c>
      <c r="J12535">
        <v>2.2296137586632465</v>
      </c>
      <c r="K12535">
        <v>3409.2096257742128</v>
      </c>
    </row>
    <row r="12536" spans="1:11" x14ac:dyDescent="0.35">
      <c r="A12536">
        <v>0.97517284296657736</v>
      </c>
      <c r="B12536">
        <v>2</v>
      </c>
      <c r="C12536">
        <v>-2</v>
      </c>
      <c r="D12536">
        <v>0</v>
      </c>
      <c r="E12536">
        <v>2</v>
      </c>
      <c r="F12536">
        <v>1</v>
      </c>
      <c r="G12536">
        <v>-2314.2585540656787</v>
      </c>
      <c r="H12536">
        <v>-63.078315404374052</v>
      </c>
      <c r="I12536">
        <v>141.85621043110871</v>
      </c>
      <c r="J12536">
        <v>0.70222740890761992</v>
      </c>
      <c r="K12536">
        <v>95.691544605860742</v>
      </c>
    </row>
    <row r="12537" spans="1:11" x14ac:dyDescent="0.35">
      <c r="A12537">
        <v>0.99975393078069574</v>
      </c>
      <c r="B12537">
        <v>2</v>
      </c>
      <c r="C12537">
        <v>-2</v>
      </c>
      <c r="D12537">
        <v>0</v>
      </c>
      <c r="E12537">
        <v>2</v>
      </c>
      <c r="F12537">
        <v>2</v>
      </c>
      <c r="G12537">
        <v>36.995966800393944</v>
      </c>
      <c r="H12537">
        <v>151.61210261465152</v>
      </c>
      <c r="I12537">
        <v>101.62200422832373</v>
      </c>
      <c r="J12537">
        <v>-0.40608251249055982</v>
      </c>
      <c r="K12537">
        <v>1.1479482542399175</v>
      </c>
    </row>
    <row r="12538" spans="1:11" x14ac:dyDescent="0.35">
      <c r="A12538">
        <v>0.97398293888903009</v>
      </c>
      <c r="B12538">
        <v>2</v>
      </c>
      <c r="C12538">
        <v>-2</v>
      </c>
      <c r="D12538">
        <v>0</v>
      </c>
      <c r="E12538">
        <v>2</v>
      </c>
      <c r="F12538">
        <v>3</v>
      </c>
      <c r="G12538">
        <v>1051.1511191283616</v>
      </c>
      <c r="H12538">
        <v>490.71139843220521</v>
      </c>
      <c r="I12538">
        <v>30.896512764505076</v>
      </c>
      <c r="J12538">
        <v>-0.76245312933669585</v>
      </c>
      <c r="K12538">
        <v>1.5743748619582949E-2</v>
      </c>
    </row>
    <row r="12539" spans="1:11" x14ac:dyDescent="0.35">
      <c r="A12539">
        <v>0.79438568505359619</v>
      </c>
      <c r="B12539">
        <v>2</v>
      </c>
      <c r="C12539">
        <v>-2</v>
      </c>
      <c r="D12539">
        <v>0</v>
      </c>
      <c r="E12539">
        <v>3</v>
      </c>
      <c r="F12539">
        <v>-3</v>
      </c>
      <c r="G12539">
        <v>1356.5368978322085</v>
      </c>
      <c r="H12539">
        <v>133.43373723854222</v>
      </c>
      <c r="I12539">
        <v>70.325049551698726</v>
      </c>
      <c r="J12539">
        <v>0.17520697077731504</v>
      </c>
      <c r="K12539">
        <v>-29479117.139856607</v>
      </c>
    </row>
    <row r="12540" spans="1:11" x14ac:dyDescent="0.35">
      <c r="A12540">
        <v>0.82161744365606193</v>
      </c>
      <c r="B12540">
        <v>2</v>
      </c>
      <c r="C12540">
        <v>-2</v>
      </c>
      <c r="D12540">
        <v>0</v>
      </c>
      <c r="E12540">
        <v>3</v>
      </c>
      <c r="F12540">
        <v>-2</v>
      </c>
      <c r="G12540">
        <v>1998.9023677004038</v>
      </c>
      <c r="H12540">
        <v>56.932878211030015</v>
      </c>
      <c r="I12540">
        <v>92.084357897941004</v>
      </c>
      <c r="J12540">
        <v>0.15119118916168858</v>
      </c>
      <c r="K12540">
        <v>-1579555.9551483886</v>
      </c>
    </row>
    <row r="12541" spans="1:11" x14ac:dyDescent="0.35">
      <c r="A12541">
        <v>0.86395960318305998</v>
      </c>
      <c r="B12541">
        <v>2</v>
      </c>
      <c r="C12541">
        <v>-2</v>
      </c>
      <c r="D12541">
        <v>0</v>
      </c>
      <c r="E12541">
        <v>3</v>
      </c>
      <c r="F12541">
        <v>-1</v>
      </c>
      <c r="G12541">
        <v>3829.4697741392265</v>
      </c>
      <c r="H12541">
        <v>-28.613122980287471</v>
      </c>
      <c r="I12541">
        <v>116.58424272981949</v>
      </c>
      <c r="J12541">
        <v>0.11810671761564281</v>
      </c>
      <c r="K12541">
        <v>-106895.54687895191</v>
      </c>
    </row>
    <row r="12542" spans="1:11" x14ac:dyDescent="0.35">
      <c r="A12542">
        <v>0.92125239969643968</v>
      </c>
      <c r="B12542">
        <v>2</v>
      </c>
      <c r="C12542">
        <v>-2</v>
      </c>
      <c r="D12542">
        <v>0</v>
      </c>
      <c r="E12542">
        <v>3</v>
      </c>
      <c r="F12542">
        <v>0</v>
      </c>
      <c r="G12542">
        <v>-11046.610532813058</v>
      </c>
      <c r="H12542">
        <v>-89.723613983161727</v>
      </c>
      <c r="I12542">
        <v>136.85652001225759</v>
      </c>
      <c r="J12542">
        <v>7.4661066626578745E-2</v>
      </c>
      <c r="K12542">
        <v>3360.2379459728209</v>
      </c>
    </row>
    <row r="12543" spans="1:11" x14ac:dyDescent="0.35">
      <c r="A12543">
        <v>0.97695273495646839</v>
      </c>
      <c r="B12543">
        <v>2</v>
      </c>
      <c r="C12543">
        <v>-2</v>
      </c>
      <c r="D12543">
        <v>0</v>
      </c>
      <c r="E12543">
        <v>3</v>
      </c>
      <c r="F12543">
        <v>1</v>
      </c>
      <c r="G12543">
        <v>-2200.69710200994</v>
      </c>
      <c r="H12543">
        <v>-52.945205277620289</v>
      </c>
      <c r="I12543">
        <v>136.86134398256291</v>
      </c>
      <c r="J12543">
        <v>2.6060908560876436E-2</v>
      </c>
      <c r="K12543">
        <v>94.66308753793237</v>
      </c>
    </row>
    <row r="12544" spans="1:11" x14ac:dyDescent="0.35">
      <c r="A12544">
        <v>0.99982042258150916</v>
      </c>
      <c r="B12544">
        <v>2</v>
      </c>
      <c r="C12544">
        <v>-2</v>
      </c>
      <c r="D12544">
        <v>0</v>
      </c>
      <c r="E12544">
        <v>3</v>
      </c>
      <c r="F12544">
        <v>2</v>
      </c>
      <c r="G12544">
        <v>-19.569471042473197</v>
      </c>
      <c r="H12544">
        <v>148.9470419740743</v>
      </c>
      <c r="I12544">
        <v>101.03181035692751</v>
      </c>
      <c r="J12544">
        <v>-1.2908742982132501E-2</v>
      </c>
      <c r="K12544">
        <v>1.1499997521427059</v>
      </c>
    </row>
    <row r="12545" spans="1:11" x14ac:dyDescent="0.35">
      <c r="A12545">
        <v>0.9759295415870981</v>
      </c>
      <c r="B12545">
        <v>2</v>
      </c>
      <c r="C12545">
        <v>-2</v>
      </c>
      <c r="D12545">
        <v>0</v>
      </c>
      <c r="E12545">
        <v>3</v>
      </c>
      <c r="F12545">
        <v>3</v>
      </c>
      <c r="G12545">
        <v>963.8801413179865</v>
      </c>
      <c r="H12545">
        <v>481.53625660617456</v>
      </c>
      <c r="I12545">
        <v>35.845787509553986</v>
      </c>
      <c r="J12545">
        <v>-2.965301821078993E-2</v>
      </c>
      <c r="K12545">
        <v>1.5995133448399139E-2</v>
      </c>
    </row>
    <row r="12546" spans="1:11" x14ac:dyDescent="0.35">
      <c r="A12546">
        <v>0.52834363337446988</v>
      </c>
      <c r="B12546">
        <v>2</v>
      </c>
      <c r="C12546">
        <v>-2</v>
      </c>
      <c r="D12546">
        <v>1</v>
      </c>
      <c r="E12546">
        <v>-3</v>
      </c>
      <c r="F12546">
        <v>-3</v>
      </c>
      <c r="G12546">
        <v>3980.5641026491612</v>
      </c>
      <c r="H12546">
        <v>121.97160990177565</v>
      </c>
      <c r="I12546">
        <v>8.804213144857604</v>
      </c>
      <c r="J12546">
        <v>-6815868.7804491986</v>
      </c>
      <c r="K12546">
        <v>-31308507.040636502</v>
      </c>
    </row>
    <row r="12547" spans="1:11" x14ac:dyDescent="0.35">
      <c r="A12547">
        <v>0.61272758541493699</v>
      </c>
      <c r="B12547">
        <v>2</v>
      </c>
      <c r="C12547">
        <v>-2</v>
      </c>
      <c r="D12547">
        <v>1</v>
      </c>
      <c r="E12547">
        <v>-3</v>
      </c>
      <c r="F12547">
        <v>-2</v>
      </c>
      <c r="G12547">
        <v>4270.5668719704418</v>
      </c>
      <c r="H12547">
        <v>-38.221710874344581</v>
      </c>
      <c r="I12547">
        <v>10.057416514576641</v>
      </c>
      <c r="J12547">
        <v>-5076490.7532482222</v>
      </c>
      <c r="K12547">
        <v>-1747320.0473058955</v>
      </c>
    </row>
    <row r="12548" spans="1:11" x14ac:dyDescent="0.35">
      <c r="A12548">
        <v>0.73294680180107785</v>
      </c>
      <c r="B12548">
        <v>2</v>
      </c>
      <c r="C12548">
        <v>-2</v>
      </c>
      <c r="D12548">
        <v>1</v>
      </c>
      <c r="E12548">
        <v>-3</v>
      </c>
      <c r="F12548">
        <v>-1</v>
      </c>
      <c r="G12548">
        <v>5799.770931111063</v>
      </c>
      <c r="H12548">
        <v>-214.05946540927573</v>
      </c>
      <c r="I12548">
        <v>11.048441131439413</v>
      </c>
      <c r="J12548">
        <v>-2959939.0821920047</v>
      </c>
      <c r="K12548">
        <v>-121793.17781749864</v>
      </c>
    </row>
    <row r="12549" spans="1:11" x14ac:dyDescent="0.35">
      <c r="A12549">
        <v>0.86924096041905696</v>
      </c>
      <c r="B12549">
        <v>2</v>
      </c>
      <c r="C12549">
        <v>-2</v>
      </c>
      <c r="D12549">
        <v>1</v>
      </c>
      <c r="E12549">
        <v>-3</v>
      </c>
      <c r="F12549">
        <v>0</v>
      </c>
      <c r="G12549">
        <v>-11706.716586981511</v>
      </c>
      <c r="H12549">
        <v>-307.81968890028838</v>
      </c>
      <c r="I12549">
        <v>10.713421801805337</v>
      </c>
      <c r="J12549">
        <v>-879599.13334194804</v>
      </c>
      <c r="K12549">
        <v>3792.5738039855787</v>
      </c>
    </row>
    <row r="12550" spans="1:11" x14ac:dyDescent="0.35">
      <c r="A12550">
        <v>0.96970101052584479</v>
      </c>
      <c r="B12550">
        <v>2</v>
      </c>
      <c r="C12550">
        <v>-2</v>
      </c>
      <c r="D12550">
        <v>1</v>
      </c>
      <c r="E12550">
        <v>-3</v>
      </c>
      <c r="F12550">
        <v>1</v>
      </c>
      <c r="G12550">
        <v>-2082.4991825949837</v>
      </c>
      <c r="H12550">
        <v>-193.49626907220107</v>
      </c>
      <c r="I12550">
        <v>8.072971739876353</v>
      </c>
      <c r="J12550">
        <v>342382.45502966654</v>
      </c>
      <c r="K12550">
        <v>100.44560671387484</v>
      </c>
    </row>
    <row r="12551" spans="1:11" x14ac:dyDescent="0.35">
      <c r="A12551">
        <v>0.99755060689326136</v>
      </c>
      <c r="B12551">
        <v>2</v>
      </c>
      <c r="C12551">
        <v>-2</v>
      </c>
      <c r="D12551">
        <v>1</v>
      </c>
      <c r="E12551">
        <v>-3</v>
      </c>
      <c r="F12551">
        <v>2</v>
      </c>
      <c r="G12551">
        <v>43.588404802720106</v>
      </c>
      <c r="H12551">
        <v>131.24389936320819</v>
      </c>
      <c r="I12551">
        <v>3.6709974397303426</v>
      </c>
      <c r="J12551">
        <v>283864.52600404556</v>
      </c>
      <c r="K12551">
        <v>1.1228573458448918</v>
      </c>
    </row>
    <row r="12552" spans="1:11" x14ac:dyDescent="0.35">
      <c r="A12552">
        <v>0.97124557827264824</v>
      </c>
      <c r="B12552">
        <v>2</v>
      </c>
      <c r="C12552">
        <v>-2</v>
      </c>
      <c r="D12552">
        <v>1</v>
      </c>
      <c r="E12552">
        <v>-3</v>
      </c>
      <c r="F12552">
        <v>3</v>
      </c>
      <c r="G12552">
        <v>1002.437146084982</v>
      </c>
      <c r="H12552">
        <v>533.92541901182551</v>
      </c>
      <c r="I12552">
        <v>-0.89365492613235631</v>
      </c>
      <c r="J12552">
        <v>-595067.14834571502</v>
      </c>
      <c r="K12552">
        <v>1.4743213813071429E-2</v>
      </c>
    </row>
    <row r="12553" spans="1:11" x14ac:dyDescent="0.35">
      <c r="A12553">
        <v>0.57518818311109443</v>
      </c>
      <c r="B12553">
        <v>2</v>
      </c>
      <c r="C12553">
        <v>-2</v>
      </c>
      <c r="D12553">
        <v>1</v>
      </c>
      <c r="E12553">
        <v>-2</v>
      </c>
      <c r="F12553">
        <v>-3</v>
      </c>
      <c r="G12553">
        <v>4698.9461742364347</v>
      </c>
      <c r="H12553">
        <v>83.435297250007807</v>
      </c>
      <c r="I12553">
        <v>7.735772605570272</v>
      </c>
      <c r="J12553">
        <v>-636313.63448797923</v>
      </c>
      <c r="K12553">
        <v>-30879722.611514721</v>
      </c>
    </row>
    <row r="12554" spans="1:11" x14ac:dyDescent="0.35">
      <c r="A12554">
        <v>0.64668310978526389</v>
      </c>
      <c r="B12554">
        <v>2</v>
      </c>
      <c r="C12554">
        <v>-2</v>
      </c>
      <c r="D12554">
        <v>1</v>
      </c>
      <c r="E12554">
        <v>-2</v>
      </c>
      <c r="F12554">
        <v>-2</v>
      </c>
      <c r="G12554">
        <v>4858.5538065799201</v>
      </c>
      <c r="H12554">
        <v>-48.851102424824376</v>
      </c>
      <c r="I12554">
        <v>8.8078651972782662</v>
      </c>
      <c r="J12554">
        <v>-499699.70736353437</v>
      </c>
      <c r="K12554">
        <v>-1706982.108408479</v>
      </c>
    </row>
    <row r="12555" spans="1:11" x14ac:dyDescent="0.35">
      <c r="A12555">
        <v>0.75120719342741649</v>
      </c>
      <c r="B12555">
        <v>2</v>
      </c>
      <c r="C12555">
        <v>-2</v>
      </c>
      <c r="D12555">
        <v>1</v>
      </c>
      <c r="E12555">
        <v>-2</v>
      </c>
      <c r="F12555">
        <v>-1</v>
      </c>
      <c r="G12555">
        <v>6175.7122903191739</v>
      </c>
      <c r="H12555">
        <v>-198.41283952916558</v>
      </c>
      <c r="I12555">
        <v>9.7577690509884469</v>
      </c>
      <c r="J12555">
        <v>-326901.8280438488</v>
      </c>
      <c r="K12555">
        <v>-118406.59470697954</v>
      </c>
    </row>
    <row r="12556" spans="1:11" x14ac:dyDescent="0.35">
      <c r="A12556">
        <v>0.87415654535534382</v>
      </c>
      <c r="B12556">
        <v>2</v>
      </c>
      <c r="C12556">
        <v>-2</v>
      </c>
      <c r="D12556">
        <v>1</v>
      </c>
      <c r="E12556">
        <v>-2</v>
      </c>
      <c r="F12556">
        <v>0</v>
      </c>
      <c r="G12556">
        <v>-11110.29597506272</v>
      </c>
      <c r="H12556">
        <v>-282.02554177735885</v>
      </c>
      <c r="I12556">
        <v>9.6924557143744572</v>
      </c>
      <c r="J12556">
        <v>-141643.24836516473</v>
      </c>
      <c r="K12556">
        <v>3703.4884902732647</v>
      </c>
    </row>
    <row r="12557" spans="1:11" x14ac:dyDescent="0.35">
      <c r="A12557">
        <v>0.96948108368867991</v>
      </c>
      <c r="B12557">
        <v>2</v>
      </c>
      <c r="C12557">
        <v>-2</v>
      </c>
      <c r="D12557">
        <v>1</v>
      </c>
      <c r="E12557">
        <v>-2</v>
      </c>
      <c r="F12557">
        <v>1</v>
      </c>
      <c r="G12557">
        <v>-1957.0250674118356</v>
      </c>
      <c r="H12557">
        <v>-178.861762962944</v>
      </c>
      <c r="I12557">
        <v>7.5953504695399285</v>
      </c>
      <c r="J12557">
        <v>-7669.2219946871337</v>
      </c>
      <c r="K12557">
        <v>99.322207459009093</v>
      </c>
    </row>
    <row r="12558" spans="1:11" x14ac:dyDescent="0.35">
      <c r="A12558">
        <v>0.99756725866328888</v>
      </c>
      <c r="B12558">
        <v>2</v>
      </c>
      <c r="C12558">
        <v>-2</v>
      </c>
      <c r="D12558">
        <v>1</v>
      </c>
      <c r="E12558">
        <v>-2</v>
      </c>
      <c r="F12558">
        <v>2</v>
      </c>
      <c r="G12558">
        <v>17.188724366000542</v>
      </c>
      <c r="H12558">
        <v>131.47363687724072</v>
      </c>
      <c r="I12558">
        <v>3.6840110820205787</v>
      </c>
      <c r="J12558">
        <v>24455.174085470557</v>
      </c>
      <c r="K12558">
        <v>1.1239106607681593</v>
      </c>
    </row>
    <row r="12559" spans="1:11" x14ac:dyDescent="0.35">
      <c r="A12559">
        <v>0.97066472960414152</v>
      </c>
      <c r="B12559">
        <v>2</v>
      </c>
      <c r="C12559">
        <v>-2</v>
      </c>
      <c r="D12559">
        <v>1</v>
      </c>
      <c r="E12559">
        <v>-2</v>
      </c>
      <c r="F12559">
        <v>3</v>
      </c>
      <c r="G12559">
        <v>964.55945097858523</v>
      </c>
      <c r="H12559">
        <v>528.98378439884186</v>
      </c>
      <c r="I12559">
        <v>-0.61488807891175234</v>
      </c>
      <c r="J12559">
        <v>-23573.723634485974</v>
      </c>
      <c r="K12559">
        <v>1.4844279114675231E-2</v>
      </c>
    </row>
    <row r="12560" spans="1:11" x14ac:dyDescent="0.35">
      <c r="A12560">
        <v>0.62809018504781566</v>
      </c>
      <c r="B12560">
        <v>2</v>
      </c>
      <c r="C12560">
        <v>-2</v>
      </c>
      <c r="D12560">
        <v>1</v>
      </c>
      <c r="E12560">
        <v>-1</v>
      </c>
      <c r="F12560">
        <v>-3</v>
      </c>
      <c r="G12560">
        <v>6796.8765503379827</v>
      </c>
      <c r="H12560">
        <v>29.037949148708435</v>
      </c>
      <c r="I12560">
        <v>6.9982696111376637</v>
      </c>
      <c r="J12560">
        <v>-74606.160331059669</v>
      </c>
      <c r="K12560">
        <v>-30633772.68063736</v>
      </c>
    </row>
    <row r="12561" spans="1:11" x14ac:dyDescent="0.35">
      <c r="A12561">
        <v>0.68693988937949002</v>
      </c>
      <c r="B12561">
        <v>2</v>
      </c>
      <c r="C12561">
        <v>-2</v>
      </c>
      <c r="D12561">
        <v>1</v>
      </c>
      <c r="E12561">
        <v>-1</v>
      </c>
      <c r="F12561">
        <v>-2</v>
      </c>
      <c r="G12561">
        <v>6602.9961658010607</v>
      </c>
      <c r="H12561">
        <v>-75.685012961950747</v>
      </c>
      <c r="I12561">
        <v>7.8509839767112171</v>
      </c>
      <c r="J12561">
        <v>-60765.84962702859</v>
      </c>
      <c r="K12561">
        <v>-1675246.0225450585</v>
      </c>
    </row>
    <row r="12562" spans="1:11" x14ac:dyDescent="0.35">
      <c r="A12562">
        <v>0.77512006002969835</v>
      </c>
      <c r="B12562">
        <v>2</v>
      </c>
      <c r="C12562">
        <v>-2</v>
      </c>
      <c r="D12562">
        <v>1</v>
      </c>
      <c r="E12562">
        <v>-1</v>
      </c>
      <c r="F12562">
        <v>-1</v>
      </c>
      <c r="G12562">
        <v>7412.2255071249492</v>
      </c>
      <c r="H12562">
        <v>-196.45980525414643</v>
      </c>
      <c r="I12562">
        <v>8.6736857935195779</v>
      </c>
      <c r="J12562">
        <v>-42750.615365584978</v>
      </c>
      <c r="K12562">
        <v>-115350.85440832909</v>
      </c>
    </row>
    <row r="12563" spans="1:11" x14ac:dyDescent="0.35">
      <c r="A12563">
        <v>0.88251447591852727</v>
      </c>
      <c r="B12563">
        <v>2</v>
      </c>
      <c r="C12563">
        <v>-2</v>
      </c>
      <c r="D12563">
        <v>1</v>
      </c>
      <c r="E12563">
        <v>-1</v>
      </c>
      <c r="F12563">
        <v>0</v>
      </c>
      <c r="G12563">
        <v>-10019.384019261253</v>
      </c>
      <c r="H12563">
        <v>-263.74541982523613</v>
      </c>
      <c r="I12563">
        <v>8.7507437161156947</v>
      </c>
      <c r="J12563">
        <v>-22073.102553654368</v>
      </c>
      <c r="K12563">
        <v>3613.4974420586723</v>
      </c>
    </row>
    <row r="12564" spans="1:11" x14ac:dyDescent="0.35">
      <c r="A12564">
        <v>0.97008621223959834</v>
      </c>
      <c r="B12564">
        <v>2</v>
      </c>
      <c r="C12564">
        <v>-2</v>
      </c>
      <c r="D12564">
        <v>1</v>
      </c>
      <c r="E12564">
        <v>-1</v>
      </c>
      <c r="F12564">
        <v>1</v>
      </c>
      <c r="G12564">
        <v>-1676.4363904265667</v>
      </c>
      <c r="H12564">
        <v>-166.04486207204877</v>
      </c>
      <c r="I12564">
        <v>7.1111440668859398</v>
      </c>
      <c r="J12564">
        <v>-4705.7980247623527</v>
      </c>
      <c r="K12564">
        <v>98.043137768782202</v>
      </c>
    </row>
    <row r="12565" spans="1:11" x14ac:dyDescent="0.35">
      <c r="A12565">
        <v>0.99758847547918339</v>
      </c>
      <c r="B12565">
        <v>2</v>
      </c>
      <c r="C12565">
        <v>-2</v>
      </c>
      <c r="D12565">
        <v>1</v>
      </c>
      <c r="E12565">
        <v>-1</v>
      </c>
      <c r="F12565">
        <v>2</v>
      </c>
      <c r="G12565">
        <v>-59.303053665165407</v>
      </c>
      <c r="H12565">
        <v>131.62968414502325</v>
      </c>
      <c r="I12565">
        <v>3.6945587812565002</v>
      </c>
      <c r="J12565">
        <v>2740.4232332552492</v>
      </c>
      <c r="K12565">
        <v>1.1251467855430441</v>
      </c>
    </row>
    <row r="12566" spans="1:11" x14ac:dyDescent="0.35">
      <c r="A12566">
        <v>0.97050012694949928</v>
      </c>
      <c r="B12566">
        <v>2</v>
      </c>
      <c r="C12566">
        <v>-2</v>
      </c>
      <c r="D12566">
        <v>1</v>
      </c>
      <c r="E12566">
        <v>-1</v>
      </c>
      <c r="F12566">
        <v>3</v>
      </c>
      <c r="G12566">
        <v>854.22332669668424</v>
      </c>
      <c r="H12566">
        <v>524.86034519772591</v>
      </c>
      <c r="I12566">
        <v>-0.30687478756715869</v>
      </c>
      <c r="J12566">
        <v>557.91302929273115</v>
      </c>
      <c r="K12566">
        <v>1.4987028864391315E-2</v>
      </c>
    </row>
    <row r="12567" spans="1:11" x14ac:dyDescent="0.35">
      <c r="A12567">
        <v>0.68271524045197907</v>
      </c>
      <c r="B12567">
        <v>2</v>
      </c>
      <c r="C12567">
        <v>-2</v>
      </c>
      <c r="D12567">
        <v>1</v>
      </c>
      <c r="E12567">
        <v>0</v>
      </c>
      <c r="F12567">
        <v>-3</v>
      </c>
      <c r="G12567">
        <v>-9335.2788512681891</v>
      </c>
      <c r="H12567">
        <v>-32.922439142454095</v>
      </c>
      <c r="I12567">
        <v>6.6719747720571787</v>
      </c>
      <c r="J12567">
        <v>4119.4744381229993</v>
      </c>
      <c r="K12567">
        <v>-30559275.958807822</v>
      </c>
    </row>
    <row r="12568" spans="1:11" x14ac:dyDescent="0.35">
      <c r="A12568">
        <v>0.73000842578125891</v>
      </c>
      <c r="B12568">
        <v>2</v>
      </c>
      <c r="C12568">
        <v>-2</v>
      </c>
      <c r="D12568">
        <v>1</v>
      </c>
      <c r="E12568">
        <v>0</v>
      </c>
      <c r="F12568">
        <v>-2</v>
      </c>
      <c r="G12568">
        <v>-6802.3341741870681</v>
      </c>
      <c r="H12568">
        <v>-112.63225677291041</v>
      </c>
      <c r="I12568">
        <v>7.2850685426758037</v>
      </c>
      <c r="J12568">
        <v>3440.3651607624897</v>
      </c>
      <c r="K12568">
        <v>-1653183.0828693639</v>
      </c>
    </row>
    <row r="12569" spans="1:11" x14ac:dyDescent="0.35">
      <c r="A12569">
        <v>0.80248302437589525</v>
      </c>
      <c r="B12569">
        <v>2</v>
      </c>
      <c r="C12569">
        <v>-2</v>
      </c>
      <c r="D12569">
        <v>1</v>
      </c>
      <c r="E12569">
        <v>0</v>
      </c>
      <c r="F12569">
        <v>-1</v>
      </c>
      <c r="G12569">
        <v>-2423.7329168203014</v>
      </c>
      <c r="H12569">
        <v>-205.16966761739229</v>
      </c>
      <c r="I12569">
        <v>7.91294593185299</v>
      </c>
      <c r="J12569">
        <v>2539.1756414768438</v>
      </c>
      <c r="K12569">
        <v>-112816.57509403059</v>
      </c>
    </row>
    <row r="12570" spans="1:11" x14ac:dyDescent="0.35">
      <c r="A12570">
        <v>0.89359179577636794</v>
      </c>
      <c r="B12570">
        <v>2</v>
      </c>
      <c r="C12570">
        <v>-2</v>
      </c>
      <c r="D12570">
        <v>1</v>
      </c>
      <c r="E12570">
        <v>0</v>
      </c>
      <c r="F12570">
        <v>0</v>
      </c>
      <c r="G12570">
        <v>-15168.653112385051</v>
      </c>
      <c r="H12570">
        <v>-252.76994587865681</v>
      </c>
      <c r="I12570">
        <v>7.9991113591644289</v>
      </c>
      <c r="J12570">
        <v>1451.4449399748864</v>
      </c>
      <c r="K12570">
        <v>3529.5762842883869</v>
      </c>
    </row>
    <row r="12571" spans="1:11" x14ac:dyDescent="0.35">
      <c r="A12571">
        <v>0.97152231713308412</v>
      </c>
      <c r="B12571">
        <v>2</v>
      </c>
      <c r="C12571">
        <v>-2</v>
      </c>
      <c r="D12571">
        <v>1</v>
      </c>
      <c r="E12571">
        <v>0</v>
      </c>
      <c r="F12571">
        <v>1</v>
      </c>
      <c r="G12571">
        <v>-3145.1079427285667</v>
      </c>
      <c r="H12571">
        <v>-155.50573134238903</v>
      </c>
      <c r="I12571">
        <v>6.6780909822722698</v>
      </c>
      <c r="J12571">
        <v>431.55047238071938</v>
      </c>
      <c r="K12571">
        <v>96.700954055256986</v>
      </c>
    </row>
    <row r="12572" spans="1:11" x14ac:dyDescent="0.35">
      <c r="A12572">
        <v>0.99761292631461895</v>
      </c>
      <c r="B12572">
        <v>2</v>
      </c>
      <c r="C12572">
        <v>-2</v>
      </c>
      <c r="D12572">
        <v>1</v>
      </c>
      <c r="E12572">
        <v>0</v>
      </c>
      <c r="F12572">
        <v>2</v>
      </c>
      <c r="G12572">
        <v>522.41150656865102</v>
      </c>
      <c r="H12572">
        <v>131.6603959300935</v>
      </c>
      <c r="I12572">
        <v>3.6996258094295982</v>
      </c>
      <c r="J12572">
        <v>-148.54146530161324</v>
      </c>
      <c r="K12572">
        <v>1.1264943853617642</v>
      </c>
    </row>
    <row r="12573" spans="1:11" x14ac:dyDescent="0.35">
      <c r="A12573">
        <v>0.97089033964602922</v>
      </c>
      <c r="B12573">
        <v>2</v>
      </c>
      <c r="C12573">
        <v>-2</v>
      </c>
      <c r="D12573">
        <v>1</v>
      </c>
      <c r="E12573">
        <v>0</v>
      </c>
      <c r="F12573">
        <v>3</v>
      </c>
      <c r="G12573">
        <v>1454.3465478900644</v>
      </c>
      <c r="H12573">
        <v>521.53169362680887</v>
      </c>
      <c r="I12573">
        <v>-2.966656975718962E-3</v>
      </c>
      <c r="J12573">
        <v>-198.42926858586634</v>
      </c>
      <c r="K12573">
        <v>1.5170897571082791E-2</v>
      </c>
    </row>
    <row r="12574" spans="1:11" x14ac:dyDescent="0.35">
      <c r="A12574">
        <v>0.73437039335439525</v>
      </c>
      <c r="B12574">
        <v>2</v>
      </c>
      <c r="C12574">
        <v>-2</v>
      </c>
      <c r="D12574">
        <v>1</v>
      </c>
      <c r="E12574">
        <v>1</v>
      </c>
      <c r="F12574">
        <v>-3</v>
      </c>
      <c r="G12574">
        <v>-1368.2830441407518</v>
      </c>
      <c r="H12574">
        <v>-91.987632311931179</v>
      </c>
      <c r="I12574">
        <v>6.7562928857985032</v>
      </c>
      <c r="J12574">
        <v>214.95723404914133</v>
      </c>
      <c r="K12574">
        <v>-30605963.137495581</v>
      </c>
    </row>
    <row r="12575" spans="1:11" x14ac:dyDescent="0.35">
      <c r="A12575">
        <v>0.77185849101345472</v>
      </c>
      <c r="B12575">
        <v>2</v>
      </c>
      <c r="C12575">
        <v>-2</v>
      </c>
      <c r="D12575">
        <v>1</v>
      </c>
      <c r="E12575">
        <v>1</v>
      </c>
      <c r="F12575">
        <v>-2</v>
      </c>
      <c r="G12575">
        <v>-219.93451660958681</v>
      </c>
      <c r="H12575">
        <v>-150.98554588917943</v>
      </c>
      <c r="I12575">
        <v>7.127642635444877</v>
      </c>
      <c r="J12575">
        <v>182.62699592661696</v>
      </c>
      <c r="K12575">
        <v>-1639637.5928447975</v>
      </c>
    </row>
    <row r="12576" spans="1:11" x14ac:dyDescent="0.35">
      <c r="A12576">
        <v>0.83036927068816824</v>
      </c>
      <c r="B12576">
        <v>2</v>
      </c>
      <c r="C12576">
        <v>-2</v>
      </c>
      <c r="D12576">
        <v>1</v>
      </c>
      <c r="E12576">
        <v>1</v>
      </c>
      <c r="F12576">
        <v>-1</v>
      </c>
      <c r="G12576">
        <v>2305.3270739592963</v>
      </c>
      <c r="H12576">
        <v>-218.64737098941896</v>
      </c>
      <c r="I12576">
        <v>7.5204041521470657</v>
      </c>
      <c r="J12576">
        <v>139.19482007479155</v>
      </c>
      <c r="K12576">
        <v>-110863.69966386174</v>
      </c>
    </row>
    <row r="12577" spans="1:11" x14ac:dyDescent="0.35">
      <c r="A12577">
        <v>0.90601178659789583</v>
      </c>
      <c r="B12577">
        <v>2</v>
      </c>
      <c r="C12577">
        <v>-2</v>
      </c>
      <c r="D12577">
        <v>1</v>
      </c>
      <c r="E12577">
        <v>1</v>
      </c>
      <c r="F12577">
        <v>0</v>
      </c>
      <c r="G12577">
        <v>-12272.338743125336</v>
      </c>
      <c r="H12577">
        <v>-246.670302670556</v>
      </c>
      <c r="I12577">
        <v>7.5045910691292361</v>
      </c>
      <c r="J12577">
        <v>84.900945867932279</v>
      </c>
      <c r="K12577">
        <v>3456.9642703392419</v>
      </c>
    </row>
    <row r="12578" spans="1:11" x14ac:dyDescent="0.35">
      <c r="A12578">
        <v>0.97358543932987429</v>
      </c>
      <c r="B12578">
        <v>2</v>
      </c>
      <c r="C12578">
        <v>-2</v>
      </c>
      <c r="D12578">
        <v>1</v>
      </c>
      <c r="E12578">
        <v>1</v>
      </c>
      <c r="F12578">
        <v>1</v>
      </c>
      <c r="G12578">
        <v>-2397.2029762679458</v>
      </c>
      <c r="H12578">
        <v>-146.89830572785286</v>
      </c>
      <c r="I12578">
        <v>6.3448991217644011</v>
      </c>
      <c r="J12578">
        <v>29.723789177118405</v>
      </c>
      <c r="K12578">
        <v>95.404552609166402</v>
      </c>
    </row>
    <row r="12579" spans="1:11" x14ac:dyDescent="0.35">
      <c r="A12579">
        <v>0.99763850589971481</v>
      </c>
      <c r="B12579">
        <v>2</v>
      </c>
      <c r="C12579">
        <v>-2</v>
      </c>
      <c r="D12579">
        <v>1</v>
      </c>
      <c r="E12579">
        <v>1</v>
      </c>
      <c r="F12579">
        <v>2</v>
      </c>
      <c r="G12579">
        <v>232.40822489788206</v>
      </c>
      <c r="H12579">
        <v>131.49816922342615</v>
      </c>
      <c r="I12579">
        <v>3.6968285515398431</v>
      </c>
      <c r="J12579">
        <v>-7.7430872399854849</v>
      </c>
      <c r="K12579">
        <v>1.1278538836387522</v>
      </c>
    </row>
    <row r="12580" spans="1:11" x14ac:dyDescent="0.35">
      <c r="A12580">
        <v>0.97186104939935047</v>
      </c>
      <c r="B12580">
        <v>2</v>
      </c>
      <c r="C12580">
        <v>-2</v>
      </c>
      <c r="D12580">
        <v>1</v>
      </c>
      <c r="E12580">
        <v>1</v>
      </c>
      <c r="F12580">
        <v>3</v>
      </c>
      <c r="G12580">
        <v>1209.6454799823046</v>
      </c>
      <c r="H12580">
        <v>518.511310792431</v>
      </c>
      <c r="I12580">
        <v>0.25760232512140924</v>
      </c>
      <c r="J12580">
        <v>-18.416382845785435</v>
      </c>
      <c r="K12580">
        <v>1.5386564155505718E-2</v>
      </c>
    </row>
    <row r="12581" spans="1:11" x14ac:dyDescent="0.35">
      <c r="A12581">
        <v>0.7793490876372704</v>
      </c>
      <c r="B12581">
        <v>2</v>
      </c>
      <c r="C12581">
        <v>-2</v>
      </c>
      <c r="D12581">
        <v>1</v>
      </c>
      <c r="E12581">
        <v>2</v>
      </c>
      <c r="F12581">
        <v>-3</v>
      </c>
      <c r="G12581">
        <v>717.52832118024253</v>
      </c>
      <c r="H12581">
        <v>-139.06506905441984</v>
      </c>
      <c r="I12581">
        <v>7.1816244383687415</v>
      </c>
      <c r="J12581">
        <v>5.3313729660741469</v>
      </c>
      <c r="K12581">
        <v>-30707272.942735851</v>
      </c>
    </row>
    <row r="12582" spans="1:11" x14ac:dyDescent="0.35">
      <c r="A12582">
        <v>0.80914970263869557</v>
      </c>
      <c r="B12582">
        <v>2</v>
      </c>
      <c r="C12582">
        <v>-2</v>
      </c>
      <c r="D12582">
        <v>1</v>
      </c>
      <c r="E12582">
        <v>2</v>
      </c>
      <c r="F12582">
        <v>-2</v>
      </c>
      <c r="G12582">
        <v>1523.5103249981471</v>
      </c>
      <c r="H12582">
        <v>-182.61622633142201</v>
      </c>
      <c r="I12582">
        <v>7.3233676705826438</v>
      </c>
      <c r="J12582">
        <v>4.583471414562573</v>
      </c>
      <c r="K12582">
        <v>-1632059.1141666197</v>
      </c>
    </row>
    <row r="12583" spans="1:11" x14ac:dyDescent="0.35">
      <c r="A12583">
        <v>0.85612451278213508</v>
      </c>
      <c r="B12583">
        <v>2</v>
      </c>
      <c r="C12583">
        <v>-2</v>
      </c>
      <c r="D12583">
        <v>1</v>
      </c>
      <c r="E12583">
        <v>2</v>
      </c>
      <c r="F12583">
        <v>-1</v>
      </c>
      <c r="G12583">
        <v>3570.9324072735521</v>
      </c>
      <c r="H12583">
        <v>-230.6206093021201</v>
      </c>
      <c r="I12583">
        <v>7.4669885751182035</v>
      </c>
      <c r="J12583">
        <v>3.5706163558859236</v>
      </c>
      <c r="K12583">
        <v>-109432.49237793626</v>
      </c>
    </row>
    <row r="12584" spans="1:11" x14ac:dyDescent="0.35">
      <c r="A12584">
        <v>0.91827624937211516</v>
      </c>
      <c r="B12584">
        <v>2</v>
      </c>
      <c r="C12584">
        <v>-2</v>
      </c>
      <c r="D12584">
        <v>1</v>
      </c>
      <c r="E12584">
        <v>2</v>
      </c>
      <c r="F12584">
        <v>0</v>
      </c>
      <c r="G12584">
        <v>-11297.453010542147</v>
      </c>
      <c r="H12584">
        <v>-242.04956698176102</v>
      </c>
      <c r="I12584">
        <v>7.274203875394333</v>
      </c>
      <c r="J12584">
        <v>2.2741688119803491</v>
      </c>
      <c r="K12584">
        <v>3397.8598603305691</v>
      </c>
    </row>
    <row r="12585" spans="1:11" x14ac:dyDescent="0.35">
      <c r="A12585">
        <v>0.97594521703093073</v>
      </c>
      <c r="B12585">
        <v>2</v>
      </c>
      <c r="C12585">
        <v>-2</v>
      </c>
      <c r="D12585">
        <v>1</v>
      </c>
      <c r="E12585">
        <v>2</v>
      </c>
      <c r="F12585">
        <v>1</v>
      </c>
      <c r="G12585">
        <v>-2116.2403396238847</v>
      </c>
      <c r="H12585">
        <v>-139.31596418511265</v>
      </c>
      <c r="I12585">
        <v>6.134834839212755</v>
      </c>
      <c r="J12585">
        <v>0.87783024476606641</v>
      </c>
      <c r="K12585">
        <v>94.242879711710643</v>
      </c>
    </row>
    <row r="12586" spans="1:11" x14ac:dyDescent="0.35">
      <c r="A12586">
        <v>0.99766282384887361</v>
      </c>
      <c r="B12586">
        <v>2</v>
      </c>
      <c r="C12586">
        <v>-2</v>
      </c>
      <c r="D12586">
        <v>1</v>
      </c>
      <c r="E12586">
        <v>2</v>
      </c>
      <c r="F12586">
        <v>2</v>
      </c>
      <c r="G12586">
        <v>155.55760532290947</v>
      </c>
      <c r="H12586">
        <v>131.08289614911155</v>
      </c>
      <c r="I12586">
        <v>3.68526934051118</v>
      </c>
      <c r="J12586">
        <v>-0.1936479397329709</v>
      </c>
      <c r="K12586">
        <v>1.129124728719344</v>
      </c>
    </row>
    <row r="12587" spans="1:11" x14ac:dyDescent="0.35">
      <c r="A12587">
        <v>0.97330011823951568</v>
      </c>
      <c r="B12587">
        <v>2</v>
      </c>
      <c r="C12587">
        <v>-2</v>
      </c>
      <c r="D12587">
        <v>1</v>
      </c>
      <c r="E12587">
        <v>2</v>
      </c>
      <c r="F12587">
        <v>3</v>
      </c>
      <c r="G12587">
        <v>1083.3211199139255</v>
      </c>
      <c r="H12587">
        <v>514.99954976640947</v>
      </c>
      <c r="I12587">
        <v>0.44233083489712577</v>
      </c>
      <c r="J12587">
        <v>-0.63864484136028699</v>
      </c>
      <c r="K12587">
        <v>1.5617567524856235E-2</v>
      </c>
    </row>
    <row r="12588" spans="1:11" x14ac:dyDescent="0.35">
      <c r="A12588">
        <v>0.81563586397631127</v>
      </c>
      <c r="B12588">
        <v>2</v>
      </c>
      <c r="C12588">
        <v>-2</v>
      </c>
      <c r="D12588">
        <v>1</v>
      </c>
      <c r="E12588">
        <v>3</v>
      </c>
      <c r="F12588">
        <v>-3</v>
      </c>
      <c r="G12588">
        <v>1419.9183016399575</v>
      </c>
      <c r="H12588">
        <v>-168.78336075864763</v>
      </c>
      <c r="I12588">
        <v>7.8451000007825122</v>
      </c>
      <c r="J12588">
        <v>0.16880191783888499</v>
      </c>
      <c r="K12588">
        <v>-30804900.097824916</v>
      </c>
    </row>
    <row r="12589" spans="1:11" x14ac:dyDescent="0.35">
      <c r="A12589">
        <v>0.83992408916003003</v>
      </c>
      <c r="B12589">
        <v>2</v>
      </c>
      <c r="C12589">
        <v>-2</v>
      </c>
      <c r="D12589">
        <v>1</v>
      </c>
      <c r="E12589">
        <v>3</v>
      </c>
      <c r="F12589">
        <v>-2</v>
      </c>
      <c r="G12589">
        <v>2112.2733782729283</v>
      </c>
      <c r="H12589">
        <v>-202.29086113256608</v>
      </c>
      <c r="I12589">
        <v>7.7785425349073041</v>
      </c>
      <c r="J12589">
        <v>0.14633826496211771</v>
      </c>
      <c r="K12589">
        <v>-1627706.8163014431</v>
      </c>
    </row>
    <row r="12590" spans="1:11" x14ac:dyDescent="0.35">
      <c r="A12590">
        <v>0.87802281264736104</v>
      </c>
      <c r="B12590">
        <v>2</v>
      </c>
      <c r="C12590">
        <v>-2</v>
      </c>
      <c r="D12590">
        <v>1</v>
      </c>
      <c r="E12590">
        <v>3</v>
      </c>
      <c r="F12590">
        <v>-1</v>
      </c>
      <c r="G12590">
        <v>3991.1176266126668</v>
      </c>
      <c r="H12590">
        <v>-236.56307047962309</v>
      </c>
      <c r="I12590">
        <v>7.6785321673933646</v>
      </c>
      <c r="J12590">
        <v>0.11572878960037311</v>
      </c>
      <c r="K12590">
        <v>-108402.20492117523</v>
      </c>
    </row>
    <row r="12591" spans="1:11" x14ac:dyDescent="0.35">
      <c r="A12591">
        <v>0.92923967243301853</v>
      </c>
      <c r="B12591">
        <v>2</v>
      </c>
      <c r="C12591">
        <v>-2</v>
      </c>
      <c r="D12591">
        <v>1</v>
      </c>
      <c r="E12591">
        <v>3</v>
      </c>
      <c r="F12591">
        <v>0</v>
      </c>
      <c r="G12591">
        <v>-10860.926707472037</v>
      </c>
      <c r="H12591">
        <v>-236.01294109165553</v>
      </c>
      <c r="I12591">
        <v>7.2688861133055527</v>
      </c>
      <c r="J12591">
        <v>7.5918097832964312E-2</v>
      </c>
      <c r="K12591">
        <v>3351.7788339711833</v>
      </c>
    </row>
    <row r="12592" spans="1:11" x14ac:dyDescent="0.35">
      <c r="A12592">
        <v>0.9782760997494091</v>
      </c>
      <c r="B12592">
        <v>2</v>
      </c>
      <c r="C12592">
        <v>-2</v>
      </c>
      <c r="D12592">
        <v>1</v>
      </c>
      <c r="E12592">
        <v>3</v>
      </c>
      <c r="F12592">
        <v>1</v>
      </c>
      <c r="G12592">
        <v>-1988.680058541788</v>
      </c>
      <c r="H12592">
        <v>-131.79950467233198</v>
      </c>
      <c r="I12592">
        <v>6.0439287070712444</v>
      </c>
      <c r="J12592">
        <v>3.1226928940489812E-2</v>
      </c>
      <c r="K12592">
        <v>93.264262504042279</v>
      </c>
    </row>
    <row r="12593" spans="1:11" x14ac:dyDescent="0.35">
      <c r="A12593">
        <v>0.99768376973676798</v>
      </c>
      <c r="B12593">
        <v>2</v>
      </c>
      <c r="C12593">
        <v>-2</v>
      </c>
      <c r="D12593">
        <v>1</v>
      </c>
      <c r="E12593">
        <v>3</v>
      </c>
      <c r="F12593">
        <v>2</v>
      </c>
      <c r="G12593">
        <v>128.61520946628684</v>
      </c>
      <c r="H12593">
        <v>130.38858374432368</v>
      </c>
      <c r="I12593">
        <v>3.6656538233600511</v>
      </c>
      <c r="J12593">
        <v>-6.2032004218416648E-3</v>
      </c>
      <c r="K12593">
        <v>1.1302292845442752</v>
      </c>
    </row>
    <row r="12594" spans="1:11" x14ac:dyDescent="0.35">
      <c r="A12594">
        <v>0.97499733659925991</v>
      </c>
      <c r="B12594">
        <v>2</v>
      </c>
      <c r="C12594">
        <v>-2</v>
      </c>
      <c r="D12594">
        <v>1</v>
      </c>
      <c r="E12594">
        <v>3</v>
      </c>
      <c r="F12594">
        <v>3</v>
      </c>
      <c r="G12594">
        <v>1022.344241133706</v>
      </c>
      <c r="H12594">
        <v>510.22878027755553</v>
      </c>
      <c r="I12594">
        <v>0.53514063991959659</v>
      </c>
      <c r="J12594">
        <v>-2.531267011285443E-2</v>
      </c>
      <c r="K12594">
        <v>1.5845034519878103E-2</v>
      </c>
    </row>
    <row r="12595" spans="1:11" x14ac:dyDescent="0.35">
      <c r="A12595">
        <v>0.56787756048558435</v>
      </c>
      <c r="B12595">
        <v>2</v>
      </c>
      <c r="C12595">
        <v>-2</v>
      </c>
      <c r="D12595">
        <v>2</v>
      </c>
      <c r="E12595">
        <v>-3</v>
      </c>
      <c r="F12595">
        <v>-3</v>
      </c>
      <c r="G12595">
        <v>3946.7138294172737</v>
      </c>
      <c r="H12595">
        <v>-144.52509221981882</v>
      </c>
      <c r="I12595">
        <v>0.15586629480810033</v>
      </c>
      <c r="J12595">
        <v>-6293041.2359141828</v>
      </c>
      <c r="K12595">
        <v>-32062188.359413832</v>
      </c>
    </row>
    <row r="12596" spans="1:11" x14ac:dyDescent="0.35">
      <c r="A12596">
        <v>0.64600525898288597</v>
      </c>
      <c r="B12596">
        <v>2</v>
      </c>
      <c r="C12596">
        <v>-2</v>
      </c>
      <c r="D12596">
        <v>2</v>
      </c>
      <c r="E12596">
        <v>-3</v>
      </c>
      <c r="F12596">
        <v>-2</v>
      </c>
      <c r="G12596">
        <v>4286.4411274970826</v>
      </c>
      <c r="H12596">
        <v>-242.9637332472289</v>
      </c>
      <c r="I12596">
        <v>0.15723129101224129</v>
      </c>
      <c r="J12596">
        <v>-4761098.9307213183</v>
      </c>
      <c r="K12596">
        <v>-1758182.1514253346</v>
      </c>
    </row>
    <row r="12597" spans="1:11" x14ac:dyDescent="0.35">
      <c r="A12597">
        <v>0.75522654518254884</v>
      </c>
      <c r="B12597">
        <v>2</v>
      </c>
      <c r="C12597">
        <v>-2</v>
      </c>
      <c r="D12597">
        <v>2</v>
      </c>
      <c r="E12597">
        <v>-3</v>
      </c>
      <c r="F12597">
        <v>-1</v>
      </c>
      <c r="G12597">
        <v>5844.818275587897</v>
      </c>
      <c r="H12597">
        <v>-336.60030951683757</v>
      </c>
      <c r="I12597">
        <v>0.15187608930953822</v>
      </c>
      <c r="J12597">
        <v>-2952882.2197847189</v>
      </c>
      <c r="K12597">
        <v>-120296.34220833211</v>
      </c>
    </row>
    <row r="12598" spans="1:11" x14ac:dyDescent="0.35">
      <c r="A12598">
        <v>0.87779219117153251</v>
      </c>
      <c r="B12598">
        <v>2</v>
      </c>
      <c r="C12598">
        <v>-2</v>
      </c>
      <c r="D12598">
        <v>2</v>
      </c>
      <c r="E12598">
        <v>-3</v>
      </c>
      <c r="F12598">
        <v>0</v>
      </c>
      <c r="G12598">
        <v>-11216.370893920403</v>
      </c>
      <c r="H12598">
        <v>-346.72430868765787</v>
      </c>
      <c r="I12598">
        <v>0.13119281920507839</v>
      </c>
      <c r="J12598">
        <v>-1182158.573248093</v>
      </c>
      <c r="K12598">
        <v>3699.9411227331157</v>
      </c>
    </row>
    <row r="12599" spans="1:11" x14ac:dyDescent="0.35">
      <c r="A12599">
        <v>0.96936201471719818</v>
      </c>
      <c r="B12599">
        <v>2</v>
      </c>
      <c r="C12599">
        <v>-2</v>
      </c>
      <c r="D12599">
        <v>2</v>
      </c>
      <c r="E12599">
        <v>-3</v>
      </c>
      <c r="F12599">
        <v>1</v>
      </c>
      <c r="G12599">
        <v>-1831.7339881792</v>
      </c>
      <c r="H12599">
        <v>-182.00846279871769</v>
      </c>
      <c r="I12599">
        <v>9.0125004320441876E-2</v>
      </c>
      <c r="J12599">
        <v>-63731.988452752586</v>
      </c>
      <c r="K12599">
        <v>98.074225504925252</v>
      </c>
    </row>
    <row r="12600" spans="1:11" x14ac:dyDescent="0.35">
      <c r="A12600">
        <v>0.99632860972525583</v>
      </c>
      <c r="B12600">
        <v>2</v>
      </c>
      <c r="C12600">
        <v>-2</v>
      </c>
      <c r="D12600">
        <v>2</v>
      </c>
      <c r="E12600">
        <v>-3</v>
      </c>
      <c r="F12600">
        <v>2</v>
      </c>
      <c r="G12600">
        <v>154.1368671175893</v>
      </c>
      <c r="H12600">
        <v>152.7100327073714</v>
      </c>
      <c r="I12600">
        <v>3.6811817701456639E-2</v>
      </c>
      <c r="J12600">
        <v>35904.293171310914</v>
      </c>
      <c r="K12600">
        <v>1.1095838547570485</v>
      </c>
    </row>
    <row r="12601" spans="1:11" x14ac:dyDescent="0.35">
      <c r="A12601">
        <v>0.97153453709385873</v>
      </c>
      <c r="B12601">
        <v>2</v>
      </c>
      <c r="C12601">
        <v>-2</v>
      </c>
      <c r="D12601">
        <v>2</v>
      </c>
      <c r="E12601">
        <v>-3</v>
      </c>
      <c r="F12601">
        <v>3</v>
      </c>
      <c r="G12601">
        <v>994.15851784854317</v>
      </c>
      <c r="H12601">
        <v>549.80656053829944</v>
      </c>
      <c r="I12601">
        <v>-1.4077043476287132E-2</v>
      </c>
      <c r="J12601">
        <v>-592857.93089043687</v>
      </c>
      <c r="K12601">
        <v>1.4783176943977162E-2</v>
      </c>
    </row>
    <row r="12602" spans="1:11" x14ac:dyDescent="0.35">
      <c r="A12602">
        <v>0.61089968813565609</v>
      </c>
      <c r="B12602">
        <v>2</v>
      </c>
      <c r="C12602">
        <v>-2</v>
      </c>
      <c r="D12602">
        <v>2</v>
      </c>
      <c r="E12602">
        <v>-2</v>
      </c>
      <c r="F12602">
        <v>-3</v>
      </c>
      <c r="G12602">
        <v>4611.59575531683</v>
      </c>
      <c r="H12602">
        <v>-178.03576722640128</v>
      </c>
      <c r="I12602">
        <v>0.14356701230059088</v>
      </c>
      <c r="J12602">
        <v>-591991.75710860163</v>
      </c>
      <c r="K12602">
        <v>-31677231.979220405</v>
      </c>
    </row>
    <row r="12603" spans="1:11" x14ac:dyDescent="0.35">
      <c r="A12603">
        <v>0.67720729020195525</v>
      </c>
      <c r="B12603">
        <v>2</v>
      </c>
      <c r="C12603">
        <v>-2</v>
      </c>
      <c r="D12603">
        <v>2</v>
      </c>
      <c r="E12603">
        <v>-2</v>
      </c>
      <c r="F12603">
        <v>-2</v>
      </c>
      <c r="G12603">
        <v>4827.4189647618659</v>
      </c>
      <c r="H12603">
        <v>-255.48337605040831</v>
      </c>
      <c r="I12603">
        <v>0.14419712040754668</v>
      </c>
      <c r="J12603">
        <v>-468964.5185430398</v>
      </c>
      <c r="K12603">
        <v>-1724037.8379079588</v>
      </c>
    </row>
    <row r="12604" spans="1:11" x14ac:dyDescent="0.35">
      <c r="A12604">
        <v>0.77258485299316582</v>
      </c>
      <c r="B12604">
        <v>2</v>
      </c>
      <c r="C12604">
        <v>-2</v>
      </c>
      <c r="D12604">
        <v>2</v>
      </c>
      <c r="E12604">
        <v>-2</v>
      </c>
      <c r="F12604">
        <v>-1</v>
      </c>
      <c r="G12604">
        <v>6196.6521016836323</v>
      </c>
      <c r="H12604">
        <v>-330.44126967994634</v>
      </c>
      <c r="I12604">
        <v>0.13964971426725442</v>
      </c>
      <c r="J12604">
        <v>-317854.25911239313</v>
      </c>
      <c r="K12604">
        <v>-117528.67442580991</v>
      </c>
    </row>
    <row r="12605" spans="1:11" x14ac:dyDescent="0.35">
      <c r="A12605">
        <v>0.88339230744128994</v>
      </c>
      <c r="B12605">
        <v>2</v>
      </c>
      <c r="C12605">
        <v>-2</v>
      </c>
      <c r="D12605">
        <v>2</v>
      </c>
      <c r="E12605">
        <v>-2</v>
      </c>
      <c r="F12605">
        <v>0</v>
      </c>
      <c r="G12605">
        <v>-10698.776695760138</v>
      </c>
      <c r="H12605">
        <v>-333.22357636081779</v>
      </c>
      <c r="I12605">
        <v>0.1222754610304243</v>
      </c>
      <c r="J12605">
        <v>-157354.80708606361</v>
      </c>
      <c r="K12605">
        <v>3627.7338354559251</v>
      </c>
    </row>
    <row r="12606" spans="1:11" x14ac:dyDescent="0.35">
      <c r="A12606">
        <v>0.96979289828398296</v>
      </c>
      <c r="B12606">
        <v>2</v>
      </c>
      <c r="C12606">
        <v>-2</v>
      </c>
      <c r="D12606">
        <v>2</v>
      </c>
      <c r="E12606">
        <v>-2</v>
      </c>
      <c r="F12606">
        <v>1</v>
      </c>
      <c r="G12606">
        <v>-1704.0382801358487</v>
      </c>
      <c r="H12606">
        <v>-174.54280920053043</v>
      </c>
      <c r="I12606">
        <v>8.6174963753170158E-2</v>
      </c>
      <c r="J12606">
        <v>-36038.571905775869</v>
      </c>
      <c r="K12606">
        <v>97.126367185062378</v>
      </c>
    </row>
    <row r="12607" spans="1:11" x14ac:dyDescent="0.35">
      <c r="A12607">
        <v>0.99633170917596292</v>
      </c>
      <c r="B12607">
        <v>2</v>
      </c>
      <c r="C12607">
        <v>-2</v>
      </c>
      <c r="D12607">
        <v>2</v>
      </c>
      <c r="E12607">
        <v>-2</v>
      </c>
      <c r="F12607">
        <v>2</v>
      </c>
      <c r="G12607">
        <v>146.95366765890034</v>
      </c>
      <c r="H12607">
        <v>152.58061816156822</v>
      </c>
      <c r="I12607">
        <v>3.695625628825347E-2</v>
      </c>
      <c r="J12607">
        <v>4244.7425660671142</v>
      </c>
      <c r="K12607">
        <v>1.1101149176388603</v>
      </c>
    </row>
    <row r="12608" spans="1:11" x14ac:dyDescent="0.35">
      <c r="A12608">
        <v>0.97094055610381791</v>
      </c>
      <c r="B12608">
        <v>2</v>
      </c>
      <c r="C12608">
        <v>-2</v>
      </c>
      <c r="D12608">
        <v>2</v>
      </c>
      <c r="E12608">
        <v>-2</v>
      </c>
      <c r="F12608">
        <v>3</v>
      </c>
      <c r="G12608">
        <v>966.97236645215537</v>
      </c>
      <c r="H12608">
        <v>548.09681760389333</v>
      </c>
      <c r="I12608">
        <v>-1.1742320206083928E-2</v>
      </c>
      <c r="J12608">
        <v>-25288.514328971723</v>
      </c>
      <c r="K12608">
        <v>1.4870741055191389E-2</v>
      </c>
    </row>
    <row r="12609" spans="1:11" x14ac:dyDescent="0.35">
      <c r="A12609">
        <v>0.66023212317732449</v>
      </c>
      <c r="B12609">
        <v>2</v>
      </c>
      <c r="C12609">
        <v>-2</v>
      </c>
      <c r="D12609">
        <v>2</v>
      </c>
      <c r="E12609">
        <v>-1</v>
      </c>
      <c r="F12609">
        <v>-3</v>
      </c>
      <c r="G12609">
        <v>6589.4239990272963</v>
      </c>
      <c r="H12609">
        <v>-222.26978700938218</v>
      </c>
      <c r="I12609">
        <v>0.13359429491448876</v>
      </c>
      <c r="J12609">
        <v>-70049.089107518143</v>
      </c>
      <c r="K12609">
        <v>-31418530.953857772</v>
      </c>
    </row>
    <row r="12610" spans="1:11" x14ac:dyDescent="0.35">
      <c r="A12610">
        <v>0.71455735795151298</v>
      </c>
      <c r="B12610">
        <v>2</v>
      </c>
      <c r="C12610">
        <v>-2</v>
      </c>
      <c r="D12610">
        <v>2</v>
      </c>
      <c r="E12610">
        <v>-1</v>
      </c>
      <c r="F12610">
        <v>-2</v>
      </c>
      <c r="G12610">
        <v>6470.8029054899653</v>
      </c>
      <c r="H12610">
        <v>-278.47815017323524</v>
      </c>
      <c r="I12610">
        <v>0.13307227869245936</v>
      </c>
      <c r="J12610">
        <v>-57322.459952299905</v>
      </c>
      <c r="K12610">
        <v>-1695323.2901791069</v>
      </c>
    </row>
    <row r="12611" spans="1:11" x14ac:dyDescent="0.35">
      <c r="A12611">
        <v>0.79506851145193136</v>
      </c>
      <c r="B12611">
        <v>2</v>
      </c>
      <c r="C12611">
        <v>-2</v>
      </c>
      <c r="D12611">
        <v>2</v>
      </c>
      <c r="E12611">
        <v>-1</v>
      </c>
      <c r="F12611">
        <v>-1</v>
      </c>
      <c r="G12611">
        <v>7376.6423135806253</v>
      </c>
      <c r="H12611">
        <v>-332.59785986292366</v>
      </c>
      <c r="I12611">
        <v>0.12861575744463238</v>
      </c>
      <c r="J12611">
        <v>-41197.265368612345</v>
      </c>
      <c r="K12611">
        <v>-114922.94628720898</v>
      </c>
    </row>
    <row r="12612" spans="1:11" x14ac:dyDescent="0.35">
      <c r="A12612">
        <v>0.89194826986476672</v>
      </c>
      <c r="B12612">
        <v>2</v>
      </c>
      <c r="C12612">
        <v>-2</v>
      </c>
      <c r="D12612">
        <v>2</v>
      </c>
      <c r="E12612">
        <v>-1</v>
      </c>
      <c r="F12612">
        <v>0</v>
      </c>
      <c r="G12612">
        <v>-9675.4263016528603</v>
      </c>
      <c r="H12612">
        <v>-324.05775702855556</v>
      </c>
      <c r="I12612">
        <v>0.11370592624170704</v>
      </c>
      <c r="J12612">
        <v>-22924.478427314665</v>
      </c>
      <c r="K12612">
        <v>3552.8722150945132</v>
      </c>
    </row>
    <row r="12613" spans="1:11" x14ac:dyDescent="0.35">
      <c r="A12613">
        <v>0.97093331236034996</v>
      </c>
      <c r="B12613">
        <v>2</v>
      </c>
      <c r="C12613">
        <v>-2</v>
      </c>
      <c r="D12613">
        <v>2</v>
      </c>
      <c r="E12613">
        <v>-1</v>
      </c>
      <c r="F12613">
        <v>1</v>
      </c>
      <c r="G12613">
        <v>-1389.3109383573192</v>
      </c>
      <c r="H12613">
        <v>-168.21392861666419</v>
      </c>
      <c r="I12613">
        <v>8.2146484874735012E-2</v>
      </c>
      <c r="J12613">
        <v>-7173.7635746883461</v>
      </c>
      <c r="K12613">
        <v>96.043530498420353</v>
      </c>
    </row>
    <row r="12614" spans="1:11" x14ac:dyDescent="0.35">
      <c r="A12614">
        <v>0.99633790941746248</v>
      </c>
      <c r="B12614">
        <v>2</v>
      </c>
      <c r="C12614">
        <v>-2</v>
      </c>
      <c r="D12614">
        <v>2</v>
      </c>
      <c r="E12614">
        <v>-1</v>
      </c>
      <c r="F12614">
        <v>2</v>
      </c>
      <c r="G12614">
        <v>124.00515304241935</v>
      </c>
      <c r="H12614">
        <v>152.41160653087758</v>
      </c>
      <c r="I12614">
        <v>3.7147859377207604E-2</v>
      </c>
      <c r="J12614">
        <v>643.36770312228691</v>
      </c>
      <c r="K12614">
        <v>1.1109214852120148</v>
      </c>
    </row>
    <row r="12615" spans="1:11" x14ac:dyDescent="0.35">
      <c r="A12615">
        <v>0.97072601708366391</v>
      </c>
      <c r="B12615">
        <v>2</v>
      </c>
      <c r="C12615">
        <v>-2</v>
      </c>
      <c r="D12615">
        <v>2</v>
      </c>
      <c r="E12615">
        <v>-1</v>
      </c>
      <c r="F12615">
        <v>3</v>
      </c>
      <c r="G12615">
        <v>878.99047715853385</v>
      </c>
      <c r="H12615">
        <v>547.52842356259237</v>
      </c>
      <c r="I12615">
        <v>-9.160507898439002E-3</v>
      </c>
      <c r="J12615">
        <v>157.3281224008133</v>
      </c>
      <c r="K12615">
        <v>1.4996886204537999E-2</v>
      </c>
    </row>
    <row r="12616" spans="1:11" x14ac:dyDescent="0.35">
      <c r="A12616">
        <v>0.7119999897827971</v>
      </c>
      <c r="B12616">
        <v>2</v>
      </c>
      <c r="C12616">
        <v>-2</v>
      </c>
      <c r="D12616">
        <v>2</v>
      </c>
      <c r="E12616">
        <v>0</v>
      </c>
      <c r="F12616">
        <v>-3</v>
      </c>
      <c r="G12616">
        <v>-8669.4519344807723</v>
      </c>
      <c r="H12616">
        <v>-270.33140464547489</v>
      </c>
      <c r="I12616">
        <v>0.12708183167298609</v>
      </c>
      <c r="J12616">
        <v>3904.6863802437088</v>
      </c>
      <c r="K12616">
        <v>-31281975.105837636</v>
      </c>
    </row>
    <row r="12617" spans="1:11" x14ac:dyDescent="0.35">
      <c r="A12617">
        <v>0.75504587829979308</v>
      </c>
      <c r="B12617">
        <v>2</v>
      </c>
      <c r="C12617">
        <v>-2</v>
      </c>
      <c r="D12617">
        <v>2</v>
      </c>
      <c r="E12617">
        <v>0</v>
      </c>
      <c r="F12617">
        <v>-2</v>
      </c>
      <c r="G12617">
        <v>-6251.1926524716355</v>
      </c>
      <c r="H12617">
        <v>-306.89344464414376</v>
      </c>
      <c r="I12617">
        <v>0.12507472490701715</v>
      </c>
      <c r="J12617">
        <v>3269.2051231150076</v>
      </c>
      <c r="K12617">
        <v>-1673177.668714952</v>
      </c>
    </row>
    <row r="12618" spans="1:11" x14ac:dyDescent="0.35">
      <c r="A12618">
        <v>0.82084264932614914</v>
      </c>
      <c r="B12618">
        <v>2</v>
      </c>
      <c r="C12618">
        <v>-2</v>
      </c>
      <c r="D12618">
        <v>2</v>
      </c>
      <c r="E12618">
        <v>0</v>
      </c>
      <c r="F12618">
        <v>-1</v>
      </c>
      <c r="G12618">
        <v>-2101.8474783388838</v>
      </c>
      <c r="H12618">
        <v>-340.25025780463329</v>
      </c>
      <c r="I12618">
        <v>0.12000073391784802</v>
      </c>
      <c r="J12618">
        <v>2445.5760576083121</v>
      </c>
      <c r="K12618">
        <v>-112636.37204821449</v>
      </c>
    </row>
    <row r="12619" spans="1:11" x14ac:dyDescent="0.35">
      <c r="A12619">
        <v>0.90283569863663171</v>
      </c>
      <c r="B12619">
        <v>2</v>
      </c>
      <c r="C12619">
        <v>-2</v>
      </c>
      <c r="D12619">
        <v>2</v>
      </c>
      <c r="E12619">
        <v>0</v>
      </c>
      <c r="F12619">
        <v>0</v>
      </c>
      <c r="G12619">
        <v>-14961.916735203864</v>
      </c>
      <c r="H12619">
        <v>-318.29658829000743</v>
      </c>
      <c r="I12619">
        <v>0.10647391326840984</v>
      </c>
      <c r="J12619">
        <v>1465.2922382510897</v>
      </c>
      <c r="K12619">
        <v>3480.4900552045551</v>
      </c>
    </row>
    <row r="12620" spans="1:11" x14ac:dyDescent="0.35">
      <c r="A12620">
        <v>0.97274481467948293</v>
      </c>
      <c r="B12620">
        <v>2</v>
      </c>
      <c r="C12620">
        <v>-2</v>
      </c>
      <c r="D12620">
        <v>2</v>
      </c>
      <c r="E12620">
        <v>0</v>
      </c>
      <c r="F12620">
        <v>1</v>
      </c>
      <c r="G12620">
        <v>-3301.5503852748961</v>
      </c>
      <c r="H12620">
        <v>-162.79616813685396</v>
      </c>
      <c r="I12620">
        <v>7.8503025835506571E-2</v>
      </c>
      <c r="J12620">
        <v>532.93739218976498</v>
      </c>
      <c r="K12620">
        <v>94.891101527758209</v>
      </c>
    </row>
    <row r="12621" spans="1:11" x14ac:dyDescent="0.35">
      <c r="A12621">
        <v>0.99634848963362854</v>
      </c>
      <c r="B12621">
        <v>2</v>
      </c>
      <c r="C12621">
        <v>-2</v>
      </c>
      <c r="D12621">
        <v>2</v>
      </c>
      <c r="E12621">
        <v>0</v>
      </c>
      <c r="F12621">
        <v>2</v>
      </c>
      <c r="G12621">
        <v>289.96386378048737</v>
      </c>
      <c r="H12621">
        <v>152.19200887323319</v>
      </c>
      <c r="I12621">
        <v>3.7360314546058898E-2</v>
      </c>
      <c r="J12621">
        <v>-45.180772690572894</v>
      </c>
      <c r="K12621">
        <v>1.1120035007389228</v>
      </c>
    </row>
    <row r="12622" spans="1:11" x14ac:dyDescent="0.35">
      <c r="A12622">
        <v>0.97102987566174359</v>
      </c>
      <c r="B12622">
        <v>2</v>
      </c>
      <c r="C12622">
        <v>-2</v>
      </c>
      <c r="D12622">
        <v>2</v>
      </c>
      <c r="E12622">
        <v>0</v>
      </c>
      <c r="F12622">
        <v>3</v>
      </c>
      <c r="G12622">
        <v>1372.6324648748714</v>
      </c>
      <c r="H12622">
        <v>547.8274306802773</v>
      </c>
      <c r="I12622">
        <v>-6.6111482901518026E-3</v>
      </c>
      <c r="J12622">
        <v>-167.46872588134102</v>
      </c>
      <c r="K12622">
        <v>1.5163181409426499E-2</v>
      </c>
    </row>
    <row r="12623" spans="1:11" x14ac:dyDescent="0.35">
      <c r="A12623">
        <v>0.76170166258188021</v>
      </c>
      <c r="B12623">
        <v>2</v>
      </c>
      <c r="C12623">
        <v>-2</v>
      </c>
      <c r="D12623">
        <v>2</v>
      </c>
      <c r="E12623">
        <v>1</v>
      </c>
      <c r="F12623">
        <v>-3</v>
      </c>
      <c r="G12623">
        <v>-1151.0857038330419</v>
      </c>
      <c r="H12623">
        <v>-313.77817364995803</v>
      </c>
      <c r="I12623">
        <v>0.12453038839948931</v>
      </c>
      <c r="J12623">
        <v>205.5243279416934</v>
      </c>
      <c r="K12623">
        <v>-31233699.451542187</v>
      </c>
    </row>
    <row r="12624" spans="1:11" x14ac:dyDescent="0.35">
      <c r="A12624">
        <v>0.7949375539151291</v>
      </c>
      <c r="B12624">
        <v>2</v>
      </c>
      <c r="C12624">
        <v>-2</v>
      </c>
      <c r="D12624">
        <v>2</v>
      </c>
      <c r="E12624">
        <v>1</v>
      </c>
      <c r="F12624">
        <v>-2</v>
      </c>
      <c r="G12624">
        <v>-24.368033420653319</v>
      </c>
      <c r="H12624">
        <v>-333.9240654151132</v>
      </c>
      <c r="I12624">
        <v>0.120833476714831</v>
      </c>
      <c r="J12624">
        <v>174.87202640865252</v>
      </c>
      <c r="K12624">
        <v>-1657175.5380301522</v>
      </c>
    </row>
    <row r="12625" spans="1:11" x14ac:dyDescent="0.35">
      <c r="A12625">
        <v>0.84731206705736062</v>
      </c>
      <c r="B12625">
        <v>2</v>
      </c>
      <c r="C12625">
        <v>-2</v>
      </c>
      <c r="D12625">
        <v>2</v>
      </c>
      <c r="E12625">
        <v>1</v>
      </c>
      <c r="F12625">
        <v>-1</v>
      </c>
      <c r="G12625">
        <v>2440.8233907418162</v>
      </c>
      <c r="H12625">
        <v>-348.85681880087213</v>
      </c>
      <c r="I12625">
        <v>0.11456519009369555</v>
      </c>
      <c r="J12625">
        <v>134.50586923315336</v>
      </c>
      <c r="K12625">
        <v>-110747.50744883189</v>
      </c>
    </row>
    <row r="12626" spans="1:11" x14ac:dyDescent="0.35">
      <c r="A12626">
        <v>0.91486458047041153</v>
      </c>
      <c r="B12626">
        <v>2</v>
      </c>
      <c r="C12626">
        <v>-2</v>
      </c>
      <c r="D12626">
        <v>2</v>
      </c>
      <c r="E12626">
        <v>1</v>
      </c>
      <c r="F12626">
        <v>0</v>
      </c>
      <c r="G12626">
        <v>-12052.950555748666</v>
      </c>
      <c r="H12626">
        <v>-313.814121663224</v>
      </c>
      <c r="I12626">
        <v>0.1013326253398735</v>
      </c>
      <c r="J12626">
        <v>84.720155815390854</v>
      </c>
      <c r="K12626">
        <v>3415.0763723336204</v>
      </c>
    </row>
    <row r="12627" spans="1:11" x14ac:dyDescent="0.35">
      <c r="A12627">
        <v>0.9750262380372634</v>
      </c>
      <c r="B12627">
        <v>2</v>
      </c>
      <c r="C12627">
        <v>-2</v>
      </c>
      <c r="D12627">
        <v>2</v>
      </c>
      <c r="E12627">
        <v>1</v>
      </c>
      <c r="F12627">
        <v>1</v>
      </c>
      <c r="G12627">
        <v>-2343.153331848675</v>
      </c>
      <c r="H12627">
        <v>-157.63380324970285</v>
      </c>
      <c r="I12627">
        <v>7.5674671302366978E-2</v>
      </c>
      <c r="J12627">
        <v>33.745552862590586</v>
      </c>
      <c r="K12627">
        <v>93.75271813237282</v>
      </c>
    </row>
    <row r="12628" spans="1:11" x14ac:dyDescent="0.35">
      <c r="A12628">
        <v>0.99636396175532838</v>
      </c>
      <c r="B12628">
        <v>2</v>
      </c>
      <c r="C12628">
        <v>-2</v>
      </c>
      <c r="D12628">
        <v>2</v>
      </c>
      <c r="E12628">
        <v>1</v>
      </c>
      <c r="F12628">
        <v>2</v>
      </c>
      <c r="G12628">
        <v>211.22489938135459</v>
      </c>
      <c r="H12628">
        <v>151.88162798062638</v>
      </c>
      <c r="I12628">
        <v>3.7555426198692621E-2</v>
      </c>
      <c r="J12628">
        <v>-2.9065895534255759</v>
      </c>
      <c r="K12628">
        <v>1.1133035301034513</v>
      </c>
    </row>
    <row r="12629" spans="1:11" x14ac:dyDescent="0.35">
      <c r="A12629">
        <v>0.97189577720227782</v>
      </c>
      <c r="B12629">
        <v>2</v>
      </c>
      <c r="C12629">
        <v>-2</v>
      </c>
      <c r="D12629">
        <v>2</v>
      </c>
      <c r="E12629">
        <v>1</v>
      </c>
      <c r="F12629">
        <v>3</v>
      </c>
      <c r="G12629">
        <v>1187.4737238894463</v>
      </c>
      <c r="H12629">
        <v>548.25791502243078</v>
      </c>
      <c r="I12629">
        <v>-4.4414460733220584E-3</v>
      </c>
      <c r="J12629">
        <v>-16.497909015754558</v>
      </c>
      <c r="K12629">
        <v>1.5363552133800262E-2</v>
      </c>
    </row>
    <row r="12630" spans="1:11" x14ac:dyDescent="0.35">
      <c r="A12630">
        <v>0.8055619879980378</v>
      </c>
      <c r="B12630">
        <v>2</v>
      </c>
      <c r="C12630">
        <v>-2</v>
      </c>
      <c r="D12630">
        <v>2</v>
      </c>
      <c r="E12630">
        <v>2</v>
      </c>
      <c r="F12630">
        <v>-3</v>
      </c>
      <c r="G12630">
        <v>833.99419040568705</v>
      </c>
      <c r="H12630">
        <v>-345.49961164895001</v>
      </c>
      <c r="I12630">
        <v>0.12572748159143615</v>
      </c>
      <c r="J12630">
        <v>5.1341787761397377</v>
      </c>
      <c r="K12630">
        <v>-31225478.000140309</v>
      </c>
    </row>
    <row r="12631" spans="1:11" x14ac:dyDescent="0.35">
      <c r="A12631">
        <v>0.83094451791004165</v>
      </c>
      <c r="B12631">
        <v>2</v>
      </c>
      <c r="C12631">
        <v>-2</v>
      </c>
      <c r="D12631">
        <v>2</v>
      </c>
      <c r="E12631">
        <v>2</v>
      </c>
      <c r="F12631">
        <v>-2</v>
      </c>
      <c r="G12631">
        <v>1634.6583108939494</v>
      </c>
      <c r="H12631">
        <v>-353.47626866968972</v>
      </c>
      <c r="I12631">
        <v>0.12026974930942558</v>
      </c>
      <c r="J12631">
        <v>4.4188354949196356</v>
      </c>
      <c r="K12631">
        <v>-1645752.7281260446</v>
      </c>
    </row>
    <row r="12632" spans="1:11" x14ac:dyDescent="0.35">
      <c r="A12632">
        <v>0.87199572195100705</v>
      </c>
      <c r="B12632">
        <v>2</v>
      </c>
      <c r="C12632">
        <v>-2</v>
      </c>
      <c r="D12632">
        <v>2</v>
      </c>
      <c r="E12632">
        <v>2</v>
      </c>
      <c r="F12632">
        <v>-1</v>
      </c>
      <c r="G12632">
        <v>3655.5801941118852</v>
      </c>
      <c r="H12632">
        <v>-353.95650225423208</v>
      </c>
      <c r="I12632">
        <v>0.11242204461074913</v>
      </c>
      <c r="J12632">
        <v>3.4658604816546061</v>
      </c>
      <c r="K12632">
        <v>-109247.74996251609</v>
      </c>
    </row>
    <row r="12633" spans="1:11" x14ac:dyDescent="0.35">
      <c r="A12633">
        <v>0.92670835354346481</v>
      </c>
      <c r="B12633">
        <v>2</v>
      </c>
      <c r="C12633">
        <v>-2</v>
      </c>
      <c r="D12633">
        <v>2</v>
      </c>
      <c r="E12633">
        <v>2</v>
      </c>
      <c r="F12633">
        <v>0</v>
      </c>
      <c r="G12633">
        <v>-11090.094234684944</v>
      </c>
      <c r="H12633">
        <v>-308.22708269069051</v>
      </c>
      <c r="I12633">
        <v>9.8574317260769345E-2</v>
      </c>
      <c r="J12633">
        <v>2.2604917518369669</v>
      </c>
      <c r="K12633">
        <v>3359.2264852035482</v>
      </c>
    </row>
    <row r="12634" spans="1:11" x14ac:dyDescent="0.35">
      <c r="A12634">
        <v>0.977484835304959</v>
      </c>
      <c r="B12634">
        <v>2</v>
      </c>
      <c r="C12634">
        <v>-2</v>
      </c>
      <c r="D12634">
        <v>2</v>
      </c>
      <c r="E12634">
        <v>2</v>
      </c>
      <c r="F12634">
        <v>1</v>
      </c>
      <c r="G12634">
        <v>-2021.9043775329963</v>
      </c>
      <c r="H12634">
        <v>-151.93945471743916</v>
      </c>
      <c r="I12634">
        <v>7.3913999184996623E-2</v>
      </c>
      <c r="J12634">
        <v>0.95688990155500742</v>
      </c>
      <c r="K12634">
        <v>92.70380386887399</v>
      </c>
    </row>
    <row r="12635" spans="1:11" x14ac:dyDescent="0.35">
      <c r="A12635">
        <v>0.99638353308062788</v>
      </c>
      <c r="B12635">
        <v>2</v>
      </c>
      <c r="C12635">
        <v>-2</v>
      </c>
      <c r="D12635">
        <v>2</v>
      </c>
      <c r="E12635">
        <v>2</v>
      </c>
      <c r="F12635">
        <v>2</v>
      </c>
      <c r="G12635">
        <v>186.09753897325959</v>
      </c>
      <c r="H12635">
        <v>151.42571840688936</v>
      </c>
      <c r="I12635">
        <v>3.7695422253160013E-2</v>
      </c>
      <c r="J12635">
        <v>-8.5784086255263681E-2</v>
      </c>
      <c r="K12635">
        <v>1.114715954019359</v>
      </c>
    </row>
    <row r="12636" spans="1:11" x14ac:dyDescent="0.35">
      <c r="A12636">
        <v>0.97324153986272488</v>
      </c>
      <c r="B12636">
        <v>2</v>
      </c>
      <c r="C12636">
        <v>-2</v>
      </c>
      <c r="D12636">
        <v>2</v>
      </c>
      <c r="E12636">
        <v>2</v>
      </c>
      <c r="F12636">
        <v>3</v>
      </c>
      <c r="G12636">
        <v>1082.8099633457782</v>
      </c>
      <c r="H12636">
        <v>547.8347810033365</v>
      </c>
      <c r="I12636">
        <v>-2.9635027752457632E-3</v>
      </c>
      <c r="J12636">
        <v>-0.58818689574568817</v>
      </c>
      <c r="K12636">
        <v>1.5584734580266053E-2</v>
      </c>
    </row>
    <row r="12637" spans="1:11" x14ac:dyDescent="0.35">
      <c r="A12637">
        <v>0.84138540929227745</v>
      </c>
      <c r="B12637">
        <v>2</v>
      </c>
      <c r="C12637">
        <v>-2</v>
      </c>
      <c r="D12637">
        <v>2</v>
      </c>
      <c r="E12637">
        <v>3</v>
      </c>
      <c r="F12637">
        <v>-3</v>
      </c>
      <c r="G12637">
        <v>1510.9052235638355</v>
      </c>
      <c r="H12637">
        <v>-361.65341614762929</v>
      </c>
      <c r="I12637">
        <v>0.12996195092958859</v>
      </c>
      <c r="J12637">
        <v>0.16345622470998733</v>
      </c>
      <c r="K12637">
        <v>-31213740.948561624</v>
      </c>
    </row>
    <row r="12638" spans="1:11" x14ac:dyDescent="0.35">
      <c r="A12638">
        <v>0.86101681162029498</v>
      </c>
      <c r="B12638">
        <v>2</v>
      </c>
      <c r="C12638">
        <v>-2</v>
      </c>
      <c r="D12638">
        <v>2</v>
      </c>
      <c r="E12638">
        <v>3</v>
      </c>
      <c r="F12638">
        <v>-2</v>
      </c>
      <c r="G12638">
        <v>2199.9902079634558</v>
      </c>
      <c r="H12638">
        <v>-361.95572987098546</v>
      </c>
      <c r="I12638">
        <v>0.12278291173720386</v>
      </c>
      <c r="J12638">
        <v>0.14185804402212482</v>
      </c>
      <c r="K12638">
        <v>-1637034.7812311677</v>
      </c>
    </row>
    <row r="12639" spans="1:11" x14ac:dyDescent="0.35">
      <c r="A12639">
        <v>0.89319762305010364</v>
      </c>
      <c r="B12639">
        <v>2</v>
      </c>
      <c r="C12639">
        <v>-2</v>
      </c>
      <c r="D12639">
        <v>2</v>
      </c>
      <c r="E12639">
        <v>3</v>
      </c>
      <c r="F12639">
        <v>-1</v>
      </c>
      <c r="G12639">
        <v>4058.8713776945151</v>
      </c>
      <c r="H12639">
        <v>-352.65634192247194</v>
      </c>
      <c r="I12639">
        <v>0.11315794353724219</v>
      </c>
      <c r="J12639">
        <v>0.11282101664963</v>
      </c>
      <c r="K12639">
        <v>-108072.08959456137</v>
      </c>
    </row>
    <row r="12640" spans="1:11" x14ac:dyDescent="0.35">
      <c r="A12640">
        <v>0.93732604266365649</v>
      </c>
      <c r="B12640">
        <v>2</v>
      </c>
      <c r="C12640">
        <v>-2</v>
      </c>
      <c r="D12640">
        <v>2</v>
      </c>
      <c r="E12640">
        <v>3</v>
      </c>
      <c r="F12640">
        <v>0</v>
      </c>
      <c r="G12640">
        <v>-10655.283400175573</v>
      </c>
      <c r="H12640">
        <v>-299.83726055087379</v>
      </c>
      <c r="I12640">
        <v>9.8045254295842058E-2</v>
      </c>
      <c r="J12640">
        <v>7.5428222290974775E-2</v>
      </c>
      <c r="K12640">
        <v>3313.4659162366938</v>
      </c>
    </row>
    <row r="12641" spans="1:11" x14ac:dyDescent="0.35">
      <c r="A12641">
        <v>0.97984278806297509</v>
      </c>
      <c r="B12641">
        <v>2</v>
      </c>
      <c r="C12641">
        <v>-2</v>
      </c>
      <c r="D12641">
        <v>2</v>
      </c>
      <c r="E12641">
        <v>3</v>
      </c>
      <c r="F12641">
        <v>1</v>
      </c>
      <c r="G12641">
        <v>-1884.1028899495875</v>
      </c>
      <c r="H12641">
        <v>-145.14533034084025</v>
      </c>
      <c r="I12641">
        <v>7.3248850429106532E-2</v>
      </c>
      <c r="J12641">
        <v>3.3323671597052698E-2</v>
      </c>
      <c r="K12641">
        <v>91.792196253474117</v>
      </c>
    </row>
    <row r="12642" spans="1:11" x14ac:dyDescent="0.35">
      <c r="A12642">
        <v>0.99640520965559232</v>
      </c>
      <c r="B12642">
        <v>2</v>
      </c>
      <c r="C12642">
        <v>-2</v>
      </c>
      <c r="D12642">
        <v>2</v>
      </c>
      <c r="E12642">
        <v>3</v>
      </c>
      <c r="F12642">
        <v>2</v>
      </c>
      <c r="G12642">
        <v>175.756282496317</v>
      </c>
      <c r="H12642">
        <v>150.78422225068545</v>
      </c>
      <c r="I12642">
        <v>3.7755256024726083E-2</v>
      </c>
      <c r="J12642">
        <v>-3.1218749833643172E-3</v>
      </c>
      <c r="K12642">
        <v>1.1161169858371487</v>
      </c>
    </row>
    <row r="12643" spans="1:11" x14ac:dyDescent="0.35">
      <c r="A12643">
        <v>0.97488500732003236</v>
      </c>
      <c r="B12643">
        <v>2</v>
      </c>
      <c r="C12643">
        <v>-2</v>
      </c>
      <c r="D12643">
        <v>2</v>
      </c>
      <c r="E12643">
        <v>3</v>
      </c>
      <c r="F12643">
        <v>3</v>
      </c>
      <c r="G12643">
        <v>1031.3199722845384</v>
      </c>
      <c r="H12643">
        <v>545.69438503897322</v>
      </c>
      <c r="I12643">
        <v>-2.3605882922257959E-3</v>
      </c>
      <c r="J12643">
        <v>-2.3770184234129521E-2</v>
      </c>
      <c r="K12643">
        <v>1.5809792523338265E-2</v>
      </c>
    </row>
    <row r="12644" spans="1:11" x14ac:dyDescent="0.35">
      <c r="A12644">
        <v>0.6131214948603505</v>
      </c>
      <c r="B12644">
        <v>2</v>
      </c>
      <c r="C12644">
        <v>-2</v>
      </c>
      <c r="D12644">
        <v>3</v>
      </c>
      <c r="E12644">
        <v>-3</v>
      </c>
      <c r="F12644">
        <v>-3</v>
      </c>
      <c r="G12644">
        <v>3895.6891910350878</v>
      </c>
      <c r="H12644">
        <v>-292.01896548729633</v>
      </c>
      <c r="I12644">
        <v>2.4080645748308731E-3</v>
      </c>
      <c r="J12644">
        <v>-5969044.1046226304</v>
      </c>
      <c r="K12644">
        <v>-31881530.388834424</v>
      </c>
    </row>
    <row r="12645" spans="1:11" x14ac:dyDescent="0.35">
      <c r="A12645">
        <v>0.68249559783888669</v>
      </c>
      <c r="B12645">
        <v>2</v>
      </c>
      <c r="C12645">
        <v>-2</v>
      </c>
      <c r="D12645">
        <v>3</v>
      </c>
      <c r="E12645">
        <v>-3</v>
      </c>
      <c r="F12645">
        <v>-2</v>
      </c>
      <c r="G12645">
        <v>4248.7970513954697</v>
      </c>
      <c r="H12645">
        <v>-346.7492939236372</v>
      </c>
      <c r="I12645">
        <v>2.3177227356224179E-3</v>
      </c>
      <c r="J12645">
        <v>-4580531.6344264513</v>
      </c>
      <c r="K12645">
        <v>-1731770.4708232603</v>
      </c>
    </row>
    <row r="12646" spans="1:11" x14ac:dyDescent="0.35">
      <c r="A12646">
        <v>0.77903359298352726</v>
      </c>
      <c r="B12646">
        <v>2</v>
      </c>
      <c r="C12646">
        <v>-2</v>
      </c>
      <c r="D12646">
        <v>3</v>
      </c>
      <c r="E12646">
        <v>-3</v>
      </c>
      <c r="F12646">
        <v>-1</v>
      </c>
      <c r="G12646">
        <v>5790.7207539865976</v>
      </c>
      <c r="H12646">
        <v>-385.4372353398461</v>
      </c>
      <c r="I12646">
        <v>2.1139309752678443E-3</v>
      </c>
      <c r="J12646">
        <v>-2971326.1029920811</v>
      </c>
      <c r="K12646">
        <v>-117439.65747815737</v>
      </c>
    </row>
    <row r="12647" spans="1:11" x14ac:dyDescent="0.35">
      <c r="A12647">
        <v>0.88773871933289505</v>
      </c>
      <c r="B12647">
        <v>2</v>
      </c>
      <c r="C12647">
        <v>-2</v>
      </c>
      <c r="D12647">
        <v>3</v>
      </c>
      <c r="E12647">
        <v>-3</v>
      </c>
      <c r="F12647">
        <v>0</v>
      </c>
      <c r="G12647">
        <v>-10791.707473179877</v>
      </c>
      <c r="H12647">
        <v>-345.10528995330174</v>
      </c>
      <c r="I12647">
        <v>1.7188447313463313E-3</v>
      </c>
      <c r="J12647">
        <v>-1385737.904209903</v>
      </c>
      <c r="K12647">
        <v>3599.6918930223273</v>
      </c>
    </row>
    <row r="12648" spans="1:11" x14ac:dyDescent="0.35">
      <c r="A12648">
        <v>0.9705391536030189</v>
      </c>
      <c r="B12648">
        <v>2</v>
      </c>
      <c r="C12648">
        <v>-2</v>
      </c>
      <c r="D12648">
        <v>3</v>
      </c>
      <c r="E12648">
        <v>-3</v>
      </c>
      <c r="F12648">
        <v>1</v>
      </c>
      <c r="G12648">
        <v>-1682.9609638166485</v>
      </c>
      <c r="H12648">
        <v>-156.88219869270699</v>
      </c>
      <c r="I12648">
        <v>1.115704669644483E-3</v>
      </c>
      <c r="J12648">
        <v>-315659.17077104235</v>
      </c>
      <c r="K12648">
        <v>95.977579499351535</v>
      </c>
    </row>
    <row r="12649" spans="1:11" x14ac:dyDescent="0.35">
      <c r="A12649">
        <v>0.99582887790675934</v>
      </c>
      <c r="B12649">
        <v>2</v>
      </c>
      <c r="C12649">
        <v>-2</v>
      </c>
      <c r="D12649">
        <v>3</v>
      </c>
      <c r="E12649">
        <v>-3</v>
      </c>
      <c r="F12649">
        <v>2</v>
      </c>
      <c r="G12649">
        <v>206.9487369081902</v>
      </c>
      <c r="H12649">
        <v>172.41206157475358</v>
      </c>
      <c r="I12649">
        <v>4.236709476439914E-4</v>
      </c>
      <c r="J12649">
        <v>-102444.1889143025</v>
      </c>
      <c r="K12649">
        <v>1.0996493182988414</v>
      </c>
    </row>
    <row r="12650" spans="1:11" x14ac:dyDescent="0.35">
      <c r="A12650">
        <v>0.9716996585187454</v>
      </c>
      <c r="B12650">
        <v>2</v>
      </c>
      <c r="C12650">
        <v>-2</v>
      </c>
      <c r="D12650">
        <v>3</v>
      </c>
      <c r="E12650">
        <v>-3</v>
      </c>
      <c r="F12650">
        <v>3</v>
      </c>
      <c r="G12650">
        <v>982.23294097153575</v>
      </c>
      <c r="H12650">
        <v>553.5145439632937</v>
      </c>
      <c r="I12650">
        <v>-1.9653885339414681E-4</v>
      </c>
      <c r="J12650">
        <v>-562900.31328406685</v>
      </c>
      <c r="K12650">
        <v>1.4842852307386743E-2</v>
      </c>
    </row>
    <row r="12651" spans="1:11" x14ac:dyDescent="0.35">
      <c r="A12651">
        <v>0.65193541990769555</v>
      </c>
      <c r="B12651">
        <v>2</v>
      </c>
      <c r="C12651">
        <v>-2</v>
      </c>
      <c r="D12651">
        <v>3</v>
      </c>
      <c r="E12651">
        <v>-2</v>
      </c>
      <c r="F12651">
        <v>-3</v>
      </c>
      <c r="G12651">
        <v>4525.4698970378031</v>
      </c>
      <c r="H12651">
        <v>-322.82245287374712</v>
      </c>
      <c r="I12651">
        <v>2.2551255099350275E-3</v>
      </c>
      <c r="J12651">
        <v>-561640.24547225493</v>
      </c>
      <c r="K12651">
        <v>-31567860.624195725</v>
      </c>
    </row>
    <row r="12652" spans="1:11" x14ac:dyDescent="0.35">
      <c r="A12652">
        <v>0.71082142459583242</v>
      </c>
      <c r="B12652">
        <v>2</v>
      </c>
      <c r="C12652">
        <v>-2</v>
      </c>
      <c r="D12652">
        <v>3</v>
      </c>
      <c r="E12652">
        <v>-2</v>
      </c>
      <c r="F12652">
        <v>-2</v>
      </c>
      <c r="G12652">
        <v>4762.2356655283056</v>
      </c>
      <c r="H12652">
        <v>-362.20504438774708</v>
      </c>
      <c r="I12652">
        <v>2.1676607607277378E-3</v>
      </c>
      <c r="J12652">
        <v>-448509.6690517941</v>
      </c>
      <c r="K12652">
        <v>-1703742.8965347209</v>
      </c>
    </row>
    <row r="12653" spans="1:11" x14ac:dyDescent="0.35">
      <c r="A12653">
        <v>0.79527122308647102</v>
      </c>
      <c r="B12653">
        <v>2</v>
      </c>
      <c r="C12653">
        <v>-2</v>
      </c>
      <c r="D12653">
        <v>3</v>
      </c>
      <c r="E12653">
        <v>-2</v>
      </c>
      <c r="F12653">
        <v>-1</v>
      </c>
      <c r="G12653">
        <v>6133.2902599938989</v>
      </c>
      <c r="H12653">
        <v>-387.27281498356456</v>
      </c>
      <c r="I12653">
        <v>1.9836063041374676E-3</v>
      </c>
      <c r="J12653">
        <v>-312193.84699650982</v>
      </c>
      <c r="K12653">
        <v>-115160.80130711632</v>
      </c>
    </row>
    <row r="12654" spans="1:11" x14ac:dyDescent="0.35">
      <c r="A12654">
        <v>0.89356307121282419</v>
      </c>
      <c r="B12654">
        <v>2</v>
      </c>
      <c r="C12654">
        <v>-2</v>
      </c>
      <c r="D12654">
        <v>3</v>
      </c>
      <c r="E12654">
        <v>-2</v>
      </c>
      <c r="F12654">
        <v>0</v>
      </c>
      <c r="G12654">
        <v>-10323.958765164685</v>
      </c>
      <c r="H12654">
        <v>-340.70921873267196</v>
      </c>
      <c r="I12654">
        <v>1.6303236477881984E-3</v>
      </c>
      <c r="J12654">
        <v>-167423.61712571021</v>
      </c>
      <c r="K12654">
        <v>3539.26329473849</v>
      </c>
    </row>
    <row r="12655" spans="1:11" x14ac:dyDescent="0.35">
      <c r="A12655">
        <v>0.97131616204493965</v>
      </c>
      <c r="B12655">
        <v>2</v>
      </c>
      <c r="C12655">
        <v>-2</v>
      </c>
      <c r="D12655">
        <v>3</v>
      </c>
      <c r="E12655">
        <v>-2</v>
      </c>
      <c r="F12655">
        <v>1</v>
      </c>
      <c r="G12655">
        <v>-1552.7962584870224</v>
      </c>
      <c r="H12655">
        <v>-154.50940938420774</v>
      </c>
      <c r="I12655">
        <v>1.0788737564992659E-3</v>
      </c>
      <c r="J12655">
        <v>-53239.962202556315</v>
      </c>
      <c r="K12655">
        <v>95.148473598342747</v>
      </c>
    </row>
    <row r="12656" spans="1:11" x14ac:dyDescent="0.35">
      <c r="A12656">
        <v>0.99582031954471306</v>
      </c>
      <c r="B12656">
        <v>2</v>
      </c>
      <c r="C12656">
        <v>-2</v>
      </c>
      <c r="D12656">
        <v>3</v>
      </c>
      <c r="E12656">
        <v>-2</v>
      </c>
      <c r="F12656">
        <v>2</v>
      </c>
      <c r="G12656">
        <v>209.81339653354831</v>
      </c>
      <c r="H12656">
        <v>172.25468426262569</v>
      </c>
      <c r="I12656">
        <v>4.2524772899055576E-4</v>
      </c>
      <c r="J12656">
        <v>-6823.5224995758908</v>
      </c>
      <c r="K12656">
        <v>1.0999580677338487</v>
      </c>
    </row>
    <row r="12657" spans="1:11" x14ac:dyDescent="0.35">
      <c r="A12657">
        <v>0.97113800564341746</v>
      </c>
      <c r="B12657">
        <v>2</v>
      </c>
      <c r="C12657">
        <v>-2</v>
      </c>
      <c r="D12657">
        <v>3</v>
      </c>
      <c r="E12657">
        <v>-2</v>
      </c>
      <c r="F12657">
        <v>3</v>
      </c>
      <c r="G12657">
        <v>957.78221696407707</v>
      </c>
      <c r="H12657">
        <v>554.84396030636731</v>
      </c>
      <c r="I12657">
        <v>-1.7590110169650821E-4</v>
      </c>
      <c r="J12657">
        <v>-23901.685117166518</v>
      </c>
      <c r="K12657">
        <v>1.4924432755586137E-2</v>
      </c>
    </row>
    <row r="12658" spans="1:11" x14ac:dyDescent="0.35">
      <c r="A12658">
        <v>0.69677223523882503</v>
      </c>
      <c r="B12658">
        <v>2</v>
      </c>
      <c r="C12658">
        <v>-2</v>
      </c>
      <c r="D12658">
        <v>3</v>
      </c>
      <c r="E12658">
        <v>-1</v>
      </c>
      <c r="F12658">
        <v>-3</v>
      </c>
      <c r="G12658">
        <v>6411.9426807096206</v>
      </c>
      <c r="H12658">
        <v>-359.12070539661681</v>
      </c>
      <c r="I12658">
        <v>2.1156555071058102E-3</v>
      </c>
      <c r="J12658">
        <v>-66661.933273701288</v>
      </c>
      <c r="K12658">
        <v>-31340059.236853532</v>
      </c>
    </row>
    <row r="12659" spans="1:11" x14ac:dyDescent="0.35">
      <c r="A12659">
        <v>0.74482117108193713</v>
      </c>
      <c r="B12659">
        <v>2</v>
      </c>
      <c r="C12659">
        <v>-2</v>
      </c>
      <c r="D12659">
        <v>3</v>
      </c>
      <c r="E12659">
        <v>-1</v>
      </c>
      <c r="F12659">
        <v>-2</v>
      </c>
      <c r="G12659">
        <v>6332.7278608407714</v>
      </c>
      <c r="H12659">
        <v>-383.01802028890529</v>
      </c>
      <c r="I12659">
        <v>2.0270685256028767E-3</v>
      </c>
      <c r="J12659">
        <v>-54795.88372092988</v>
      </c>
      <c r="K12659">
        <v>-1679133.9602572643</v>
      </c>
    </row>
    <row r="12660" spans="1:11" x14ac:dyDescent="0.35">
      <c r="A12660">
        <v>0.81606208951137849</v>
      </c>
      <c r="B12660">
        <v>2</v>
      </c>
      <c r="C12660">
        <v>-2</v>
      </c>
      <c r="D12660">
        <v>3</v>
      </c>
      <c r="E12660">
        <v>-1</v>
      </c>
      <c r="F12660">
        <v>-1</v>
      </c>
      <c r="G12660">
        <v>7276.7660587896944</v>
      </c>
      <c r="H12660">
        <v>-393.16945783505867</v>
      </c>
      <c r="I12660">
        <v>1.8571523480056455E-3</v>
      </c>
      <c r="J12660">
        <v>-40039.766954131796</v>
      </c>
      <c r="K12660">
        <v>-112951.09928589989</v>
      </c>
    </row>
    <row r="12661" spans="1:11" x14ac:dyDescent="0.35">
      <c r="A12661">
        <v>0.90194493892877325</v>
      </c>
      <c r="B12661">
        <v>2</v>
      </c>
      <c r="C12661">
        <v>-2</v>
      </c>
      <c r="D12661">
        <v>3</v>
      </c>
      <c r="E12661">
        <v>-1</v>
      </c>
      <c r="F12661">
        <v>0</v>
      </c>
      <c r="G12661">
        <v>-9347.8267210420527</v>
      </c>
      <c r="H12661">
        <v>-338.23626124966802</v>
      </c>
      <c r="I12661">
        <v>1.5406405895673552E-3</v>
      </c>
      <c r="J12661">
        <v>-23389.042193083566</v>
      </c>
      <c r="K12661">
        <v>3475.4376249588731</v>
      </c>
    </row>
    <row r="12662" spans="1:11" x14ac:dyDescent="0.35">
      <c r="A12662">
        <v>0.9727062624800803</v>
      </c>
      <c r="B12662">
        <v>2</v>
      </c>
      <c r="C12662">
        <v>-2</v>
      </c>
      <c r="D12662">
        <v>3</v>
      </c>
      <c r="E12662">
        <v>-1</v>
      </c>
      <c r="F12662">
        <v>1</v>
      </c>
      <c r="G12662">
        <v>-1217.1866459322671</v>
      </c>
      <c r="H12662">
        <v>-152.5954509586299</v>
      </c>
      <c r="I12662">
        <v>1.0401754722859213E-3</v>
      </c>
      <c r="J12662">
        <v>-8633.3340145874099</v>
      </c>
      <c r="K12662">
        <v>94.19666808988444</v>
      </c>
    </row>
    <row r="12663" spans="1:11" x14ac:dyDescent="0.35">
      <c r="A12663">
        <v>0.99581141456526223</v>
      </c>
      <c r="B12663">
        <v>2</v>
      </c>
      <c r="C12663">
        <v>-2</v>
      </c>
      <c r="D12663">
        <v>3</v>
      </c>
      <c r="E12663">
        <v>-1</v>
      </c>
      <c r="F12663">
        <v>2</v>
      </c>
      <c r="G12663">
        <v>215.38342480496976</v>
      </c>
      <c r="H12663">
        <v>172.18032342555404</v>
      </c>
      <c r="I12663">
        <v>4.2766049699646379E-4</v>
      </c>
      <c r="J12663">
        <v>-489.18913323615561</v>
      </c>
      <c r="K12663">
        <v>1.1005691824713015</v>
      </c>
    </row>
    <row r="12664" spans="1:11" x14ac:dyDescent="0.35">
      <c r="A12664">
        <v>0.97093831398111374</v>
      </c>
      <c r="B12664">
        <v>2</v>
      </c>
      <c r="C12664">
        <v>-2</v>
      </c>
      <c r="D12664">
        <v>3</v>
      </c>
      <c r="E12664">
        <v>-1</v>
      </c>
      <c r="F12664">
        <v>3</v>
      </c>
      <c r="G12664">
        <v>874.51598627173598</v>
      </c>
      <c r="H12664">
        <v>557.5185609467635</v>
      </c>
      <c r="I12664">
        <v>-1.5279419196910114E-4</v>
      </c>
      <c r="J12664">
        <v>184.44548776585725</v>
      </c>
      <c r="K12664">
        <v>1.5042994660469265E-2</v>
      </c>
    </row>
    <row r="12665" spans="1:11" x14ac:dyDescent="0.35">
      <c r="A12665">
        <v>0.74426743903504566</v>
      </c>
      <c r="B12665">
        <v>2</v>
      </c>
      <c r="C12665">
        <v>-2</v>
      </c>
      <c r="D12665">
        <v>3</v>
      </c>
      <c r="E12665">
        <v>0</v>
      </c>
      <c r="F12665">
        <v>-3</v>
      </c>
      <c r="G12665">
        <v>-8158.7473645707951</v>
      </c>
      <c r="H12665">
        <v>-394.91178327450018</v>
      </c>
      <c r="I12665">
        <v>2.00522710474109E-3</v>
      </c>
      <c r="J12665">
        <v>3732.7006772012401</v>
      </c>
      <c r="K12665">
        <v>-31194846.374739632</v>
      </c>
    </row>
    <row r="12666" spans="1:11" x14ac:dyDescent="0.35">
      <c r="A12666">
        <v>0.78194033813381247</v>
      </c>
      <c r="B12666">
        <v>2</v>
      </c>
      <c r="C12666">
        <v>-2</v>
      </c>
      <c r="D12666">
        <v>3</v>
      </c>
      <c r="E12666">
        <v>0</v>
      </c>
      <c r="F12666">
        <v>-2</v>
      </c>
      <c r="G12666">
        <v>-5852.2365709879896</v>
      </c>
      <c r="H12666">
        <v>-404.63322182526417</v>
      </c>
      <c r="I12666">
        <v>1.9113709157194414E-3</v>
      </c>
      <c r="J12666">
        <v>3133.1764514528477</v>
      </c>
      <c r="K12666">
        <v>-1658894.6143836351</v>
      </c>
    </row>
    <row r="12667" spans="1:11" x14ac:dyDescent="0.35">
      <c r="A12667">
        <v>0.83987415168233182</v>
      </c>
      <c r="B12667">
        <v>2</v>
      </c>
      <c r="C12667">
        <v>-2</v>
      </c>
      <c r="D12667">
        <v>3</v>
      </c>
      <c r="E12667">
        <v>0</v>
      </c>
      <c r="F12667">
        <v>-1</v>
      </c>
      <c r="G12667">
        <v>-1909.0641550313612</v>
      </c>
      <c r="H12667">
        <v>-400.22065092067544</v>
      </c>
      <c r="I12667">
        <v>1.7485880563731099E-3</v>
      </c>
      <c r="J12667">
        <v>2369.3425805305124</v>
      </c>
      <c r="K12667">
        <v>-110935.11134717776</v>
      </c>
    </row>
    <row r="12668" spans="1:11" x14ac:dyDescent="0.35">
      <c r="A12668">
        <v>0.91234606169357035</v>
      </c>
      <c r="B12668">
        <v>2</v>
      </c>
      <c r="C12668">
        <v>-2</v>
      </c>
      <c r="D12668">
        <v>3</v>
      </c>
      <c r="E12668">
        <v>0</v>
      </c>
      <c r="F12668">
        <v>0</v>
      </c>
      <c r="G12668">
        <v>-14695.807516992985</v>
      </c>
      <c r="H12668">
        <v>-336.20013874579786</v>
      </c>
      <c r="I12668">
        <v>1.4599699063137428E-3</v>
      </c>
      <c r="J12668">
        <v>1465.9942817672973</v>
      </c>
      <c r="K12668">
        <v>3412.1348738416541</v>
      </c>
    </row>
    <row r="12669" spans="1:11" x14ac:dyDescent="0.35">
      <c r="A12669">
        <v>0.97465546030950478</v>
      </c>
      <c r="B12669">
        <v>2</v>
      </c>
      <c r="C12669">
        <v>-2</v>
      </c>
      <c r="D12669">
        <v>3</v>
      </c>
      <c r="E12669">
        <v>0</v>
      </c>
      <c r="F12669">
        <v>1</v>
      </c>
      <c r="G12669">
        <v>-3384.6707108450983</v>
      </c>
      <c r="H12669">
        <v>-150.49567019752226</v>
      </c>
      <c r="I12669">
        <v>1.0040354038324858E-3</v>
      </c>
      <c r="J12669">
        <v>591.06642774550528</v>
      </c>
      <c r="K12669">
        <v>93.17196512247537</v>
      </c>
    </row>
    <row r="12670" spans="1:11" x14ac:dyDescent="0.35">
      <c r="A12670">
        <v>0.99580522216659706</v>
      </c>
      <c r="B12670">
        <v>2</v>
      </c>
      <c r="C12670">
        <v>-2</v>
      </c>
      <c r="D12670">
        <v>3</v>
      </c>
      <c r="E12670">
        <v>0</v>
      </c>
      <c r="F12670">
        <v>2</v>
      </c>
      <c r="G12670">
        <v>158.41923000009047</v>
      </c>
      <c r="H12670">
        <v>172.16994503291988</v>
      </c>
      <c r="I12670">
        <v>4.3068263200453545E-4</v>
      </c>
      <c r="J12670">
        <v>10.148325583191763</v>
      </c>
      <c r="K12670">
        <v>1.1015141044217351</v>
      </c>
    </row>
    <row r="12671" spans="1:11" x14ac:dyDescent="0.35">
      <c r="A12671">
        <v>0.97123763462595725</v>
      </c>
      <c r="B12671">
        <v>2</v>
      </c>
      <c r="C12671">
        <v>-2</v>
      </c>
      <c r="D12671">
        <v>3</v>
      </c>
      <c r="E12671">
        <v>0</v>
      </c>
      <c r="F12671">
        <v>3</v>
      </c>
      <c r="G12671">
        <v>1359.2996725168041</v>
      </c>
      <c r="H12671">
        <v>561.04217394767522</v>
      </c>
      <c r="I12671">
        <v>-1.2993001587752098E-4</v>
      </c>
      <c r="J12671">
        <v>-163.24146065420359</v>
      </c>
      <c r="K12671">
        <v>1.5201246141118204E-2</v>
      </c>
    </row>
    <row r="12672" spans="1:11" x14ac:dyDescent="0.35">
      <c r="A12672">
        <v>0.79030698927890997</v>
      </c>
      <c r="B12672">
        <v>2</v>
      </c>
      <c r="C12672">
        <v>-2</v>
      </c>
      <c r="D12672">
        <v>3</v>
      </c>
      <c r="E12672">
        <v>1</v>
      </c>
      <c r="F12672">
        <v>-3</v>
      </c>
      <c r="G12672">
        <v>-988.75230410038694</v>
      </c>
      <c r="H12672">
        <v>-423.44665835527235</v>
      </c>
      <c r="I12672">
        <v>1.9348971805904437E-3</v>
      </c>
      <c r="J12672">
        <v>197.40635491486864</v>
      </c>
      <c r="K12672">
        <v>-31106587.71225135</v>
      </c>
    </row>
    <row r="12673" spans="1:11" x14ac:dyDescent="0.35">
      <c r="A12673">
        <v>0.81883597827703913</v>
      </c>
      <c r="B12673">
        <v>2</v>
      </c>
      <c r="C12673">
        <v>-2</v>
      </c>
      <c r="D12673">
        <v>3</v>
      </c>
      <c r="E12673">
        <v>1</v>
      </c>
      <c r="F12673">
        <v>-2</v>
      </c>
      <c r="G12673">
        <v>103.42912554081931</v>
      </c>
      <c r="H12673">
        <v>-421.63062664375195</v>
      </c>
      <c r="I12673">
        <v>1.8321221201433523E-3</v>
      </c>
      <c r="J12673">
        <v>168.23417283035417</v>
      </c>
      <c r="K12673">
        <v>-1642867.1024756138</v>
      </c>
    </row>
    <row r="12674" spans="1:11" x14ac:dyDescent="0.35">
      <c r="A12674">
        <v>0.86443838096755232</v>
      </c>
      <c r="B12674">
        <v>2</v>
      </c>
      <c r="C12674">
        <v>-2</v>
      </c>
      <c r="D12674">
        <v>3</v>
      </c>
      <c r="E12674">
        <v>1</v>
      </c>
      <c r="F12674">
        <v>-1</v>
      </c>
      <c r="G12674">
        <v>2492.7257517879634</v>
      </c>
      <c r="H12674">
        <v>-404.70458877825786</v>
      </c>
      <c r="I12674">
        <v>1.6693213581699415E-3</v>
      </c>
      <c r="J12674">
        <v>130.38288364552716</v>
      </c>
      <c r="K12674">
        <v>-109188.36573856679</v>
      </c>
    </row>
    <row r="12675" spans="1:11" x14ac:dyDescent="0.35">
      <c r="A12675">
        <v>0.92373327701625285</v>
      </c>
      <c r="B12675">
        <v>2</v>
      </c>
      <c r="C12675">
        <v>-2</v>
      </c>
      <c r="D12675">
        <v>3</v>
      </c>
      <c r="E12675">
        <v>1</v>
      </c>
      <c r="F12675">
        <v>0</v>
      </c>
      <c r="G12675">
        <v>-11795.247933399149</v>
      </c>
      <c r="H12675">
        <v>-332.58669016703823</v>
      </c>
      <c r="I12675">
        <v>1.3976322445542473E-3</v>
      </c>
      <c r="J12675">
        <v>84.018876265886334</v>
      </c>
      <c r="K12675">
        <v>3353.1277172714631</v>
      </c>
    </row>
    <row r="12676" spans="1:11" x14ac:dyDescent="0.35">
      <c r="A12676">
        <v>0.9769762582207544</v>
      </c>
      <c r="B12676">
        <v>2</v>
      </c>
      <c r="C12676">
        <v>-2</v>
      </c>
      <c r="D12676">
        <v>3</v>
      </c>
      <c r="E12676">
        <v>1</v>
      </c>
      <c r="F12676">
        <v>1</v>
      </c>
      <c r="G12676">
        <v>-2302.7743518479292</v>
      </c>
      <c r="H12676">
        <v>-147.3714591842425</v>
      </c>
      <c r="I12676">
        <v>9.750506392815501E-4</v>
      </c>
      <c r="J12676">
        <v>35.95960471432582</v>
      </c>
      <c r="K12676">
        <v>92.142210742188198</v>
      </c>
    </row>
    <row r="12677" spans="1:11" x14ac:dyDescent="0.35">
      <c r="A12677">
        <v>0.99580453085773546</v>
      </c>
      <c r="B12677">
        <v>2</v>
      </c>
      <c r="C12677">
        <v>-2</v>
      </c>
      <c r="D12677">
        <v>3</v>
      </c>
      <c r="E12677">
        <v>1</v>
      </c>
      <c r="F12677">
        <v>2</v>
      </c>
      <c r="G12677">
        <v>193.25037093408264</v>
      </c>
      <c r="H12677">
        <v>172.1511541888903</v>
      </c>
      <c r="I12677">
        <v>4.3386623924330158E-4</v>
      </c>
      <c r="J12677">
        <v>-0.32874680057429373</v>
      </c>
      <c r="K12677">
        <v>1.1027593566236165</v>
      </c>
    </row>
    <row r="12678" spans="1:11" x14ac:dyDescent="0.35">
      <c r="A12678">
        <v>0.97208674975794107</v>
      </c>
      <c r="B12678">
        <v>2</v>
      </c>
      <c r="C12678">
        <v>-2</v>
      </c>
      <c r="D12678">
        <v>3</v>
      </c>
      <c r="E12678">
        <v>1</v>
      </c>
      <c r="F12678">
        <v>3</v>
      </c>
      <c r="G12678">
        <v>1180.5094363476874</v>
      </c>
      <c r="H12678">
        <v>564.44730245014534</v>
      </c>
      <c r="I12678">
        <v>-1.1087594722675479E-4</v>
      </c>
      <c r="J12678">
        <v>-16.083916288858447</v>
      </c>
      <c r="K12678">
        <v>1.5394941492870372E-2</v>
      </c>
    </row>
    <row r="12679" spans="1:11" x14ac:dyDescent="0.35">
      <c r="A12679">
        <v>0.83128970933829138</v>
      </c>
      <c r="B12679">
        <v>2</v>
      </c>
      <c r="C12679">
        <v>-2</v>
      </c>
      <c r="D12679">
        <v>3</v>
      </c>
      <c r="E12679">
        <v>2</v>
      </c>
      <c r="F12679">
        <v>-3</v>
      </c>
      <c r="G12679">
        <v>911.70542100121702</v>
      </c>
      <c r="H12679">
        <v>-439.54431821724154</v>
      </c>
      <c r="I12679">
        <v>1.9082032002442951E-3</v>
      </c>
      <c r="J12679">
        <v>4.9518704777468976</v>
      </c>
      <c r="K12679">
        <v>-31038697.389726847</v>
      </c>
    </row>
    <row r="12680" spans="1:11" x14ac:dyDescent="0.35">
      <c r="A12680">
        <v>0.85243374577533193</v>
      </c>
      <c r="B12680">
        <v>2</v>
      </c>
      <c r="C12680">
        <v>-2</v>
      </c>
      <c r="D12680">
        <v>3</v>
      </c>
      <c r="E12680">
        <v>2</v>
      </c>
      <c r="F12680">
        <v>-2</v>
      </c>
      <c r="G12680">
        <v>1693.8899608527431</v>
      </c>
      <c r="H12680">
        <v>-429.65895615035447</v>
      </c>
      <c r="I12680">
        <v>1.7938039866400568E-3</v>
      </c>
      <c r="J12680">
        <v>4.2672791921379334</v>
      </c>
      <c r="K12680">
        <v>-1630025.9277482647</v>
      </c>
    </row>
    <row r="12681" spans="1:11" x14ac:dyDescent="0.35">
      <c r="A12681">
        <v>0.88750037337599574</v>
      </c>
      <c r="B12681">
        <v>2</v>
      </c>
      <c r="C12681">
        <v>-2</v>
      </c>
      <c r="D12681">
        <v>3</v>
      </c>
      <c r="E12681">
        <v>2</v>
      </c>
      <c r="F12681">
        <v>-1</v>
      </c>
      <c r="G12681">
        <v>3668.3053004568292</v>
      </c>
      <c r="H12681">
        <v>-403.49514106810682</v>
      </c>
      <c r="I12681">
        <v>1.6247887300245168E-3</v>
      </c>
      <c r="J12681">
        <v>3.3664130548634699</v>
      </c>
      <c r="K12681">
        <v>-107723.56810478153</v>
      </c>
    </row>
    <row r="12682" spans="1:11" x14ac:dyDescent="0.35">
      <c r="A12682">
        <v>0.93493290000155249</v>
      </c>
      <c r="B12682">
        <v>2</v>
      </c>
      <c r="C12682">
        <v>-2</v>
      </c>
      <c r="D12682">
        <v>3</v>
      </c>
      <c r="E12682">
        <v>2</v>
      </c>
      <c r="F12682">
        <v>0</v>
      </c>
      <c r="G12682">
        <v>-10849.034298238566</v>
      </c>
      <c r="H12682">
        <v>-325.66493902760817</v>
      </c>
      <c r="I12682">
        <v>1.3591165707460707E-3</v>
      </c>
      <c r="J12682">
        <v>2.2341023355050456</v>
      </c>
      <c r="K12682">
        <v>3300.9621327724585</v>
      </c>
    </row>
    <row r="12683" spans="1:11" x14ac:dyDescent="0.35">
      <c r="A12683">
        <v>0.97940894475241924</v>
      </c>
      <c r="B12683">
        <v>2</v>
      </c>
      <c r="C12683">
        <v>-2</v>
      </c>
      <c r="D12683">
        <v>3</v>
      </c>
      <c r="E12683">
        <v>2</v>
      </c>
      <c r="F12683">
        <v>1</v>
      </c>
      <c r="G12683">
        <v>-1958.0622450746962</v>
      </c>
      <c r="H12683">
        <v>-142.52692552390727</v>
      </c>
      <c r="I12683">
        <v>9.5646312151684634E-4</v>
      </c>
      <c r="J12683">
        <v>0.99830214460373945</v>
      </c>
      <c r="K12683">
        <v>91.172670012113826</v>
      </c>
    </row>
    <row r="12684" spans="1:11" x14ac:dyDescent="0.35">
      <c r="A12684">
        <v>0.99581053672024156</v>
      </c>
      <c r="B12684">
        <v>2</v>
      </c>
      <c r="C12684">
        <v>-2</v>
      </c>
      <c r="D12684">
        <v>3</v>
      </c>
      <c r="E12684">
        <v>2</v>
      </c>
      <c r="F12684">
        <v>2</v>
      </c>
      <c r="G12684">
        <v>196.03998560690047</v>
      </c>
      <c r="H12684">
        <v>172.02343981593049</v>
      </c>
      <c r="I12684">
        <v>4.3667420790302809E-4</v>
      </c>
      <c r="J12684">
        <v>-2.8342451301189175E-2</v>
      </c>
      <c r="K12684">
        <v>1.1042056819348709</v>
      </c>
    </row>
    <row r="12685" spans="1:11" x14ac:dyDescent="0.35">
      <c r="A12685">
        <v>0.97341780562812474</v>
      </c>
      <c r="B12685">
        <v>2</v>
      </c>
      <c r="C12685">
        <v>-2</v>
      </c>
      <c r="D12685">
        <v>3</v>
      </c>
      <c r="E12685">
        <v>2</v>
      </c>
      <c r="F12685">
        <v>3</v>
      </c>
      <c r="G12685">
        <v>1080.5538961642865</v>
      </c>
      <c r="H12685">
        <v>566.56517027730888</v>
      </c>
      <c r="I12685">
        <v>-9.9057029419726689E-5</v>
      </c>
      <c r="J12685">
        <v>-0.57600007699356714</v>
      </c>
      <c r="K12685">
        <v>1.5612766966472794E-2</v>
      </c>
    </row>
    <row r="12686" spans="1:11" x14ac:dyDescent="0.35">
      <c r="A12686">
        <v>0.86502459546497601</v>
      </c>
      <c r="B12686">
        <v>2</v>
      </c>
      <c r="C12686">
        <v>-2</v>
      </c>
      <c r="D12686">
        <v>3</v>
      </c>
      <c r="E12686">
        <v>3</v>
      </c>
      <c r="F12686">
        <v>-3</v>
      </c>
      <c r="G12686">
        <v>1562.8540236462429</v>
      </c>
      <c r="H12686">
        <v>-441.0115341006632</v>
      </c>
      <c r="I12686">
        <v>1.9215996372208216E-3</v>
      </c>
      <c r="J12686">
        <v>0.15815289029621127</v>
      </c>
      <c r="K12686">
        <v>-30958554.846760221</v>
      </c>
    </row>
    <row r="12687" spans="1:11" x14ac:dyDescent="0.35">
      <c r="A12687">
        <v>0.88073082665025804</v>
      </c>
      <c r="B12687">
        <v>2</v>
      </c>
      <c r="C12687">
        <v>-2</v>
      </c>
      <c r="D12687">
        <v>3</v>
      </c>
      <c r="E12687">
        <v>3</v>
      </c>
      <c r="F12687">
        <v>-2</v>
      </c>
      <c r="G12687">
        <v>2237.3617364440611</v>
      </c>
      <c r="H12687">
        <v>-426.69676409347448</v>
      </c>
      <c r="I12687">
        <v>1.7939705919603984E-3</v>
      </c>
      <c r="J12687">
        <v>0.13742635261480465</v>
      </c>
      <c r="K12687">
        <v>-1619066.6893258488</v>
      </c>
    </row>
    <row r="12688" spans="1:11" x14ac:dyDescent="0.35">
      <c r="A12688">
        <v>0.90746144974925336</v>
      </c>
      <c r="B12688">
        <v>2</v>
      </c>
      <c r="C12688">
        <v>-2</v>
      </c>
      <c r="D12688">
        <v>3</v>
      </c>
      <c r="E12688">
        <v>3</v>
      </c>
      <c r="F12688">
        <v>-1</v>
      </c>
      <c r="G12688">
        <v>4057.8600600635523</v>
      </c>
      <c r="H12688">
        <v>-395.05523806760425</v>
      </c>
      <c r="I12688">
        <v>1.6140899575489221E-3</v>
      </c>
      <c r="J12688">
        <v>0.10983377059948303</v>
      </c>
      <c r="K12688">
        <v>-106506.86355418249</v>
      </c>
    </row>
    <row r="12689" spans="1:11" x14ac:dyDescent="0.35">
      <c r="A12689">
        <v>0.94500535012632614</v>
      </c>
      <c r="B12689">
        <v>2</v>
      </c>
      <c r="C12689">
        <v>-2</v>
      </c>
      <c r="D12689">
        <v>3</v>
      </c>
      <c r="E12689">
        <v>3</v>
      </c>
      <c r="F12689">
        <v>0</v>
      </c>
      <c r="G12689">
        <v>-10421.094191797803</v>
      </c>
      <c r="H12689">
        <v>-314.60432102996413</v>
      </c>
      <c r="I12689">
        <v>1.3451484415013333E-3</v>
      </c>
      <c r="J12689">
        <v>7.4481826534312165E-2</v>
      </c>
      <c r="K12689">
        <v>3256.5895889284034</v>
      </c>
    </row>
    <row r="12690" spans="1:11" x14ac:dyDescent="0.35">
      <c r="A12690">
        <v>0.98171180719175188</v>
      </c>
      <c r="B12690">
        <v>2</v>
      </c>
      <c r="C12690">
        <v>-2</v>
      </c>
      <c r="D12690">
        <v>3</v>
      </c>
      <c r="E12690">
        <v>3</v>
      </c>
      <c r="F12690">
        <v>1</v>
      </c>
      <c r="G12690">
        <v>-1814.2913741111786</v>
      </c>
      <c r="H12690">
        <v>-135.67266674234736</v>
      </c>
      <c r="I12690">
        <v>9.4935264269371497E-4</v>
      </c>
      <c r="J12690">
        <v>3.4365967301164049E-2</v>
      </c>
      <c r="K12690">
        <v>90.308577179225892</v>
      </c>
    </row>
    <row r="12691" spans="1:11" x14ac:dyDescent="0.35">
      <c r="A12691">
        <v>0.99582232525118664</v>
      </c>
      <c r="B12691">
        <v>2</v>
      </c>
      <c r="C12691">
        <v>-2</v>
      </c>
      <c r="D12691">
        <v>3</v>
      </c>
      <c r="E12691">
        <v>3</v>
      </c>
      <c r="F12691">
        <v>2</v>
      </c>
      <c r="G12691">
        <v>194.87148629016247</v>
      </c>
      <c r="H12691">
        <v>171.7037589126956</v>
      </c>
      <c r="I12691">
        <v>4.3866258888069099E-4</v>
      </c>
      <c r="J12691">
        <v>-1.4786256617529969E-3</v>
      </c>
      <c r="K12691">
        <v>1.1057164711915035</v>
      </c>
    </row>
    <row r="12692" spans="1:11" x14ac:dyDescent="0.35">
      <c r="A12692">
        <v>0.97506370656777142</v>
      </c>
      <c r="B12692">
        <v>2</v>
      </c>
      <c r="C12692">
        <v>-2</v>
      </c>
      <c r="D12692">
        <v>3</v>
      </c>
      <c r="E12692">
        <v>3</v>
      </c>
      <c r="F12692">
        <v>3</v>
      </c>
      <c r="G12692">
        <v>1031.6470938701516</v>
      </c>
      <c r="H12692">
        <v>566.43160778171659</v>
      </c>
      <c r="I12692">
        <v>-9.6717739579729343E-5</v>
      </c>
      <c r="J12692">
        <v>-2.3414704789432986E-2</v>
      </c>
      <c r="K12692">
        <v>1.583917192795091E-2</v>
      </c>
    </row>
    <row r="12693" spans="1:11" x14ac:dyDescent="0.35">
      <c r="A12693">
        <v>0.53208621743662565</v>
      </c>
      <c r="B12693">
        <v>2</v>
      </c>
      <c r="C12693">
        <v>-1</v>
      </c>
      <c r="D12693">
        <v>-3</v>
      </c>
      <c r="E12693">
        <v>-3</v>
      </c>
      <c r="F12693">
        <v>-3</v>
      </c>
      <c r="G12693">
        <v>4128.4842576045812</v>
      </c>
      <c r="H12693">
        <v>890.50588323003353</v>
      </c>
      <c r="I12693">
        <v>-778.70831657497365</v>
      </c>
      <c r="J12693">
        <v>-7554948.7439595396</v>
      </c>
      <c r="K12693">
        <v>-28326064.759137101</v>
      </c>
    </row>
    <row r="12694" spans="1:11" x14ac:dyDescent="0.35">
      <c r="A12694">
        <v>0.60919030889524783</v>
      </c>
      <c r="B12694">
        <v>2</v>
      </c>
      <c r="C12694">
        <v>-1</v>
      </c>
      <c r="D12694">
        <v>-3</v>
      </c>
      <c r="E12694">
        <v>-3</v>
      </c>
      <c r="F12694">
        <v>-2</v>
      </c>
      <c r="G12694">
        <v>4501.2257349410938</v>
      </c>
      <c r="H12694">
        <v>711.09364864840632</v>
      </c>
      <c r="I12694">
        <v>-1109.2948669752382</v>
      </c>
      <c r="J12694">
        <v>-6033705.8156131264</v>
      </c>
      <c r="K12694">
        <v>-1599800.7684597494</v>
      </c>
    </row>
    <row r="12695" spans="1:11" x14ac:dyDescent="0.35">
      <c r="A12695">
        <v>0.72223856273644771</v>
      </c>
      <c r="B12695">
        <v>2</v>
      </c>
      <c r="C12695">
        <v>-1</v>
      </c>
      <c r="D12695">
        <v>-3</v>
      </c>
      <c r="E12695">
        <v>-3</v>
      </c>
      <c r="F12695">
        <v>-1</v>
      </c>
      <c r="G12695">
        <v>6041.7788169961268</v>
      </c>
      <c r="H12695">
        <v>481.22220169340949</v>
      </c>
      <c r="I12695">
        <v>-1400.5635544790939</v>
      </c>
      <c r="J12695">
        <v>-4110809.4470447768</v>
      </c>
      <c r="K12695">
        <v>-113349.03783722717</v>
      </c>
    </row>
    <row r="12696" spans="1:11" x14ac:dyDescent="0.35">
      <c r="A12696">
        <v>0.85608463514683575</v>
      </c>
      <c r="B12696">
        <v>2</v>
      </c>
      <c r="C12696">
        <v>-1</v>
      </c>
      <c r="D12696">
        <v>-3</v>
      </c>
      <c r="E12696">
        <v>-3</v>
      </c>
      <c r="F12696">
        <v>0</v>
      </c>
      <c r="G12696">
        <v>-10498.906195524833</v>
      </c>
      <c r="H12696">
        <v>269.72983452116318</v>
      </c>
      <c r="I12696">
        <v>-1474.1164060217916</v>
      </c>
      <c r="J12696">
        <v>-2046798.4774221985</v>
      </c>
      <c r="K12696">
        <v>3602.6652458321469</v>
      </c>
    </row>
    <row r="12697" spans="1:11" x14ac:dyDescent="0.35">
      <c r="A12697">
        <v>0.96170080631041854</v>
      </c>
      <c r="B12697">
        <v>2</v>
      </c>
      <c r="C12697">
        <v>-1</v>
      </c>
      <c r="D12697">
        <v>-3</v>
      </c>
      <c r="E12697">
        <v>-3</v>
      </c>
      <c r="F12697">
        <v>1</v>
      </c>
      <c r="G12697">
        <v>-1562.6540996872629</v>
      </c>
      <c r="H12697">
        <v>205.37884601893074</v>
      </c>
      <c r="I12697">
        <v>-1148.5004541177668</v>
      </c>
      <c r="J12697">
        <v>-539040.4424078326</v>
      </c>
      <c r="K12697">
        <v>97.382338799549714</v>
      </c>
    </row>
    <row r="12698" spans="1:11" x14ac:dyDescent="0.35">
      <c r="A12698">
        <v>0.99659115992056868</v>
      </c>
      <c r="B12698">
        <v>2</v>
      </c>
      <c r="C12698">
        <v>-1</v>
      </c>
      <c r="D12698">
        <v>-3</v>
      </c>
      <c r="E12698">
        <v>-3</v>
      </c>
      <c r="F12698">
        <v>2</v>
      </c>
      <c r="G12698">
        <v>220.42434149546784</v>
      </c>
      <c r="H12698">
        <v>346.66765953357753</v>
      </c>
      <c r="I12698">
        <v>-496.31961842930832</v>
      </c>
      <c r="J12698">
        <v>-123740.78412478504</v>
      </c>
      <c r="K12698">
        <v>1.1033090905227034</v>
      </c>
    </row>
    <row r="12699" spans="1:11" x14ac:dyDescent="0.35">
      <c r="A12699">
        <v>0.97228652561469331</v>
      </c>
      <c r="B12699">
        <v>2</v>
      </c>
      <c r="C12699">
        <v>-1</v>
      </c>
      <c r="D12699">
        <v>-3</v>
      </c>
      <c r="E12699">
        <v>-3</v>
      </c>
      <c r="F12699">
        <v>3</v>
      </c>
      <c r="G12699">
        <v>882.77295166776662</v>
      </c>
      <c r="H12699">
        <v>607.94121047275894</v>
      </c>
      <c r="I12699">
        <v>200.20815887378103</v>
      </c>
      <c r="J12699">
        <v>-559870.83381437103</v>
      </c>
      <c r="K12699">
        <v>1.4536238701493828E-2</v>
      </c>
    </row>
    <row r="12700" spans="1:11" x14ac:dyDescent="0.35">
      <c r="A12700">
        <v>0.57608958828515089</v>
      </c>
      <c r="B12700">
        <v>2</v>
      </c>
      <c r="C12700">
        <v>-1</v>
      </c>
      <c r="D12700">
        <v>-3</v>
      </c>
      <c r="E12700">
        <v>-2</v>
      </c>
      <c r="F12700">
        <v>-3</v>
      </c>
      <c r="G12700">
        <v>4842.4364887177589</v>
      </c>
      <c r="H12700">
        <v>799.60550196164399</v>
      </c>
      <c r="I12700">
        <v>-523.17249028436117</v>
      </c>
      <c r="J12700">
        <v>-683625.38940821204</v>
      </c>
      <c r="K12700">
        <v>-28097875.782930836</v>
      </c>
    </row>
    <row r="12701" spans="1:11" x14ac:dyDescent="0.35">
      <c r="A12701">
        <v>0.64198956714000044</v>
      </c>
      <c r="B12701">
        <v>2</v>
      </c>
      <c r="C12701">
        <v>-1</v>
      </c>
      <c r="D12701">
        <v>-3</v>
      </c>
      <c r="E12701">
        <v>-2</v>
      </c>
      <c r="F12701">
        <v>-2</v>
      </c>
      <c r="G12701">
        <v>5082.7954369190029</v>
      </c>
      <c r="H12701">
        <v>644.84386622249667</v>
      </c>
      <c r="I12701">
        <v>-863.61938939589572</v>
      </c>
      <c r="J12701">
        <v>-559022.54163997038</v>
      </c>
      <c r="K12701">
        <v>-1573443.7204446306</v>
      </c>
    </row>
    <row r="12702" spans="1:11" x14ac:dyDescent="0.35">
      <c r="A12702">
        <v>0.74129019136810392</v>
      </c>
      <c r="B12702">
        <v>2</v>
      </c>
      <c r="C12702">
        <v>-1</v>
      </c>
      <c r="D12702">
        <v>-3</v>
      </c>
      <c r="E12702">
        <v>-2</v>
      </c>
      <c r="F12702">
        <v>-1</v>
      </c>
      <c r="G12702">
        <v>6425.5740175743686</v>
      </c>
      <c r="H12702">
        <v>444.01950882338656</v>
      </c>
      <c r="I12702">
        <v>-1186.4518034262851</v>
      </c>
      <c r="J12702">
        <v>-397462.56265832891</v>
      </c>
      <c r="K12702">
        <v>-110990.16057135389</v>
      </c>
    </row>
    <row r="12703" spans="1:11" x14ac:dyDescent="0.35">
      <c r="A12703">
        <v>0.86274182652953291</v>
      </c>
      <c r="B12703">
        <v>2</v>
      </c>
      <c r="C12703">
        <v>-1</v>
      </c>
      <c r="D12703">
        <v>-3</v>
      </c>
      <c r="E12703">
        <v>-2</v>
      </c>
      <c r="F12703">
        <v>0</v>
      </c>
      <c r="G12703">
        <v>-10007.645423163804</v>
      </c>
      <c r="H12703">
        <v>256.63028504135559</v>
      </c>
      <c r="I12703">
        <v>-1330.3003477987672</v>
      </c>
      <c r="J12703">
        <v>-214035.8998571902</v>
      </c>
      <c r="K12703">
        <v>3539.5998039668211</v>
      </c>
    </row>
    <row r="12704" spans="1:11" x14ac:dyDescent="0.35">
      <c r="A12704">
        <v>0.96245189445748125</v>
      </c>
      <c r="B12704">
        <v>2</v>
      </c>
      <c r="C12704">
        <v>-1</v>
      </c>
      <c r="D12704">
        <v>-3</v>
      </c>
      <c r="E12704">
        <v>-2</v>
      </c>
      <c r="F12704">
        <v>1</v>
      </c>
      <c r="G12704">
        <v>-1444.4255541422413</v>
      </c>
      <c r="H12704">
        <v>202.86470999537937</v>
      </c>
      <c r="I12704">
        <v>-1096.2810718977212</v>
      </c>
      <c r="J12704">
        <v>-64308.841360348393</v>
      </c>
      <c r="K12704">
        <v>96.638371940011083</v>
      </c>
    </row>
    <row r="12705" spans="1:11" x14ac:dyDescent="0.35">
      <c r="A12705">
        <v>0.99656109820552174</v>
      </c>
      <c r="B12705">
        <v>2</v>
      </c>
      <c r="C12705">
        <v>-1</v>
      </c>
      <c r="D12705">
        <v>-3</v>
      </c>
      <c r="E12705">
        <v>-2</v>
      </c>
      <c r="F12705">
        <v>2</v>
      </c>
      <c r="G12705">
        <v>211.38485595182277</v>
      </c>
      <c r="H12705">
        <v>347.52724205673985</v>
      </c>
      <c r="I12705">
        <v>-504.28025402938056</v>
      </c>
      <c r="J12705">
        <v>-4224.8321290101812</v>
      </c>
      <c r="K12705">
        <v>1.1052520224062092</v>
      </c>
    </row>
    <row r="12706" spans="1:11" x14ac:dyDescent="0.35">
      <c r="A12706">
        <v>0.97175490501377837</v>
      </c>
      <c r="B12706">
        <v>2</v>
      </c>
      <c r="C12706">
        <v>-1</v>
      </c>
      <c r="D12706">
        <v>-3</v>
      </c>
      <c r="E12706">
        <v>-2</v>
      </c>
      <c r="F12706">
        <v>3</v>
      </c>
      <c r="G12706">
        <v>865.12013567203735</v>
      </c>
      <c r="H12706">
        <v>613.01626363926744</v>
      </c>
      <c r="I12706">
        <v>179.16845216849197</v>
      </c>
      <c r="J12706">
        <v>-25360.653390936423</v>
      </c>
      <c r="K12706">
        <v>1.4619186147910711E-2</v>
      </c>
    </row>
    <row r="12707" spans="1:11" x14ac:dyDescent="0.35">
      <c r="A12707">
        <v>0.6257282494923897</v>
      </c>
      <c r="B12707">
        <v>2</v>
      </c>
      <c r="C12707">
        <v>-1</v>
      </c>
      <c r="D12707">
        <v>-3</v>
      </c>
      <c r="E12707">
        <v>-1</v>
      </c>
      <c r="F12707">
        <v>-3</v>
      </c>
      <c r="G12707">
        <v>7024.8962423521798</v>
      </c>
      <c r="H12707">
        <v>706.61117664373069</v>
      </c>
      <c r="I12707">
        <v>-261.94178821611513</v>
      </c>
      <c r="J12707">
        <v>-79122.198089609898</v>
      </c>
      <c r="K12707">
        <v>-27917409.517900392</v>
      </c>
    </row>
    <row r="12708" spans="1:11" x14ac:dyDescent="0.35">
      <c r="A12708">
        <v>0.6800577811291153</v>
      </c>
      <c r="B12708">
        <v>2</v>
      </c>
      <c r="C12708">
        <v>-1</v>
      </c>
      <c r="D12708">
        <v>-3</v>
      </c>
      <c r="E12708">
        <v>-1</v>
      </c>
      <c r="F12708">
        <v>-2</v>
      </c>
      <c r="G12708">
        <v>6909.2321266374838</v>
      </c>
      <c r="H12708">
        <v>575.85872326771118</v>
      </c>
      <c r="I12708">
        <v>-606.60302328169519</v>
      </c>
      <c r="J12708">
        <v>-65984.511428643033</v>
      </c>
      <c r="K12708">
        <v>-1548373.9158385242</v>
      </c>
    </row>
    <row r="12709" spans="1:11" x14ac:dyDescent="0.35">
      <c r="A12709">
        <v>0.76452791050162683</v>
      </c>
      <c r="B12709">
        <v>2</v>
      </c>
      <c r="C12709">
        <v>-1</v>
      </c>
      <c r="D12709">
        <v>-3</v>
      </c>
      <c r="E12709">
        <v>-1</v>
      </c>
      <c r="F12709">
        <v>-1</v>
      </c>
      <c r="G12709">
        <v>7750.187036876925</v>
      </c>
      <c r="H12709">
        <v>404.53256318531612</v>
      </c>
      <c r="I12709">
        <v>-952.94375767937345</v>
      </c>
      <c r="J12709">
        <v>-48598.282786469485</v>
      </c>
      <c r="K12709">
        <v>-108548.58397947905</v>
      </c>
    </row>
    <row r="12710" spans="1:11" x14ac:dyDescent="0.35">
      <c r="A12710">
        <v>0.87160100091742088</v>
      </c>
      <c r="B12710">
        <v>2</v>
      </c>
      <c r="C12710">
        <v>-1</v>
      </c>
      <c r="D12710">
        <v>-3</v>
      </c>
      <c r="E12710">
        <v>-1</v>
      </c>
      <c r="F12710">
        <v>0</v>
      </c>
      <c r="G12710">
        <v>-8919.9835475345153</v>
      </c>
      <c r="H12710">
        <v>242.89345265811698</v>
      </c>
      <c r="I12710">
        <v>-1162.6298364223703</v>
      </c>
      <c r="J12710">
        <v>-27860.286343141423</v>
      </c>
      <c r="K12710">
        <v>3468.8485013860354</v>
      </c>
    </row>
    <row r="12711" spans="1:11" x14ac:dyDescent="0.35">
      <c r="A12711">
        <v>0.96359199035206544</v>
      </c>
      <c r="B12711">
        <v>2</v>
      </c>
      <c r="C12711">
        <v>-1</v>
      </c>
      <c r="D12711">
        <v>-3</v>
      </c>
      <c r="E12711">
        <v>-1</v>
      </c>
      <c r="F12711">
        <v>1</v>
      </c>
      <c r="G12711">
        <v>-1118.0522038284696</v>
      </c>
      <c r="H12711">
        <v>200.72281748965156</v>
      </c>
      <c r="I12711">
        <v>-1030.0116004717975</v>
      </c>
      <c r="J12711">
        <v>-9203.1644511752966</v>
      </c>
      <c r="K12711">
        <v>95.72822292025154</v>
      </c>
    </row>
    <row r="12712" spans="1:11" x14ac:dyDescent="0.35">
      <c r="A12712">
        <v>0.99655756053677547</v>
      </c>
      <c r="B12712">
        <v>2</v>
      </c>
      <c r="C12712">
        <v>-1</v>
      </c>
      <c r="D12712">
        <v>-3</v>
      </c>
      <c r="E12712">
        <v>-1</v>
      </c>
      <c r="F12712">
        <v>2</v>
      </c>
      <c r="G12712">
        <v>181.72819086492871</v>
      </c>
      <c r="H12712">
        <v>348.42931221297408</v>
      </c>
      <c r="I12712">
        <v>-517.42241008488736</v>
      </c>
      <c r="J12712">
        <v>294.74049169541831</v>
      </c>
      <c r="K12712">
        <v>1.1079668932133024</v>
      </c>
    </row>
    <row r="12713" spans="1:11" x14ac:dyDescent="0.35">
      <c r="A12713">
        <v>0.97153553754138633</v>
      </c>
      <c r="B12713">
        <v>2</v>
      </c>
      <c r="C12713">
        <v>-1</v>
      </c>
      <c r="D12713">
        <v>-3</v>
      </c>
      <c r="E12713">
        <v>-1</v>
      </c>
      <c r="F12713">
        <v>3</v>
      </c>
      <c r="G12713">
        <v>793.04544605540673</v>
      </c>
      <c r="H12713">
        <v>618.64808395886757</v>
      </c>
      <c r="I12713">
        <v>140.29864712599783</v>
      </c>
      <c r="J12713">
        <v>-45.461264925910655</v>
      </c>
      <c r="K12713">
        <v>1.4744198806961281E-2</v>
      </c>
    </row>
    <row r="12714" spans="1:11" x14ac:dyDescent="0.35">
      <c r="A12714">
        <v>0.67720490046735426</v>
      </c>
      <c r="B12714">
        <v>2</v>
      </c>
      <c r="C12714">
        <v>-1</v>
      </c>
      <c r="D12714">
        <v>-3</v>
      </c>
      <c r="E12714">
        <v>0</v>
      </c>
      <c r="F12714">
        <v>-3</v>
      </c>
      <c r="G12714">
        <v>-10073.893093413397</v>
      </c>
      <c r="H12714">
        <v>624.25083425703997</v>
      </c>
      <c r="I12714">
        <v>-22.570889160616844</v>
      </c>
      <c r="J12714">
        <v>4361.8499206945835</v>
      </c>
      <c r="K12714">
        <v>-27786366.26273185</v>
      </c>
    </row>
    <row r="12715" spans="1:11" x14ac:dyDescent="0.35">
      <c r="A12715">
        <v>0.72058056333829268</v>
      </c>
      <c r="B12715">
        <v>2</v>
      </c>
      <c r="C12715">
        <v>-1</v>
      </c>
      <c r="D12715">
        <v>-3</v>
      </c>
      <c r="E12715">
        <v>0</v>
      </c>
      <c r="F12715">
        <v>-2</v>
      </c>
      <c r="G12715">
        <v>-7545.2727593754171</v>
      </c>
      <c r="H12715">
        <v>514.29082145811753</v>
      </c>
      <c r="I12715">
        <v>-365.40795634316601</v>
      </c>
      <c r="J12715">
        <v>3695.3620863239039</v>
      </c>
      <c r="K12715">
        <v>-1526138.2712866208</v>
      </c>
    </row>
    <row r="12716" spans="1:11" x14ac:dyDescent="0.35">
      <c r="A12716">
        <v>0.79036535213489978</v>
      </c>
      <c r="B12716">
        <v>2</v>
      </c>
      <c r="C12716">
        <v>-1</v>
      </c>
      <c r="D12716">
        <v>-3</v>
      </c>
      <c r="E12716">
        <v>0</v>
      </c>
      <c r="F12716">
        <v>-1</v>
      </c>
      <c r="G12716">
        <v>-3188.2336191309359</v>
      </c>
      <c r="H12716">
        <v>369.69382932615986</v>
      </c>
      <c r="I12716">
        <v>-724.48058444375511</v>
      </c>
      <c r="J12716">
        <v>2799.9033727824208</v>
      </c>
      <c r="K12716">
        <v>-106198.2170104096</v>
      </c>
    </row>
    <row r="12717" spans="1:11" x14ac:dyDescent="0.35">
      <c r="A12717">
        <v>0.88221324679497359</v>
      </c>
      <c r="B12717">
        <v>2</v>
      </c>
      <c r="C12717">
        <v>-1</v>
      </c>
      <c r="D12717">
        <v>-3</v>
      </c>
      <c r="E12717">
        <v>0</v>
      </c>
      <c r="F12717">
        <v>0</v>
      </c>
      <c r="G12717">
        <v>-15137.543438443954</v>
      </c>
      <c r="H12717">
        <v>232.2035893587738</v>
      </c>
      <c r="I12717">
        <v>-987.43401847040786</v>
      </c>
      <c r="J12717">
        <v>1687.4902431347125</v>
      </c>
      <c r="K12717">
        <v>3395.1277720025123</v>
      </c>
    </row>
    <row r="12718" spans="1:11" x14ac:dyDescent="0.35">
      <c r="A12718">
        <v>0.96511053175202843</v>
      </c>
      <c r="B12718">
        <v>2</v>
      </c>
      <c r="C12718">
        <v>-1</v>
      </c>
      <c r="D12718">
        <v>-3</v>
      </c>
      <c r="E12718">
        <v>0</v>
      </c>
      <c r="F12718">
        <v>1</v>
      </c>
      <c r="G12718">
        <v>-3347.6298133462565</v>
      </c>
      <c r="H12718">
        <v>200.29287915293321</v>
      </c>
      <c r="I12718">
        <v>-954.79682168795443</v>
      </c>
      <c r="J12718">
        <v>599.69529243699731</v>
      </c>
      <c r="K12718">
        <v>94.69272583204274</v>
      </c>
    </row>
    <row r="12719" spans="1:11" x14ac:dyDescent="0.35">
      <c r="A12719">
        <v>0.99659086406896524</v>
      </c>
      <c r="B12719">
        <v>2</v>
      </c>
      <c r="C12719">
        <v>-1</v>
      </c>
      <c r="D12719">
        <v>-3</v>
      </c>
      <c r="E12719">
        <v>0</v>
      </c>
      <c r="F12719">
        <v>2</v>
      </c>
      <c r="G12719">
        <v>366.88218122631042</v>
      </c>
      <c r="H12719">
        <v>349.00928528381041</v>
      </c>
      <c r="I12719">
        <v>-535.51444316864263</v>
      </c>
      <c r="J12719">
        <v>-58.309237180665605</v>
      </c>
      <c r="K12719">
        <v>1.1115047405333942</v>
      </c>
    </row>
    <row r="12720" spans="1:11" x14ac:dyDescent="0.35">
      <c r="A12720">
        <v>0.97178645531649432</v>
      </c>
      <c r="B12720">
        <v>2</v>
      </c>
      <c r="C12720">
        <v>-1</v>
      </c>
      <c r="D12720">
        <v>-3</v>
      </c>
      <c r="E12720">
        <v>0</v>
      </c>
      <c r="F12720">
        <v>3</v>
      </c>
      <c r="G12720">
        <v>1249.7252166365488</v>
      </c>
      <c r="H12720">
        <v>623.45556740379129</v>
      </c>
      <c r="I12720">
        <v>83.241416145596304</v>
      </c>
      <c r="J12720">
        <v>-156.4368933092328</v>
      </c>
      <c r="K12720">
        <v>1.4918190724868614E-2</v>
      </c>
    </row>
    <row r="12721" spans="1:11" x14ac:dyDescent="0.35">
      <c r="A12721">
        <v>0.72577416424012831</v>
      </c>
      <c r="B12721">
        <v>2</v>
      </c>
      <c r="C12721">
        <v>-1</v>
      </c>
      <c r="D12721">
        <v>-3</v>
      </c>
      <c r="E12721">
        <v>1</v>
      </c>
      <c r="F12721">
        <v>-3</v>
      </c>
      <c r="G12721">
        <v>-1655.8925572996989</v>
      </c>
      <c r="H12721">
        <v>565.71016154075505</v>
      </c>
      <c r="I12721">
        <v>169.06315746732116</v>
      </c>
      <c r="J12721">
        <v>228.36953341920474</v>
      </c>
      <c r="K12721">
        <v>-27687061.432040125</v>
      </c>
    </row>
    <row r="12722" spans="1:11" x14ac:dyDescent="0.35">
      <c r="A12722">
        <v>0.75978079836288404</v>
      </c>
      <c r="B12722">
        <v>2</v>
      </c>
      <c r="C12722">
        <v>-1</v>
      </c>
      <c r="D12722">
        <v>-3</v>
      </c>
      <c r="E12722">
        <v>1</v>
      </c>
      <c r="F12722">
        <v>-2</v>
      </c>
      <c r="G12722">
        <v>-480.83932897161094</v>
      </c>
      <c r="H12722">
        <v>471.02396083818007</v>
      </c>
      <c r="I12722">
        <v>-166.60081920401262</v>
      </c>
      <c r="J12722">
        <v>195.86660499703299</v>
      </c>
      <c r="K12722">
        <v>-1507422.9753272925</v>
      </c>
    </row>
    <row r="12723" spans="1:11" x14ac:dyDescent="0.35">
      <c r="A12723">
        <v>0.81633661432435722</v>
      </c>
      <c r="B12723">
        <v>2</v>
      </c>
      <c r="C12723">
        <v>-1</v>
      </c>
      <c r="D12723">
        <v>-3</v>
      </c>
      <c r="E12723">
        <v>1</v>
      </c>
      <c r="F12723">
        <v>-1</v>
      </c>
      <c r="G12723">
        <v>2044.3347870802472</v>
      </c>
      <c r="H12723">
        <v>347.30977545878227</v>
      </c>
      <c r="I12723">
        <v>-527.30638401526903</v>
      </c>
      <c r="J12723">
        <v>151.7202067014544</v>
      </c>
      <c r="K12723">
        <v>-104093.00426323205</v>
      </c>
    </row>
    <row r="12724" spans="1:11" x14ac:dyDescent="0.35">
      <c r="A12724">
        <v>0.89358157527230431</v>
      </c>
      <c r="B12724">
        <v>2</v>
      </c>
      <c r="C12724">
        <v>-1</v>
      </c>
      <c r="D12724">
        <v>-3</v>
      </c>
      <c r="E12724">
        <v>1</v>
      </c>
      <c r="F12724">
        <v>0</v>
      </c>
      <c r="G12724">
        <v>-11771.231900022993</v>
      </c>
      <c r="H12724">
        <v>228.90446414033818</v>
      </c>
      <c r="I12724">
        <v>-825.66383603612121</v>
      </c>
      <c r="J12724">
        <v>95.120063608857677</v>
      </c>
      <c r="K12724">
        <v>3324.2942436918847</v>
      </c>
    </row>
    <row r="12725" spans="1:11" x14ac:dyDescent="0.35">
      <c r="A12725">
        <v>0.96688795854493137</v>
      </c>
      <c r="B12725">
        <v>2</v>
      </c>
      <c r="C12725">
        <v>-1</v>
      </c>
      <c r="D12725">
        <v>-3</v>
      </c>
      <c r="E12725">
        <v>1</v>
      </c>
      <c r="F12725">
        <v>1</v>
      </c>
      <c r="G12725">
        <v>-2242.5234986319856</v>
      </c>
      <c r="H12725">
        <v>203.14892374844476</v>
      </c>
      <c r="I12725">
        <v>-879.37285746521229</v>
      </c>
      <c r="J12725">
        <v>35.814998626058156</v>
      </c>
      <c r="K12725">
        <v>93.611173203574197</v>
      </c>
    </row>
    <row r="12726" spans="1:11" x14ac:dyDescent="0.35">
      <c r="A12726">
        <v>0.99666538528111914</v>
      </c>
      <c r="B12726">
        <v>2</v>
      </c>
      <c r="C12726">
        <v>-1</v>
      </c>
      <c r="D12726">
        <v>-3</v>
      </c>
      <c r="E12726">
        <v>1</v>
      </c>
      <c r="F12726">
        <v>2</v>
      </c>
      <c r="G12726">
        <v>292.05417432820673</v>
      </c>
      <c r="H12726">
        <v>348.75820329012595</v>
      </c>
      <c r="I12726">
        <v>-557.04445845588771</v>
      </c>
      <c r="J12726">
        <v>-5.1832644970728552</v>
      </c>
      <c r="K12726">
        <v>1.1157502660771168</v>
      </c>
    </row>
    <row r="12727" spans="1:11" x14ac:dyDescent="0.35">
      <c r="A12727">
        <v>0.97259962423126245</v>
      </c>
      <c r="B12727">
        <v>2</v>
      </c>
      <c r="C12727">
        <v>-1</v>
      </c>
      <c r="D12727">
        <v>-3</v>
      </c>
      <c r="E12727">
        <v>1</v>
      </c>
      <c r="F12727">
        <v>3</v>
      </c>
      <c r="G12727">
        <v>1103.8121697295894</v>
      </c>
      <c r="H12727">
        <v>625.3637869415802</v>
      </c>
      <c r="I12727">
        <v>11.984564159409274</v>
      </c>
      <c r="J12727">
        <v>-16.502753845716164</v>
      </c>
      <c r="K12727">
        <v>1.513967514524622E-2</v>
      </c>
    </row>
    <row r="12728" spans="1:11" x14ac:dyDescent="0.35">
      <c r="A12728">
        <v>0.76723819170308427</v>
      </c>
      <c r="B12728">
        <v>2</v>
      </c>
      <c r="C12728">
        <v>-1</v>
      </c>
      <c r="D12728">
        <v>-3</v>
      </c>
      <c r="E12728">
        <v>2</v>
      </c>
      <c r="F12728">
        <v>-3</v>
      </c>
      <c r="G12728">
        <v>556.60368203783651</v>
      </c>
      <c r="H12728">
        <v>540.15711910589175</v>
      </c>
      <c r="I12728">
        <v>297.86040064348754</v>
      </c>
      <c r="J12728">
        <v>5.6849962577829034</v>
      </c>
      <c r="K12728">
        <v>-27589171.751956716</v>
      </c>
    </row>
    <row r="12729" spans="1:11" x14ac:dyDescent="0.35">
      <c r="A12729">
        <v>0.79412373041251882</v>
      </c>
      <c r="B12729">
        <v>2</v>
      </c>
      <c r="C12729">
        <v>-1</v>
      </c>
      <c r="D12729">
        <v>-3</v>
      </c>
      <c r="E12729">
        <v>2</v>
      </c>
      <c r="F12729">
        <v>-2</v>
      </c>
      <c r="G12729">
        <v>1382.1862271027696</v>
      </c>
      <c r="H12729">
        <v>453.91448608596511</v>
      </c>
      <c r="I12729">
        <v>-26.769989700034785</v>
      </c>
      <c r="J12729">
        <v>4.9221362508926134</v>
      </c>
      <c r="K12729">
        <v>-1491883.896591532</v>
      </c>
    </row>
    <row r="12730" spans="1:11" x14ac:dyDescent="0.35">
      <c r="A12730">
        <v>0.83989568138465154</v>
      </c>
      <c r="B12730">
        <v>2</v>
      </c>
      <c r="C12730">
        <v>-1</v>
      </c>
      <c r="D12730">
        <v>-3</v>
      </c>
      <c r="E12730">
        <v>2</v>
      </c>
      <c r="F12730">
        <v>-1</v>
      </c>
      <c r="G12730">
        <v>3415.7524011576197</v>
      </c>
      <c r="H12730">
        <v>343.25764890905907</v>
      </c>
      <c r="I12730">
        <v>-379.99221727388704</v>
      </c>
      <c r="J12730">
        <v>3.8771674533078926</v>
      </c>
      <c r="K12730">
        <v>-102317.7847235816</v>
      </c>
    </row>
    <row r="12731" spans="1:11" x14ac:dyDescent="0.35">
      <c r="A12731">
        <v>0.90446689265704272</v>
      </c>
      <c r="B12731">
        <v>2</v>
      </c>
      <c r="C12731">
        <v>-1</v>
      </c>
      <c r="D12731">
        <v>-3</v>
      </c>
      <c r="E12731">
        <v>2</v>
      </c>
      <c r="F12731">
        <v>0</v>
      </c>
      <c r="G12731">
        <v>-10688.49494211188</v>
      </c>
      <c r="H12731">
        <v>236.36488512289088</v>
      </c>
      <c r="I12731">
        <v>-695.26984622236569</v>
      </c>
      <c r="J12731">
        <v>2.5054844380652934</v>
      </c>
      <c r="K12731">
        <v>3261.4145377057662</v>
      </c>
    </row>
    <row r="12732" spans="1:11" x14ac:dyDescent="0.35">
      <c r="A12732">
        <v>0.96871857493028524</v>
      </c>
      <c r="B12732">
        <v>2</v>
      </c>
      <c r="C12732">
        <v>-1</v>
      </c>
      <c r="D12732">
        <v>-3</v>
      </c>
      <c r="E12732">
        <v>2</v>
      </c>
      <c r="F12732">
        <v>1</v>
      </c>
      <c r="G12732">
        <v>-1900.2485157781684</v>
      </c>
      <c r="H12732">
        <v>210.48589368516718</v>
      </c>
      <c r="I12732">
        <v>-813.25630299100158</v>
      </c>
      <c r="J12732">
        <v>0.9870230744579116</v>
      </c>
      <c r="K12732">
        <v>92.579671021117392</v>
      </c>
    </row>
    <row r="12733" spans="1:11" x14ac:dyDescent="0.35">
      <c r="A12733">
        <v>0.99677629685134694</v>
      </c>
      <c r="B12733">
        <v>2</v>
      </c>
      <c r="C12733">
        <v>-1</v>
      </c>
      <c r="D12733">
        <v>-3</v>
      </c>
      <c r="E12733">
        <v>2</v>
      </c>
      <c r="F12733">
        <v>2</v>
      </c>
      <c r="G12733">
        <v>257.02797074216255</v>
      </c>
      <c r="H12733">
        <v>347.18030046164699</v>
      </c>
      <c r="I12733">
        <v>-579.49501993096192</v>
      </c>
      <c r="J12733">
        <v>-0.17935784049173398</v>
      </c>
      <c r="K12733">
        <v>1.120415607351283</v>
      </c>
    </row>
    <row r="12734" spans="1:11" x14ac:dyDescent="0.35">
      <c r="A12734">
        <v>0.97393899194998623</v>
      </c>
      <c r="B12734">
        <v>2</v>
      </c>
      <c r="C12734">
        <v>-1</v>
      </c>
      <c r="D12734">
        <v>-3</v>
      </c>
      <c r="E12734">
        <v>2</v>
      </c>
      <c r="F12734">
        <v>3</v>
      </c>
      <c r="G12734">
        <v>1014.9967100896677</v>
      </c>
      <c r="H12734">
        <v>622.16496532272959</v>
      </c>
      <c r="I12734">
        <v>-65.229325477089787</v>
      </c>
      <c r="J12734">
        <v>-0.61381494891359178</v>
      </c>
      <c r="K12734">
        <v>1.5395730266278201E-2</v>
      </c>
    </row>
    <row r="12735" spans="1:11" x14ac:dyDescent="0.35">
      <c r="A12735">
        <v>0.79913176136756403</v>
      </c>
      <c r="B12735">
        <v>2</v>
      </c>
      <c r="C12735">
        <v>-1</v>
      </c>
      <c r="D12735">
        <v>-3</v>
      </c>
      <c r="E12735">
        <v>3</v>
      </c>
      <c r="F12735">
        <v>-3</v>
      </c>
      <c r="G12735">
        <v>1313.5558926033423</v>
      </c>
      <c r="H12735">
        <v>550.18185128315531</v>
      </c>
      <c r="I12735">
        <v>363.09727565646108</v>
      </c>
      <c r="J12735">
        <v>0.18028950196216847</v>
      </c>
      <c r="K12735">
        <v>-27463116.986606911</v>
      </c>
    </row>
    <row r="12736" spans="1:11" x14ac:dyDescent="0.35">
      <c r="A12736">
        <v>0.82135105305596234</v>
      </c>
      <c r="B12736">
        <v>2</v>
      </c>
      <c r="C12736">
        <v>-1</v>
      </c>
      <c r="D12736">
        <v>-3</v>
      </c>
      <c r="E12736">
        <v>3</v>
      </c>
      <c r="F12736">
        <v>-2</v>
      </c>
      <c r="G12736">
        <v>2016.0339476166275</v>
      </c>
      <c r="H12736">
        <v>465.51769890405831</v>
      </c>
      <c r="I12736">
        <v>51.561276226563223</v>
      </c>
      <c r="J12736">
        <v>0.15723362528132734</v>
      </c>
      <c r="K12736">
        <v>-1478520.2749830261</v>
      </c>
    </row>
    <row r="12737" spans="1:11" x14ac:dyDescent="0.35">
      <c r="A12737">
        <v>0.85922154409180873</v>
      </c>
      <c r="B12737">
        <v>2</v>
      </c>
      <c r="C12737">
        <v>-1</v>
      </c>
      <c r="D12737">
        <v>-3</v>
      </c>
      <c r="E12737">
        <v>3</v>
      </c>
      <c r="F12737">
        <v>-1</v>
      </c>
      <c r="G12737">
        <v>3865.8108688148109</v>
      </c>
      <c r="H12737">
        <v>359.63075943881495</v>
      </c>
      <c r="I12737">
        <v>-288.24884704101623</v>
      </c>
      <c r="J12737">
        <v>0.12540296456390204</v>
      </c>
      <c r="K12737">
        <v>-100878.01845090822</v>
      </c>
    </row>
    <row r="12738" spans="1:11" x14ac:dyDescent="0.35">
      <c r="A12738">
        <v>0.9138193734741672</v>
      </c>
      <c r="B12738">
        <v>2</v>
      </c>
      <c r="C12738">
        <v>-1</v>
      </c>
      <c r="D12738">
        <v>-3</v>
      </c>
      <c r="E12738">
        <v>3</v>
      </c>
      <c r="F12738">
        <v>0</v>
      </c>
      <c r="G12738">
        <v>-10203.258051884484</v>
      </c>
      <c r="H12738">
        <v>255.75742198910052</v>
      </c>
      <c r="I12738">
        <v>-605.24674956666559</v>
      </c>
      <c r="J12738">
        <v>8.2881075528395395E-2</v>
      </c>
      <c r="K12738">
        <v>3209.3232930047575</v>
      </c>
    </row>
    <row r="12739" spans="1:11" x14ac:dyDescent="0.35">
      <c r="A12739">
        <v>0.97038283150986193</v>
      </c>
      <c r="B12739">
        <v>2</v>
      </c>
      <c r="C12739">
        <v>-1</v>
      </c>
      <c r="D12739">
        <v>-3</v>
      </c>
      <c r="E12739">
        <v>3</v>
      </c>
      <c r="F12739">
        <v>1</v>
      </c>
      <c r="G12739">
        <v>-1759.8475545474541</v>
      </c>
      <c r="H12739">
        <v>222.60663466271558</v>
      </c>
      <c r="I12739">
        <v>-763.25465320633793</v>
      </c>
      <c r="J12739">
        <v>3.3783284014960058E-2</v>
      </c>
      <c r="K12739">
        <v>91.67953481189754</v>
      </c>
    </row>
    <row r="12740" spans="1:11" x14ac:dyDescent="0.35">
      <c r="A12740">
        <v>0.99691072080816945</v>
      </c>
      <c r="B12740">
        <v>2</v>
      </c>
      <c r="C12740">
        <v>-1</v>
      </c>
      <c r="D12740">
        <v>-3</v>
      </c>
      <c r="E12740">
        <v>3</v>
      </c>
      <c r="F12740">
        <v>2</v>
      </c>
      <c r="G12740">
        <v>240.24712075520063</v>
      </c>
      <c r="H12740">
        <v>343.98526881432917</v>
      </c>
      <c r="I12740">
        <v>-600.20989158693374</v>
      </c>
      <c r="J12740">
        <v>-7.1589847457764477E-3</v>
      </c>
      <c r="K12740">
        <v>1.1251239922639638</v>
      </c>
    </row>
    <row r="12741" spans="1:11" x14ac:dyDescent="0.35">
      <c r="A12741">
        <v>0.97562968365793512</v>
      </c>
      <c r="B12741">
        <v>2</v>
      </c>
      <c r="C12741">
        <v>-1</v>
      </c>
      <c r="D12741">
        <v>-3</v>
      </c>
      <c r="E12741">
        <v>3</v>
      </c>
      <c r="F12741">
        <v>3</v>
      </c>
      <c r="G12741">
        <v>972.53620167971576</v>
      </c>
      <c r="H12741">
        <v>612.38118253229641</v>
      </c>
      <c r="I12741">
        <v>-138.24833507710173</v>
      </c>
      <c r="J12741">
        <v>-2.5543867400973391E-2</v>
      </c>
      <c r="K12741">
        <v>1.56638784420173E-2</v>
      </c>
    </row>
    <row r="12742" spans="1:11" x14ac:dyDescent="0.35">
      <c r="A12742">
        <v>0.53203763461356912</v>
      </c>
      <c r="B12742">
        <v>2</v>
      </c>
      <c r="C12742">
        <v>-1</v>
      </c>
      <c r="D12742">
        <v>-2</v>
      </c>
      <c r="E12742">
        <v>-3</v>
      </c>
      <c r="F12742">
        <v>-3</v>
      </c>
      <c r="G12742">
        <v>4129.2271814754467</v>
      </c>
      <c r="H12742">
        <v>888.87774666748373</v>
      </c>
      <c r="I12742">
        <v>-590.10966381740536</v>
      </c>
      <c r="J12742">
        <v>-7539911.9204793712</v>
      </c>
      <c r="K12742">
        <v>-28337629.759105481</v>
      </c>
    </row>
    <row r="12743" spans="1:11" x14ac:dyDescent="0.35">
      <c r="A12743">
        <v>0.60923291117533152</v>
      </c>
      <c r="B12743">
        <v>2</v>
      </c>
      <c r="C12743">
        <v>-1</v>
      </c>
      <c r="D12743">
        <v>-2</v>
      </c>
      <c r="E12743">
        <v>-3</v>
      </c>
      <c r="F12743">
        <v>-2</v>
      </c>
      <c r="G12743">
        <v>4502.9843249068454</v>
      </c>
      <c r="H12743">
        <v>707.78489963383663</v>
      </c>
      <c r="I12743">
        <v>-845.54223437818791</v>
      </c>
      <c r="J12743">
        <v>-6007947.9617934413</v>
      </c>
      <c r="K12743">
        <v>-1601182.1687533348</v>
      </c>
    </row>
    <row r="12744" spans="1:11" x14ac:dyDescent="0.35">
      <c r="A12744">
        <v>0.72246835102457552</v>
      </c>
      <c r="B12744">
        <v>2</v>
      </c>
      <c r="C12744">
        <v>-1</v>
      </c>
      <c r="D12744">
        <v>-2</v>
      </c>
      <c r="E12744">
        <v>-3</v>
      </c>
      <c r="F12744">
        <v>-1</v>
      </c>
      <c r="G12744">
        <v>6046.3630222463653</v>
      </c>
      <c r="H12744">
        <v>476.02119898252135</v>
      </c>
      <c r="I12744">
        <v>-1072.0470633761356</v>
      </c>
      <c r="J12744">
        <v>-4072929.4965993995</v>
      </c>
      <c r="K12744">
        <v>-113495.5129264</v>
      </c>
    </row>
    <row r="12745" spans="1:11" x14ac:dyDescent="0.35">
      <c r="A12745">
        <v>0.85648466353211128</v>
      </c>
      <c r="B12745">
        <v>2</v>
      </c>
      <c r="C12745">
        <v>-1</v>
      </c>
      <c r="D12745">
        <v>-2</v>
      </c>
      <c r="E12745">
        <v>-3</v>
      </c>
      <c r="F12745">
        <v>0</v>
      </c>
      <c r="G12745">
        <v>-10517.306757955475</v>
      </c>
      <c r="H12745">
        <v>263.47938334229639</v>
      </c>
      <c r="I12745">
        <v>-1131.798110156762</v>
      </c>
      <c r="J12745">
        <v>-2001966.7295630609</v>
      </c>
      <c r="K12745">
        <v>3607.7839807085197</v>
      </c>
    </row>
    <row r="12746" spans="1:11" x14ac:dyDescent="0.35">
      <c r="A12746">
        <v>0.96203218675462987</v>
      </c>
      <c r="B12746">
        <v>2</v>
      </c>
      <c r="C12746">
        <v>-1</v>
      </c>
      <c r="D12746">
        <v>-2</v>
      </c>
      <c r="E12746">
        <v>-3</v>
      </c>
      <c r="F12746">
        <v>1</v>
      </c>
      <c r="G12746">
        <v>-1566.8069069624746</v>
      </c>
      <c r="H12746">
        <v>200.22641485306121</v>
      </c>
      <c r="I12746">
        <v>-883.9602968316658</v>
      </c>
      <c r="J12746">
        <v>-501622.29458059638</v>
      </c>
      <c r="K12746">
        <v>97.485986781562801</v>
      </c>
    </row>
    <row r="12747" spans="1:11" x14ac:dyDescent="0.35">
      <c r="A12747">
        <v>0.99668664211956237</v>
      </c>
      <c r="B12747">
        <v>2</v>
      </c>
      <c r="C12747">
        <v>-1</v>
      </c>
      <c r="D12747">
        <v>-2</v>
      </c>
      <c r="E12747">
        <v>-3</v>
      </c>
      <c r="F12747">
        <v>2</v>
      </c>
      <c r="G12747">
        <v>219.56642706390903</v>
      </c>
      <c r="H12747">
        <v>344.27480564642315</v>
      </c>
      <c r="I12747">
        <v>-383.95620801482983</v>
      </c>
      <c r="J12747">
        <v>-106429.39426413862</v>
      </c>
      <c r="K12747">
        <v>1.1038011335510316</v>
      </c>
    </row>
    <row r="12748" spans="1:11" x14ac:dyDescent="0.35">
      <c r="A12748">
        <v>0.97227885393116098</v>
      </c>
      <c r="B12748">
        <v>2</v>
      </c>
      <c r="C12748">
        <v>-1</v>
      </c>
      <c r="D12748">
        <v>-2</v>
      </c>
      <c r="E12748">
        <v>-3</v>
      </c>
      <c r="F12748">
        <v>3</v>
      </c>
      <c r="G12748">
        <v>882.83780855050838</v>
      </c>
      <c r="H12748">
        <v>608.23458249784403</v>
      </c>
      <c r="I12748">
        <v>150.85542791293938</v>
      </c>
      <c r="J12748">
        <v>-563632.56573099794</v>
      </c>
      <c r="K12748">
        <v>1.453537604228467E-2</v>
      </c>
    </row>
    <row r="12749" spans="1:11" x14ac:dyDescent="0.35">
      <c r="A12749">
        <v>0.57604149876402722</v>
      </c>
      <c r="B12749">
        <v>2</v>
      </c>
      <c r="C12749">
        <v>-1</v>
      </c>
      <c r="D12749">
        <v>-2</v>
      </c>
      <c r="E12749">
        <v>-2</v>
      </c>
      <c r="F12749">
        <v>-3</v>
      </c>
      <c r="G12749">
        <v>4842.3467809616104</v>
      </c>
      <c r="H12749">
        <v>798.8317151738645</v>
      </c>
      <c r="I12749">
        <v>-394.57335180408745</v>
      </c>
      <c r="J12749">
        <v>-682995.57545704418</v>
      </c>
      <c r="K12749">
        <v>-28101547.01542522</v>
      </c>
    </row>
    <row r="12750" spans="1:11" x14ac:dyDescent="0.35">
      <c r="A12750">
        <v>0.64198470290494891</v>
      </c>
      <c r="B12750">
        <v>2</v>
      </c>
      <c r="C12750">
        <v>-1</v>
      </c>
      <c r="D12750">
        <v>-2</v>
      </c>
      <c r="E12750">
        <v>-2</v>
      </c>
      <c r="F12750">
        <v>-2</v>
      </c>
      <c r="G12750">
        <v>5082.9040382513049</v>
      </c>
      <c r="H12750">
        <v>642.54703206283466</v>
      </c>
      <c r="I12750">
        <v>-656.98618955131633</v>
      </c>
      <c r="J12750">
        <v>-557600.92198226624</v>
      </c>
      <c r="K12750">
        <v>-1574317.0220784498</v>
      </c>
    </row>
    <row r="12751" spans="1:11" x14ac:dyDescent="0.35">
      <c r="A12751">
        <v>0.74142136000263625</v>
      </c>
      <c r="B12751">
        <v>2</v>
      </c>
      <c r="C12751">
        <v>-1</v>
      </c>
      <c r="D12751">
        <v>-2</v>
      </c>
      <c r="E12751">
        <v>-2</v>
      </c>
      <c r="F12751">
        <v>-1</v>
      </c>
      <c r="G12751">
        <v>6427.2333389354435</v>
      </c>
      <c r="H12751">
        <v>439.89409591861977</v>
      </c>
      <c r="I12751">
        <v>-907.28516860070386</v>
      </c>
      <c r="J12751">
        <v>-395066.96217578102</v>
      </c>
      <c r="K12751">
        <v>-111102.84587972157</v>
      </c>
    </row>
    <row r="12752" spans="1:11" x14ac:dyDescent="0.35">
      <c r="A12752">
        <v>0.86303919171696231</v>
      </c>
      <c r="B12752">
        <v>2</v>
      </c>
      <c r="C12752">
        <v>-1</v>
      </c>
      <c r="D12752">
        <v>-2</v>
      </c>
      <c r="E12752">
        <v>-2</v>
      </c>
      <c r="F12752">
        <v>0</v>
      </c>
      <c r="G12752">
        <v>-10026.373673070018</v>
      </c>
      <c r="H12752">
        <v>251.21450241768343</v>
      </c>
      <c r="I12752">
        <v>-1021.0278302914044</v>
      </c>
      <c r="J12752">
        <v>-210894.60574529154</v>
      </c>
      <c r="K12752">
        <v>3544.0820464316994</v>
      </c>
    </row>
    <row r="12753" spans="1:11" x14ac:dyDescent="0.35">
      <c r="A12753">
        <v>0.9627435522736395</v>
      </c>
      <c r="B12753">
        <v>2</v>
      </c>
      <c r="C12753">
        <v>-1</v>
      </c>
      <c r="D12753">
        <v>-2</v>
      </c>
      <c r="E12753">
        <v>-2</v>
      </c>
      <c r="F12753">
        <v>1</v>
      </c>
      <c r="G12753">
        <v>-1451.0689865865111</v>
      </c>
      <c r="H12753">
        <v>198.02782287542414</v>
      </c>
      <c r="I12753">
        <v>-843.98101220621083</v>
      </c>
      <c r="J12753">
        <v>-61423.262392969846</v>
      </c>
      <c r="K12753">
        <v>96.740824920746789</v>
      </c>
    </row>
    <row r="12754" spans="1:11" x14ac:dyDescent="0.35">
      <c r="A12754">
        <v>0.99666259485551012</v>
      </c>
      <c r="B12754">
        <v>2</v>
      </c>
      <c r="C12754">
        <v>-1</v>
      </c>
      <c r="D12754">
        <v>-2</v>
      </c>
      <c r="E12754">
        <v>-2</v>
      </c>
      <c r="F12754">
        <v>2</v>
      </c>
      <c r="G12754">
        <v>209.00010359620336</v>
      </c>
      <c r="H12754">
        <v>345.06101113874138</v>
      </c>
      <c r="I12754">
        <v>-390.64785026296158</v>
      </c>
      <c r="J12754">
        <v>-2727.1357629311824</v>
      </c>
      <c r="K12754">
        <v>1.1058149502464882</v>
      </c>
    </row>
    <row r="12755" spans="1:11" x14ac:dyDescent="0.35">
      <c r="A12755">
        <v>0.97174256835462791</v>
      </c>
      <c r="B12755">
        <v>2</v>
      </c>
      <c r="C12755">
        <v>-1</v>
      </c>
      <c r="D12755">
        <v>-2</v>
      </c>
      <c r="E12755">
        <v>-2</v>
      </c>
      <c r="F12755">
        <v>3</v>
      </c>
      <c r="G12755">
        <v>865.21988565995423</v>
      </c>
      <c r="H12755">
        <v>613.11954422910549</v>
      </c>
      <c r="I12755">
        <v>133.80459498139862</v>
      </c>
      <c r="J12755">
        <v>-25523.73281007203</v>
      </c>
      <c r="K12755">
        <v>1.4618902603900873E-2</v>
      </c>
    </row>
    <row r="12756" spans="1:11" x14ac:dyDescent="0.35">
      <c r="A12756">
        <v>0.62570418804009309</v>
      </c>
      <c r="B12756">
        <v>2</v>
      </c>
      <c r="C12756">
        <v>-1</v>
      </c>
      <c r="D12756">
        <v>-2</v>
      </c>
      <c r="E12756">
        <v>-1</v>
      </c>
      <c r="F12756">
        <v>-3</v>
      </c>
      <c r="G12756">
        <v>7024.5119461843542</v>
      </c>
      <c r="H12756">
        <v>706.49053792417931</v>
      </c>
      <c r="I12756">
        <v>-195.74900643052752</v>
      </c>
      <c r="J12756">
        <v>-79105.382608940999</v>
      </c>
      <c r="K12756">
        <v>-27915811.014269006</v>
      </c>
    </row>
    <row r="12757" spans="1:11" x14ac:dyDescent="0.35">
      <c r="A12757">
        <v>0.68004351835246357</v>
      </c>
      <c r="B12757">
        <v>2</v>
      </c>
      <c r="C12757">
        <v>-1</v>
      </c>
      <c r="D12757">
        <v>-2</v>
      </c>
      <c r="E12757">
        <v>-1</v>
      </c>
      <c r="F12757">
        <v>-2</v>
      </c>
      <c r="G12757">
        <v>6907.2311183675865</v>
      </c>
      <c r="H12757">
        <v>574.36863930789855</v>
      </c>
      <c r="I12757">
        <v>-460.66248219471572</v>
      </c>
      <c r="J12757">
        <v>-65895.686882348222</v>
      </c>
      <c r="K12757">
        <v>-1548858.7226042678</v>
      </c>
    </row>
    <row r="12758" spans="1:11" x14ac:dyDescent="0.35">
      <c r="A12758">
        <v>0.76460149267695487</v>
      </c>
      <c r="B12758">
        <v>2</v>
      </c>
      <c r="C12758">
        <v>-1</v>
      </c>
      <c r="D12758">
        <v>-2</v>
      </c>
      <c r="E12758">
        <v>-1</v>
      </c>
      <c r="F12758">
        <v>-1</v>
      </c>
      <c r="G12758">
        <v>7747.0113701360478</v>
      </c>
      <c r="H12758">
        <v>401.32112901659207</v>
      </c>
      <c r="I12758">
        <v>-728.29499408303627</v>
      </c>
      <c r="J12758">
        <v>-48414.454112924024</v>
      </c>
      <c r="K12758">
        <v>-108631.37107095469</v>
      </c>
    </row>
    <row r="12759" spans="1:11" x14ac:dyDescent="0.35">
      <c r="A12759">
        <v>0.87181819593420506</v>
      </c>
      <c r="B12759">
        <v>2</v>
      </c>
      <c r="C12759">
        <v>-1</v>
      </c>
      <c r="D12759">
        <v>-2</v>
      </c>
      <c r="E12759">
        <v>-1</v>
      </c>
      <c r="F12759">
        <v>0</v>
      </c>
      <c r="G12759">
        <v>-8942.5252458939249</v>
      </c>
      <c r="H12759">
        <v>238.24421764143972</v>
      </c>
      <c r="I12759">
        <v>-892.22541415544356</v>
      </c>
      <c r="J12759">
        <v>-27587.346541255498</v>
      </c>
      <c r="K12759">
        <v>3472.6492153426007</v>
      </c>
    </row>
    <row r="12760" spans="1:11" x14ac:dyDescent="0.35">
      <c r="A12760">
        <v>0.963845860680001</v>
      </c>
      <c r="B12760">
        <v>2</v>
      </c>
      <c r="C12760">
        <v>-1</v>
      </c>
      <c r="D12760">
        <v>-2</v>
      </c>
      <c r="E12760">
        <v>-1</v>
      </c>
      <c r="F12760">
        <v>1</v>
      </c>
      <c r="G12760">
        <v>-1131.4392256645203</v>
      </c>
      <c r="H12760">
        <v>196.18669708776315</v>
      </c>
      <c r="I12760">
        <v>-793.22981399075024</v>
      </c>
      <c r="J12760">
        <v>-8922.4266695071747</v>
      </c>
      <c r="K12760">
        <v>95.827392855348478</v>
      </c>
    </row>
    <row r="12761" spans="1:11" x14ac:dyDescent="0.35">
      <c r="A12761">
        <v>0.99666623561357459</v>
      </c>
      <c r="B12761">
        <v>2</v>
      </c>
      <c r="C12761">
        <v>-1</v>
      </c>
      <c r="D12761">
        <v>-2</v>
      </c>
      <c r="E12761">
        <v>-1</v>
      </c>
      <c r="F12761">
        <v>2</v>
      </c>
      <c r="G12761">
        <v>174.79134824350774</v>
      </c>
      <c r="H12761">
        <v>345.85561592082854</v>
      </c>
      <c r="I12761">
        <v>-401.27225829302506</v>
      </c>
      <c r="J12761">
        <v>462.33288431955953</v>
      </c>
      <c r="K12761">
        <v>1.1086087088246352</v>
      </c>
    </row>
    <row r="12762" spans="1:11" x14ac:dyDescent="0.35">
      <c r="A12762">
        <v>0.97152164530105589</v>
      </c>
      <c r="B12762">
        <v>2</v>
      </c>
      <c r="C12762">
        <v>-1</v>
      </c>
      <c r="D12762">
        <v>-2</v>
      </c>
      <c r="E12762">
        <v>-1</v>
      </c>
      <c r="F12762">
        <v>3</v>
      </c>
      <c r="G12762">
        <v>792.65562979788501</v>
      </c>
      <c r="H12762">
        <v>618.51851387688839</v>
      </c>
      <c r="I12762">
        <v>103.09355884083743</v>
      </c>
      <c r="J12762">
        <v>-40.848163415049385</v>
      </c>
      <c r="K12762">
        <v>1.4744913410135049E-2</v>
      </c>
    </row>
    <row r="12763" spans="1:11" x14ac:dyDescent="0.35">
      <c r="A12763">
        <v>0.67720366165870027</v>
      </c>
      <c r="B12763">
        <v>2</v>
      </c>
      <c r="C12763">
        <v>-1</v>
      </c>
      <c r="D12763">
        <v>-2</v>
      </c>
      <c r="E12763">
        <v>0</v>
      </c>
      <c r="F12763">
        <v>-3</v>
      </c>
      <c r="G12763">
        <v>-10075.972140976728</v>
      </c>
      <c r="H12763">
        <v>624.53933626645585</v>
      </c>
      <c r="I12763">
        <v>-14.910504975360709</v>
      </c>
      <c r="J12763">
        <v>4362.4458593771724</v>
      </c>
      <c r="K12763">
        <v>-27782897.487025861</v>
      </c>
    </row>
    <row r="12764" spans="1:11" x14ac:dyDescent="0.35">
      <c r="A12764">
        <v>0.72057708778918728</v>
      </c>
      <c r="B12764">
        <v>2</v>
      </c>
      <c r="C12764">
        <v>-1</v>
      </c>
      <c r="D12764">
        <v>-2</v>
      </c>
      <c r="E12764">
        <v>0</v>
      </c>
      <c r="F12764">
        <v>-2</v>
      </c>
      <c r="G12764">
        <v>-7536.4894618619574</v>
      </c>
      <c r="H12764">
        <v>513.34179811956392</v>
      </c>
      <c r="I12764">
        <v>-277.60827242432151</v>
      </c>
      <c r="J12764">
        <v>3692.9330346364695</v>
      </c>
      <c r="K12764">
        <v>-1526414.1672376173</v>
      </c>
    </row>
    <row r="12765" spans="1:11" x14ac:dyDescent="0.35">
      <c r="A12765">
        <v>0.790416640337402</v>
      </c>
      <c r="B12765">
        <v>2</v>
      </c>
      <c r="C12765">
        <v>-1</v>
      </c>
      <c r="D12765">
        <v>-2</v>
      </c>
      <c r="E12765">
        <v>0</v>
      </c>
      <c r="F12765">
        <v>-1</v>
      </c>
      <c r="G12765">
        <v>-3163.6524217054966</v>
      </c>
      <c r="H12765">
        <v>367.15310425643906</v>
      </c>
      <c r="I12765">
        <v>-554.08361030825563</v>
      </c>
      <c r="J12765">
        <v>2793.2622766424847</v>
      </c>
      <c r="K12765">
        <v>-106260.03971071163</v>
      </c>
    </row>
    <row r="12766" spans="1:11" x14ac:dyDescent="0.35">
      <c r="A12766">
        <v>0.88237867668988079</v>
      </c>
      <c r="B12766">
        <v>2</v>
      </c>
      <c r="C12766">
        <v>-1</v>
      </c>
      <c r="D12766">
        <v>-2</v>
      </c>
      <c r="E12766">
        <v>0</v>
      </c>
      <c r="F12766">
        <v>0</v>
      </c>
      <c r="G12766">
        <v>-15111.196772333748</v>
      </c>
      <c r="H12766">
        <v>228.1734642801157</v>
      </c>
      <c r="I12766">
        <v>-758.13985251269378</v>
      </c>
      <c r="J12766">
        <v>1676.2806786443155</v>
      </c>
      <c r="K12766">
        <v>3398.3248136273342</v>
      </c>
    </row>
    <row r="12767" spans="1:11" x14ac:dyDescent="0.35">
      <c r="A12767">
        <v>0.96533293735831183</v>
      </c>
      <c r="B12767">
        <v>2</v>
      </c>
      <c r="C12767">
        <v>-1</v>
      </c>
      <c r="D12767">
        <v>-2</v>
      </c>
      <c r="E12767">
        <v>0</v>
      </c>
      <c r="F12767">
        <v>1</v>
      </c>
      <c r="G12767">
        <v>-3308.0758864152913</v>
      </c>
      <c r="H12767">
        <v>196.00747974696378</v>
      </c>
      <c r="I12767">
        <v>-735.68173790760193</v>
      </c>
      <c r="J12767">
        <v>586.73940264544717</v>
      </c>
      <c r="K12767">
        <v>94.787099470782863</v>
      </c>
    </row>
    <row r="12768" spans="1:11" x14ac:dyDescent="0.35">
      <c r="A12768">
        <v>0.99670745647037273</v>
      </c>
      <c r="B12768">
        <v>2</v>
      </c>
      <c r="C12768">
        <v>-1</v>
      </c>
      <c r="D12768">
        <v>-2</v>
      </c>
      <c r="E12768">
        <v>0</v>
      </c>
      <c r="F12768">
        <v>2</v>
      </c>
      <c r="G12768">
        <v>395.36243387218019</v>
      </c>
      <c r="H12768">
        <v>346.29047175881647</v>
      </c>
      <c r="I12768">
        <v>-415.57578715351201</v>
      </c>
      <c r="J12768">
        <v>-67.295656646380166</v>
      </c>
      <c r="K12768">
        <v>1.1122247806119114</v>
      </c>
    </row>
    <row r="12769" spans="1:11" x14ac:dyDescent="0.35">
      <c r="A12769">
        <v>0.97177611675211029</v>
      </c>
      <c r="B12769">
        <v>2</v>
      </c>
      <c r="C12769">
        <v>-1</v>
      </c>
      <c r="D12769">
        <v>-2</v>
      </c>
      <c r="E12769">
        <v>0</v>
      </c>
      <c r="F12769">
        <v>3</v>
      </c>
      <c r="G12769">
        <v>1254.5573752886012</v>
      </c>
      <c r="H12769">
        <v>623.05041361803933</v>
      </c>
      <c r="I12769">
        <v>58.564474371870347</v>
      </c>
      <c r="J12769">
        <v>-158.03317745271227</v>
      </c>
      <c r="K12769">
        <v>1.4920308328938448E-2</v>
      </c>
    </row>
    <row r="12770" spans="1:11" x14ac:dyDescent="0.35">
      <c r="A12770">
        <v>0.72577304434473189</v>
      </c>
      <c r="B12770">
        <v>2</v>
      </c>
      <c r="C12770">
        <v>-1</v>
      </c>
      <c r="D12770">
        <v>-2</v>
      </c>
      <c r="E12770">
        <v>1</v>
      </c>
      <c r="F12770">
        <v>-3</v>
      </c>
      <c r="G12770">
        <v>-1657.4012527794071</v>
      </c>
      <c r="H12770">
        <v>566.14700630505604</v>
      </c>
      <c r="I12770">
        <v>128.29445223580478</v>
      </c>
      <c r="J12770">
        <v>228.41294938289107</v>
      </c>
      <c r="K12770">
        <v>-27685078.646117888</v>
      </c>
    </row>
    <row r="12771" spans="1:11" x14ac:dyDescent="0.35">
      <c r="A12771">
        <v>0.75978667795924382</v>
      </c>
      <c r="B12771">
        <v>2</v>
      </c>
      <c r="C12771">
        <v>-1</v>
      </c>
      <c r="D12771">
        <v>-2</v>
      </c>
      <c r="E12771">
        <v>1</v>
      </c>
      <c r="F12771">
        <v>-2</v>
      </c>
      <c r="G12771">
        <v>-478.32740969877113</v>
      </c>
      <c r="H12771">
        <v>470.32659199122895</v>
      </c>
      <c r="I12771">
        <v>-128.08742638589729</v>
      </c>
      <c r="J12771">
        <v>195.79146381872448</v>
      </c>
      <c r="K12771">
        <v>-1507683.435508234</v>
      </c>
    </row>
    <row r="12772" spans="1:11" x14ac:dyDescent="0.35">
      <c r="A12772">
        <v>0.81638521321838431</v>
      </c>
      <c r="B12772">
        <v>2</v>
      </c>
      <c r="C12772">
        <v>-1</v>
      </c>
      <c r="D12772">
        <v>-2</v>
      </c>
      <c r="E12772">
        <v>1</v>
      </c>
      <c r="F12772">
        <v>-1</v>
      </c>
      <c r="G12772">
        <v>2053.140304698622</v>
      </c>
      <c r="H12772">
        <v>345.15406243413258</v>
      </c>
      <c r="I12772">
        <v>-404.79250221703887</v>
      </c>
      <c r="J12772">
        <v>151.47360394794697</v>
      </c>
      <c r="K12772">
        <v>-104145.50592173456</v>
      </c>
    </row>
    <row r="12773" spans="1:11" x14ac:dyDescent="0.35">
      <c r="A12773">
        <v>0.89372063226593257</v>
      </c>
      <c r="B12773">
        <v>2</v>
      </c>
      <c r="C12773">
        <v>-1</v>
      </c>
      <c r="D12773">
        <v>-2</v>
      </c>
      <c r="E12773">
        <v>1</v>
      </c>
      <c r="F12773">
        <v>0</v>
      </c>
      <c r="G12773">
        <v>-11768.389665900173</v>
      </c>
      <c r="H12773">
        <v>225.28854194966902</v>
      </c>
      <c r="I12773">
        <v>-634.95352669590966</v>
      </c>
      <c r="J12773">
        <v>94.66805431077232</v>
      </c>
      <c r="K12773">
        <v>3327.0782046113154</v>
      </c>
    </row>
    <row r="12774" spans="1:11" x14ac:dyDescent="0.35">
      <c r="A12774">
        <v>0.96708808365691079</v>
      </c>
      <c r="B12774">
        <v>2</v>
      </c>
      <c r="C12774">
        <v>-1</v>
      </c>
      <c r="D12774">
        <v>-2</v>
      </c>
      <c r="E12774">
        <v>1</v>
      </c>
      <c r="F12774">
        <v>1</v>
      </c>
      <c r="G12774">
        <v>-2230.2220845379793</v>
      </c>
      <c r="H12774">
        <v>199.03270732425426</v>
      </c>
      <c r="I12774">
        <v>-678.09856573919569</v>
      </c>
      <c r="J12774">
        <v>35.241074186268435</v>
      </c>
      <c r="K12774">
        <v>93.700466524189977</v>
      </c>
    </row>
    <row r="12775" spans="1:11" x14ac:dyDescent="0.35">
      <c r="A12775">
        <v>0.99678983798008192</v>
      </c>
      <c r="B12775">
        <v>2</v>
      </c>
      <c r="C12775">
        <v>-1</v>
      </c>
      <c r="D12775">
        <v>-2</v>
      </c>
      <c r="E12775">
        <v>1</v>
      </c>
      <c r="F12775">
        <v>2</v>
      </c>
      <c r="G12775">
        <v>302.89253323738967</v>
      </c>
      <c r="H12775">
        <v>345.86084934275505</v>
      </c>
      <c r="I12775">
        <v>-432.32300917841349</v>
      </c>
      <c r="J12775">
        <v>-5.6399262310227982</v>
      </c>
      <c r="K12775">
        <v>1.1165352932952286</v>
      </c>
    </row>
    <row r="12776" spans="1:11" x14ac:dyDescent="0.35">
      <c r="A12776">
        <v>0.97259837978211605</v>
      </c>
      <c r="B12776">
        <v>2</v>
      </c>
      <c r="C12776">
        <v>-1</v>
      </c>
      <c r="D12776">
        <v>-2</v>
      </c>
      <c r="E12776">
        <v>1</v>
      </c>
      <c r="F12776">
        <v>3</v>
      </c>
      <c r="G12776">
        <v>1107.0774577799777</v>
      </c>
      <c r="H12776">
        <v>624.64828102859747</v>
      </c>
      <c r="I12776">
        <v>3.4218040631722033</v>
      </c>
      <c r="J12776">
        <v>-16.650339332937676</v>
      </c>
      <c r="K12776">
        <v>1.5143403971650335E-2</v>
      </c>
    </row>
    <row r="12777" spans="1:11" x14ac:dyDescent="0.35">
      <c r="A12777">
        <v>0.76721049375393646</v>
      </c>
      <c r="B12777">
        <v>2</v>
      </c>
      <c r="C12777">
        <v>-1</v>
      </c>
      <c r="D12777">
        <v>-2</v>
      </c>
      <c r="E12777">
        <v>2</v>
      </c>
      <c r="F12777">
        <v>-3</v>
      </c>
      <c r="G12777">
        <v>555.93277370448845</v>
      </c>
      <c r="H12777">
        <v>540.48331821057968</v>
      </c>
      <c r="I12777">
        <v>222.77863186324475</v>
      </c>
      <c r="J12777">
        <v>5.6852782245506379</v>
      </c>
      <c r="K12777">
        <v>-27591256.186586864</v>
      </c>
    </row>
    <row r="12778" spans="1:11" x14ac:dyDescent="0.35">
      <c r="A12778">
        <v>0.79412673992558336</v>
      </c>
      <c r="B12778">
        <v>2</v>
      </c>
      <c r="C12778">
        <v>-1</v>
      </c>
      <c r="D12778">
        <v>-2</v>
      </c>
      <c r="E12778">
        <v>2</v>
      </c>
      <c r="F12778">
        <v>-2</v>
      </c>
      <c r="G12778">
        <v>1383.9376356976786</v>
      </c>
      <c r="H12778">
        <v>453.18564684501143</v>
      </c>
      <c r="I12778">
        <v>-24.405316614688218</v>
      </c>
      <c r="J12778">
        <v>4.9202113055607963</v>
      </c>
      <c r="K12778">
        <v>-1492287.6123861405</v>
      </c>
    </row>
    <row r="12779" spans="1:11" x14ac:dyDescent="0.35">
      <c r="A12779">
        <v>0.83994741349796509</v>
      </c>
      <c r="B12779">
        <v>2</v>
      </c>
      <c r="C12779">
        <v>-1</v>
      </c>
      <c r="D12779">
        <v>-2</v>
      </c>
      <c r="E12779">
        <v>2</v>
      </c>
      <c r="F12779">
        <v>-1</v>
      </c>
      <c r="G12779">
        <v>3421.4710747480194</v>
      </c>
      <c r="H12779">
        <v>341.19842037837566</v>
      </c>
      <c r="I12779">
        <v>-294.38227909955685</v>
      </c>
      <c r="J12779">
        <v>3.8719744625522416</v>
      </c>
      <c r="K12779">
        <v>-102371.84139261564</v>
      </c>
    </row>
    <row r="12780" spans="1:11" x14ac:dyDescent="0.35">
      <c r="A12780">
        <v>0.90459716465423234</v>
      </c>
      <c r="B12780">
        <v>2</v>
      </c>
      <c r="C12780">
        <v>-1</v>
      </c>
      <c r="D12780">
        <v>-2</v>
      </c>
      <c r="E12780">
        <v>2</v>
      </c>
      <c r="F12780">
        <v>0</v>
      </c>
      <c r="G12780">
        <v>-10690.613463062262</v>
      </c>
      <c r="H12780">
        <v>232.93410208583259</v>
      </c>
      <c r="I12780">
        <v>-536.33976689737869</v>
      </c>
      <c r="J12780">
        <v>2.4961362921505521</v>
      </c>
      <c r="K12780">
        <v>3264.020851560937</v>
      </c>
    </row>
    <row r="12781" spans="1:11" x14ac:dyDescent="0.35">
      <c r="A12781">
        <v>0.96890611123729831</v>
      </c>
      <c r="B12781">
        <v>2</v>
      </c>
      <c r="C12781">
        <v>-1</v>
      </c>
      <c r="D12781">
        <v>-2</v>
      </c>
      <c r="E12781">
        <v>2</v>
      </c>
      <c r="F12781">
        <v>1</v>
      </c>
      <c r="G12781">
        <v>-1894.4020820907153</v>
      </c>
      <c r="H12781">
        <v>206.43767392222367</v>
      </c>
      <c r="I12781">
        <v>-627.79276025542458</v>
      </c>
      <c r="J12781">
        <v>0.97461909445594186</v>
      </c>
      <c r="K12781">
        <v>92.664819578854946</v>
      </c>
    </row>
    <row r="12782" spans="1:11" x14ac:dyDescent="0.35">
      <c r="A12782">
        <v>0.99690759648063076</v>
      </c>
      <c r="B12782">
        <v>2</v>
      </c>
      <c r="C12782">
        <v>-1</v>
      </c>
      <c r="D12782">
        <v>-2</v>
      </c>
      <c r="E12782">
        <v>2</v>
      </c>
      <c r="F12782">
        <v>2</v>
      </c>
      <c r="G12782">
        <v>263.26492226663277</v>
      </c>
      <c r="H12782">
        <v>344.08515723959908</v>
      </c>
      <c r="I12782">
        <v>-449.54140068972902</v>
      </c>
      <c r="J12782">
        <v>-0.19028245411144651</v>
      </c>
      <c r="K12782">
        <v>1.121240380177315</v>
      </c>
    </row>
    <row r="12783" spans="1:11" x14ac:dyDescent="0.35">
      <c r="A12783">
        <v>0.97395037746193935</v>
      </c>
      <c r="B12783">
        <v>2</v>
      </c>
      <c r="C12783">
        <v>-1</v>
      </c>
      <c r="D12783">
        <v>-2</v>
      </c>
      <c r="E12783">
        <v>2</v>
      </c>
      <c r="F12783">
        <v>3</v>
      </c>
      <c r="G12783">
        <v>1017.5527426017343</v>
      </c>
      <c r="H12783">
        <v>621.12658536426329</v>
      </c>
      <c r="I12783">
        <v>-55.895007906175579</v>
      </c>
      <c r="J12783">
        <v>-0.61869577586271962</v>
      </c>
      <c r="K12783">
        <v>1.5400926612294063E-2</v>
      </c>
    </row>
    <row r="12784" spans="1:11" x14ac:dyDescent="0.35">
      <c r="A12784">
        <v>0.79906367304060755</v>
      </c>
      <c r="B12784">
        <v>2</v>
      </c>
      <c r="C12784">
        <v>-1</v>
      </c>
      <c r="D12784">
        <v>-2</v>
      </c>
      <c r="E12784">
        <v>3</v>
      </c>
      <c r="F12784">
        <v>-3</v>
      </c>
      <c r="G12784">
        <v>1313.6964807112345</v>
      </c>
      <c r="H12784">
        <v>550.16155368472141</v>
      </c>
      <c r="I12784">
        <v>268.55873918014299</v>
      </c>
      <c r="J12784">
        <v>0.18025646182418853</v>
      </c>
      <c r="K12784">
        <v>-27470766.013242424</v>
      </c>
    </row>
    <row r="12785" spans="1:11" x14ac:dyDescent="0.35">
      <c r="A12785">
        <v>0.82134258731957599</v>
      </c>
      <c r="B12785">
        <v>2</v>
      </c>
      <c r="C12785">
        <v>-1</v>
      </c>
      <c r="D12785">
        <v>-2</v>
      </c>
      <c r="E12785">
        <v>3</v>
      </c>
      <c r="F12785">
        <v>-2</v>
      </c>
      <c r="G12785">
        <v>2018.0665166497965</v>
      </c>
      <c r="H12785">
        <v>464.50655932216659</v>
      </c>
      <c r="I12785">
        <v>32.030378193488104</v>
      </c>
      <c r="J12785">
        <v>0.15714735484929851</v>
      </c>
      <c r="K12785">
        <v>-1479165.5907822219</v>
      </c>
    </row>
    <row r="12786" spans="1:11" x14ac:dyDescent="0.35">
      <c r="A12786">
        <v>0.8592775311430001</v>
      </c>
      <c r="B12786">
        <v>2</v>
      </c>
      <c r="C12786">
        <v>-1</v>
      </c>
      <c r="D12786">
        <v>-2</v>
      </c>
      <c r="E12786">
        <v>3</v>
      </c>
      <c r="F12786">
        <v>-1</v>
      </c>
      <c r="G12786">
        <v>3871.0373236649284</v>
      </c>
      <c r="H12786">
        <v>357.41018547748649</v>
      </c>
      <c r="I12786">
        <v>-226.79672105715531</v>
      </c>
      <c r="J12786">
        <v>0.12523702209256923</v>
      </c>
      <c r="K12786">
        <v>-100941.24443100224</v>
      </c>
    </row>
    <row r="12787" spans="1:11" x14ac:dyDescent="0.35">
      <c r="A12787">
        <v>0.91395178817429967</v>
      </c>
      <c r="B12787">
        <v>2</v>
      </c>
      <c r="C12787">
        <v>-1</v>
      </c>
      <c r="D12787">
        <v>-2</v>
      </c>
      <c r="E12787">
        <v>3</v>
      </c>
      <c r="F12787">
        <v>0</v>
      </c>
      <c r="G12787">
        <v>-10207.157975708986</v>
      </c>
      <c r="H12787">
        <v>252.29337845169243</v>
      </c>
      <c r="I12787">
        <v>-468.93933476738061</v>
      </c>
      <c r="J12787">
        <v>8.2611451843483549E-2</v>
      </c>
      <c r="K12787">
        <v>3211.9535128392067</v>
      </c>
    </row>
    <row r="12788" spans="1:11" x14ac:dyDescent="0.35">
      <c r="A12788">
        <v>0.97056622061152542</v>
      </c>
      <c r="B12788">
        <v>2</v>
      </c>
      <c r="C12788">
        <v>-1</v>
      </c>
      <c r="D12788">
        <v>-2</v>
      </c>
      <c r="E12788">
        <v>3</v>
      </c>
      <c r="F12788">
        <v>1</v>
      </c>
      <c r="G12788">
        <v>-1756.0856210806528</v>
      </c>
      <c r="H12788">
        <v>218.52233986426859</v>
      </c>
      <c r="I12788">
        <v>-589.9314882425972</v>
      </c>
      <c r="J12788">
        <v>3.3429980494287567E-2</v>
      </c>
      <c r="K12788">
        <v>91.762021584492331</v>
      </c>
    </row>
    <row r="12789" spans="1:11" x14ac:dyDescent="0.35">
      <c r="A12789">
        <v>0.99704711160947845</v>
      </c>
      <c r="B12789">
        <v>2</v>
      </c>
      <c r="C12789">
        <v>-1</v>
      </c>
      <c r="D12789">
        <v>-2</v>
      </c>
      <c r="E12789">
        <v>3</v>
      </c>
      <c r="F12789">
        <v>2</v>
      </c>
      <c r="G12789">
        <v>244.89988061572058</v>
      </c>
      <c r="H12789">
        <v>340.69389946917499</v>
      </c>
      <c r="I12789">
        <v>-465.20915611396322</v>
      </c>
      <c r="J12789">
        <v>-7.4871638416908193E-3</v>
      </c>
      <c r="K12789">
        <v>1.1259573304670658</v>
      </c>
    </row>
    <row r="12790" spans="1:11" x14ac:dyDescent="0.35">
      <c r="A12790">
        <v>0.97565360304424409</v>
      </c>
      <c r="B12790">
        <v>2</v>
      </c>
      <c r="C12790">
        <v>-1</v>
      </c>
      <c r="D12790">
        <v>-2</v>
      </c>
      <c r="E12790">
        <v>3</v>
      </c>
      <c r="F12790">
        <v>3</v>
      </c>
      <c r="G12790">
        <v>974.82203788755669</v>
      </c>
      <c r="H12790">
        <v>611.04377559320005</v>
      </c>
      <c r="I12790">
        <v>-111.57826666217261</v>
      </c>
      <c r="J12790">
        <v>-2.5719772291789733E-2</v>
      </c>
      <c r="K12790">
        <v>1.5670050466972254E-2</v>
      </c>
    </row>
    <row r="12791" spans="1:11" x14ac:dyDescent="0.35">
      <c r="A12791">
        <v>0.53125750756518753</v>
      </c>
      <c r="B12791">
        <v>2</v>
      </c>
      <c r="C12791">
        <v>-1</v>
      </c>
      <c r="D12791">
        <v>-1</v>
      </c>
      <c r="E12791">
        <v>-3</v>
      </c>
      <c r="F12791">
        <v>-3</v>
      </c>
      <c r="G12791">
        <v>4143.1227851303947</v>
      </c>
      <c r="H12791">
        <v>876.86308735815737</v>
      </c>
      <c r="I12791">
        <v>-451.36433101419902</v>
      </c>
      <c r="J12791">
        <v>-7474042.333761978</v>
      </c>
      <c r="K12791">
        <v>-28396701.075329185</v>
      </c>
    </row>
    <row r="12792" spans="1:11" x14ac:dyDescent="0.35">
      <c r="A12792">
        <v>0.608966773350474</v>
      </c>
      <c r="B12792">
        <v>2</v>
      </c>
      <c r="C12792">
        <v>-1</v>
      </c>
      <c r="D12792">
        <v>-1</v>
      </c>
      <c r="E12792">
        <v>-3</v>
      </c>
      <c r="F12792">
        <v>-2</v>
      </c>
      <c r="G12792">
        <v>4530.2956400315788</v>
      </c>
      <c r="H12792">
        <v>679.72860580890006</v>
      </c>
      <c r="I12792">
        <v>-685.62798269144719</v>
      </c>
      <c r="J12792">
        <v>-5867010.9637270151</v>
      </c>
      <c r="K12792">
        <v>-1610910.9055746172</v>
      </c>
    </row>
    <row r="12793" spans="1:11" x14ac:dyDescent="0.35">
      <c r="A12793">
        <v>0.72360284941247421</v>
      </c>
      <c r="B12793">
        <v>2</v>
      </c>
      <c r="C12793">
        <v>-1</v>
      </c>
      <c r="D12793">
        <v>-1</v>
      </c>
      <c r="E12793">
        <v>-3</v>
      </c>
      <c r="F12793">
        <v>-1</v>
      </c>
      <c r="G12793">
        <v>6101.636863268368</v>
      </c>
      <c r="H12793">
        <v>429.53021157998728</v>
      </c>
      <c r="I12793">
        <v>-904.27633127054833</v>
      </c>
      <c r="J12793">
        <v>-3839387.1152981902</v>
      </c>
      <c r="K12793">
        <v>-114637.5117246786</v>
      </c>
    </row>
    <row r="12794" spans="1:11" x14ac:dyDescent="0.35">
      <c r="A12794">
        <v>0.85912094964800934</v>
      </c>
      <c r="B12794">
        <v>2</v>
      </c>
      <c r="C12794">
        <v>-1</v>
      </c>
      <c r="D12794">
        <v>-1</v>
      </c>
      <c r="E12794">
        <v>-3</v>
      </c>
      <c r="F12794">
        <v>0</v>
      </c>
      <c r="G12794">
        <v>-10647.084870893435</v>
      </c>
      <c r="H12794">
        <v>206.09687874674773</v>
      </c>
      <c r="I12794">
        <v>-980.65352168698178</v>
      </c>
      <c r="J12794">
        <v>-1705507.4332061328</v>
      </c>
      <c r="K12794">
        <v>3649.7481228801535</v>
      </c>
    </row>
    <row r="12795" spans="1:11" x14ac:dyDescent="0.35">
      <c r="A12795">
        <v>0.96438119324950289</v>
      </c>
      <c r="B12795">
        <v>2</v>
      </c>
      <c r="C12795">
        <v>-1</v>
      </c>
      <c r="D12795">
        <v>-1</v>
      </c>
      <c r="E12795">
        <v>-3</v>
      </c>
      <c r="F12795">
        <v>1</v>
      </c>
      <c r="G12795">
        <v>-1585.0647693088433</v>
      </c>
      <c r="H12795">
        <v>152.4173043235769</v>
      </c>
      <c r="I12795">
        <v>-779.74481672918728</v>
      </c>
      <c r="J12795">
        <v>-245775.92386642896</v>
      </c>
      <c r="K12795">
        <v>98.357062634190868</v>
      </c>
    </row>
    <row r="12796" spans="1:11" x14ac:dyDescent="0.35">
      <c r="A12796">
        <v>0.99734572477715433</v>
      </c>
      <c r="B12796">
        <v>2</v>
      </c>
      <c r="C12796">
        <v>-1</v>
      </c>
      <c r="D12796">
        <v>-1</v>
      </c>
      <c r="E12796">
        <v>-3</v>
      </c>
      <c r="F12796">
        <v>2</v>
      </c>
      <c r="G12796">
        <v>219.73629764426727</v>
      </c>
      <c r="H12796">
        <v>322.59182515451675</v>
      </c>
      <c r="I12796">
        <v>-347.3142119686845</v>
      </c>
      <c r="J12796">
        <v>12463.643814287439</v>
      </c>
      <c r="K12796">
        <v>1.1079117234975211</v>
      </c>
    </row>
    <row r="12797" spans="1:11" x14ac:dyDescent="0.35">
      <c r="A12797">
        <v>0.97227029005340471</v>
      </c>
      <c r="B12797">
        <v>2</v>
      </c>
      <c r="C12797">
        <v>-1</v>
      </c>
      <c r="D12797">
        <v>-1</v>
      </c>
      <c r="E12797">
        <v>-3</v>
      </c>
      <c r="F12797">
        <v>3</v>
      </c>
      <c r="G12797">
        <v>881.04461091134635</v>
      </c>
      <c r="H12797">
        <v>612.75252381537871</v>
      </c>
      <c r="I12797">
        <v>121.11030319742713</v>
      </c>
      <c r="J12797">
        <v>-590695.54102081037</v>
      </c>
      <c r="K12797">
        <v>1.4524955688474525E-2</v>
      </c>
    </row>
    <row r="12798" spans="1:11" x14ac:dyDescent="0.35">
      <c r="A12798">
        <v>0.57551274539719754</v>
      </c>
      <c r="B12798">
        <v>2</v>
      </c>
      <c r="C12798">
        <v>-1</v>
      </c>
      <c r="D12798">
        <v>-1</v>
      </c>
      <c r="E12798">
        <v>-2</v>
      </c>
      <c r="F12798">
        <v>-3</v>
      </c>
      <c r="G12798">
        <v>4849.2726799329103</v>
      </c>
      <c r="H12798">
        <v>793.55373485309792</v>
      </c>
      <c r="I12798">
        <v>-289.65125718548097</v>
      </c>
      <c r="J12798">
        <v>-681069.41488584573</v>
      </c>
      <c r="K12798">
        <v>-28107405.217497576</v>
      </c>
    </row>
    <row r="12799" spans="1:11" x14ac:dyDescent="0.35">
      <c r="A12799">
        <v>0.64163437975854332</v>
      </c>
      <c r="B12799">
        <v>2</v>
      </c>
      <c r="C12799">
        <v>-1</v>
      </c>
      <c r="D12799">
        <v>-1</v>
      </c>
      <c r="E12799">
        <v>-2</v>
      </c>
      <c r="F12799">
        <v>-2</v>
      </c>
      <c r="G12799">
        <v>5097.6274525384779</v>
      </c>
      <c r="H12799">
        <v>622.69371146570938</v>
      </c>
      <c r="I12799">
        <v>-525.30237262277205</v>
      </c>
      <c r="J12799">
        <v>-550369.38933828054</v>
      </c>
      <c r="K12799">
        <v>-1580375.1306396641</v>
      </c>
    </row>
    <row r="12800" spans="1:11" x14ac:dyDescent="0.35">
      <c r="A12800">
        <v>0.74204016264163108</v>
      </c>
      <c r="B12800">
        <v>2</v>
      </c>
      <c r="C12800">
        <v>-1</v>
      </c>
      <c r="D12800">
        <v>-1</v>
      </c>
      <c r="E12800">
        <v>-2</v>
      </c>
      <c r="F12800">
        <v>-1</v>
      </c>
      <c r="G12800">
        <v>6460.5689090605501</v>
      </c>
      <c r="H12800">
        <v>402.37454249791449</v>
      </c>
      <c r="I12800">
        <v>-760.51727126220862</v>
      </c>
      <c r="J12800">
        <v>-380701.9286119584</v>
      </c>
      <c r="K12800">
        <v>-111983.46975016751</v>
      </c>
    </row>
    <row r="12801" spans="1:11" x14ac:dyDescent="0.35">
      <c r="A12801">
        <v>0.86501907306995052</v>
      </c>
      <c r="B12801">
        <v>2</v>
      </c>
      <c r="C12801">
        <v>-1</v>
      </c>
      <c r="D12801">
        <v>-1</v>
      </c>
      <c r="E12801">
        <v>-2</v>
      </c>
      <c r="F12801">
        <v>0</v>
      </c>
      <c r="G12801">
        <v>-10155.791341790142</v>
      </c>
      <c r="H12801">
        <v>200.93386102400541</v>
      </c>
      <c r="I12801">
        <v>-882.65524344288201</v>
      </c>
      <c r="J12801">
        <v>-190395.11868652288</v>
      </c>
      <c r="K12801">
        <v>3580.7215709488337</v>
      </c>
    </row>
    <row r="12802" spans="1:11" x14ac:dyDescent="0.35">
      <c r="A12802">
        <v>0.96482064915304111</v>
      </c>
      <c r="B12802">
        <v>2</v>
      </c>
      <c r="C12802">
        <v>-1</v>
      </c>
      <c r="D12802">
        <v>-1</v>
      </c>
      <c r="E12802">
        <v>-2</v>
      </c>
      <c r="F12802">
        <v>1</v>
      </c>
      <c r="G12802">
        <v>-1486.2363910941576</v>
      </c>
      <c r="H12802">
        <v>152.90165787447836</v>
      </c>
      <c r="I12802">
        <v>-745.37660029861649</v>
      </c>
      <c r="J12802">
        <v>-41835.153607005952</v>
      </c>
      <c r="K12802">
        <v>97.591661871595306</v>
      </c>
    </row>
    <row r="12803" spans="1:11" x14ac:dyDescent="0.35">
      <c r="A12803">
        <v>0.99736339548485742</v>
      </c>
      <c r="B12803">
        <v>2</v>
      </c>
      <c r="C12803">
        <v>-1</v>
      </c>
      <c r="D12803">
        <v>-1</v>
      </c>
      <c r="E12803">
        <v>-2</v>
      </c>
      <c r="F12803">
        <v>2</v>
      </c>
      <c r="G12803">
        <v>199.13639778875995</v>
      </c>
      <c r="H12803">
        <v>322.71325363779829</v>
      </c>
      <c r="I12803">
        <v>-355.8692508842787</v>
      </c>
      <c r="J12803">
        <v>7484.4485032922312</v>
      </c>
      <c r="K12803">
        <v>1.1103944330995716</v>
      </c>
    </row>
    <row r="12804" spans="1:11" x14ac:dyDescent="0.35">
      <c r="A12804">
        <v>0.97170218393277152</v>
      </c>
      <c r="B12804">
        <v>2</v>
      </c>
      <c r="C12804">
        <v>-1</v>
      </c>
      <c r="D12804">
        <v>-1</v>
      </c>
      <c r="E12804">
        <v>-2</v>
      </c>
      <c r="F12804">
        <v>3</v>
      </c>
      <c r="G12804">
        <v>864.37057712979015</v>
      </c>
      <c r="H12804">
        <v>615.99870432611749</v>
      </c>
      <c r="I12804">
        <v>101.98393553032702</v>
      </c>
      <c r="J12804">
        <v>-26797.0631562009</v>
      </c>
      <c r="K12804">
        <v>1.461254071925292E-2</v>
      </c>
    </row>
    <row r="12805" spans="1:11" x14ac:dyDescent="0.35">
      <c r="A12805">
        <v>0.62549493827776081</v>
      </c>
      <c r="B12805">
        <v>2</v>
      </c>
      <c r="C12805">
        <v>-1</v>
      </c>
      <c r="D12805">
        <v>-1</v>
      </c>
      <c r="E12805">
        <v>-1</v>
      </c>
      <c r="F12805">
        <v>-3</v>
      </c>
      <c r="G12805">
        <v>7029.2029681028334</v>
      </c>
      <c r="H12805">
        <v>706.35542046941873</v>
      </c>
      <c r="I12805">
        <v>-132.16694692545616</v>
      </c>
      <c r="J12805">
        <v>-79143.713102474198</v>
      </c>
      <c r="K12805">
        <v>-27889991.385275654</v>
      </c>
    </row>
    <row r="12806" spans="1:11" x14ac:dyDescent="0.35">
      <c r="A12806">
        <v>0.67981471689840922</v>
      </c>
      <c r="B12806">
        <v>2</v>
      </c>
      <c r="C12806">
        <v>-1</v>
      </c>
      <c r="D12806">
        <v>-1</v>
      </c>
      <c r="E12806">
        <v>-1</v>
      </c>
      <c r="F12806">
        <v>-2</v>
      </c>
      <c r="G12806">
        <v>6908.2570429534562</v>
      </c>
      <c r="H12806">
        <v>561.11529173710142</v>
      </c>
      <c r="I12806">
        <v>-364.52882997221809</v>
      </c>
      <c r="J12806">
        <v>-65478.007215479876</v>
      </c>
      <c r="K12806">
        <v>-1552276.2574999784</v>
      </c>
    </row>
    <row r="12807" spans="1:11" x14ac:dyDescent="0.35">
      <c r="A12807">
        <v>0.76497393219815568</v>
      </c>
      <c r="B12807">
        <v>2</v>
      </c>
      <c r="C12807">
        <v>-1</v>
      </c>
      <c r="D12807">
        <v>-1</v>
      </c>
      <c r="E12807">
        <v>-1</v>
      </c>
      <c r="F12807">
        <v>-1</v>
      </c>
      <c r="G12807">
        <v>7747.7448886866141</v>
      </c>
      <c r="H12807">
        <v>371.5694944988943</v>
      </c>
      <c r="I12807">
        <v>-608.97922474758957</v>
      </c>
      <c r="J12807">
        <v>-47334.323073370164</v>
      </c>
      <c r="K12807">
        <v>-109288.5881714469</v>
      </c>
    </row>
    <row r="12808" spans="1:11" x14ac:dyDescent="0.35">
      <c r="A12808">
        <v>0.87330428089553858</v>
      </c>
      <c r="B12808">
        <v>2</v>
      </c>
      <c r="C12808">
        <v>-1</v>
      </c>
      <c r="D12808">
        <v>-1</v>
      </c>
      <c r="E12808">
        <v>-1</v>
      </c>
      <c r="F12808">
        <v>0</v>
      </c>
      <c r="G12808">
        <v>-9094.3576469473082</v>
      </c>
      <c r="H12808">
        <v>194.68753855901218</v>
      </c>
      <c r="I12808">
        <v>-770.98329781895359</v>
      </c>
      <c r="J12808">
        <v>-25825.317684952715</v>
      </c>
      <c r="K12808">
        <v>3503.7487757420927</v>
      </c>
    </row>
    <row r="12809" spans="1:11" x14ac:dyDescent="0.35">
      <c r="A12809">
        <v>0.96566605460012356</v>
      </c>
      <c r="B12809">
        <v>2</v>
      </c>
      <c r="C12809">
        <v>-1</v>
      </c>
      <c r="D12809">
        <v>-1</v>
      </c>
      <c r="E12809">
        <v>-1</v>
      </c>
      <c r="F12809">
        <v>1</v>
      </c>
      <c r="G12809">
        <v>-1211.9388374987577</v>
      </c>
      <c r="H12809">
        <v>153.78233043979412</v>
      </c>
      <c r="I12809">
        <v>-701.71134182756327</v>
      </c>
      <c r="J12809">
        <v>-7032.6276222248453</v>
      </c>
      <c r="K12809">
        <v>96.641359073212797</v>
      </c>
    </row>
    <row r="12810" spans="1:11" x14ac:dyDescent="0.35">
      <c r="A12810">
        <v>0.99741485336993019</v>
      </c>
      <c r="B12810">
        <v>2</v>
      </c>
      <c r="C12810">
        <v>-1</v>
      </c>
      <c r="D12810">
        <v>-1</v>
      </c>
      <c r="E12810">
        <v>-1</v>
      </c>
      <c r="F12810">
        <v>2</v>
      </c>
      <c r="G12810">
        <v>134.89049579623355</v>
      </c>
      <c r="H12810">
        <v>322.59846692231145</v>
      </c>
      <c r="I12810">
        <v>-367.40189704342538</v>
      </c>
      <c r="J12810">
        <v>1591.3979208244873</v>
      </c>
      <c r="K12810">
        <v>1.1136901326295663</v>
      </c>
    </row>
    <row r="12811" spans="1:11" x14ac:dyDescent="0.35">
      <c r="A12811">
        <v>0.97146792874952081</v>
      </c>
      <c r="B12811">
        <v>2</v>
      </c>
      <c r="C12811">
        <v>-1</v>
      </c>
      <c r="D12811">
        <v>-1</v>
      </c>
      <c r="E12811">
        <v>-1</v>
      </c>
      <c r="F12811">
        <v>3</v>
      </c>
      <c r="G12811">
        <v>790.2032197795744</v>
      </c>
      <c r="H12811">
        <v>619.32957976659782</v>
      </c>
      <c r="I12811">
        <v>71.37240306745025</v>
      </c>
      <c r="J12811">
        <v>-38.638350577111851</v>
      </c>
      <c r="K12811">
        <v>1.4745371646030996E-2</v>
      </c>
    </row>
    <row r="12812" spans="1:11" x14ac:dyDescent="0.35">
      <c r="A12812">
        <v>0.6772000306797259</v>
      </c>
      <c r="B12812">
        <v>2</v>
      </c>
      <c r="C12812">
        <v>-1</v>
      </c>
      <c r="D12812">
        <v>-1</v>
      </c>
      <c r="E12812">
        <v>0</v>
      </c>
      <c r="F12812">
        <v>-3</v>
      </c>
      <c r="G12812">
        <v>-10097.578183882273</v>
      </c>
      <c r="H12812">
        <v>627.45294079735277</v>
      </c>
      <c r="I12812">
        <v>2.5925827213484354</v>
      </c>
      <c r="J12812">
        <v>4368.5730419589281</v>
      </c>
      <c r="K12812">
        <v>-27751692.479443967</v>
      </c>
    </row>
    <row r="12813" spans="1:11" x14ac:dyDescent="0.35">
      <c r="A12813">
        <v>0.72052842338531065</v>
      </c>
      <c r="B12813">
        <v>2</v>
      </c>
      <c r="C12813">
        <v>-1</v>
      </c>
      <c r="D12813">
        <v>-1</v>
      </c>
      <c r="E12813">
        <v>0</v>
      </c>
      <c r="F12813">
        <v>-2</v>
      </c>
      <c r="G12813">
        <v>-7487.3755506869838</v>
      </c>
      <c r="H12813">
        <v>504.44886286492374</v>
      </c>
      <c r="I12813">
        <v>-222.14239858912561</v>
      </c>
      <c r="J12813">
        <v>3681.2174849187222</v>
      </c>
      <c r="K12813">
        <v>-1528623.9621903759</v>
      </c>
    </row>
    <row r="12814" spans="1:11" x14ac:dyDescent="0.35">
      <c r="A12814">
        <v>0.79074786758278082</v>
      </c>
      <c r="B12814">
        <v>2</v>
      </c>
      <c r="C12814">
        <v>-1</v>
      </c>
      <c r="D12814">
        <v>-1</v>
      </c>
      <c r="E12814">
        <v>0</v>
      </c>
      <c r="F12814">
        <v>-1</v>
      </c>
      <c r="G12814">
        <v>-3002.1725558932703</v>
      </c>
      <c r="H12814">
        <v>343.15850735679146</v>
      </c>
      <c r="I12814">
        <v>-467.33885017632747</v>
      </c>
      <c r="J12814">
        <v>2753.8098169008126</v>
      </c>
      <c r="K12814">
        <v>-106769.05140104079</v>
      </c>
    </row>
    <row r="12815" spans="1:11" x14ac:dyDescent="0.35">
      <c r="A12815">
        <v>0.88356501274180999</v>
      </c>
      <c r="B12815">
        <v>2</v>
      </c>
      <c r="C12815">
        <v>-1</v>
      </c>
      <c r="D12815">
        <v>-1</v>
      </c>
      <c r="E12815">
        <v>0</v>
      </c>
      <c r="F12815">
        <v>0</v>
      </c>
      <c r="G12815">
        <v>-14947.092143545524</v>
      </c>
      <c r="H12815">
        <v>190.20166381714762</v>
      </c>
      <c r="I12815">
        <v>-657.95556514347709</v>
      </c>
      <c r="J12815">
        <v>1604.0830252531021</v>
      </c>
      <c r="K12815">
        <v>3424.6573700463509</v>
      </c>
    </row>
    <row r="12816" spans="1:11" x14ac:dyDescent="0.35">
      <c r="A12816">
        <v>0.96694236270185563</v>
      </c>
      <c r="B12816">
        <v>2</v>
      </c>
      <c r="C12816">
        <v>-1</v>
      </c>
      <c r="D12816">
        <v>-1</v>
      </c>
      <c r="E12816">
        <v>0</v>
      </c>
      <c r="F12816">
        <v>1</v>
      </c>
      <c r="G12816">
        <v>-3034.9352169041631</v>
      </c>
      <c r="H12816">
        <v>156.04758228083369</v>
      </c>
      <c r="I12816">
        <v>-652.58421491174499</v>
      </c>
      <c r="J12816">
        <v>500.29586714849688</v>
      </c>
      <c r="K12816">
        <v>95.553163519888315</v>
      </c>
    </row>
    <row r="12817" spans="1:11" x14ac:dyDescent="0.35">
      <c r="A12817">
        <v>0.99750605294553818</v>
      </c>
      <c r="B12817">
        <v>2</v>
      </c>
      <c r="C12817">
        <v>-1</v>
      </c>
      <c r="D12817">
        <v>-1</v>
      </c>
      <c r="E12817">
        <v>0</v>
      </c>
      <c r="F12817">
        <v>2</v>
      </c>
      <c r="G12817">
        <v>591.25401376149875</v>
      </c>
      <c r="H12817">
        <v>321.88783235471965</v>
      </c>
      <c r="I12817">
        <v>-381.25094849838024</v>
      </c>
      <c r="J12817">
        <v>-126.78200508341001</v>
      </c>
      <c r="K12817">
        <v>1.1177701627321337</v>
      </c>
    </row>
    <row r="12818" spans="1:11" x14ac:dyDescent="0.35">
      <c r="A12818">
        <v>0.97173885830889506</v>
      </c>
      <c r="B12818">
        <v>2</v>
      </c>
      <c r="C12818">
        <v>-1</v>
      </c>
      <c r="D12818">
        <v>-1</v>
      </c>
      <c r="E12818">
        <v>0</v>
      </c>
      <c r="F12818">
        <v>3</v>
      </c>
      <c r="G12818">
        <v>1279.118134690787</v>
      </c>
      <c r="H12818">
        <v>621.40774673071996</v>
      </c>
      <c r="I12818">
        <v>29.845467791692499</v>
      </c>
      <c r="J12818">
        <v>-166.26046799999267</v>
      </c>
      <c r="K12818">
        <v>1.4929983682544171E-2</v>
      </c>
    </row>
    <row r="12819" spans="1:11" x14ac:dyDescent="0.35">
      <c r="A12819">
        <v>0.72574928150565587</v>
      </c>
      <c r="B12819">
        <v>2</v>
      </c>
      <c r="C12819">
        <v>-1</v>
      </c>
      <c r="D12819">
        <v>-1</v>
      </c>
      <c r="E12819">
        <v>1</v>
      </c>
      <c r="F12819">
        <v>-3</v>
      </c>
      <c r="G12819">
        <v>-1665.4262064261861</v>
      </c>
      <c r="H12819">
        <v>569.73810366914722</v>
      </c>
      <c r="I12819">
        <v>99.695264190781018</v>
      </c>
      <c r="J12819">
        <v>228.54496534061784</v>
      </c>
      <c r="K12819">
        <v>-27673187.468557939</v>
      </c>
    </row>
    <row r="12820" spans="1:11" x14ac:dyDescent="0.35">
      <c r="A12820">
        <v>0.75984176412309301</v>
      </c>
      <c r="B12820">
        <v>2</v>
      </c>
      <c r="C12820">
        <v>-1</v>
      </c>
      <c r="D12820">
        <v>-1</v>
      </c>
      <c r="E12820">
        <v>1</v>
      </c>
      <c r="F12820">
        <v>-2</v>
      </c>
      <c r="G12820">
        <v>-457.870042427307</v>
      </c>
      <c r="H12820">
        <v>463.22554959118497</v>
      </c>
      <c r="I12820">
        <v>-114.21591376579136</v>
      </c>
      <c r="J12820">
        <v>195.28247217239064</v>
      </c>
      <c r="K12820">
        <v>-1510144.0227807644</v>
      </c>
    </row>
    <row r="12821" spans="1:11" x14ac:dyDescent="0.35">
      <c r="A12821">
        <v>0.81676739718255487</v>
      </c>
      <c r="B12821">
        <v>2</v>
      </c>
      <c r="C12821">
        <v>-1</v>
      </c>
      <c r="D12821">
        <v>-1</v>
      </c>
      <c r="E12821">
        <v>1</v>
      </c>
      <c r="F12821">
        <v>-1</v>
      </c>
      <c r="G12821">
        <v>2121.068244630279</v>
      </c>
      <c r="H12821">
        <v>324.41924365676823</v>
      </c>
      <c r="I12821">
        <v>-352.50574237482442</v>
      </c>
      <c r="J12821">
        <v>149.90721889176353</v>
      </c>
      <c r="K12821">
        <v>-104597.77088798436</v>
      </c>
    </row>
    <row r="12822" spans="1:11" x14ac:dyDescent="0.35">
      <c r="A12822">
        <v>0.89477313528622471</v>
      </c>
      <c r="B12822">
        <v>2</v>
      </c>
      <c r="C12822">
        <v>-1</v>
      </c>
      <c r="D12822">
        <v>-1</v>
      </c>
      <c r="E12822">
        <v>1</v>
      </c>
      <c r="F12822">
        <v>0</v>
      </c>
      <c r="G12822">
        <v>-11754.948295214301</v>
      </c>
      <c r="H12822">
        <v>191.1575435753673</v>
      </c>
      <c r="I12822">
        <v>-557.98305484438129</v>
      </c>
      <c r="J12822">
        <v>91.72266274486563</v>
      </c>
      <c r="K12822">
        <v>3350.2415125416733</v>
      </c>
    </row>
    <row r="12823" spans="1:11" x14ac:dyDescent="0.35">
      <c r="A12823">
        <v>0.96855260819017019</v>
      </c>
      <c r="B12823">
        <v>2</v>
      </c>
      <c r="C12823">
        <v>-1</v>
      </c>
      <c r="D12823">
        <v>-1</v>
      </c>
      <c r="E12823">
        <v>1</v>
      </c>
      <c r="F12823">
        <v>1</v>
      </c>
      <c r="G12823">
        <v>-2139.9889821909173</v>
      </c>
      <c r="H12823">
        <v>160.91882977512614</v>
      </c>
      <c r="I12823">
        <v>-604.20945146062422</v>
      </c>
      <c r="J12823">
        <v>31.444120225826879</v>
      </c>
      <c r="K12823">
        <v>94.417881439794968</v>
      </c>
    </row>
    <row r="12824" spans="1:11" x14ac:dyDescent="0.35">
      <c r="A12824">
        <v>0.99763445982470844</v>
      </c>
      <c r="B12824">
        <v>2</v>
      </c>
      <c r="C12824">
        <v>-1</v>
      </c>
      <c r="D12824">
        <v>-1</v>
      </c>
      <c r="E12824">
        <v>1</v>
      </c>
      <c r="F12824">
        <v>2</v>
      </c>
      <c r="G12824">
        <v>380.94187502410887</v>
      </c>
      <c r="H12824">
        <v>320.15153363169247</v>
      </c>
      <c r="I12824">
        <v>-395.96877377425767</v>
      </c>
      <c r="J12824">
        <v>-8.5928320218452967</v>
      </c>
      <c r="K12824">
        <v>1.1224146774968413</v>
      </c>
    </row>
    <row r="12825" spans="1:11" x14ac:dyDescent="0.35">
      <c r="A12825">
        <v>0.97260779025441246</v>
      </c>
      <c r="B12825">
        <v>2</v>
      </c>
      <c r="C12825">
        <v>-1</v>
      </c>
      <c r="D12825">
        <v>-1</v>
      </c>
      <c r="E12825">
        <v>1</v>
      </c>
      <c r="F12825">
        <v>3</v>
      </c>
      <c r="G12825">
        <v>1125.3984456917769</v>
      </c>
      <c r="H12825">
        <v>620.31879518371807</v>
      </c>
      <c r="I12825">
        <v>-19.024592076865474</v>
      </c>
      <c r="J12825">
        <v>-17.43716444262212</v>
      </c>
      <c r="K12825">
        <v>1.5163058854115841E-2</v>
      </c>
    </row>
    <row r="12826" spans="1:11" x14ac:dyDescent="0.35">
      <c r="A12826">
        <v>0.76697390394161491</v>
      </c>
      <c r="B12826">
        <v>2</v>
      </c>
      <c r="C12826">
        <v>-1</v>
      </c>
      <c r="D12826">
        <v>-1</v>
      </c>
      <c r="E12826">
        <v>2</v>
      </c>
      <c r="F12826">
        <v>-3</v>
      </c>
      <c r="G12826">
        <v>554.98109806457842</v>
      </c>
      <c r="H12826">
        <v>542.36937011631812</v>
      </c>
      <c r="I12826">
        <v>153.07499188145221</v>
      </c>
      <c r="J12826">
        <v>5.678493603879522</v>
      </c>
      <c r="K12826">
        <v>-27616676.125263859</v>
      </c>
    </row>
    <row r="12827" spans="1:11" x14ac:dyDescent="0.35">
      <c r="A12827">
        <v>0.79417575122361161</v>
      </c>
      <c r="B12827">
        <v>2</v>
      </c>
      <c r="C12827">
        <v>-1</v>
      </c>
      <c r="D12827">
        <v>-1</v>
      </c>
      <c r="E12827">
        <v>2</v>
      </c>
      <c r="F12827">
        <v>-2</v>
      </c>
      <c r="G12827">
        <v>1401.6984826452883</v>
      </c>
      <c r="H12827">
        <v>445.32331442016789</v>
      </c>
      <c r="I12827">
        <v>-48.313639599735779</v>
      </c>
      <c r="J12827">
        <v>4.9026563836381012</v>
      </c>
      <c r="K12827">
        <v>-1496129.3895920389</v>
      </c>
    </row>
    <row r="12828" spans="1:11" x14ac:dyDescent="0.35">
      <c r="A12828">
        <v>0.84039467657513744</v>
      </c>
      <c r="B12828">
        <v>2</v>
      </c>
      <c r="C12828">
        <v>-1</v>
      </c>
      <c r="D12828">
        <v>-1</v>
      </c>
      <c r="E12828">
        <v>2</v>
      </c>
      <c r="F12828">
        <v>-1</v>
      </c>
      <c r="G12828">
        <v>3470.9526886581325</v>
      </c>
      <c r="H12828">
        <v>321.14913963617619</v>
      </c>
      <c r="I12828">
        <v>-274.32688102105703</v>
      </c>
      <c r="J12828">
        <v>3.8356899643092053</v>
      </c>
      <c r="K12828">
        <v>-102848.06569436348</v>
      </c>
    </row>
    <row r="12829" spans="1:11" x14ac:dyDescent="0.35">
      <c r="A12829">
        <v>0.90562796406399493</v>
      </c>
      <c r="B12829">
        <v>2</v>
      </c>
      <c r="C12829">
        <v>-1</v>
      </c>
      <c r="D12829">
        <v>-1</v>
      </c>
      <c r="E12829">
        <v>2</v>
      </c>
      <c r="F12829">
        <v>0</v>
      </c>
      <c r="G12829">
        <v>-10709.390772065432</v>
      </c>
      <c r="H12829">
        <v>200.62233059359778</v>
      </c>
      <c r="I12829">
        <v>-481.98617625651195</v>
      </c>
      <c r="J12829">
        <v>2.4338228809880746</v>
      </c>
      <c r="K12829">
        <v>3285.8562744665387</v>
      </c>
    </row>
    <row r="12830" spans="1:11" x14ac:dyDescent="0.35">
      <c r="A12830">
        <v>0.97029437860958112</v>
      </c>
      <c r="B12830">
        <v>2</v>
      </c>
      <c r="C12830">
        <v>-1</v>
      </c>
      <c r="D12830">
        <v>-1</v>
      </c>
      <c r="E12830">
        <v>2</v>
      </c>
      <c r="F12830">
        <v>1</v>
      </c>
      <c r="G12830">
        <v>-1847.4711446222932</v>
      </c>
      <c r="H12830">
        <v>169.34616508035992</v>
      </c>
      <c r="I12830">
        <v>-562.94219413943642</v>
      </c>
      <c r="J12830">
        <v>0.89320893628534748</v>
      </c>
      <c r="K12830">
        <v>93.342232542692102</v>
      </c>
    </row>
    <row r="12831" spans="1:11" x14ac:dyDescent="0.35">
      <c r="A12831">
        <v>0.9977879933366568</v>
      </c>
      <c r="B12831">
        <v>2</v>
      </c>
      <c r="C12831">
        <v>-1</v>
      </c>
      <c r="D12831">
        <v>-1</v>
      </c>
      <c r="E12831">
        <v>2</v>
      </c>
      <c r="F12831">
        <v>2</v>
      </c>
      <c r="G12831">
        <v>311.04712544793938</v>
      </c>
      <c r="H12831">
        <v>317.04690252126466</v>
      </c>
      <c r="I12831">
        <v>-409.73125926528155</v>
      </c>
      <c r="J12831">
        <v>-0.25891389434095524</v>
      </c>
      <c r="K12831">
        <v>1.1272481403078949</v>
      </c>
    </row>
    <row r="12832" spans="1:11" x14ac:dyDescent="0.35">
      <c r="A12832">
        <v>0.97402205479207959</v>
      </c>
      <c r="B12832">
        <v>2</v>
      </c>
      <c r="C12832">
        <v>-1</v>
      </c>
      <c r="D12832">
        <v>-1</v>
      </c>
      <c r="E12832">
        <v>2</v>
      </c>
      <c r="F12832">
        <v>3</v>
      </c>
      <c r="G12832">
        <v>1033.0205509516443</v>
      </c>
      <c r="H12832">
        <v>614.157453797588</v>
      </c>
      <c r="I12832">
        <v>-69.145044253926017</v>
      </c>
      <c r="J12832">
        <v>-0.64401607294131979</v>
      </c>
      <c r="K12832">
        <v>1.5428806185264656E-2</v>
      </c>
    </row>
    <row r="12833" spans="1:11" x14ac:dyDescent="0.35">
      <c r="A12833">
        <v>0.79855587444775067</v>
      </c>
      <c r="B12833">
        <v>2</v>
      </c>
      <c r="C12833">
        <v>-1</v>
      </c>
      <c r="D12833">
        <v>-1</v>
      </c>
      <c r="E12833">
        <v>3</v>
      </c>
      <c r="F12833">
        <v>-3</v>
      </c>
      <c r="G12833">
        <v>1319.3544933322996</v>
      </c>
      <c r="H12833">
        <v>548.25476708700944</v>
      </c>
      <c r="I12833">
        <v>166.20357428998636</v>
      </c>
      <c r="J12833">
        <v>0.17967604252706681</v>
      </c>
      <c r="K12833">
        <v>-27543099.813720755</v>
      </c>
    </row>
    <row r="12834" spans="1:11" x14ac:dyDescent="0.35">
      <c r="A12834">
        <v>0.82133827192494713</v>
      </c>
      <c r="B12834">
        <v>2</v>
      </c>
      <c r="C12834">
        <v>-1</v>
      </c>
      <c r="D12834">
        <v>-1</v>
      </c>
      <c r="E12834">
        <v>3</v>
      </c>
      <c r="F12834">
        <v>-2</v>
      </c>
      <c r="G12834">
        <v>2039.0565178278998</v>
      </c>
      <c r="H12834">
        <v>453.67496585832396</v>
      </c>
      <c r="I12834">
        <v>-22.379223759208571</v>
      </c>
      <c r="J12834">
        <v>0.15633490818570767</v>
      </c>
      <c r="K12834">
        <v>-1485038.7300960128</v>
      </c>
    </row>
    <row r="12835" spans="1:11" x14ac:dyDescent="0.35">
      <c r="A12835">
        <v>0.85979419135824675</v>
      </c>
      <c r="B12835">
        <v>2</v>
      </c>
      <c r="C12835">
        <v>-1</v>
      </c>
      <c r="D12835">
        <v>-1</v>
      </c>
      <c r="E12835">
        <v>3</v>
      </c>
      <c r="F12835">
        <v>-1</v>
      </c>
      <c r="G12835">
        <v>3918.3281301922025</v>
      </c>
      <c r="H12835">
        <v>335.77545488859914</v>
      </c>
      <c r="I12835">
        <v>-233.40644823273578</v>
      </c>
      <c r="J12835">
        <v>0.12400252660924117</v>
      </c>
      <c r="K12835">
        <v>-101494.64861869731</v>
      </c>
    </row>
    <row r="12836" spans="1:11" x14ac:dyDescent="0.35">
      <c r="A12836">
        <v>0.91503244512940385</v>
      </c>
      <c r="B12836">
        <v>2</v>
      </c>
      <c r="C12836">
        <v>-1</v>
      </c>
      <c r="D12836">
        <v>-1</v>
      </c>
      <c r="E12836">
        <v>3</v>
      </c>
      <c r="F12836">
        <v>0</v>
      </c>
      <c r="G12836">
        <v>-10237.926507680922</v>
      </c>
      <c r="H12836">
        <v>219.87382034935331</v>
      </c>
      <c r="I12836">
        <v>-433.96462618797955</v>
      </c>
      <c r="J12836">
        <v>8.0775036325368518E-2</v>
      </c>
      <c r="K12836">
        <v>3233.9572107937661</v>
      </c>
    </row>
    <row r="12837" spans="1:11" x14ac:dyDescent="0.35">
      <c r="A12837">
        <v>0.97193736689416421</v>
      </c>
      <c r="B12837">
        <v>2</v>
      </c>
      <c r="C12837">
        <v>-1</v>
      </c>
      <c r="D12837">
        <v>-1</v>
      </c>
      <c r="E12837">
        <v>3</v>
      </c>
      <c r="F12837">
        <v>1</v>
      </c>
      <c r="G12837">
        <v>-1723.174324825643</v>
      </c>
      <c r="H12837">
        <v>181.57171529854963</v>
      </c>
      <c r="I12837">
        <v>-532.87561051869102</v>
      </c>
      <c r="J12837">
        <v>3.1130661143531677E-2</v>
      </c>
      <c r="K12837">
        <v>92.411775037337861</v>
      </c>
    </row>
    <row r="12838" spans="1:11" x14ac:dyDescent="0.35">
      <c r="A12838">
        <v>0.99794919644107172</v>
      </c>
      <c r="B12838">
        <v>2</v>
      </c>
      <c r="C12838">
        <v>-1</v>
      </c>
      <c r="D12838">
        <v>-1</v>
      </c>
      <c r="E12838">
        <v>3</v>
      </c>
      <c r="F12838">
        <v>2</v>
      </c>
      <c r="G12838">
        <v>282.40246809271844</v>
      </c>
      <c r="H12838">
        <v>312.46447790091315</v>
      </c>
      <c r="I12838">
        <v>-421.01850099237276</v>
      </c>
      <c r="J12838">
        <v>-9.4809027515138644E-3</v>
      </c>
      <c r="K12838">
        <v>1.13186504588568</v>
      </c>
    </row>
    <row r="12839" spans="1:11" x14ac:dyDescent="0.35">
      <c r="A12839">
        <v>0.97578067958874448</v>
      </c>
      <c r="B12839">
        <v>2</v>
      </c>
      <c r="C12839">
        <v>-1</v>
      </c>
      <c r="D12839">
        <v>-1</v>
      </c>
      <c r="E12839">
        <v>3</v>
      </c>
      <c r="F12839">
        <v>3</v>
      </c>
      <c r="G12839">
        <v>989.49968012642239</v>
      </c>
      <c r="H12839">
        <v>601.83449355991968</v>
      </c>
      <c r="I12839">
        <v>-113.87060128729763</v>
      </c>
      <c r="J12839">
        <v>-2.6582503706151839E-2</v>
      </c>
      <c r="K12839">
        <v>1.570223286357322E-2</v>
      </c>
    </row>
    <row r="12840" spans="1:11" x14ac:dyDescent="0.35">
      <c r="A12840">
        <v>0.52880716115654081</v>
      </c>
      <c r="B12840">
        <v>2</v>
      </c>
      <c r="C12840">
        <v>-1</v>
      </c>
      <c r="D12840">
        <v>0</v>
      </c>
      <c r="E12840">
        <v>-3</v>
      </c>
      <c r="F12840">
        <v>-3</v>
      </c>
      <c r="G12840">
        <v>3876.3934965717917</v>
      </c>
      <c r="H12840">
        <v>829.01918072973558</v>
      </c>
      <c r="I12840">
        <v>70.253474918320762</v>
      </c>
      <c r="J12840">
        <v>-7393392.4781513847</v>
      </c>
      <c r="K12840">
        <v>-28507126.001317225</v>
      </c>
    </row>
    <row r="12841" spans="1:11" x14ac:dyDescent="0.35">
      <c r="A12841">
        <v>0.60722546579522385</v>
      </c>
      <c r="B12841">
        <v>2</v>
      </c>
      <c r="C12841">
        <v>-1</v>
      </c>
      <c r="D12841">
        <v>0</v>
      </c>
      <c r="E12841">
        <v>-3</v>
      </c>
      <c r="F12841">
        <v>-2</v>
      </c>
      <c r="G12841">
        <v>4050.9436380827265</v>
      </c>
      <c r="H12841">
        <v>540.47698694026644</v>
      </c>
      <c r="I12841">
        <v>134.35285010658561</v>
      </c>
      <c r="J12841">
        <v>-5511485.9419445824</v>
      </c>
      <c r="K12841">
        <v>-1644324.2768245523</v>
      </c>
    </row>
    <row r="12842" spans="1:11" x14ac:dyDescent="0.35">
      <c r="A12842">
        <v>0.72612899676127229</v>
      </c>
      <c r="B12842">
        <v>2</v>
      </c>
      <c r="C12842">
        <v>-1</v>
      </c>
      <c r="D12842">
        <v>0</v>
      </c>
      <c r="E12842">
        <v>-3</v>
      </c>
      <c r="F12842">
        <v>-1</v>
      </c>
      <c r="G12842">
        <v>5456.1119617985005</v>
      </c>
      <c r="H12842">
        <v>178.40657073014222</v>
      </c>
      <c r="I12842">
        <v>203.16326109891122</v>
      </c>
      <c r="J12842">
        <v>-3094928.9475480616</v>
      </c>
      <c r="K12842">
        <v>-119126.30731422486</v>
      </c>
    </row>
    <row r="12843" spans="1:11" x14ac:dyDescent="0.35">
      <c r="A12843">
        <v>0.86742501303567487</v>
      </c>
      <c r="B12843">
        <v>2</v>
      </c>
      <c r="C12843">
        <v>-1</v>
      </c>
      <c r="D12843">
        <v>0</v>
      </c>
      <c r="E12843">
        <v>-3</v>
      </c>
      <c r="F12843">
        <v>0</v>
      </c>
      <c r="G12843">
        <v>-12202.914589925202</v>
      </c>
      <c r="H12843">
        <v>-117.31133439631594</v>
      </c>
      <c r="I12843">
        <v>239.26393321292483</v>
      </c>
      <c r="J12843">
        <v>-650612.43878452177</v>
      </c>
      <c r="K12843">
        <v>3825.5852919247518</v>
      </c>
    </row>
    <row r="12844" spans="1:11" x14ac:dyDescent="0.35">
      <c r="A12844">
        <v>0.97219873196846218</v>
      </c>
      <c r="B12844">
        <v>2</v>
      </c>
      <c r="C12844">
        <v>-1</v>
      </c>
      <c r="D12844">
        <v>0</v>
      </c>
      <c r="E12844">
        <v>-3</v>
      </c>
      <c r="F12844">
        <v>1</v>
      </c>
      <c r="G12844">
        <v>-2495.9969023228127</v>
      </c>
      <c r="H12844">
        <v>-119.67400086277826</v>
      </c>
      <c r="I12844">
        <v>197.39179517908394</v>
      </c>
      <c r="J12844">
        <v>693561.72874193324</v>
      </c>
      <c r="K12844">
        <v>102.072469531824</v>
      </c>
    </row>
    <row r="12845" spans="1:11" x14ac:dyDescent="0.35">
      <c r="A12845">
        <v>0.99928031630086178</v>
      </c>
      <c r="B12845">
        <v>2</v>
      </c>
      <c r="C12845">
        <v>-1</v>
      </c>
      <c r="D12845">
        <v>0</v>
      </c>
      <c r="E12845">
        <v>-3</v>
      </c>
      <c r="F12845">
        <v>2</v>
      </c>
      <c r="G12845">
        <v>-153.06249147178573</v>
      </c>
      <c r="H12845">
        <v>204.03501123460376</v>
      </c>
      <c r="I12845">
        <v>88.790997563602275</v>
      </c>
      <c r="J12845">
        <v>430357.2789382966</v>
      </c>
      <c r="K12845">
        <v>1.1247813525338559</v>
      </c>
    </row>
    <row r="12846" spans="1:11" x14ac:dyDescent="0.35">
      <c r="A12846">
        <v>0.97251802289085298</v>
      </c>
      <c r="B12846">
        <v>2</v>
      </c>
      <c r="C12846">
        <v>-1</v>
      </c>
      <c r="D12846">
        <v>0</v>
      </c>
      <c r="E12846">
        <v>-3</v>
      </c>
      <c r="F12846">
        <v>3</v>
      </c>
      <c r="G12846">
        <v>1003.7421028707861</v>
      </c>
      <c r="H12846">
        <v>651.01111958532681</v>
      </c>
      <c r="I12846">
        <v>-30.515172958179789</v>
      </c>
      <c r="J12846">
        <v>-724091.13158215024</v>
      </c>
      <c r="K12846">
        <v>1.4460356965366173E-2</v>
      </c>
    </row>
    <row r="12847" spans="1:11" x14ac:dyDescent="0.35">
      <c r="A12847">
        <v>0.5744155955842658</v>
      </c>
      <c r="B12847">
        <v>2</v>
      </c>
      <c r="C12847">
        <v>-1</v>
      </c>
      <c r="D12847">
        <v>0</v>
      </c>
      <c r="E12847">
        <v>-2</v>
      </c>
      <c r="F12847">
        <v>-3</v>
      </c>
      <c r="G12847">
        <v>4687.9855151193206</v>
      </c>
      <c r="H12847">
        <v>767.20170109696278</v>
      </c>
      <c r="I12847">
        <v>42.527780026396272</v>
      </c>
      <c r="J12847">
        <v>-680345.89061005949</v>
      </c>
      <c r="K12847">
        <v>-28125034.468450621</v>
      </c>
    </row>
    <row r="12848" spans="1:11" x14ac:dyDescent="0.35">
      <c r="A12848">
        <v>0.64057628281388879</v>
      </c>
      <c r="B12848">
        <v>2</v>
      </c>
      <c r="C12848">
        <v>-1</v>
      </c>
      <c r="D12848">
        <v>0</v>
      </c>
      <c r="E12848">
        <v>-2</v>
      </c>
      <c r="F12848">
        <v>-2</v>
      </c>
      <c r="G12848">
        <v>4726.1697057624042</v>
      </c>
      <c r="H12848">
        <v>519.26476847078379</v>
      </c>
      <c r="I12848">
        <v>100.94664261702718</v>
      </c>
      <c r="J12848">
        <v>-533664.51343122951</v>
      </c>
      <c r="K12848">
        <v>-1602315.447075326</v>
      </c>
    </row>
    <row r="12849" spans="1:11" x14ac:dyDescent="0.35">
      <c r="A12849">
        <v>0.74357994446047782</v>
      </c>
      <c r="B12849">
        <v>2</v>
      </c>
      <c r="C12849">
        <v>-1</v>
      </c>
      <c r="D12849">
        <v>0</v>
      </c>
      <c r="E12849">
        <v>-2</v>
      </c>
      <c r="F12849">
        <v>-1</v>
      </c>
      <c r="G12849">
        <v>5891.9034325170469</v>
      </c>
      <c r="H12849">
        <v>199.8209736086028</v>
      </c>
      <c r="I12849">
        <v>167.24597586907817</v>
      </c>
      <c r="J12849">
        <v>-338849.91671463719</v>
      </c>
      <c r="K12849">
        <v>-115327.32018176799</v>
      </c>
    </row>
    <row r="12850" spans="1:11" x14ac:dyDescent="0.35">
      <c r="A12850">
        <v>0.87111426697786376</v>
      </c>
      <c r="B12850">
        <v>2</v>
      </c>
      <c r="C12850">
        <v>-1</v>
      </c>
      <c r="D12850">
        <v>0</v>
      </c>
      <c r="E12850">
        <v>-2</v>
      </c>
      <c r="F12850">
        <v>0</v>
      </c>
      <c r="G12850">
        <v>-11536.416230482149</v>
      </c>
      <c r="H12850">
        <v>-77.629393110178853</v>
      </c>
      <c r="I12850">
        <v>210.83902018900619</v>
      </c>
      <c r="J12850">
        <v>-123834.33245194683</v>
      </c>
      <c r="K12850">
        <v>3725.0194213747345</v>
      </c>
    </row>
    <row r="12851" spans="1:11" x14ac:dyDescent="0.35">
      <c r="A12851">
        <v>0.97146521321900992</v>
      </c>
      <c r="B12851">
        <v>2</v>
      </c>
      <c r="C12851">
        <v>-1</v>
      </c>
      <c r="D12851">
        <v>0</v>
      </c>
      <c r="E12851">
        <v>-2</v>
      </c>
      <c r="F12851">
        <v>1</v>
      </c>
      <c r="G12851">
        <v>-2390.395275421115</v>
      </c>
      <c r="H12851">
        <v>-99.024892687846886</v>
      </c>
      <c r="I12851">
        <v>185.84488303441645</v>
      </c>
      <c r="J12851">
        <v>24064.07389648848</v>
      </c>
      <c r="K12851">
        <v>100.97291345027814</v>
      </c>
    </row>
    <row r="12852" spans="1:11" x14ac:dyDescent="0.35">
      <c r="A12852">
        <v>0.99938168214280976</v>
      </c>
      <c r="B12852">
        <v>2</v>
      </c>
      <c r="C12852">
        <v>-1</v>
      </c>
      <c r="D12852">
        <v>0</v>
      </c>
      <c r="E12852">
        <v>-2</v>
      </c>
      <c r="F12852">
        <v>2</v>
      </c>
      <c r="G12852">
        <v>-209.41667854130446</v>
      </c>
      <c r="H12852">
        <v>201.84210453790979</v>
      </c>
      <c r="I12852">
        <v>90.847810600264154</v>
      </c>
      <c r="J12852">
        <v>40537.851133236058</v>
      </c>
      <c r="K12852">
        <v>1.1278234586214695</v>
      </c>
    </row>
    <row r="12853" spans="1:11" x14ac:dyDescent="0.35">
      <c r="A12853">
        <v>0.97179285948262528</v>
      </c>
      <c r="B12853">
        <v>2</v>
      </c>
      <c r="C12853">
        <v>-1</v>
      </c>
      <c r="D12853">
        <v>0</v>
      </c>
      <c r="E12853">
        <v>-2</v>
      </c>
      <c r="F12853">
        <v>3</v>
      </c>
      <c r="G12853">
        <v>963.37578842700395</v>
      </c>
      <c r="H12853">
        <v>643.19897972920921</v>
      </c>
      <c r="I12853">
        <v>-23.290367395677492</v>
      </c>
      <c r="J12853">
        <v>-33733.617125665311</v>
      </c>
      <c r="K12853">
        <v>1.4567127269474695E-2</v>
      </c>
    </row>
    <row r="12854" spans="1:11" x14ac:dyDescent="0.35">
      <c r="A12854">
        <v>0.62535685705390764</v>
      </c>
      <c r="B12854">
        <v>2</v>
      </c>
      <c r="C12854">
        <v>-1</v>
      </c>
      <c r="D12854">
        <v>0</v>
      </c>
      <c r="E12854">
        <v>-1</v>
      </c>
      <c r="F12854">
        <v>-3</v>
      </c>
      <c r="G12854">
        <v>6944.0415481844811</v>
      </c>
      <c r="H12854">
        <v>686.32712792704569</v>
      </c>
      <c r="I12854">
        <v>22.502463045183987</v>
      </c>
      <c r="J12854">
        <v>-79014.677200536244</v>
      </c>
      <c r="K12854">
        <v>-27944950.612793788</v>
      </c>
    </row>
    <row r="12855" spans="1:11" x14ac:dyDescent="0.35">
      <c r="A12855">
        <v>0.67977417529029072</v>
      </c>
      <c r="B12855">
        <v>2</v>
      </c>
      <c r="C12855">
        <v>-1</v>
      </c>
      <c r="D12855">
        <v>0</v>
      </c>
      <c r="E12855">
        <v>-1</v>
      </c>
      <c r="F12855">
        <v>-2</v>
      </c>
      <c r="G12855">
        <v>6613.1438989815933</v>
      </c>
      <c r="H12855">
        <v>477.80736596179031</v>
      </c>
      <c r="I12855">
        <v>74.206796897678828</v>
      </c>
      <c r="J12855">
        <v>-64287.431271891466</v>
      </c>
      <c r="K12855">
        <v>-1570054.6274912255</v>
      </c>
    </row>
    <row r="12856" spans="1:11" x14ac:dyDescent="0.35">
      <c r="A12856">
        <v>0.76654747970041137</v>
      </c>
      <c r="B12856">
        <v>2</v>
      </c>
      <c r="C12856">
        <v>-1</v>
      </c>
      <c r="D12856">
        <v>0</v>
      </c>
      <c r="E12856">
        <v>-1</v>
      </c>
      <c r="F12856">
        <v>-1</v>
      </c>
      <c r="G12856">
        <v>7219.507793986646</v>
      </c>
      <c r="H12856">
        <v>204.18451789767346</v>
      </c>
      <c r="I12856">
        <v>135.35655724603185</v>
      </c>
      <c r="J12856">
        <v>-44264.253822289458</v>
      </c>
      <c r="K12856">
        <v>-111885.30384866167</v>
      </c>
    </row>
    <row r="12857" spans="1:11" x14ac:dyDescent="0.35">
      <c r="A12857">
        <v>0.87812779853921308</v>
      </c>
      <c r="B12857">
        <v>2</v>
      </c>
      <c r="C12857">
        <v>-1</v>
      </c>
      <c r="D12857">
        <v>0</v>
      </c>
      <c r="E12857">
        <v>-1</v>
      </c>
      <c r="F12857">
        <v>0</v>
      </c>
      <c r="G12857">
        <v>-10376.385011879904</v>
      </c>
      <c r="H12857">
        <v>-45.306347408473584</v>
      </c>
      <c r="I12857">
        <v>182.41048918671899</v>
      </c>
      <c r="J12857">
        <v>-20565.845411928527</v>
      </c>
      <c r="K12857">
        <v>3620.729421763931</v>
      </c>
    </row>
    <row r="12858" spans="1:11" x14ac:dyDescent="0.35">
      <c r="A12858">
        <v>0.97134648327019835</v>
      </c>
      <c r="B12858">
        <v>2</v>
      </c>
      <c r="C12858">
        <v>-1</v>
      </c>
      <c r="D12858">
        <v>0</v>
      </c>
      <c r="E12858">
        <v>-1</v>
      </c>
      <c r="F12858">
        <v>1</v>
      </c>
      <c r="G12858">
        <v>-2176.7284763759508</v>
      </c>
      <c r="H12858">
        <v>-77.946930526374672</v>
      </c>
      <c r="I12858">
        <v>172.44753470368224</v>
      </c>
      <c r="J12858">
        <v>-1288.0164766714734</v>
      </c>
      <c r="K12858">
        <v>99.633373005731897</v>
      </c>
    </row>
    <row r="12859" spans="1:11" x14ac:dyDescent="0.35">
      <c r="A12859">
        <v>0.99949801720696818</v>
      </c>
      <c r="B12859">
        <v>2</v>
      </c>
      <c r="C12859">
        <v>-1</v>
      </c>
      <c r="D12859">
        <v>0</v>
      </c>
      <c r="E12859">
        <v>-1</v>
      </c>
      <c r="F12859">
        <v>2</v>
      </c>
      <c r="G12859">
        <v>-359.56169938413711</v>
      </c>
      <c r="H12859">
        <v>199.51040602439127</v>
      </c>
      <c r="I12859">
        <v>92.821512410876039</v>
      </c>
      <c r="J12859">
        <v>4867.3082316600849</v>
      </c>
      <c r="K12859">
        <v>1.1312531219408313</v>
      </c>
    </row>
    <row r="12860" spans="1:11" x14ac:dyDescent="0.35">
      <c r="A12860">
        <v>0.97146804845192636</v>
      </c>
      <c r="B12860">
        <v>2</v>
      </c>
      <c r="C12860">
        <v>-1</v>
      </c>
      <c r="D12860">
        <v>0</v>
      </c>
      <c r="E12860">
        <v>-1</v>
      </c>
      <c r="F12860">
        <v>3</v>
      </c>
      <c r="G12860">
        <v>855.25056187630616</v>
      </c>
      <c r="H12860">
        <v>634.09857793085234</v>
      </c>
      <c r="I12860">
        <v>-14.162199062251659</v>
      </c>
      <c r="J12860">
        <v>-330.34811934448408</v>
      </c>
      <c r="K12860">
        <v>1.4724256337832446E-2</v>
      </c>
    </row>
    <row r="12861" spans="1:11" x14ac:dyDescent="0.35">
      <c r="A12861">
        <v>0.67730396863839837</v>
      </c>
      <c r="B12861">
        <v>2</v>
      </c>
      <c r="C12861">
        <v>-1</v>
      </c>
      <c r="D12861">
        <v>0</v>
      </c>
      <c r="E12861">
        <v>0</v>
      </c>
      <c r="F12861">
        <v>-3</v>
      </c>
      <c r="G12861">
        <v>-10010.304989230241</v>
      </c>
      <c r="H12861">
        <v>597.4571694563233</v>
      </c>
      <c r="I12861">
        <v>12.769582662920016</v>
      </c>
      <c r="J12861">
        <v>4331.6107298796478</v>
      </c>
      <c r="K12861">
        <v>-27959791.020350873</v>
      </c>
    </row>
    <row r="12862" spans="1:11" x14ac:dyDescent="0.35">
      <c r="A12862">
        <v>0.72133250540325311</v>
      </c>
      <c r="B12862">
        <v>2</v>
      </c>
      <c r="C12862">
        <v>-1</v>
      </c>
      <c r="D12862">
        <v>0</v>
      </c>
      <c r="E12862">
        <v>0</v>
      </c>
      <c r="F12862">
        <v>-2</v>
      </c>
      <c r="G12862">
        <v>-7453.8846397121752</v>
      </c>
      <c r="H12862">
        <v>423.74282806603469</v>
      </c>
      <c r="I12862">
        <v>57.387839731662154</v>
      </c>
      <c r="J12862">
        <v>3615.564114345736</v>
      </c>
      <c r="K12862">
        <v>-1549335.2273300514</v>
      </c>
    </row>
    <row r="12863" spans="1:11" x14ac:dyDescent="0.35">
      <c r="A12863">
        <v>0.79290906611763434</v>
      </c>
      <c r="B12863">
        <v>2</v>
      </c>
      <c r="C12863">
        <v>-1</v>
      </c>
      <c r="D12863">
        <v>0</v>
      </c>
      <c r="E12863">
        <v>0</v>
      </c>
      <c r="F12863">
        <v>-1</v>
      </c>
      <c r="G12863">
        <v>-2922.0479817989453</v>
      </c>
      <c r="H12863">
        <v>194.09696157898702</v>
      </c>
      <c r="I12863">
        <v>111.52481595512441</v>
      </c>
      <c r="J12863">
        <v>2628.5836739351462</v>
      </c>
      <c r="K12863">
        <v>-109085.26702364712</v>
      </c>
    </row>
    <row r="12864" spans="1:11" x14ac:dyDescent="0.35">
      <c r="A12864">
        <v>0.88797447788129424</v>
      </c>
      <c r="B12864">
        <v>2</v>
      </c>
      <c r="C12864">
        <v>-1</v>
      </c>
      <c r="D12864">
        <v>0</v>
      </c>
      <c r="E12864">
        <v>0</v>
      </c>
      <c r="F12864">
        <v>0</v>
      </c>
      <c r="G12864">
        <v>-15198.245556093272</v>
      </c>
      <c r="H12864">
        <v>-22.192624639422775</v>
      </c>
      <c r="I12864">
        <v>157.81203618126813</v>
      </c>
      <c r="J12864">
        <v>1399.0420189593797</v>
      </c>
      <c r="K12864">
        <v>3522.7602194570013</v>
      </c>
    </row>
    <row r="12865" spans="1:11" x14ac:dyDescent="0.35">
      <c r="A12865">
        <v>0.97197953848595386</v>
      </c>
      <c r="B12865">
        <v>2</v>
      </c>
      <c r="C12865">
        <v>-1</v>
      </c>
      <c r="D12865">
        <v>0</v>
      </c>
      <c r="E12865">
        <v>0</v>
      </c>
      <c r="F12865">
        <v>1</v>
      </c>
      <c r="G12865">
        <v>-2944.4212444055856</v>
      </c>
      <c r="H12865">
        <v>-58.000353369217237</v>
      </c>
      <c r="I12865">
        <v>158.88092817388923</v>
      </c>
      <c r="J12865">
        <v>264.53735997165813</v>
      </c>
      <c r="K12865">
        <v>98.160428613333238</v>
      </c>
    </row>
    <row r="12866" spans="1:11" x14ac:dyDescent="0.35">
      <c r="A12866">
        <v>0.99961899004997212</v>
      </c>
      <c r="B12866">
        <v>2</v>
      </c>
      <c r="C12866">
        <v>-1</v>
      </c>
      <c r="D12866">
        <v>0</v>
      </c>
      <c r="E12866">
        <v>0</v>
      </c>
      <c r="F12866">
        <v>2</v>
      </c>
      <c r="G12866">
        <v>706.28165328771775</v>
      </c>
      <c r="H12866">
        <v>197.06552466857886</v>
      </c>
      <c r="I12866">
        <v>94.418133886588294</v>
      </c>
      <c r="J12866">
        <v>-276.62739947657064</v>
      </c>
      <c r="K12866">
        <v>1.1347923690281494</v>
      </c>
    </row>
    <row r="12867" spans="1:11" x14ac:dyDescent="0.35">
      <c r="A12867">
        <v>0.97172560547284093</v>
      </c>
      <c r="B12867">
        <v>2</v>
      </c>
      <c r="C12867">
        <v>-1</v>
      </c>
      <c r="D12867">
        <v>0</v>
      </c>
      <c r="E12867">
        <v>0</v>
      </c>
      <c r="F12867">
        <v>3</v>
      </c>
      <c r="G12867">
        <v>1304.8862235351689</v>
      </c>
      <c r="H12867">
        <v>623.55827231803028</v>
      </c>
      <c r="I12867">
        <v>-3.9342421850725486</v>
      </c>
      <c r="J12867">
        <v>-169.80631834599956</v>
      </c>
      <c r="K12867">
        <v>1.4932633619564364E-2</v>
      </c>
    </row>
    <row r="12868" spans="1:11" x14ac:dyDescent="0.35">
      <c r="A12868">
        <v>0.72561487336406705</v>
      </c>
      <c r="B12868">
        <v>2</v>
      </c>
      <c r="C12868">
        <v>-1</v>
      </c>
      <c r="D12868">
        <v>0</v>
      </c>
      <c r="E12868">
        <v>1</v>
      </c>
      <c r="F12868">
        <v>-3</v>
      </c>
      <c r="G12868">
        <v>-1583.5071069406886</v>
      </c>
      <c r="H12868">
        <v>514.90183534638209</v>
      </c>
      <c r="I12868">
        <v>13.62267673127613</v>
      </c>
      <c r="J12868">
        <v>224.56781320706367</v>
      </c>
      <c r="K12868">
        <v>-28111546.900249831</v>
      </c>
    </row>
    <row r="12869" spans="1:11" x14ac:dyDescent="0.35">
      <c r="A12869">
        <v>0.76120559990885894</v>
      </c>
      <c r="B12869">
        <v>2</v>
      </c>
      <c r="C12869">
        <v>-1</v>
      </c>
      <c r="D12869">
        <v>0</v>
      </c>
      <c r="E12869">
        <v>1</v>
      </c>
      <c r="F12869">
        <v>-2</v>
      </c>
      <c r="G12869">
        <v>-486.08377158757003</v>
      </c>
      <c r="H12869">
        <v>368.88165597438365</v>
      </c>
      <c r="I12869">
        <v>51.382425271376633</v>
      </c>
      <c r="J12869">
        <v>190.76786313530184</v>
      </c>
      <c r="K12869">
        <v>-1538912.2691419185</v>
      </c>
    </row>
    <row r="12870" spans="1:11" x14ac:dyDescent="0.35">
      <c r="A12870">
        <v>0.81969342876967444</v>
      </c>
      <c r="B12870">
        <v>2</v>
      </c>
      <c r="C12870">
        <v>-1</v>
      </c>
      <c r="D12870">
        <v>0</v>
      </c>
      <c r="E12870">
        <v>1</v>
      </c>
      <c r="F12870">
        <v>-1</v>
      </c>
      <c r="G12870">
        <v>2008.3450658037336</v>
      </c>
      <c r="H12870">
        <v>176.95591603042203</v>
      </c>
      <c r="I12870">
        <v>97.675487628422829</v>
      </c>
      <c r="J12870">
        <v>143.85485183911658</v>
      </c>
      <c r="K12870">
        <v>-107027.79159505563</v>
      </c>
    </row>
    <row r="12871" spans="1:11" x14ac:dyDescent="0.35">
      <c r="A12871">
        <v>0.89935945382470939</v>
      </c>
      <c r="B12871">
        <v>2</v>
      </c>
      <c r="C12871">
        <v>-1</v>
      </c>
      <c r="D12871">
        <v>0</v>
      </c>
      <c r="E12871">
        <v>1</v>
      </c>
      <c r="F12871">
        <v>0</v>
      </c>
      <c r="G12871">
        <v>-12353.983225452934</v>
      </c>
      <c r="H12871">
        <v>-6.646655548175886</v>
      </c>
      <c r="I12871">
        <v>139.84988229902717</v>
      </c>
      <c r="J12871">
        <v>83.35677216329762</v>
      </c>
      <c r="K12871">
        <v>3439.0774822275134</v>
      </c>
    </row>
    <row r="12872" spans="1:11" x14ac:dyDescent="0.35">
      <c r="A12872">
        <v>0.97328665068109343</v>
      </c>
      <c r="B12872">
        <v>2</v>
      </c>
      <c r="C12872">
        <v>-1</v>
      </c>
      <c r="D12872">
        <v>0</v>
      </c>
      <c r="E12872">
        <v>1</v>
      </c>
      <c r="F12872">
        <v>1</v>
      </c>
      <c r="G12872">
        <v>-2515.7302824260737</v>
      </c>
      <c r="H12872">
        <v>-40.045078972918418</v>
      </c>
      <c r="I12872">
        <v>147.00115584343089</v>
      </c>
      <c r="J12872">
        <v>22.129511939610509</v>
      </c>
      <c r="K12872">
        <v>96.701713111948578</v>
      </c>
    </row>
    <row r="12873" spans="1:11" x14ac:dyDescent="0.35">
      <c r="A12873">
        <v>0.99973122485972865</v>
      </c>
      <c r="B12873">
        <v>2</v>
      </c>
      <c r="C12873">
        <v>-1</v>
      </c>
      <c r="D12873">
        <v>0</v>
      </c>
      <c r="E12873">
        <v>1</v>
      </c>
      <c r="F12873">
        <v>2</v>
      </c>
      <c r="G12873">
        <v>170.44281937992173</v>
      </c>
      <c r="H12873">
        <v>194.47855030093297</v>
      </c>
      <c r="I12873">
        <v>95.392374725964288</v>
      </c>
      <c r="J12873">
        <v>-14.814365004740125</v>
      </c>
      <c r="K12873">
        <v>1.1380984917235621</v>
      </c>
    </row>
    <row r="12874" spans="1:11" x14ac:dyDescent="0.35">
      <c r="A12874">
        <v>0.97262481501497877</v>
      </c>
      <c r="B12874">
        <v>2</v>
      </c>
      <c r="C12874">
        <v>-1</v>
      </c>
      <c r="D12874">
        <v>0</v>
      </c>
      <c r="E12874">
        <v>1</v>
      </c>
      <c r="F12874">
        <v>3</v>
      </c>
      <c r="G12874">
        <v>1117.7601847857768</v>
      </c>
      <c r="H12874">
        <v>611.29802142388246</v>
      </c>
      <c r="I12874">
        <v>6.1104100344252288</v>
      </c>
      <c r="J12874">
        <v>-18.054514752018434</v>
      </c>
      <c r="K12874">
        <v>1.5180873808582043E-2</v>
      </c>
    </row>
    <row r="12875" spans="1:11" x14ac:dyDescent="0.35">
      <c r="A12875">
        <v>0.76673158810287378</v>
      </c>
      <c r="B12875">
        <v>2</v>
      </c>
      <c r="C12875">
        <v>-1</v>
      </c>
      <c r="D12875">
        <v>0</v>
      </c>
      <c r="E12875">
        <v>2</v>
      </c>
      <c r="F12875">
        <v>-3</v>
      </c>
      <c r="G12875">
        <v>613.50567606702407</v>
      </c>
      <c r="H12875">
        <v>451.25808306889326</v>
      </c>
      <c r="I12875">
        <v>23.231901799199107</v>
      </c>
      <c r="J12875">
        <v>5.5339475532484741</v>
      </c>
      <c r="K12875">
        <v>-28317983.551478587</v>
      </c>
    </row>
    <row r="12876" spans="1:11" x14ac:dyDescent="0.35">
      <c r="A12876">
        <v>0.79610007117229498</v>
      </c>
      <c r="B12876">
        <v>2</v>
      </c>
      <c r="C12876">
        <v>-1</v>
      </c>
      <c r="D12876">
        <v>0</v>
      </c>
      <c r="E12876">
        <v>2</v>
      </c>
      <c r="F12876">
        <v>-2</v>
      </c>
      <c r="G12876">
        <v>1357.9436688283838</v>
      </c>
      <c r="H12876">
        <v>324.67081227461927</v>
      </c>
      <c r="I12876">
        <v>54.766965933525995</v>
      </c>
      <c r="J12876">
        <v>4.7580523865842492</v>
      </c>
      <c r="K12876">
        <v>-1535484.5652906464</v>
      </c>
    </row>
    <row r="12877" spans="1:11" x14ac:dyDescent="0.35">
      <c r="A12877">
        <v>0.84418111165749998</v>
      </c>
      <c r="B12877">
        <v>2</v>
      </c>
      <c r="C12877">
        <v>-1</v>
      </c>
      <c r="D12877">
        <v>0</v>
      </c>
      <c r="E12877">
        <v>2</v>
      </c>
      <c r="F12877">
        <v>-1</v>
      </c>
      <c r="G12877">
        <v>3338.9713237016713</v>
      </c>
      <c r="H12877">
        <v>161.54533122883095</v>
      </c>
      <c r="I12877">
        <v>93.277255514940975</v>
      </c>
      <c r="J12877">
        <v>3.6771532757862104</v>
      </c>
      <c r="K12877">
        <v>-105631.72646357692</v>
      </c>
    </row>
    <row r="12878" spans="1:11" x14ac:dyDescent="0.35">
      <c r="A12878">
        <v>0.9107411083962228</v>
      </c>
      <c r="B12878">
        <v>2</v>
      </c>
      <c r="C12878">
        <v>-1</v>
      </c>
      <c r="D12878">
        <v>0</v>
      </c>
      <c r="E12878">
        <v>2</v>
      </c>
      <c r="F12878">
        <v>0</v>
      </c>
      <c r="G12878">
        <v>-11354.809755257374</v>
      </c>
      <c r="H12878">
        <v>5.3226060080737625</v>
      </c>
      <c r="I12878">
        <v>129.3567165096253</v>
      </c>
      <c r="J12878">
        <v>2.2521606028166312</v>
      </c>
      <c r="K12878">
        <v>3373.0434375781156</v>
      </c>
    </row>
    <row r="12879" spans="1:11" x14ac:dyDescent="0.35">
      <c r="A12879">
        <v>0.97500715573954044</v>
      </c>
      <c r="B12879">
        <v>2</v>
      </c>
      <c r="C12879">
        <v>-1</v>
      </c>
      <c r="D12879">
        <v>0</v>
      </c>
      <c r="E12879">
        <v>2</v>
      </c>
      <c r="F12879">
        <v>1</v>
      </c>
      <c r="G12879">
        <v>-2296.3452962306692</v>
      </c>
      <c r="H12879">
        <v>-23.965836479847667</v>
      </c>
      <c r="I12879">
        <v>138.07332237387743</v>
      </c>
      <c r="J12879">
        <v>0.71205067760720953</v>
      </c>
      <c r="K12879">
        <v>95.388268372876126</v>
      </c>
    </row>
    <row r="12880" spans="1:11" x14ac:dyDescent="0.35">
      <c r="A12880">
        <v>0.99982331595569784</v>
      </c>
      <c r="B12880">
        <v>2</v>
      </c>
      <c r="C12880">
        <v>-1</v>
      </c>
      <c r="D12880">
        <v>0</v>
      </c>
      <c r="E12880">
        <v>2</v>
      </c>
      <c r="F12880">
        <v>2</v>
      </c>
      <c r="G12880">
        <v>23.442592128163142</v>
      </c>
      <c r="H12880">
        <v>191.67965912651584</v>
      </c>
      <c r="I12880">
        <v>95.651555145145579</v>
      </c>
      <c r="J12880">
        <v>-0.37431257485761726</v>
      </c>
      <c r="K12880">
        <v>1.1408904510462892</v>
      </c>
    </row>
    <row r="12881" spans="1:11" x14ac:dyDescent="0.35">
      <c r="A12881">
        <v>0.97405234701672427</v>
      </c>
      <c r="B12881">
        <v>2</v>
      </c>
      <c r="C12881">
        <v>-1</v>
      </c>
      <c r="D12881">
        <v>0</v>
      </c>
      <c r="E12881">
        <v>2</v>
      </c>
      <c r="F12881">
        <v>3</v>
      </c>
      <c r="G12881">
        <v>986.93790200368358</v>
      </c>
      <c r="H12881">
        <v>597.03002754961324</v>
      </c>
      <c r="I12881">
        <v>14.638138962025465</v>
      </c>
      <c r="J12881">
        <v>-0.65501675562495443</v>
      </c>
      <c r="K12881">
        <v>1.5446930085073352E-2</v>
      </c>
    </row>
    <row r="12882" spans="1:11" x14ac:dyDescent="0.35">
      <c r="A12882">
        <v>0.7988715096409843</v>
      </c>
      <c r="B12882">
        <v>2</v>
      </c>
      <c r="C12882">
        <v>-1</v>
      </c>
      <c r="D12882">
        <v>0</v>
      </c>
      <c r="E12882">
        <v>3</v>
      </c>
      <c r="F12882">
        <v>-3</v>
      </c>
      <c r="G12882">
        <v>1341.7370445357005</v>
      </c>
      <c r="H12882">
        <v>413.95363539175105</v>
      </c>
      <c r="I12882">
        <v>38.679872459499961</v>
      </c>
      <c r="J12882">
        <v>0.17407193656487963</v>
      </c>
      <c r="K12882">
        <v>-28505024.200302385</v>
      </c>
    </row>
    <row r="12883" spans="1:11" x14ac:dyDescent="0.35">
      <c r="A12883">
        <v>0.82418704034788148</v>
      </c>
      <c r="B12883">
        <v>2</v>
      </c>
      <c r="C12883">
        <v>-1</v>
      </c>
      <c r="D12883">
        <v>0</v>
      </c>
      <c r="E12883">
        <v>3</v>
      </c>
      <c r="F12883">
        <v>-2</v>
      </c>
      <c r="G12883">
        <v>1974.4122747120146</v>
      </c>
      <c r="H12883">
        <v>298.65357923208649</v>
      </c>
      <c r="I12883">
        <v>64.836365176351762</v>
      </c>
      <c r="J12883">
        <v>0.15093332397787684</v>
      </c>
      <c r="K12883">
        <v>-1535372.6026405059</v>
      </c>
    </row>
    <row r="12884" spans="1:11" x14ac:dyDescent="0.35">
      <c r="A12884">
        <v>0.86463997440673124</v>
      </c>
      <c r="B12884">
        <v>2</v>
      </c>
      <c r="C12884">
        <v>-1</v>
      </c>
      <c r="D12884">
        <v>0</v>
      </c>
      <c r="E12884">
        <v>3</v>
      </c>
      <c r="F12884">
        <v>-1</v>
      </c>
      <c r="G12884">
        <v>3782.3235764873052</v>
      </c>
      <c r="H12884">
        <v>154.64115876444248</v>
      </c>
      <c r="I12884">
        <v>96.202948091926288</v>
      </c>
      <c r="J12884">
        <v>0.11859716261532523</v>
      </c>
      <c r="K12884">
        <v>-104721.1649384889</v>
      </c>
    </row>
    <row r="12885" spans="1:11" x14ac:dyDescent="0.35">
      <c r="A12885">
        <v>0.92089884289285628</v>
      </c>
      <c r="B12885">
        <v>2</v>
      </c>
      <c r="C12885">
        <v>-1</v>
      </c>
      <c r="D12885">
        <v>0</v>
      </c>
      <c r="E12885">
        <v>3</v>
      </c>
      <c r="F12885">
        <v>0</v>
      </c>
      <c r="G12885">
        <v>-10901.585892794152</v>
      </c>
      <c r="H12885">
        <v>17.845176959177707</v>
      </c>
      <c r="I12885">
        <v>125.44371436150446</v>
      </c>
      <c r="J12885">
        <v>7.5365279496562576E-2</v>
      </c>
      <c r="K12885">
        <v>3323.7938057981246</v>
      </c>
    </row>
    <row r="12886" spans="1:11" x14ac:dyDescent="0.35">
      <c r="A12886">
        <v>0.97682648751541534</v>
      </c>
      <c r="B12886">
        <v>2</v>
      </c>
      <c r="C12886">
        <v>-1</v>
      </c>
      <c r="D12886">
        <v>0</v>
      </c>
      <c r="E12886">
        <v>3</v>
      </c>
      <c r="F12886">
        <v>1</v>
      </c>
      <c r="G12886">
        <v>-2180.315165645045</v>
      </c>
      <c r="H12886">
        <v>-9.0402378710552966</v>
      </c>
      <c r="I12886">
        <v>132.43408639948109</v>
      </c>
      <c r="J12886">
        <v>2.6462814360171311E-2</v>
      </c>
      <c r="K12886">
        <v>94.294547893039777</v>
      </c>
    </row>
    <row r="12887" spans="1:11" x14ac:dyDescent="0.35">
      <c r="A12887">
        <v>0.9998895948242561</v>
      </c>
      <c r="B12887">
        <v>2</v>
      </c>
      <c r="C12887">
        <v>-1</v>
      </c>
      <c r="D12887">
        <v>0</v>
      </c>
      <c r="E12887">
        <v>3</v>
      </c>
      <c r="F12887">
        <v>2</v>
      </c>
      <c r="G12887">
        <v>-28.453513738337051</v>
      </c>
      <c r="H12887">
        <v>188.60814722664099</v>
      </c>
      <c r="I12887">
        <v>95.271854085292802</v>
      </c>
      <c r="J12887">
        <v>-1.1972841762871209E-2</v>
      </c>
      <c r="K12887">
        <v>1.1430347241227945</v>
      </c>
    </row>
    <row r="12888" spans="1:11" x14ac:dyDescent="0.35">
      <c r="A12888">
        <v>0.97576296467228052</v>
      </c>
      <c r="B12888">
        <v>2</v>
      </c>
      <c r="C12888">
        <v>-1</v>
      </c>
      <c r="D12888">
        <v>0</v>
      </c>
      <c r="E12888">
        <v>3</v>
      </c>
      <c r="F12888">
        <v>3</v>
      </c>
      <c r="G12888">
        <v>914.98752672282012</v>
      </c>
      <c r="H12888">
        <v>580.6809942633605</v>
      </c>
      <c r="I12888">
        <v>20.746640789434537</v>
      </c>
      <c r="J12888">
        <v>-2.6426740251325603E-2</v>
      </c>
      <c r="K12888">
        <v>1.57052449328507E-2</v>
      </c>
    </row>
    <row r="12889" spans="1:11" x14ac:dyDescent="0.35">
      <c r="A12889">
        <v>0.53582537518167317</v>
      </c>
      <c r="B12889">
        <v>2</v>
      </c>
      <c r="C12889">
        <v>-1</v>
      </c>
      <c r="D12889">
        <v>1</v>
      </c>
      <c r="E12889">
        <v>-3</v>
      </c>
      <c r="F12889">
        <v>-3</v>
      </c>
      <c r="G12889">
        <v>3920.3982320388168</v>
      </c>
      <c r="H12889">
        <v>573.45657217859934</v>
      </c>
      <c r="I12889">
        <v>5.9674602634971414</v>
      </c>
      <c r="J12889">
        <v>-7002441.7050824473</v>
      </c>
      <c r="K12889">
        <v>-29621050.0786305</v>
      </c>
    </row>
    <row r="12890" spans="1:11" x14ac:dyDescent="0.35">
      <c r="A12890">
        <v>0.61469572236791081</v>
      </c>
      <c r="B12890">
        <v>2</v>
      </c>
      <c r="C12890">
        <v>-1</v>
      </c>
      <c r="D12890">
        <v>1</v>
      </c>
      <c r="E12890">
        <v>-3</v>
      </c>
      <c r="F12890">
        <v>-2</v>
      </c>
      <c r="G12890">
        <v>4231.3949083803227</v>
      </c>
      <c r="H12890">
        <v>290.35381651014336</v>
      </c>
      <c r="I12890">
        <v>8.0415651565243511</v>
      </c>
      <c r="J12890">
        <v>-5258540.4729905445</v>
      </c>
      <c r="K12890">
        <v>-1683886.5771931456</v>
      </c>
    </row>
    <row r="12891" spans="1:11" x14ac:dyDescent="0.35">
      <c r="A12891">
        <v>0.73122468861624612</v>
      </c>
      <c r="B12891">
        <v>2</v>
      </c>
      <c r="C12891">
        <v>-1</v>
      </c>
      <c r="D12891">
        <v>1</v>
      </c>
      <c r="E12891">
        <v>-3</v>
      </c>
      <c r="F12891">
        <v>-1</v>
      </c>
      <c r="G12891">
        <v>5782.1243647222145</v>
      </c>
      <c r="H12891">
        <v>-51.959768193507443</v>
      </c>
      <c r="I12891">
        <v>10.1402885080179</v>
      </c>
      <c r="J12891">
        <v>-3057190.4827526123</v>
      </c>
      <c r="K12891">
        <v>-119974.64111391069</v>
      </c>
    </row>
    <row r="12892" spans="1:11" x14ac:dyDescent="0.35">
      <c r="A12892">
        <v>0.86766466950488952</v>
      </c>
      <c r="B12892">
        <v>2</v>
      </c>
      <c r="C12892">
        <v>-1</v>
      </c>
      <c r="D12892">
        <v>1</v>
      </c>
      <c r="E12892">
        <v>-3</v>
      </c>
      <c r="F12892">
        <v>0</v>
      </c>
      <c r="G12892">
        <v>-11707.615331390294</v>
      </c>
      <c r="H12892">
        <v>-300.98914772895819</v>
      </c>
      <c r="I12892">
        <v>10.793556753483145</v>
      </c>
      <c r="J12892">
        <v>-845566.13852434698</v>
      </c>
      <c r="K12892">
        <v>3801.7330885039419</v>
      </c>
    </row>
    <row r="12893" spans="1:11" x14ac:dyDescent="0.35">
      <c r="A12893">
        <v>0.96949769925964979</v>
      </c>
      <c r="B12893">
        <v>2</v>
      </c>
      <c r="C12893">
        <v>-1</v>
      </c>
      <c r="D12893">
        <v>1</v>
      </c>
      <c r="E12893">
        <v>-3</v>
      </c>
      <c r="F12893">
        <v>1</v>
      </c>
      <c r="G12893">
        <v>-2087.936603181302</v>
      </c>
      <c r="H12893">
        <v>-230.24009300488888</v>
      </c>
      <c r="I12893">
        <v>8.3561967638971488</v>
      </c>
      <c r="J12893">
        <v>405115.1832877968</v>
      </c>
      <c r="K12893">
        <v>100.99278644635248</v>
      </c>
    </row>
    <row r="12894" spans="1:11" x14ac:dyDescent="0.35">
      <c r="A12894">
        <v>0.9976922911728513</v>
      </c>
      <c r="B12894">
        <v>2</v>
      </c>
      <c r="C12894">
        <v>-1</v>
      </c>
      <c r="D12894">
        <v>1</v>
      </c>
      <c r="E12894">
        <v>-3</v>
      </c>
      <c r="F12894">
        <v>2</v>
      </c>
      <c r="G12894">
        <v>44.603251510143878</v>
      </c>
      <c r="H12894">
        <v>180.67884101287916</v>
      </c>
      <c r="I12894">
        <v>3.3570296389802259</v>
      </c>
      <c r="J12894">
        <v>223191.88748640066</v>
      </c>
      <c r="K12894">
        <v>1.1164596863064238</v>
      </c>
    </row>
    <row r="12895" spans="1:11" x14ac:dyDescent="0.35">
      <c r="A12895">
        <v>0.97327151674121437</v>
      </c>
      <c r="B12895">
        <v>2</v>
      </c>
      <c r="C12895">
        <v>-1</v>
      </c>
      <c r="D12895">
        <v>1</v>
      </c>
      <c r="E12895">
        <v>-3</v>
      </c>
      <c r="F12895">
        <v>3</v>
      </c>
      <c r="G12895">
        <v>980.8749506361487</v>
      </c>
      <c r="H12895">
        <v>713.95631978375377</v>
      </c>
      <c r="I12895">
        <v>-1.9992050561558106</v>
      </c>
      <c r="J12895">
        <v>-801999.92824958265</v>
      </c>
      <c r="K12895">
        <v>1.4429543319644064E-2</v>
      </c>
    </row>
    <row r="12896" spans="1:11" x14ac:dyDescent="0.35">
      <c r="A12896">
        <v>0.581128767610952</v>
      </c>
      <c r="B12896">
        <v>2</v>
      </c>
      <c r="C12896">
        <v>-1</v>
      </c>
      <c r="D12896">
        <v>1</v>
      </c>
      <c r="E12896">
        <v>-2</v>
      </c>
      <c r="F12896">
        <v>-3</v>
      </c>
      <c r="G12896">
        <v>4645.5082568337602</v>
      </c>
      <c r="H12896">
        <v>500.90785161198573</v>
      </c>
      <c r="I12896">
        <v>5.1961369939388433</v>
      </c>
      <c r="J12896">
        <v>-645085.63031747763</v>
      </c>
      <c r="K12896">
        <v>-29374733.590291388</v>
      </c>
    </row>
    <row r="12897" spans="1:11" x14ac:dyDescent="0.35">
      <c r="A12897">
        <v>0.648331403514397</v>
      </c>
      <c r="B12897">
        <v>2</v>
      </c>
      <c r="C12897">
        <v>-1</v>
      </c>
      <c r="D12897">
        <v>1</v>
      </c>
      <c r="E12897">
        <v>-2</v>
      </c>
      <c r="F12897">
        <v>-2</v>
      </c>
      <c r="G12897">
        <v>4825.5780787668036</v>
      </c>
      <c r="H12897">
        <v>267.44912139434132</v>
      </c>
      <c r="I12897">
        <v>6.9225234358571264</v>
      </c>
      <c r="J12897">
        <v>-510138.20079515746</v>
      </c>
      <c r="K12897">
        <v>-1648084.4623949938</v>
      </c>
    </row>
    <row r="12898" spans="1:11" x14ac:dyDescent="0.35">
      <c r="A12898">
        <v>0.74967559775063397</v>
      </c>
      <c r="B12898">
        <v>2</v>
      </c>
      <c r="C12898">
        <v>-1</v>
      </c>
      <c r="D12898">
        <v>1</v>
      </c>
      <c r="E12898">
        <v>-2</v>
      </c>
      <c r="F12898">
        <v>-1</v>
      </c>
      <c r="G12898">
        <v>6156.8226819602642</v>
      </c>
      <c r="H12898">
        <v>-24.285510816405349</v>
      </c>
      <c r="I12898">
        <v>8.7906634702675941</v>
      </c>
      <c r="J12898">
        <v>-334003.89685047371</v>
      </c>
      <c r="K12898">
        <v>-116474.4738686147</v>
      </c>
    </row>
    <row r="12899" spans="1:11" x14ac:dyDescent="0.35">
      <c r="A12899">
        <v>0.87251712827665284</v>
      </c>
      <c r="B12899">
        <v>2</v>
      </c>
      <c r="C12899">
        <v>-1</v>
      </c>
      <c r="D12899">
        <v>1</v>
      </c>
      <c r="E12899">
        <v>-2</v>
      </c>
      <c r="F12899">
        <v>0</v>
      </c>
      <c r="G12899">
        <v>-11075.857693315251</v>
      </c>
      <c r="H12899">
        <v>-250.40910470439189</v>
      </c>
      <c r="I12899">
        <v>9.6139136181917806</v>
      </c>
      <c r="J12899">
        <v>-140948.99509019189</v>
      </c>
      <c r="K12899">
        <v>3702.5930587970511</v>
      </c>
    </row>
    <row r="12900" spans="1:11" x14ac:dyDescent="0.35">
      <c r="A12900">
        <v>0.9691807225441702</v>
      </c>
      <c r="B12900">
        <v>2</v>
      </c>
      <c r="C12900">
        <v>-1</v>
      </c>
      <c r="D12900">
        <v>1</v>
      </c>
      <c r="E12900">
        <v>-2</v>
      </c>
      <c r="F12900">
        <v>1</v>
      </c>
      <c r="G12900">
        <v>-1959.3580560076093</v>
      </c>
      <c r="H12900">
        <v>-200.16599193413572</v>
      </c>
      <c r="I12900">
        <v>7.7825905299721656</v>
      </c>
      <c r="J12900">
        <v>-4078.4898700563936</v>
      </c>
      <c r="K12900">
        <v>99.71579005168303</v>
      </c>
    </row>
    <row r="12901" spans="1:11" x14ac:dyDescent="0.35">
      <c r="A12901">
        <v>0.99770774045993194</v>
      </c>
      <c r="B12901">
        <v>2</v>
      </c>
      <c r="C12901">
        <v>-1</v>
      </c>
      <c r="D12901">
        <v>1</v>
      </c>
      <c r="E12901">
        <v>-2</v>
      </c>
      <c r="F12901">
        <v>2</v>
      </c>
      <c r="G12901">
        <v>22.241459782129311</v>
      </c>
      <c r="H12901">
        <v>180.56564134174118</v>
      </c>
      <c r="I12901">
        <v>3.3733677579738259</v>
      </c>
      <c r="J12901">
        <v>19671.860096351884</v>
      </c>
      <c r="K12901">
        <v>1.1174617566893363</v>
      </c>
    </row>
    <row r="12902" spans="1:11" x14ac:dyDescent="0.35">
      <c r="A12902">
        <v>0.97241467656095759</v>
      </c>
      <c r="B12902">
        <v>2</v>
      </c>
      <c r="C12902">
        <v>-1</v>
      </c>
      <c r="D12902">
        <v>1</v>
      </c>
      <c r="E12902">
        <v>-2</v>
      </c>
      <c r="F12902">
        <v>3</v>
      </c>
      <c r="G12902">
        <v>957.96074751476056</v>
      </c>
      <c r="H12902">
        <v>700.94753859183538</v>
      </c>
      <c r="I12902">
        <v>-1.675620732748996</v>
      </c>
      <c r="J12902">
        <v>-40027.518510070215</v>
      </c>
      <c r="K12902">
        <v>1.4532725246716633E-2</v>
      </c>
    </row>
    <row r="12903" spans="1:11" x14ac:dyDescent="0.35">
      <c r="A12903">
        <v>0.63201681946278854</v>
      </c>
      <c r="B12903">
        <v>2</v>
      </c>
      <c r="C12903">
        <v>-1</v>
      </c>
      <c r="D12903">
        <v>1</v>
      </c>
      <c r="E12903">
        <v>-1</v>
      </c>
      <c r="F12903">
        <v>-3</v>
      </c>
      <c r="G12903">
        <v>6753.0241700886127</v>
      </c>
      <c r="H12903">
        <v>398.71105004392302</v>
      </c>
      <c r="I12903">
        <v>4.8262967554723222</v>
      </c>
      <c r="J12903">
        <v>-74968.708942779485</v>
      </c>
      <c r="K12903">
        <v>-29349561.110196672</v>
      </c>
    </row>
    <row r="12904" spans="1:11" x14ac:dyDescent="0.35">
      <c r="A12904">
        <v>0.6878361816541243</v>
      </c>
      <c r="B12904">
        <v>2</v>
      </c>
      <c r="C12904">
        <v>-1</v>
      </c>
      <c r="D12904">
        <v>1</v>
      </c>
      <c r="E12904">
        <v>-1</v>
      </c>
      <c r="F12904">
        <v>-2</v>
      </c>
      <c r="G12904">
        <v>6585.2949401201049</v>
      </c>
      <c r="H12904">
        <v>213.67988851580003</v>
      </c>
      <c r="I12904">
        <v>6.1827639746054199</v>
      </c>
      <c r="J12904">
        <v>-61420.22529330985</v>
      </c>
      <c r="K12904">
        <v>-1623484.3658498477</v>
      </c>
    </row>
    <row r="12905" spans="1:11" x14ac:dyDescent="0.35">
      <c r="A12905">
        <v>0.77360984501470831</v>
      </c>
      <c r="B12905">
        <v>2</v>
      </c>
      <c r="C12905">
        <v>-1</v>
      </c>
      <c r="D12905">
        <v>1</v>
      </c>
      <c r="E12905">
        <v>-1</v>
      </c>
      <c r="F12905">
        <v>-1</v>
      </c>
      <c r="G12905">
        <v>7405.0886111444879</v>
      </c>
      <c r="H12905">
        <v>-24.039894684608271</v>
      </c>
      <c r="I12905">
        <v>7.7371260002415223</v>
      </c>
      <c r="J12905">
        <v>-43327.162634840337</v>
      </c>
      <c r="K12905">
        <v>-113492.27084759384</v>
      </c>
    </row>
    <row r="12906" spans="1:11" x14ac:dyDescent="0.35">
      <c r="A12906">
        <v>0.88088082014503943</v>
      </c>
      <c r="B12906">
        <v>2</v>
      </c>
      <c r="C12906">
        <v>-1</v>
      </c>
      <c r="D12906">
        <v>1</v>
      </c>
      <c r="E12906">
        <v>-1</v>
      </c>
      <c r="F12906">
        <v>0</v>
      </c>
      <c r="G12906">
        <v>-9960.2175026200821</v>
      </c>
      <c r="H12906">
        <v>-215.86043182309891</v>
      </c>
      <c r="I12906">
        <v>8.5701906977132563</v>
      </c>
      <c r="J12906">
        <v>-22120.314137730318</v>
      </c>
      <c r="K12906">
        <v>3606.1313547708351</v>
      </c>
    </row>
    <row r="12907" spans="1:11" x14ac:dyDescent="0.35">
      <c r="A12907">
        <v>0.96972210395433223</v>
      </c>
      <c r="B12907">
        <v>2</v>
      </c>
      <c r="C12907">
        <v>-1</v>
      </c>
      <c r="D12907">
        <v>1</v>
      </c>
      <c r="E12907">
        <v>-1</v>
      </c>
      <c r="F12907">
        <v>1</v>
      </c>
      <c r="G12907">
        <v>-1678.5040386345404</v>
      </c>
      <c r="H12907">
        <v>-173.92651365854317</v>
      </c>
      <c r="I12907">
        <v>7.2150118475222538</v>
      </c>
      <c r="J12907">
        <v>-4459.8308811411989</v>
      </c>
      <c r="K12907">
        <v>98.301657313980442</v>
      </c>
    </row>
    <row r="12908" spans="1:11" x14ac:dyDescent="0.35">
      <c r="A12908">
        <v>0.99772788462476758</v>
      </c>
      <c r="B12908">
        <v>2</v>
      </c>
      <c r="C12908">
        <v>-1</v>
      </c>
      <c r="D12908">
        <v>1</v>
      </c>
      <c r="E12908">
        <v>-1</v>
      </c>
      <c r="F12908">
        <v>2</v>
      </c>
      <c r="G12908">
        <v>-42.534932218836957</v>
      </c>
      <c r="H12908">
        <v>180.38492625030835</v>
      </c>
      <c r="I12908">
        <v>3.3886642762607728</v>
      </c>
      <c r="J12908">
        <v>2258.4691122315271</v>
      </c>
      <c r="K12908">
        <v>1.1186695819998023</v>
      </c>
    </row>
    <row r="12909" spans="1:11" x14ac:dyDescent="0.35">
      <c r="A12909">
        <v>0.97195658186436817</v>
      </c>
      <c r="B12909">
        <v>2</v>
      </c>
      <c r="C12909">
        <v>-1</v>
      </c>
      <c r="D12909">
        <v>1</v>
      </c>
      <c r="E12909">
        <v>-1</v>
      </c>
      <c r="F12909">
        <v>3</v>
      </c>
      <c r="G12909">
        <v>890.22581879415793</v>
      </c>
      <c r="H12909">
        <v>688.36092684916207</v>
      </c>
      <c r="I12909">
        <v>-1.3173965331033308</v>
      </c>
      <c r="J12909">
        <v>-1128.4816296545905</v>
      </c>
      <c r="K12909">
        <v>1.467802884297028E-2</v>
      </c>
    </row>
    <row r="12910" spans="1:11" x14ac:dyDescent="0.35">
      <c r="A12910">
        <v>0.68462445198555</v>
      </c>
      <c r="B12910">
        <v>2</v>
      </c>
      <c r="C12910">
        <v>-1</v>
      </c>
      <c r="D12910">
        <v>1</v>
      </c>
      <c r="E12910">
        <v>0</v>
      </c>
      <c r="F12910">
        <v>-3</v>
      </c>
      <c r="G12910">
        <v>-9378.5755555853066</v>
      </c>
      <c r="H12910">
        <v>279.74624881318846</v>
      </c>
      <c r="I12910">
        <v>4.8967116557262056</v>
      </c>
      <c r="J12910">
        <v>4118.8433460469623</v>
      </c>
      <c r="K12910">
        <v>-29511825.766627148</v>
      </c>
    </row>
    <row r="12911" spans="1:11" x14ac:dyDescent="0.35">
      <c r="A12911">
        <v>0.72998161950826423</v>
      </c>
      <c r="B12911">
        <v>2</v>
      </c>
      <c r="C12911">
        <v>-1</v>
      </c>
      <c r="D12911">
        <v>1</v>
      </c>
      <c r="E12911">
        <v>0</v>
      </c>
      <c r="F12911">
        <v>-2</v>
      </c>
      <c r="G12911">
        <v>-6887.3798259908162</v>
      </c>
      <c r="H12911">
        <v>138.81576495409149</v>
      </c>
      <c r="I12911">
        <v>5.884813895787727</v>
      </c>
      <c r="J12911">
        <v>3456.2147847996889</v>
      </c>
      <c r="K12911">
        <v>-1610039.454200733</v>
      </c>
    </row>
    <row r="12912" spans="1:11" x14ac:dyDescent="0.35">
      <c r="A12912">
        <v>0.80086665384324596</v>
      </c>
      <c r="B12912">
        <v>2</v>
      </c>
      <c r="C12912">
        <v>-1</v>
      </c>
      <c r="D12912">
        <v>1</v>
      </c>
      <c r="E12912">
        <v>0</v>
      </c>
      <c r="F12912">
        <v>-1</v>
      </c>
      <c r="G12912">
        <v>-2513.017521656222</v>
      </c>
      <c r="H12912">
        <v>-46.330368485127565</v>
      </c>
      <c r="I12912">
        <v>7.0754475138830735</v>
      </c>
      <c r="J12912">
        <v>2559.2665202942017</v>
      </c>
      <c r="K12912">
        <v>-111171.03999795881</v>
      </c>
    </row>
    <row r="12913" spans="1:11" x14ac:dyDescent="0.35">
      <c r="A12913">
        <v>0.8919992094054221</v>
      </c>
      <c r="B12913">
        <v>2</v>
      </c>
      <c r="C12913">
        <v>-1</v>
      </c>
      <c r="D12913">
        <v>1</v>
      </c>
      <c r="E12913">
        <v>0</v>
      </c>
      <c r="F12913">
        <v>0</v>
      </c>
      <c r="G12913">
        <v>-15117.457400520174</v>
      </c>
      <c r="H12913">
        <v>-197.66649780655143</v>
      </c>
      <c r="I12913">
        <v>7.7734810230824429</v>
      </c>
      <c r="J12913">
        <v>1456.2742968302587</v>
      </c>
      <c r="K12913">
        <v>3519.2855553848071</v>
      </c>
    </row>
    <row r="12914" spans="1:11" x14ac:dyDescent="0.35">
      <c r="A12914">
        <v>0.97112547528260373</v>
      </c>
      <c r="B12914">
        <v>2</v>
      </c>
      <c r="C12914">
        <v>-1</v>
      </c>
      <c r="D12914">
        <v>1</v>
      </c>
      <c r="E12914">
        <v>0</v>
      </c>
      <c r="F12914">
        <v>1</v>
      </c>
      <c r="G12914">
        <v>-3109.8180620870517</v>
      </c>
      <c r="H12914">
        <v>-153.03110751592203</v>
      </c>
      <c r="I12914">
        <v>6.7176043403498333</v>
      </c>
      <c r="J12914">
        <v>424.0721382397719</v>
      </c>
      <c r="K12914">
        <v>96.853179199536342</v>
      </c>
    </row>
    <row r="12915" spans="1:11" x14ac:dyDescent="0.35">
      <c r="A12915">
        <v>0.99775174551048462</v>
      </c>
      <c r="B12915">
        <v>2</v>
      </c>
      <c r="C12915">
        <v>-1</v>
      </c>
      <c r="D12915">
        <v>1</v>
      </c>
      <c r="E12915">
        <v>0</v>
      </c>
      <c r="F12915">
        <v>2</v>
      </c>
      <c r="G12915">
        <v>444.98162936425615</v>
      </c>
      <c r="H12915">
        <v>180.13712896706056</v>
      </c>
      <c r="I12915">
        <v>3.3995275025807778</v>
      </c>
      <c r="J12915">
        <v>-125.30033851163853</v>
      </c>
      <c r="K12915">
        <v>1.1200154985743507</v>
      </c>
    </row>
    <row r="12916" spans="1:11" x14ac:dyDescent="0.35">
      <c r="A12916">
        <v>0.9720549099236786</v>
      </c>
      <c r="B12916">
        <v>2</v>
      </c>
      <c r="C12916">
        <v>-1</v>
      </c>
      <c r="D12916">
        <v>1</v>
      </c>
      <c r="E12916">
        <v>0</v>
      </c>
      <c r="F12916">
        <v>3</v>
      </c>
      <c r="G12916">
        <v>1155.3780821497357</v>
      </c>
      <c r="H12916">
        <v>676.70537447780089</v>
      </c>
      <c r="I12916">
        <v>-0.96045648791209537</v>
      </c>
      <c r="J12916">
        <v>-115.03060676755695</v>
      </c>
      <c r="K12916">
        <v>1.4864859924180589E-2</v>
      </c>
    </row>
    <row r="12917" spans="1:11" x14ac:dyDescent="0.35">
      <c r="A12917">
        <v>0.73467986859203949</v>
      </c>
      <c r="B12917">
        <v>2</v>
      </c>
      <c r="C12917">
        <v>-1</v>
      </c>
      <c r="D12917">
        <v>1</v>
      </c>
      <c r="E12917">
        <v>1</v>
      </c>
      <c r="F12917">
        <v>-3</v>
      </c>
      <c r="G12917">
        <v>-1386.3441044972701</v>
      </c>
      <c r="H12917">
        <v>161.06189314691915</v>
      </c>
      <c r="I12917">
        <v>5.3638243040157931</v>
      </c>
      <c r="J12917">
        <v>214.46963261622855</v>
      </c>
      <c r="K12917">
        <v>-29787418.128195081</v>
      </c>
    </row>
    <row r="12918" spans="1:11" x14ac:dyDescent="0.35">
      <c r="A12918">
        <v>0.77103458124023294</v>
      </c>
      <c r="B12918">
        <v>2</v>
      </c>
      <c r="C12918">
        <v>-1</v>
      </c>
      <c r="D12918">
        <v>1</v>
      </c>
      <c r="E12918">
        <v>1</v>
      </c>
      <c r="F12918">
        <v>-2</v>
      </c>
      <c r="G12918">
        <v>-248.32353570152418</v>
      </c>
      <c r="H12918">
        <v>57.399395335075951</v>
      </c>
      <c r="I12918">
        <v>6.0052289520498707</v>
      </c>
      <c r="J12918">
        <v>182.88820513039252</v>
      </c>
      <c r="K12918">
        <v>-1605334.1218259912</v>
      </c>
    </row>
    <row r="12919" spans="1:11" x14ac:dyDescent="0.35">
      <c r="A12919">
        <v>0.8286310187153475</v>
      </c>
      <c r="B12919">
        <v>2</v>
      </c>
      <c r="C12919">
        <v>-1</v>
      </c>
      <c r="D12919">
        <v>1</v>
      </c>
      <c r="E12919">
        <v>1</v>
      </c>
      <c r="F12919">
        <v>-1</v>
      </c>
      <c r="G12919">
        <v>2273.6758961452206</v>
      </c>
      <c r="H12919">
        <v>-80.962677958445283</v>
      </c>
      <c r="I12919">
        <v>6.8180262016011604</v>
      </c>
      <c r="J12919">
        <v>139.83656542549716</v>
      </c>
      <c r="K12919">
        <v>-109500.87994633199</v>
      </c>
    </row>
    <row r="12920" spans="1:11" x14ac:dyDescent="0.35">
      <c r="A12920">
        <v>0.90448418517202667</v>
      </c>
      <c r="B12920">
        <v>2</v>
      </c>
      <c r="C12920">
        <v>-1</v>
      </c>
      <c r="D12920">
        <v>1</v>
      </c>
      <c r="E12920">
        <v>1</v>
      </c>
      <c r="F12920">
        <v>0</v>
      </c>
      <c r="G12920">
        <v>-12211.868767445596</v>
      </c>
      <c r="H12920">
        <v>-191.76394266883131</v>
      </c>
      <c r="I12920">
        <v>7.2774781065095659</v>
      </c>
      <c r="J12920">
        <v>85.168843551978512</v>
      </c>
      <c r="K12920">
        <v>3446.4022761521383</v>
      </c>
    </row>
    <row r="12921" spans="1:11" x14ac:dyDescent="0.35">
      <c r="A12921">
        <v>0.97318059745736352</v>
      </c>
      <c r="B12921">
        <v>2</v>
      </c>
      <c r="C12921">
        <v>-1</v>
      </c>
      <c r="D12921">
        <v>1</v>
      </c>
      <c r="E12921">
        <v>1</v>
      </c>
      <c r="F12921">
        <v>1</v>
      </c>
      <c r="G12921">
        <v>-2378.7849575414543</v>
      </c>
      <c r="H12921">
        <v>-137.38099250579603</v>
      </c>
      <c r="I12921">
        <v>6.3401143719841864</v>
      </c>
      <c r="J12921">
        <v>29.532132830906278</v>
      </c>
      <c r="K12921">
        <v>95.480891905520437</v>
      </c>
    </row>
    <row r="12922" spans="1:11" x14ac:dyDescent="0.35">
      <c r="A12922">
        <v>0.99777739906386176</v>
      </c>
      <c r="B12922">
        <v>2</v>
      </c>
      <c r="C12922">
        <v>-1</v>
      </c>
      <c r="D12922">
        <v>1</v>
      </c>
      <c r="E12922">
        <v>1</v>
      </c>
      <c r="F12922">
        <v>2</v>
      </c>
      <c r="G12922">
        <v>202.61144469523879</v>
      </c>
      <c r="H12922">
        <v>179.78350548134267</v>
      </c>
      <c r="I12922">
        <v>3.4030353115295302</v>
      </c>
      <c r="J12922">
        <v>-6.6673244352865595</v>
      </c>
      <c r="K12922">
        <v>1.1213981755324638</v>
      </c>
    </row>
    <row r="12923" spans="1:11" x14ac:dyDescent="0.35">
      <c r="A12923">
        <v>0.97275545259770091</v>
      </c>
      <c r="B12923">
        <v>2</v>
      </c>
      <c r="C12923">
        <v>-1</v>
      </c>
      <c r="D12923">
        <v>1</v>
      </c>
      <c r="E12923">
        <v>1</v>
      </c>
      <c r="F12923">
        <v>3</v>
      </c>
      <c r="G12923">
        <v>1080.0281183379079</v>
      </c>
      <c r="H12923">
        <v>665.98122592256061</v>
      </c>
      <c r="I12923">
        <v>-0.64678598941262866</v>
      </c>
      <c r="J12923">
        <v>-14.437663376091749</v>
      </c>
      <c r="K12923">
        <v>1.5083944656840403E-2</v>
      </c>
    </row>
    <row r="12924" spans="1:11" x14ac:dyDescent="0.35">
      <c r="A12924">
        <v>0.77866457798613453</v>
      </c>
      <c r="B12924">
        <v>2</v>
      </c>
      <c r="C12924">
        <v>-1</v>
      </c>
      <c r="D12924">
        <v>1</v>
      </c>
      <c r="E12924">
        <v>2</v>
      </c>
      <c r="F12924">
        <v>-3</v>
      </c>
      <c r="G12924">
        <v>710.46960848900017</v>
      </c>
      <c r="H12924">
        <v>58.447336935640578</v>
      </c>
      <c r="I12924">
        <v>6.1242687565075036</v>
      </c>
      <c r="J12924">
        <v>5.3176132127443738</v>
      </c>
      <c r="K12924">
        <v>-30089830.582018502</v>
      </c>
    </row>
    <row r="12925" spans="1:11" x14ac:dyDescent="0.35">
      <c r="A12925">
        <v>0.80783118499464868</v>
      </c>
      <c r="B12925">
        <v>2</v>
      </c>
      <c r="C12925">
        <v>-1</v>
      </c>
      <c r="D12925">
        <v>1</v>
      </c>
      <c r="E12925">
        <v>2</v>
      </c>
      <c r="F12925">
        <v>-2</v>
      </c>
      <c r="G12925">
        <v>1513.2082878815718</v>
      </c>
      <c r="H12925">
        <v>-16.306918163517594</v>
      </c>
      <c r="I12925">
        <v>6.4546892858763041</v>
      </c>
      <c r="J12925">
        <v>4.5844752989092896</v>
      </c>
      <c r="K12925">
        <v>-1605766.386570476</v>
      </c>
    </row>
    <row r="12926" spans="1:11" x14ac:dyDescent="0.35">
      <c r="A12926">
        <v>0.8543446980059457</v>
      </c>
      <c r="B12926">
        <v>2</v>
      </c>
      <c r="C12926">
        <v>-1</v>
      </c>
      <c r="D12926">
        <v>1</v>
      </c>
      <c r="E12926">
        <v>2</v>
      </c>
      <c r="F12926">
        <v>-1</v>
      </c>
      <c r="G12926">
        <v>3558.543757235886</v>
      </c>
      <c r="H12926">
        <v>-116.59229617961137</v>
      </c>
      <c r="I12926">
        <v>6.904622911210522</v>
      </c>
      <c r="J12926">
        <v>3.5812517885297157</v>
      </c>
      <c r="K12926">
        <v>-108356.61252063091</v>
      </c>
    </row>
    <row r="12927" spans="1:11" x14ac:dyDescent="0.35">
      <c r="A12927">
        <v>0.91684074895798517</v>
      </c>
      <c r="B12927">
        <v>2</v>
      </c>
      <c r="C12927">
        <v>-1</v>
      </c>
      <c r="D12927">
        <v>1</v>
      </c>
      <c r="E12927">
        <v>2</v>
      </c>
      <c r="F12927">
        <v>0</v>
      </c>
      <c r="G12927">
        <v>-11238.837641476232</v>
      </c>
      <c r="H12927">
        <v>-191.85165763801569</v>
      </c>
      <c r="I12927">
        <v>7.0700913513414383</v>
      </c>
      <c r="J12927">
        <v>2.2808381050064401</v>
      </c>
      <c r="K12927">
        <v>3388.4485819396277</v>
      </c>
    </row>
    <row r="12928" spans="1:11" x14ac:dyDescent="0.35">
      <c r="A12928">
        <v>0.97555059225080787</v>
      </c>
      <c r="B12928">
        <v>2</v>
      </c>
      <c r="C12928">
        <v>-1</v>
      </c>
      <c r="D12928">
        <v>1</v>
      </c>
      <c r="E12928">
        <v>2</v>
      </c>
      <c r="F12928">
        <v>1</v>
      </c>
      <c r="G12928">
        <v>-2100.1383480041932</v>
      </c>
      <c r="H12928">
        <v>-125.53040658128043</v>
      </c>
      <c r="I12928">
        <v>6.1021350071103235</v>
      </c>
      <c r="J12928">
        <v>0.87629718791168143</v>
      </c>
      <c r="K12928">
        <v>94.267744733546905</v>
      </c>
    </row>
    <row r="12929" spans="1:11" x14ac:dyDescent="0.35">
      <c r="A12929">
        <v>0.99780238999013893</v>
      </c>
      <c r="B12929">
        <v>2</v>
      </c>
      <c r="C12929">
        <v>-1</v>
      </c>
      <c r="D12929">
        <v>1</v>
      </c>
      <c r="E12929">
        <v>2</v>
      </c>
      <c r="F12929">
        <v>2</v>
      </c>
      <c r="G12929">
        <v>137.23010266997198</v>
      </c>
      <c r="H12929">
        <v>179.26044348220103</v>
      </c>
      <c r="I12929">
        <v>3.3977762376950724</v>
      </c>
      <c r="J12929">
        <v>-0.16959224505749715</v>
      </c>
      <c r="K12929">
        <v>1.1227101808769149</v>
      </c>
    </row>
    <row r="12930" spans="1:11" x14ac:dyDescent="0.35">
      <c r="A12930">
        <v>0.97396195355505477</v>
      </c>
      <c r="B12930">
        <v>2</v>
      </c>
      <c r="C12930">
        <v>-1</v>
      </c>
      <c r="D12930">
        <v>1</v>
      </c>
      <c r="E12930">
        <v>2</v>
      </c>
      <c r="F12930">
        <v>3</v>
      </c>
      <c r="G12930">
        <v>995.75819964633047</v>
      </c>
      <c r="H12930">
        <v>655.68638727966538</v>
      </c>
      <c r="I12930">
        <v>-0.41108134184953649</v>
      </c>
      <c r="J12930">
        <v>-0.54697749493896497</v>
      </c>
      <c r="K12930">
        <v>1.531895286948776E-2</v>
      </c>
    </row>
    <row r="12931" spans="1:11" x14ac:dyDescent="0.35">
      <c r="A12931">
        <v>0.81451087279791834</v>
      </c>
      <c r="B12931">
        <v>2</v>
      </c>
      <c r="C12931">
        <v>-1</v>
      </c>
      <c r="D12931">
        <v>1</v>
      </c>
      <c r="E12931">
        <v>3</v>
      </c>
      <c r="F12931">
        <v>-3</v>
      </c>
      <c r="G12931">
        <v>1421.4699837392473</v>
      </c>
      <c r="H12931">
        <v>-17.668669661277818</v>
      </c>
      <c r="I12931">
        <v>7.0551102291374503</v>
      </c>
      <c r="J12931">
        <v>0.16845892615568311</v>
      </c>
      <c r="K12931">
        <v>-30347967.405927002</v>
      </c>
    </row>
    <row r="12932" spans="1:11" x14ac:dyDescent="0.35">
      <c r="A12932">
        <v>0.83842765296170652</v>
      </c>
      <c r="B12932">
        <v>2</v>
      </c>
      <c r="C12932">
        <v>-1</v>
      </c>
      <c r="D12932">
        <v>1</v>
      </c>
      <c r="E12932">
        <v>3</v>
      </c>
      <c r="F12932">
        <v>-2</v>
      </c>
      <c r="G12932">
        <v>2112.5488137393754</v>
      </c>
      <c r="H12932">
        <v>-72.292681678941562</v>
      </c>
      <c r="I12932">
        <v>7.1181260706296925</v>
      </c>
      <c r="J12932">
        <v>0.14635034664142105</v>
      </c>
      <c r="K12932">
        <v>-1607928.5980022002</v>
      </c>
    </row>
    <row r="12933" spans="1:11" x14ac:dyDescent="0.35">
      <c r="A12933">
        <v>0.87631222867583847</v>
      </c>
      <c r="B12933">
        <v>2</v>
      </c>
      <c r="C12933">
        <v>-1</v>
      </c>
      <c r="D12933">
        <v>1</v>
      </c>
      <c r="E12933">
        <v>3</v>
      </c>
      <c r="F12933">
        <v>-1</v>
      </c>
      <c r="G12933">
        <v>3989.5980043680547</v>
      </c>
      <c r="H12933">
        <v>-144.43861827884825</v>
      </c>
      <c r="I12933">
        <v>7.2389593253790885</v>
      </c>
      <c r="J12933">
        <v>0.11600479759691956</v>
      </c>
      <c r="K12933">
        <v>-107572.33316802187</v>
      </c>
    </row>
    <row r="12934" spans="1:11" x14ac:dyDescent="0.35">
      <c r="A12934">
        <v>0.92792367646450624</v>
      </c>
      <c r="B12934">
        <v>2</v>
      </c>
      <c r="C12934">
        <v>-1</v>
      </c>
      <c r="D12934">
        <v>1</v>
      </c>
      <c r="E12934">
        <v>3</v>
      </c>
      <c r="F12934">
        <v>0</v>
      </c>
      <c r="G12934">
        <v>-10807.345394942673</v>
      </c>
      <c r="H12934">
        <v>-192.09380602992837</v>
      </c>
      <c r="I12934">
        <v>7.0951489311940934</v>
      </c>
      <c r="J12934">
        <v>7.6142289554262541E-2</v>
      </c>
      <c r="K12934">
        <v>3343.872660442179</v>
      </c>
    </row>
    <row r="12935" spans="1:11" x14ac:dyDescent="0.35">
      <c r="A12935">
        <v>0.97790440566303705</v>
      </c>
      <c r="B12935">
        <v>2</v>
      </c>
      <c r="C12935">
        <v>-1</v>
      </c>
      <c r="D12935">
        <v>1</v>
      </c>
      <c r="E12935">
        <v>3</v>
      </c>
      <c r="F12935">
        <v>1</v>
      </c>
      <c r="G12935">
        <v>-1973.055410165804</v>
      </c>
      <c r="H12935">
        <v>-115.57810896378192</v>
      </c>
      <c r="I12935">
        <v>5.9940323536411775</v>
      </c>
      <c r="J12935">
        <v>3.1252459010644523E-2</v>
      </c>
      <c r="K12935">
        <v>93.252984909517323</v>
      </c>
    </row>
    <row r="12936" spans="1:11" x14ac:dyDescent="0.35">
      <c r="A12936">
        <v>0.99782436529794238</v>
      </c>
      <c r="B12936">
        <v>2</v>
      </c>
      <c r="C12936">
        <v>-1</v>
      </c>
      <c r="D12936">
        <v>1</v>
      </c>
      <c r="E12936">
        <v>3</v>
      </c>
      <c r="F12936">
        <v>2</v>
      </c>
      <c r="G12936">
        <v>113.98102771855838</v>
      </c>
      <c r="H12936">
        <v>178.51615935622954</v>
      </c>
      <c r="I12936">
        <v>3.3841094521087802</v>
      </c>
      <c r="J12936">
        <v>-5.5041376464721181E-3</v>
      </c>
      <c r="K12936">
        <v>1.1238644174574945</v>
      </c>
    </row>
    <row r="12937" spans="1:11" x14ac:dyDescent="0.35">
      <c r="A12937">
        <v>0.97547242680515522</v>
      </c>
      <c r="B12937">
        <v>2</v>
      </c>
      <c r="C12937">
        <v>-1</v>
      </c>
      <c r="D12937">
        <v>1</v>
      </c>
      <c r="E12937">
        <v>3</v>
      </c>
      <c r="F12937">
        <v>3</v>
      </c>
      <c r="G12937">
        <v>948.99103651828523</v>
      </c>
      <c r="H12937">
        <v>645.12075204377732</v>
      </c>
      <c r="I12937">
        <v>-0.27073698069427721</v>
      </c>
      <c r="J12937">
        <v>-2.25852672349552E-2</v>
      </c>
      <c r="K12937">
        <v>1.5551139358408451E-2</v>
      </c>
    </row>
    <row r="12938" spans="1:11" x14ac:dyDescent="0.35">
      <c r="A12938">
        <v>0.56725002022087445</v>
      </c>
      <c r="B12938">
        <v>2</v>
      </c>
      <c r="C12938">
        <v>-1</v>
      </c>
      <c r="D12938">
        <v>2</v>
      </c>
      <c r="E12938">
        <v>-3</v>
      </c>
      <c r="F12938">
        <v>-3</v>
      </c>
      <c r="G12938">
        <v>3923.5713234793966</v>
      </c>
      <c r="H12938">
        <v>90.444815555957348</v>
      </c>
      <c r="I12938">
        <v>0.13989072289936053</v>
      </c>
      <c r="J12938">
        <v>-6346311.2479709694</v>
      </c>
      <c r="K12938">
        <v>-31335625.484048441</v>
      </c>
    </row>
    <row r="12939" spans="1:11" x14ac:dyDescent="0.35">
      <c r="A12939">
        <v>0.64392184021554577</v>
      </c>
      <c r="B12939">
        <v>2</v>
      </c>
      <c r="C12939">
        <v>-1</v>
      </c>
      <c r="D12939">
        <v>2</v>
      </c>
      <c r="E12939">
        <v>-3</v>
      </c>
      <c r="F12939">
        <v>-2</v>
      </c>
      <c r="G12939">
        <v>4287.1318242353245</v>
      </c>
      <c r="H12939">
        <v>-98.894755457043857</v>
      </c>
      <c r="I12939">
        <v>0.14842659819312815</v>
      </c>
      <c r="J12939">
        <v>-4796434.0283183614</v>
      </c>
      <c r="K12939">
        <v>-1737324.9045327143</v>
      </c>
    </row>
    <row r="12940" spans="1:11" x14ac:dyDescent="0.35">
      <c r="A12940">
        <v>0.75292500463249545</v>
      </c>
      <c r="B12940">
        <v>2</v>
      </c>
      <c r="C12940">
        <v>-1</v>
      </c>
      <c r="D12940">
        <v>2</v>
      </c>
      <c r="E12940">
        <v>-3</v>
      </c>
      <c r="F12940">
        <v>-1</v>
      </c>
      <c r="G12940">
        <v>5880.0770905921972</v>
      </c>
      <c r="H12940">
        <v>-303.57397287783374</v>
      </c>
      <c r="I12940">
        <v>0.1514674669693799</v>
      </c>
      <c r="J12940">
        <v>-2933769.2022250923</v>
      </c>
      <c r="K12940">
        <v>-120289.00226703534</v>
      </c>
    </row>
    <row r="12941" spans="1:11" x14ac:dyDescent="0.35">
      <c r="A12941">
        <v>0.876768578045103</v>
      </c>
      <c r="B12941">
        <v>2</v>
      </c>
      <c r="C12941">
        <v>-1</v>
      </c>
      <c r="D12941">
        <v>2</v>
      </c>
      <c r="E12941">
        <v>-3</v>
      </c>
      <c r="F12941">
        <v>0</v>
      </c>
      <c r="G12941">
        <v>-11277.862742297424</v>
      </c>
      <c r="H12941">
        <v>-397.9442831466522</v>
      </c>
      <c r="I12941">
        <v>0.13649417312622134</v>
      </c>
      <c r="J12941">
        <v>-1106896.5254618172</v>
      </c>
      <c r="K12941">
        <v>3727.4289271812718</v>
      </c>
    </row>
    <row r="12942" spans="1:11" x14ac:dyDescent="0.35">
      <c r="A12942">
        <v>0.96925670869289282</v>
      </c>
      <c r="B12942">
        <v>2</v>
      </c>
      <c r="C12942">
        <v>-1</v>
      </c>
      <c r="D12942">
        <v>2</v>
      </c>
      <c r="E12942">
        <v>-3</v>
      </c>
      <c r="F12942">
        <v>1</v>
      </c>
      <c r="G12942">
        <v>-1831.3401248083726</v>
      </c>
      <c r="H12942">
        <v>-224.35233935737097</v>
      </c>
      <c r="I12942">
        <v>9.3775776663906268E-2</v>
      </c>
      <c r="J12942">
        <v>-10977.065430955729</v>
      </c>
      <c r="K12942">
        <v>98.56939986012577</v>
      </c>
    </row>
    <row r="12943" spans="1:11" x14ac:dyDescent="0.35">
      <c r="A12943">
        <v>0.99656601034119519</v>
      </c>
      <c r="B12943">
        <v>2</v>
      </c>
      <c r="C12943">
        <v>-1</v>
      </c>
      <c r="D12943">
        <v>2</v>
      </c>
      <c r="E12943">
        <v>-3</v>
      </c>
      <c r="F12943">
        <v>2</v>
      </c>
      <c r="G12943">
        <v>146.94505359957054</v>
      </c>
      <c r="H12943">
        <v>215.20394401402359</v>
      </c>
      <c r="I12943">
        <v>3.2226291085367786E-2</v>
      </c>
      <c r="J12943">
        <v>-20241.417714350391</v>
      </c>
      <c r="K12943">
        <v>1.1030311926485252</v>
      </c>
    </row>
    <row r="12944" spans="1:11" x14ac:dyDescent="0.35">
      <c r="A12944">
        <v>0.97398256721265764</v>
      </c>
      <c r="B12944">
        <v>2</v>
      </c>
      <c r="C12944">
        <v>-1</v>
      </c>
      <c r="D12944">
        <v>2</v>
      </c>
      <c r="E12944">
        <v>-3</v>
      </c>
      <c r="F12944">
        <v>3</v>
      </c>
      <c r="G12944">
        <v>947.69761063748672</v>
      </c>
      <c r="H12944">
        <v>747.73547058848499</v>
      </c>
      <c r="I12944">
        <v>-2.8398832241709693E-2</v>
      </c>
      <c r="J12944">
        <v>-760434.64712213527</v>
      </c>
      <c r="K12944">
        <v>1.4504199076216907E-2</v>
      </c>
    </row>
    <row r="12945" spans="1:11" x14ac:dyDescent="0.35">
      <c r="A12945">
        <v>0.60967719464713754</v>
      </c>
      <c r="B12945">
        <v>2</v>
      </c>
      <c r="C12945">
        <v>-1</v>
      </c>
      <c r="D12945">
        <v>2</v>
      </c>
      <c r="E12945">
        <v>-2</v>
      </c>
      <c r="F12945">
        <v>-3</v>
      </c>
      <c r="G12945">
        <v>4595.9473006181888</v>
      </c>
      <c r="H12945">
        <v>31.134738285249341</v>
      </c>
      <c r="I12945">
        <v>0.12987547107014705</v>
      </c>
      <c r="J12945">
        <v>-593852.82321670256</v>
      </c>
      <c r="K12945">
        <v>-31058134.76687523</v>
      </c>
    </row>
    <row r="12946" spans="1:11" x14ac:dyDescent="0.35">
      <c r="A12946">
        <v>0.6749753633290746</v>
      </c>
      <c r="B12946">
        <v>2</v>
      </c>
      <c r="C12946">
        <v>-1</v>
      </c>
      <c r="D12946">
        <v>2</v>
      </c>
      <c r="E12946">
        <v>-2</v>
      </c>
      <c r="F12946">
        <v>-2</v>
      </c>
      <c r="G12946">
        <v>4831.366613862454</v>
      </c>
      <c r="H12946">
        <v>-118.85498604851227</v>
      </c>
      <c r="I12946">
        <v>0.13611326809317584</v>
      </c>
      <c r="J12946">
        <v>-470608.57011141593</v>
      </c>
      <c r="K12946">
        <v>-1705068.6938715356</v>
      </c>
    </row>
    <row r="12947" spans="1:11" x14ac:dyDescent="0.35">
      <c r="A12947">
        <v>0.77022354363882239</v>
      </c>
      <c r="B12947">
        <v>2</v>
      </c>
      <c r="C12947">
        <v>-1</v>
      </c>
      <c r="D12947">
        <v>2</v>
      </c>
      <c r="E12947">
        <v>-2</v>
      </c>
      <c r="F12947">
        <v>-1</v>
      </c>
      <c r="G12947">
        <v>6226.7779690919988</v>
      </c>
      <c r="H12947">
        <v>-287.39341620651271</v>
      </c>
      <c r="I12947">
        <v>0.13850918959243286</v>
      </c>
      <c r="J12947">
        <v>-316837.9457200474</v>
      </c>
      <c r="K12947">
        <v>-117404.57886557773</v>
      </c>
    </row>
    <row r="12948" spans="1:11" x14ac:dyDescent="0.35">
      <c r="A12948">
        <v>0.88218445601726647</v>
      </c>
      <c r="B12948">
        <v>2</v>
      </c>
      <c r="C12948">
        <v>-1</v>
      </c>
      <c r="D12948">
        <v>2</v>
      </c>
      <c r="E12948">
        <v>-2</v>
      </c>
      <c r="F12948">
        <v>0</v>
      </c>
      <c r="G12948">
        <v>-10742.964256224965</v>
      </c>
      <c r="H12948">
        <v>-367.12706966333326</v>
      </c>
      <c r="I12948">
        <v>0.12629083294603985</v>
      </c>
      <c r="J12948">
        <v>-152770.842431864</v>
      </c>
      <c r="K12948">
        <v>3649.0796372935001</v>
      </c>
    </row>
    <row r="12949" spans="1:11" x14ac:dyDescent="0.35">
      <c r="A12949">
        <v>0.96960943379591857</v>
      </c>
      <c r="B12949">
        <v>2</v>
      </c>
      <c r="C12949">
        <v>-1</v>
      </c>
      <c r="D12949">
        <v>2</v>
      </c>
      <c r="E12949">
        <v>-2</v>
      </c>
      <c r="F12949">
        <v>1</v>
      </c>
      <c r="G12949">
        <v>-1704.2184885562122</v>
      </c>
      <c r="H12949">
        <v>-206.68471114469389</v>
      </c>
      <c r="I12949">
        <v>8.9114514137997841E-2</v>
      </c>
      <c r="J12949">
        <v>-32546.957380814449</v>
      </c>
      <c r="K12949">
        <v>97.539948304732008</v>
      </c>
    </row>
    <row r="12950" spans="1:11" x14ac:dyDescent="0.35">
      <c r="A12950">
        <v>0.99656510978310731</v>
      </c>
      <c r="B12950">
        <v>2</v>
      </c>
      <c r="C12950">
        <v>-1</v>
      </c>
      <c r="D12950">
        <v>2</v>
      </c>
      <c r="E12950">
        <v>-2</v>
      </c>
      <c r="F12950">
        <v>2</v>
      </c>
      <c r="G12950">
        <v>143.53228918027474</v>
      </c>
      <c r="H12950">
        <v>214.5189568873559</v>
      </c>
      <c r="I12950">
        <v>3.2417857881751708E-2</v>
      </c>
      <c r="J12950">
        <v>-162.50287930431659</v>
      </c>
      <c r="K12950">
        <v>1.1035353011813132</v>
      </c>
    </row>
    <row r="12951" spans="1:11" x14ac:dyDescent="0.35">
      <c r="A12951">
        <v>0.97316133300292584</v>
      </c>
      <c r="B12951">
        <v>2</v>
      </c>
      <c r="C12951">
        <v>-1</v>
      </c>
      <c r="D12951">
        <v>2</v>
      </c>
      <c r="E12951">
        <v>-2</v>
      </c>
      <c r="F12951">
        <v>3</v>
      </c>
      <c r="G12951">
        <v>933.16641253457647</v>
      </c>
      <c r="H12951">
        <v>739.93439091826087</v>
      </c>
      <c r="I12951">
        <v>-2.5670400448580502E-2</v>
      </c>
      <c r="J12951">
        <v>-38718.617144169722</v>
      </c>
      <c r="K12951">
        <v>1.4591222552076932E-2</v>
      </c>
    </row>
    <row r="12952" spans="1:11" x14ac:dyDescent="0.35">
      <c r="A12952">
        <v>0.65835312222478914</v>
      </c>
      <c r="B12952">
        <v>2</v>
      </c>
      <c r="C12952">
        <v>-1</v>
      </c>
      <c r="D12952">
        <v>2</v>
      </c>
      <c r="E12952">
        <v>-1</v>
      </c>
      <c r="F12952">
        <v>-3</v>
      </c>
      <c r="G12952">
        <v>6583.1096189397067</v>
      </c>
      <c r="H12952">
        <v>-51.818508527696622</v>
      </c>
      <c r="I12952">
        <v>0.1230376456050826</v>
      </c>
      <c r="J12952">
        <v>-70049.975393712128</v>
      </c>
      <c r="K12952">
        <v>-30943383.571609709</v>
      </c>
    </row>
    <row r="12953" spans="1:11" x14ac:dyDescent="0.35">
      <c r="A12953">
        <v>0.71212363528581846</v>
      </c>
      <c r="B12953">
        <v>2</v>
      </c>
      <c r="C12953">
        <v>-1</v>
      </c>
      <c r="D12953">
        <v>2</v>
      </c>
      <c r="E12953">
        <v>-1</v>
      </c>
      <c r="F12953">
        <v>-2</v>
      </c>
      <c r="G12953">
        <v>6481.4265741509116</v>
      </c>
      <c r="H12953">
        <v>-161.79853624435214</v>
      </c>
      <c r="I12953">
        <v>0.12658358280610624</v>
      </c>
      <c r="J12953">
        <v>-57372.025158713615</v>
      </c>
      <c r="K12953">
        <v>-1680259.9641380203</v>
      </c>
    </row>
    <row r="12954" spans="1:11" x14ac:dyDescent="0.35">
      <c r="A12954">
        <v>0.79268721743996162</v>
      </c>
      <c r="B12954">
        <v>2</v>
      </c>
      <c r="C12954">
        <v>-1</v>
      </c>
      <c r="D12954">
        <v>2</v>
      </c>
      <c r="E12954">
        <v>-1</v>
      </c>
      <c r="F12954">
        <v>-1</v>
      </c>
      <c r="G12954">
        <v>7405.1187370747484</v>
      </c>
      <c r="H12954">
        <v>-289.88893417167196</v>
      </c>
      <c r="I12954">
        <v>0.12748856924092566</v>
      </c>
      <c r="J12954">
        <v>-41104.795410593833</v>
      </c>
      <c r="K12954">
        <v>-114799.27586046624</v>
      </c>
    </row>
    <row r="12955" spans="1:11" x14ac:dyDescent="0.35">
      <c r="A12955">
        <v>0.89063591568504652</v>
      </c>
      <c r="B12955">
        <v>2</v>
      </c>
      <c r="C12955">
        <v>-1</v>
      </c>
      <c r="D12955">
        <v>2</v>
      </c>
      <c r="E12955">
        <v>-1</v>
      </c>
      <c r="F12955">
        <v>0</v>
      </c>
      <c r="G12955">
        <v>-9712.7829132605475</v>
      </c>
      <c r="H12955">
        <v>-346.44696297219593</v>
      </c>
      <c r="I12955">
        <v>0.11684085109572154</v>
      </c>
      <c r="J12955">
        <v>-22562.951677727659</v>
      </c>
      <c r="K12955">
        <v>3569.9752745016722</v>
      </c>
    </row>
    <row r="12956" spans="1:11" x14ac:dyDescent="0.35">
      <c r="A12956">
        <v>0.97069030108184129</v>
      </c>
      <c r="B12956">
        <v>2</v>
      </c>
      <c r="C12956">
        <v>-1</v>
      </c>
      <c r="D12956">
        <v>2</v>
      </c>
      <c r="E12956">
        <v>-1</v>
      </c>
      <c r="F12956">
        <v>1</v>
      </c>
      <c r="G12956">
        <v>-1394.0672940032978</v>
      </c>
      <c r="H12956">
        <v>-191.58619063261813</v>
      </c>
      <c r="I12956">
        <v>8.4466358413289394E-2</v>
      </c>
      <c r="J12956">
        <v>-6880.0045770425641</v>
      </c>
      <c r="K12956">
        <v>96.385426896794243</v>
      </c>
    </row>
    <row r="12957" spans="1:11" x14ac:dyDescent="0.35">
      <c r="A12957">
        <v>0.99656626391860748</v>
      </c>
      <c r="B12957">
        <v>2</v>
      </c>
      <c r="C12957">
        <v>-1</v>
      </c>
      <c r="D12957">
        <v>2</v>
      </c>
      <c r="E12957">
        <v>-1</v>
      </c>
      <c r="F12957">
        <v>2</v>
      </c>
      <c r="G12957">
        <v>131.47769362370059</v>
      </c>
      <c r="H12957">
        <v>213.72212714458465</v>
      </c>
      <c r="I12957">
        <v>3.2672765072681409E-2</v>
      </c>
      <c r="J12957">
        <v>199.64665399690057</v>
      </c>
      <c r="K12957">
        <v>1.1043335836245947</v>
      </c>
    </row>
    <row r="12958" spans="1:11" x14ac:dyDescent="0.35">
      <c r="A12958">
        <v>0.97270378007646441</v>
      </c>
      <c r="B12958">
        <v>2</v>
      </c>
      <c r="C12958">
        <v>-1</v>
      </c>
      <c r="D12958">
        <v>2</v>
      </c>
      <c r="E12958">
        <v>-1</v>
      </c>
      <c r="F12958">
        <v>3</v>
      </c>
      <c r="G12958">
        <v>881.14192553846442</v>
      </c>
      <c r="H12958">
        <v>733.10032207204154</v>
      </c>
      <c r="I12958">
        <v>-2.2661691151332486E-2</v>
      </c>
      <c r="J12958">
        <v>-1236.7680961282385</v>
      </c>
      <c r="K12958">
        <v>1.4716515335168153E-2</v>
      </c>
    </row>
    <row r="12959" spans="1:11" x14ac:dyDescent="0.35">
      <c r="A12959">
        <v>0.70964291146161718</v>
      </c>
      <c r="B12959">
        <v>2</v>
      </c>
      <c r="C12959">
        <v>-1</v>
      </c>
      <c r="D12959">
        <v>2</v>
      </c>
      <c r="E12959">
        <v>0</v>
      </c>
      <c r="F12959">
        <v>-3</v>
      </c>
      <c r="G12959">
        <v>-8645.5916801892927</v>
      </c>
      <c r="H12959">
        <v>-147.75336676017014</v>
      </c>
      <c r="I12959">
        <v>0.12014848796451226</v>
      </c>
      <c r="J12959">
        <v>3900.1211074679341</v>
      </c>
      <c r="K12959">
        <v>-30971854.926088139</v>
      </c>
    </row>
    <row r="12960" spans="1:11" x14ac:dyDescent="0.35">
      <c r="A12960">
        <v>0.75248277786554729</v>
      </c>
      <c r="B12960">
        <v>2</v>
      </c>
      <c r="C12960">
        <v>-1</v>
      </c>
      <c r="D12960">
        <v>2</v>
      </c>
      <c r="E12960">
        <v>0</v>
      </c>
      <c r="F12960">
        <v>-2</v>
      </c>
      <c r="G12960">
        <v>-6227.633154960391</v>
      </c>
      <c r="H12960">
        <v>-220.04888509598368</v>
      </c>
      <c r="I12960">
        <v>0.12079045112370453</v>
      </c>
      <c r="J12960">
        <v>3267.9309524677083</v>
      </c>
      <c r="K12960">
        <v>-1663387.9584044048</v>
      </c>
    </row>
    <row r="12961" spans="1:11" x14ac:dyDescent="0.35">
      <c r="A12961">
        <v>0.81850645950633205</v>
      </c>
      <c r="B12961">
        <v>2</v>
      </c>
      <c r="C12961">
        <v>-1</v>
      </c>
      <c r="D12961">
        <v>2</v>
      </c>
      <c r="E12961">
        <v>0</v>
      </c>
      <c r="F12961">
        <v>-1</v>
      </c>
      <c r="G12961">
        <v>-2050.4722155437885</v>
      </c>
      <c r="H12961">
        <v>-307.21456364122901</v>
      </c>
      <c r="I12961">
        <v>0.11951350876153705</v>
      </c>
      <c r="J12961">
        <v>2441.1030787493737</v>
      </c>
      <c r="K12961">
        <v>-112608.29043260837</v>
      </c>
    </row>
    <row r="12962" spans="1:11" x14ac:dyDescent="0.35">
      <c r="A12962">
        <v>0.9014970446347661</v>
      </c>
      <c r="B12962">
        <v>2</v>
      </c>
      <c r="C12962">
        <v>-1</v>
      </c>
      <c r="D12962">
        <v>2</v>
      </c>
      <c r="E12962">
        <v>0</v>
      </c>
      <c r="F12962">
        <v>0</v>
      </c>
      <c r="G12962">
        <v>-14932.169603760927</v>
      </c>
      <c r="H12962">
        <v>-335.42357851422071</v>
      </c>
      <c r="I12962">
        <v>0.10915291260732587</v>
      </c>
      <c r="J12962">
        <v>1451.4097916075493</v>
      </c>
      <c r="K12962">
        <v>3495.2757777269685</v>
      </c>
    </row>
    <row r="12963" spans="1:11" x14ac:dyDescent="0.35">
      <c r="A12963">
        <v>0.97246347085216289</v>
      </c>
      <c r="B12963">
        <v>2</v>
      </c>
      <c r="C12963">
        <v>-1</v>
      </c>
      <c r="D12963">
        <v>2</v>
      </c>
      <c r="E12963">
        <v>0</v>
      </c>
      <c r="F12963">
        <v>1</v>
      </c>
      <c r="G12963">
        <v>-3255.1982918143322</v>
      </c>
      <c r="H12963">
        <v>-179.41116515803833</v>
      </c>
      <c r="I12963">
        <v>8.0332105240395413E-2</v>
      </c>
      <c r="J12963">
        <v>521.14543133328471</v>
      </c>
      <c r="K12963">
        <v>95.174912178853759</v>
      </c>
    </row>
    <row r="12964" spans="1:11" x14ac:dyDescent="0.35">
      <c r="A12964">
        <v>0.9965713239101136</v>
      </c>
      <c r="B12964">
        <v>2</v>
      </c>
      <c r="C12964">
        <v>-1</v>
      </c>
      <c r="D12964">
        <v>2</v>
      </c>
      <c r="E12964">
        <v>0</v>
      </c>
      <c r="F12964">
        <v>2</v>
      </c>
      <c r="G12964">
        <v>210.66411268020784</v>
      </c>
      <c r="H12964">
        <v>212.86456667535799</v>
      </c>
      <c r="I12964">
        <v>3.2960583156235748E-2</v>
      </c>
      <c r="J12964">
        <v>-23.721194763392305</v>
      </c>
      <c r="K12964">
        <v>1.1054278585239905</v>
      </c>
    </row>
    <row r="12965" spans="1:11" x14ac:dyDescent="0.35">
      <c r="A12965">
        <v>0.97276179492476345</v>
      </c>
      <c r="B12965">
        <v>2</v>
      </c>
      <c r="C12965">
        <v>-1</v>
      </c>
      <c r="D12965">
        <v>2</v>
      </c>
      <c r="E12965">
        <v>0</v>
      </c>
      <c r="F12965">
        <v>3</v>
      </c>
      <c r="G12965">
        <v>1094.7599961617152</v>
      </c>
      <c r="H12965">
        <v>727.28313983633598</v>
      </c>
      <c r="I12965">
        <v>-1.9666592196641811E-2</v>
      </c>
      <c r="J12965">
        <v>-97.376393709586409</v>
      </c>
      <c r="K12965">
        <v>1.4881810146570858E-2</v>
      </c>
    </row>
    <row r="12966" spans="1:11" x14ac:dyDescent="0.35">
      <c r="A12966">
        <v>0.75921835593053699</v>
      </c>
      <c r="B12966">
        <v>2</v>
      </c>
      <c r="C12966">
        <v>-1</v>
      </c>
      <c r="D12966">
        <v>2</v>
      </c>
      <c r="E12966">
        <v>1</v>
      </c>
      <c r="F12966">
        <v>-3</v>
      </c>
      <c r="G12966">
        <v>-1120.5564345105267</v>
      </c>
      <c r="H12966">
        <v>-242.2699295886523</v>
      </c>
      <c r="I12966">
        <v>0.12125808153958949</v>
      </c>
      <c r="J12966">
        <v>205.33404303783544</v>
      </c>
      <c r="K12966">
        <v>-31090167.453661546</v>
      </c>
    </row>
    <row r="12967" spans="1:11" x14ac:dyDescent="0.35">
      <c r="A12967">
        <v>0.7924296106843316</v>
      </c>
      <c r="B12967">
        <v>2</v>
      </c>
      <c r="C12967">
        <v>-1</v>
      </c>
      <c r="D12967">
        <v>2</v>
      </c>
      <c r="E12967">
        <v>1</v>
      </c>
      <c r="F12967">
        <v>-2</v>
      </c>
      <c r="G12967">
        <v>9.6943927924821764</v>
      </c>
      <c r="H12967">
        <v>-281.99576545895661</v>
      </c>
      <c r="I12967">
        <v>0.11898739944785951</v>
      </c>
      <c r="J12967">
        <v>174.78495250980291</v>
      </c>
      <c r="K12967">
        <v>-1653144.9300403148</v>
      </c>
    </row>
    <row r="12968" spans="1:11" x14ac:dyDescent="0.35">
      <c r="A12968">
        <v>0.84511788923118525</v>
      </c>
      <c r="B12968">
        <v>2</v>
      </c>
      <c r="C12968">
        <v>-1</v>
      </c>
      <c r="D12968">
        <v>2</v>
      </c>
      <c r="E12968">
        <v>1</v>
      </c>
      <c r="F12968">
        <v>-1</v>
      </c>
      <c r="G12968">
        <v>2489.5749976368943</v>
      </c>
      <c r="H12968">
        <v>-331.73205049217268</v>
      </c>
      <c r="I12968">
        <v>0.11509761549163036</v>
      </c>
      <c r="J12968">
        <v>134.33076793824586</v>
      </c>
      <c r="K12968">
        <v>-110870.01112958166</v>
      </c>
    </row>
    <row r="12969" spans="1:11" x14ac:dyDescent="0.35">
      <c r="A12969">
        <v>0.91357210811654388</v>
      </c>
      <c r="B12969">
        <v>2</v>
      </c>
      <c r="C12969">
        <v>-1</v>
      </c>
      <c r="D12969">
        <v>2</v>
      </c>
      <c r="E12969">
        <v>1</v>
      </c>
      <c r="F12969">
        <v>0</v>
      </c>
      <c r="G12969">
        <v>-12051.992258882994</v>
      </c>
      <c r="H12969">
        <v>-330.90316655276547</v>
      </c>
      <c r="I12969">
        <v>0.10389820375236467</v>
      </c>
      <c r="J12969">
        <v>84.211999934786689</v>
      </c>
      <c r="K12969">
        <v>3429.0454472913134</v>
      </c>
    </row>
    <row r="12970" spans="1:11" x14ac:dyDescent="0.35">
      <c r="A12970">
        <v>0.9747277921073414</v>
      </c>
      <c r="B12970">
        <v>2</v>
      </c>
      <c r="C12970">
        <v>-1</v>
      </c>
      <c r="D12970">
        <v>2</v>
      </c>
      <c r="E12970">
        <v>1</v>
      </c>
      <c r="F12970">
        <v>1</v>
      </c>
      <c r="G12970">
        <v>-2322.3960257022982</v>
      </c>
      <c r="H12970">
        <v>-169.60211574827963</v>
      </c>
      <c r="I12970">
        <v>7.7146633965377909E-2</v>
      </c>
      <c r="J12970">
        <v>33.296292947909365</v>
      </c>
      <c r="K12970">
        <v>93.992036073053896</v>
      </c>
    </row>
    <row r="12971" spans="1:11" x14ac:dyDescent="0.35">
      <c r="A12971">
        <v>0.99658143956704859</v>
      </c>
      <c r="B12971">
        <v>2</v>
      </c>
      <c r="C12971">
        <v>-1</v>
      </c>
      <c r="D12971">
        <v>2</v>
      </c>
      <c r="E12971">
        <v>1</v>
      </c>
      <c r="F12971">
        <v>2</v>
      </c>
      <c r="G12971">
        <v>175.93643237956076</v>
      </c>
      <c r="H12971">
        <v>211.96428077307314</v>
      </c>
      <c r="I12971">
        <v>3.3237201076886047E-2</v>
      </c>
      <c r="J12971">
        <v>-1.9074994683135458</v>
      </c>
      <c r="K12971">
        <v>1.1067586123668784</v>
      </c>
    </row>
    <row r="12972" spans="1:11" x14ac:dyDescent="0.35">
      <c r="A12972">
        <v>0.97339402422409227</v>
      </c>
      <c r="B12972">
        <v>2</v>
      </c>
      <c r="C12972">
        <v>-1</v>
      </c>
      <c r="D12972">
        <v>2</v>
      </c>
      <c r="E12972">
        <v>1</v>
      </c>
      <c r="F12972">
        <v>3</v>
      </c>
      <c r="G12972">
        <v>1051.0277367710519</v>
      </c>
      <c r="H12972">
        <v>722.02744804533995</v>
      </c>
      <c r="I12972">
        <v>-1.7045905442786516E-2</v>
      </c>
      <c r="J12972">
        <v>-13.091153066244601</v>
      </c>
      <c r="K12972">
        <v>1.5081372511034663E-2</v>
      </c>
    </row>
    <row r="12973" spans="1:11" x14ac:dyDescent="0.35">
      <c r="A12973">
        <v>0.80331656643233351</v>
      </c>
      <c r="B12973">
        <v>2</v>
      </c>
      <c r="C12973">
        <v>-1</v>
      </c>
      <c r="D12973">
        <v>2</v>
      </c>
      <c r="E12973">
        <v>2</v>
      </c>
      <c r="F12973">
        <v>-3</v>
      </c>
      <c r="G12973">
        <v>874.63669869081787</v>
      </c>
      <c r="H12973">
        <v>-321.97551050307243</v>
      </c>
      <c r="I12973">
        <v>0.1257508763382344</v>
      </c>
      <c r="J12973">
        <v>5.1346759437438578</v>
      </c>
      <c r="K12973">
        <v>-31231908.576341946</v>
      </c>
    </row>
    <row r="12974" spans="1:11" x14ac:dyDescent="0.35">
      <c r="A12974">
        <v>0.82870137211510597</v>
      </c>
      <c r="B12974">
        <v>2</v>
      </c>
      <c r="C12974">
        <v>-1</v>
      </c>
      <c r="D12974">
        <v>2</v>
      </c>
      <c r="E12974">
        <v>2</v>
      </c>
      <c r="F12974">
        <v>-2</v>
      </c>
      <c r="G12974">
        <v>1678.0716922200868</v>
      </c>
      <c r="H12974">
        <v>-336.1810770627892</v>
      </c>
      <c r="I12974">
        <v>0.12073670537069009</v>
      </c>
      <c r="J12974">
        <v>4.4192874529167732</v>
      </c>
      <c r="K12974">
        <v>-1647131.1631108797</v>
      </c>
    </row>
    <row r="12975" spans="1:11" x14ac:dyDescent="0.35">
      <c r="A12975">
        <v>0.87004469767745252</v>
      </c>
      <c r="B12975">
        <v>2</v>
      </c>
      <c r="C12975">
        <v>-1</v>
      </c>
      <c r="D12975">
        <v>2</v>
      </c>
      <c r="E12975">
        <v>2</v>
      </c>
      <c r="F12975">
        <v>-1</v>
      </c>
      <c r="G12975">
        <v>3709.028786849527</v>
      </c>
      <c r="H12975">
        <v>-355.01516560403525</v>
      </c>
      <c r="I12975">
        <v>0.1140789227910276</v>
      </c>
      <c r="J12975">
        <v>3.4638811461801611</v>
      </c>
      <c r="K12975">
        <v>-109533.31170862133</v>
      </c>
    </row>
    <row r="12976" spans="1:11" x14ac:dyDescent="0.35">
      <c r="A12976">
        <v>0.92552146593800011</v>
      </c>
      <c r="B12976">
        <v>2</v>
      </c>
      <c r="C12976">
        <v>-1</v>
      </c>
      <c r="D12976">
        <v>2</v>
      </c>
      <c r="E12976">
        <v>2</v>
      </c>
      <c r="F12976">
        <v>0</v>
      </c>
      <c r="G12976">
        <v>-11096.231347398327</v>
      </c>
      <c r="H12976">
        <v>-328.5076853315461</v>
      </c>
      <c r="I12976">
        <v>0.10123104001894202</v>
      </c>
      <c r="J12976">
        <v>2.2519808135881032</v>
      </c>
      <c r="K12976">
        <v>3373.2350496332256</v>
      </c>
    </row>
    <row r="12977" spans="1:11" x14ac:dyDescent="0.35">
      <c r="A12977">
        <v>0.97718801680746081</v>
      </c>
      <c r="B12977">
        <v>2</v>
      </c>
      <c r="C12977">
        <v>-1</v>
      </c>
      <c r="D12977">
        <v>2</v>
      </c>
      <c r="E12977">
        <v>2</v>
      </c>
      <c r="F12977">
        <v>1</v>
      </c>
      <c r="G12977">
        <v>-2006.5407053526278</v>
      </c>
      <c r="H12977">
        <v>-160.99640542015459</v>
      </c>
      <c r="I12977">
        <v>7.5137874743262306E-2</v>
      </c>
      <c r="J12977">
        <v>0.94887913569056614</v>
      </c>
      <c r="K12977">
        <v>92.909146204241097</v>
      </c>
    </row>
    <row r="12978" spans="1:11" x14ac:dyDescent="0.35">
      <c r="A12978">
        <v>0.99659631699041462</v>
      </c>
      <c r="B12978">
        <v>2</v>
      </c>
      <c r="C12978">
        <v>-1</v>
      </c>
      <c r="D12978">
        <v>2</v>
      </c>
      <c r="E12978">
        <v>2</v>
      </c>
      <c r="F12978">
        <v>2</v>
      </c>
      <c r="G12978">
        <v>161.53230600777306</v>
      </c>
      <c r="H12978">
        <v>211.00315380969437</v>
      </c>
      <c r="I12978">
        <v>3.3458993791051966E-2</v>
      </c>
      <c r="J12978">
        <v>-6.3280931979313504E-2</v>
      </c>
      <c r="K12978">
        <v>1.1082146019379007</v>
      </c>
    </row>
    <row r="12979" spans="1:11" x14ac:dyDescent="0.35">
      <c r="A12979">
        <v>0.97453190982593463</v>
      </c>
      <c r="B12979">
        <v>2</v>
      </c>
      <c r="C12979">
        <v>-1</v>
      </c>
      <c r="D12979">
        <v>2</v>
      </c>
      <c r="E12979">
        <v>2</v>
      </c>
      <c r="F12979">
        <v>3</v>
      </c>
      <c r="G12979">
        <v>982.15331591571817</v>
      </c>
      <c r="H12979">
        <v>716.51080168038561</v>
      </c>
      <c r="I12979">
        <v>-1.5122022223562667E-2</v>
      </c>
      <c r="J12979">
        <v>-0.50820805423847615</v>
      </c>
      <c r="K12979">
        <v>1.5302373311963359E-2</v>
      </c>
    </row>
    <row r="12980" spans="1:11" x14ac:dyDescent="0.35">
      <c r="A12980">
        <v>0.83961613219616171</v>
      </c>
      <c r="B12980">
        <v>2</v>
      </c>
      <c r="C12980">
        <v>-1</v>
      </c>
      <c r="D12980">
        <v>2</v>
      </c>
      <c r="E12980">
        <v>3</v>
      </c>
      <c r="F12980">
        <v>-3</v>
      </c>
      <c r="G12980">
        <v>1560.2005841806936</v>
      </c>
      <c r="H12980">
        <v>-378.25054375308218</v>
      </c>
      <c r="I12980">
        <v>0.13265024003593423</v>
      </c>
      <c r="J12980">
        <v>0.16367316612399962</v>
      </c>
      <c r="K12980">
        <v>-31340965.569263175</v>
      </c>
    </row>
    <row r="12981" spans="1:11" x14ac:dyDescent="0.35">
      <c r="A12981">
        <v>0.85918348040308978</v>
      </c>
      <c r="B12981">
        <v>2</v>
      </c>
      <c r="C12981">
        <v>-1</v>
      </c>
      <c r="D12981">
        <v>2</v>
      </c>
      <c r="E12981">
        <v>3</v>
      </c>
      <c r="F12981">
        <v>-2</v>
      </c>
      <c r="G12981">
        <v>2250.9052085031112</v>
      </c>
      <c r="H12981">
        <v>-374.7204402390455</v>
      </c>
      <c r="I12981">
        <v>0.12518518718240243</v>
      </c>
      <c r="J12981">
        <v>0.14199539518580301</v>
      </c>
      <c r="K12981">
        <v>-1642886.6056070062</v>
      </c>
    </row>
    <row r="12982" spans="1:11" x14ac:dyDescent="0.35">
      <c r="A12982">
        <v>0.89155787692211697</v>
      </c>
      <c r="B12982">
        <v>2</v>
      </c>
      <c r="C12982">
        <v>-1</v>
      </c>
      <c r="D12982">
        <v>2</v>
      </c>
      <c r="E12982">
        <v>3</v>
      </c>
      <c r="F12982">
        <v>-1</v>
      </c>
      <c r="G12982">
        <v>4117.1480295959554</v>
      </c>
      <c r="H12982">
        <v>-370.70150729249781</v>
      </c>
      <c r="I12982">
        <v>0.11582699365169664</v>
      </c>
      <c r="J12982">
        <v>0.11284738239611954</v>
      </c>
      <c r="K12982">
        <v>-108500.93971919784</v>
      </c>
    </row>
    <row r="12983" spans="1:11" x14ac:dyDescent="0.35">
      <c r="A12983">
        <v>0.93628280476137338</v>
      </c>
      <c r="B12983">
        <v>2</v>
      </c>
      <c r="C12983">
        <v>-1</v>
      </c>
      <c r="D12983">
        <v>2</v>
      </c>
      <c r="E12983">
        <v>3</v>
      </c>
      <c r="F12983">
        <v>0</v>
      </c>
      <c r="G12983">
        <v>-10665.114975532368</v>
      </c>
      <c r="H12983">
        <v>-324.43356449564931</v>
      </c>
      <c r="I12983">
        <v>0.10086260365675669</v>
      </c>
      <c r="J12983">
        <v>7.5264483031277807E-2</v>
      </c>
      <c r="K12983">
        <v>3327.776347214347</v>
      </c>
    </row>
    <row r="12984" spans="1:11" x14ac:dyDescent="0.35">
      <c r="A12984">
        <v>0.97956180833612039</v>
      </c>
      <c r="B12984">
        <v>2</v>
      </c>
      <c r="C12984">
        <v>-1</v>
      </c>
      <c r="D12984">
        <v>2</v>
      </c>
      <c r="E12984">
        <v>3</v>
      </c>
      <c r="F12984">
        <v>1</v>
      </c>
      <c r="G12984">
        <v>-1870.4890456710721</v>
      </c>
      <c r="H12984">
        <v>-152.40891865844719</v>
      </c>
      <c r="I12984">
        <v>7.4295799800415063E-2</v>
      </c>
      <c r="J12984">
        <v>3.3149576154896998E-2</v>
      </c>
      <c r="K12984">
        <v>91.969949799891864</v>
      </c>
    </row>
    <row r="12985" spans="1:11" x14ac:dyDescent="0.35">
      <c r="A12985">
        <v>0.99661420863758376</v>
      </c>
      <c r="B12985">
        <v>2</v>
      </c>
      <c r="C12985">
        <v>-1</v>
      </c>
      <c r="D12985">
        <v>2</v>
      </c>
      <c r="E12985">
        <v>3</v>
      </c>
      <c r="F12985">
        <v>2</v>
      </c>
      <c r="G12985">
        <v>154.72734955230976</v>
      </c>
      <c r="H12985">
        <v>209.95185685941146</v>
      </c>
      <c r="I12985">
        <v>3.3596649232657261E-2</v>
      </c>
      <c r="J12985">
        <v>-2.4634358236653164E-3</v>
      </c>
      <c r="K12985">
        <v>1.1096647110316034</v>
      </c>
    </row>
    <row r="12986" spans="1:11" x14ac:dyDescent="0.35">
      <c r="A12986">
        <v>0.97600237333627493</v>
      </c>
      <c r="B12986">
        <v>2</v>
      </c>
      <c r="C12986">
        <v>-1</v>
      </c>
      <c r="D12986">
        <v>2</v>
      </c>
      <c r="E12986">
        <v>3</v>
      </c>
      <c r="F12986">
        <v>3</v>
      </c>
      <c r="G12986">
        <v>943.12458551390853</v>
      </c>
      <c r="H12986">
        <v>709.90053422242215</v>
      </c>
      <c r="I12986">
        <v>-1.4085240488042536E-2</v>
      </c>
      <c r="J12986">
        <v>-2.1348794350218123E-2</v>
      </c>
      <c r="K12986">
        <v>1.5528240938411177E-2</v>
      </c>
    </row>
    <row r="12987" spans="1:11" x14ac:dyDescent="0.35">
      <c r="A12987">
        <v>0.61106927074619377</v>
      </c>
      <c r="B12987">
        <v>2</v>
      </c>
      <c r="C12987">
        <v>-1</v>
      </c>
      <c r="D12987">
        <v>3</v>
      </c>
      <c r="E12987">
        <v>-3</v>
      </c>
      <c r="F12987">
        <v>-3</v>
      </c>
      <c r="G12987">
        <v>3920.0234334379666</v>
      </c>
      <c r="H12987">
        <v>-242.19195467352597</v>
      </c>
      <c r="I12987">
        <v>2.3912468771708933E-3</v>
      </c>
      <c r="J12987">
        <v>-5948814.3910405412</v>
      </c>
      <c r="K12987">
        <v>-31815826.446060881</v>
      </c>
    </row>
    <row r="12988" spans="1:11" x14ac:dyDescent="0.35">
      <c r="A12988">
        <v>0.68054892194834671</v>
      </c>
      <c r="B12988">
        <v>2</v>
      </c>
      <c r="C12988">
        <v>-1</v>
      </c>
      <c r="D12988">
        <v>3</v>
      </c>
      <c r="E12988">
        <v>-3</v>
      </c>
      <c r="F12988">
        <v>-2</v>
      </c>
      <c r="G12988">
        <v>4291.3778879890506</v>
      </c>
      <c r="H12988">
        <v>-348.54353437398436</v>
      </c>
      <c r="I12988">
        <v>2.3489952566773469E-3</v>
      </c>
      <c r="J12988">
        <v>-4544033.0964149898</v>
      </c>
      <c r="K12988">
        <v>-1736809.0863002189</v>
      </c>
    </row>
    <row r="12989" spans="1:11" x14ac:dyDescent="0.35">
      <c r="A12989">
        <v>0.77777734965976852</v>
      </c>
      <c r="B12989">
        <v>2</v>
      </c>
      <c r="C12989">
        <v>-1</v>
      </c>
      <c r="D12989">
        <v>3</v>
      </c>
      <c r="E12989">
        <v>-3</v>
      </c>
      <c r="F12989">
        <v>-1</v>
      </c>
      <c r="G12989">
        <v>5862.8310318833119</v>
      </c>
      <c r="H12989">
        <v>-443.45284067844432</v>
      </c>
      <c r="I12989">
        <v>2.1934451928717026E-3</v>
      </c>
      <c r="J12989">
        <v>-2907308.1841820688</v>
      </c>
      <c r="K12989">
        <v>-118332.4216406639</v>
      </c>
    </row>
    <row r="12990" spans="1:11" x14ac:dyDescent="0.35">
      <c r="A12990">
        <v>0.88744343756197286</v>
      </c>
      <c r="B12990">
        <v>2</v>
      </c>
      <c r="C12990">
        <v>-1</v>
      </c>
      <c r="D12990">
        <v>3</v>
      </c>
      <c r="E12990">
        <v>-3</v>
      </c>
      <c r="F12990">
        <v>0</v>
      </c>
      <c r="G12990">
        <v>-10863.586975291482</v>
      </c>
      <c r="H12990">
        <v>-430.02877354274915</v>
      </c>
      <c r="I12990">
        <v>1.8134238695456616E-3</v>
      </c>
      <c r="J12990">
        <v>-1307809.6794768358</v>
      </c>
      <c r="K12990">
        <v>3631.6217616889207</v>
      </c>
    </row>
    <row r="12991" spans="1:11" x14ac:dyDescent="0.35">
      <c r="A12991">
        <v>0.9705231976961548</v>
      </c>
      <c r="B12991">
        <v>2</v>
      </c>
      <c r="C12991">
        <v>-1</v>
      </c>
      <c r="D12991">
        <v>3</v>
      </c>
      <c r="E12991">
        <v>-3</v>
      </c>
      <c r="F12991">
        <v>1</v>
      </c>
      <c r="G12991">
        <v>-1678.2774800766308</v>
      </c>
      <c r="H12991">
        <v>-198.40122225929963</v>
      </c>
      <c r="I12991">
        <v>1.1591052549956387E-3</v>
      </c>
      <c r="J12991">
        <v>-277062.40376964165</v>
      </c>
      <c r="K12991">
        <v>96.364457009119192</v>
      </c>
    </row>
    <row r="12992" spans="1:11" x14ac:dyDescent="0.35">
      <c r="A12992">
        <v>0.99613893506427853</v>
      </c>
      <c r="B12992">
        <v>2</v>
      </c>
      <c r="C12992">
        <v>-1</v>
      </c>
      <c r="D12992">
        <v>3</v>
      </c>
      <c r="E12992">
        <v>-3</v>
      </c>
      <c r="F12992">
        <v>2</v>
      </c>
      <c r="G12992">
        <v>192.22821732571339</v>
      </c>
      <c r="H12992">
        <v>241.59352982029463</v>
      </c>
      <c r="I12992">
        <v>3.6041307816742302E-4</v>
      </c>
      <c r="J12992">
        <v>-148899.80035011331</v>
      </c>
      <c r="K12992">
        <v>1.0936842315090833</v>
      </c>
    </row>
    <row r="12993" spans="1:11" x14ac:dyDescent="0.35">
      <c r="A12993">
        <v>0.97432210650290818</v>
      </c>
      <c r="B12993">
        <v>2</v>
      </c>
      <c r="C12993">
        <v>-1</v>
      </c>
      <c r="D12993">
        <v>3</v>
      </c>
      <c r="E12993">
        <v>-3</v>
      </c>
      <c r="F12993">
        <v>3</v>
      </c>
      <c r="G12993">
        <v>919.62467753791236</v>
      </c>
      <c r="H12993">
        <v>753.07979190884623</v>
      </c>
      <c r="I12993">
        <v>-3.7860244305731026E-4</v>
      </c>
      <c r="J12993">
        <v>-687048.29096885049</v>
      </c>
      <c r="K12993">
        <v>1.4615875619695507E-2</v>
      </c>
    </row>
    <row r="12994" spans="1:11" x14ac:dyDescent="0.35">
      <c r="A12994">
        <v>0.64975492848012339</v>
      </c>
      <c r="B12994">
        <v>2</v>
      </c>
      <c r="C12994">
        <v>-1</v>
      </c>
      <c r="D12994">
        <v>3</v>
      </c>
      <c r="E12994">
        <v>-2</v>
      </c>
      <c r="F12994">
        <v>-3</v>
      </c>
      <c r="G12994">
        <v>4555.7307639580067</v>
      </c>
      <c r="H12994">
        <v>-291.45538548893205</v>
      </c>
      <c r="I12994">
        <v>2.2565654504125118E-3</v>
      </c>
      <c r="J12994">
        <v>-559666.94985080475</v>
      </c>
      <c r="K12994">
        <v>-31561522.615080968</v>
      </c>
    </row>
    <row r="12995" spans="1:11" x14ac:dyDescent="0.35">
      <c r="A12995">
        <v>0.70879765824237806</v>
      </c>
      <c r="B12995">
        <v>2</v>
      </c>
      <c r="C12995">
        <v>-1</v>
      </c>
      <c r="D12995">
        <v>3</v>
      </c>
      <c r="E12995">
        <v>-2</v>
      </c>
      <c r="F12995">
        <v>-2</v>
      </c>
      <c r="G12995">
        <v>4806.0553358820634</v>
      </c>
      <c r="H12995">
        <v>-369.28176254793016</v>
      </c>
      <c r="I12995">
        <v>2.2041615775783042E-3</v>
      </c>
      <c r="J12995">
        <v>-445732.82815364929</v>
      </c>
      <c r="K12995">
        <v>-1709563.5538976071</v>
      </c>
    </row>
    <row r="12996" spans="1:11" x14ac:dyDescent="0.35">
      <c r="A12996">
        <v>0.79387336663232322</v>
      </c>
      <c r="B12996">
        <v>2</v>
      </c>
      <c r="C12996">
        <v>-1</v>
      </c>
      <c r="D12996">
        <v>3</v>
      </c>
      <c r="E12996">
        <v>-2</v>
      </c>
      <c r="F12996">
        <v>-1</v>
      </c>
      <c r="G12996">
        <v>6200.1968415058327</v>
      </c>
      <c r="H12996">
        <v>-439.10597003060434</v>
      </c>
      <c r="I12996">
        <v>2.0575156678858354E-3</v>
      </c>
      <c r="J12996">
        <v>-307818.93167532445</v>
      </c>
      <c r="K12996">
        <v>-115977.4974575808</v>
      </c>
    </row>
    <row r="12997" spans="1:11" x14ac:dyDescent="0.35">
      <c r="A12997">
        <v>0.89308438158401515</v>
      </c>
      <c r="B12997">
        <v>2</v>
      </c>
      <c r="C12997">
        <v>-1</v>
      </c>
      <c r="D12997">
        <v>3</v>
      </c>
      <c r="E12997">
        <v>-2</v>
      </c>
      <c r="F12997">
        <v>0</v>
      </c>
      <c r="G12997">
        <v>-10389.276970621024</v>
      </c>
      <c r="H12997">
        <v>-415.13701972703143</v>
      </c>
      <c r="I12997">
        <v>1.7158246538120641E-3</v>
      </c>
      <c r="J12997">
        <v>-162052.75543865544</v>
      </c>
      <c r="K12997">
        <v>3567.9708047135882</v>
      </c>
    </row>
    <row r="12998" spans="1:11" x14ac:dyDescent="0.35">
      <c r="A12998">
        <v>0.97124666939362281</v>
      </c>
      <c r="B12998">
        <v>2</v>
      </c>
      <c r="C12998">
        <v>-1</v>
      </c>
      <c r="D12998">
        <v>3</v>
      </c>
      <c r="E12998">
        <v>-2</v>
      </c>
      <c r="F12998">
        <v>1</v>
      </c>
      <c r="G12998">
        <v>-1549.6515074853457</v>
      </c>
      <c r="H12998">
        <v>-189.98715558111599</v>
      </c>
      <c r="I12998">
        <v>1.1174470873023703E-3</v>
      </c>
      <c r="J12998">
        <v>-50459.780142655363</v>
      </c>
      <c r="K12998">
        <v>95.497895247027031</v>
      </c>
    </row>
    <row r="12999" spans="1:11" x14ac:dyDescent="0.35">
      <c r="A12999">
        <v>0.99612501397394981</v>
      </c>
      <c r="B12999">
        <v>2</v>
      </c>
      <c r="C12999">
        <v>-1</v>
      </c>
      <c r="D12999">
        <v>3</v>
      </c>
      <c r="E12999">
        <v>-2</v>
      </c>
      <c r="F12999">
        <v>2</v>
      </c>
      <c r="G12999">
        <v>198.30976549553219</v>
      </c>
      <c r="H12999">
        <v>240.91641514668004</v>
      </c>
      <c r="I12999">
        <v>3.6242755367549935E-4</v>
      </c>
      <c r="J12999">
        <v>-10487.617970416381</v>
      </c>
      <c r="K12999">
        <v>1.093965716344145</v>
      </c>
    </row>
    <row r="13000" spans="1:11" x14ac:dyDescent="0.35">
      <c r="A13000">
        <v>0.97359201183950683</v>
      </c>
      <c r="B13000">
        <v>2</v>
      </c>
      <c r="C13000">
        <v>-1</v>
      </c>
      <c r="D13000">
        <v>3</v>
      </c>
      <c r="E13000">
        <v>-2</v>
      </c>
      <c r="F13000">
        <v>3</v>
      </c>
      <c r="G13000">
        <v>904.75717481959396</v>
      </c>
      <c r="H13000">
        <v>750.49840396036313</v>
      </c>
      <c r="I13000">
        <v>-3.5508433104183791E-4</v>
      </c>
      <c r="J13000">
        <v>-33978.581729339232</v>
      </c>
      <c r="K13000">
        <v>1.4695144289067373E-2</v>
      </c>
    </row>
    <row r="13001" spans="1:11" x14ac:dyDescent="0.35">
      <c r="A13001">
        <v>0.69459665056581521</v>
      </c>
      <c r="B13001">
        <v>2</v>
      </c>
      <c r="C13001">
        <v>-1</v>
      </c>
      <c r="D13001">
        <v>3</v>
      </c>
      <c r="E13001">
        <v>-1</v>
      </c>
      <c r="F13001">
        <v>-3</v>
      </c>
      <c r="G13001">
        <v>6448.189601288027</v>
      </c>
      <c r="H13001">
        <v>-355.42547022077906</v>
      </c>
      <c r="I13001">
        <v>2.1426637619480389E-3</v>
      </c>
      <c r="J13001">
        <v>-66459.574889495547</v>
      </c>
      <c r="K13001">
        <v>-31417051.605566747</v>
      </c>
    </row>
    <row r="13002" spans="1:11" x14ac:dyDescent="0.35">
      <c r="A13002">
        <v>0.74282485767286222</v>
      </c>
      <c r="B13002">
        <v>2</v>
      </c>
      <c r="C13002">
        <v>-1</v>
      </c>
      <c r="D13002">
        <v>3</v>
      </c>
      <c r="E13002">
        <v>-1</v>
      </c>
      <c r="F13002">
        <v>-2</v>
      </c>
      <c r="G13002">
        <v>6376.9069228110366</v>
      </c>
      <c r="H13002">
        <v>-403.83090573968093</v>
      </c>
      <c r="I13002">
        <v>2.0757110075201252E-3</v>
      </c>
      <c r="J13002">
        <v>-54533.195302019885</v>
      </c>
      <c r="K13002">
        <v>-1686925.9901039298</v>
      </c>
    </row>
    <row r="13003" spans="1:11" x14ac:dyDescent="0.35">
      <c r="A13003">
        <v>0.8146206056670986</v>
      </c>
      <c r="B13003">
        <v>2</v>
      </c>
      <c r="C13003">
        <v>-1</v>
      </c>
      <c r="D13003">
        <v>3</v>
      </c>
      <c r="E13003">
        <v>-1</v>
      </c>
      <c r="F13003">
        <v>-1</v>
      </c>
      <c r="G13003">
        <v>7336.1335061535237</v>
      </c>
      <c r="H13003">
        <v>-445.31693839401282</v>
      </c>
      <c r="I13003">
        <v>1.9307488480083618E-3</v>
      </c>
      <c r="J13003">
        <v>-39654.807599436492</v>
      </c>
      <c r="K13003">
        <v>-113752.08089017571</v>
      </c>
    </row>
    <row r="13004" spans="1:11" x14ac:dyDescent="0.35">
      <c r="A13004">
        <v>0.90134415825991532</v>
      </c>
      <c r="B13004">
        <v>2</v>
      </c>
      <c r="C13004">
        <v>-1</v>
      </c>
      <c r="D13004">
        <v>3</v>
      </c>
      <c r="E13004">
        <v>-1</v>
      </c>
      <c r="F13004">
        <v>0</v>
      </c>
      <c r="G13004">
        <v>-9415.6712275774662</v>
      </c>
      <c r="H13004">
        <v>-405.55581271472397</v>
      </c>
      <c r="I13004">
        <v>1.6196538449962813E-3</v>
      </c>
      <c r="J13004">
        <v>-22914.399940965792</v>
      </c>
      <c r="K13004">
        <v>3501.7758150515692</v>
      </c>
    </row>
    <row r="13005" spans="1:11" x14ac:dyDescent="0.35">
      <c r="A13005">
        <v>0.97259233707434056</v>
      </c>
      <c r="B13005">
        <v>2</v>
      </c>
      <c r="C13005">
        <v>-1</v>
      </c>
      <c r="D13005">
        <v>3</v>
      </c>
      <c r="E13005">
        <v>-1</v>
      </c>
      <c r="F13005">
        <v>1</v>
      </c>
      <c r="G13005">
        <v>-1219.3542918366857</v>
      </c>
      <c r="H13005">
        <v>-182.84575634381736</v>
      </c>
      <c r="I13005">
        <v>1.074478963460752E-3</v>
      </c>
      <c r="J13005">
        <v>-8376.6177880629693</v>
      </c>
      <c r="K13005">
        <v>94.512710003039714</v>
      </c>
    </row>
    <row r="13006" spans="1:11" x14ac:dyDescent="0.35">
      <c r="A13006">
        <v>0.99610950338742221</v>
      </c>
      <c r="B13006">
        <v>2</v>
      </c>
      <c r="C13006">
        <v>-1</v>
      </c>
      <c r="D13006">
        <v>3</v>
      </c>
      <c r="E13006">
        <v>-1</v>
      </c>
      <c r="F13006">
        <v>2</v>
      </c>
      <c r="G13006">
        <v>213.1646756090654</v>
      </c>
      <c r="H13006">
        <v>240.27013997585959</v>
      </c>
      <c r="I13006">
        <v>3.6541062480498427E-4</v>
      </c>
      <c r="J13006">
        <v>-861.45199470690204</v>
      </c>
      <c r="K13006">
        <v>1.0945559977888133</v>
      </c>
    </row>
    <row r="13007" spans="1:11" x14ac:dyDescent="0.35">
      <c r="A13007">
        <v>0.97320946385360663</v>
      </c>
      <c r="B13007">
        <v>2</v>
      </c>
      <c r="C13007">
        <v>-1</v>
      </c>
      <c r="D13007">
        <v>3</v>
      </c>
      <c r="E13007">
        <v>-1</v>
      </c>
      <c r="F13007">
        <v>3</v>
      </c>
      <c r="G13007">
        <v>849.18810493630986</v>
      </c>
      <c r="H13007">
        <v>749.20960561657353</v>
      </c>
      <c r="I13007">
        <v>-3.2891555441662648E-4</v>
      </c>
      <c r="J13007">
        <v>-878.91780418940834</v>
      </c>
      <c r="K13007">
        <v>1.4810713331664501E-2</v>
      </c>
    </row>
    <row r="13008" spans="1:11" x14ac:dyDescent="0.35">
      <c r="A13008">
        <v>0.74232732828928294</v>
      </c>
      <c r="B13008">
        <v>2</v>
      </c>
      <c r="C13008">
        <v>-1</v>
      </c>
      <c r="D13008">
        <v>3</v>
      </c>
      <c r="E13008">
        <v>0</v>
      </c>
      <c r="F13008">
        <v>-3</v>
      </c>
      <c r="G13008">
        <v>-8077.9850092685419</v>
      </c>
      <c r="H13008">
        <v>-425.32862059121067</v>
      </c>
      <c r="I13008">
        <v>2.0620585091518078E-3</v>
      </c>
      <c r="J13008">
        <v>3725.386825447988</v>
      </c>
      <c r="K13008">
        <v>-31369724.280124176</v>
      </c>
    </row>
    <row r="13009" spans="1:11" x14ac:dyDescent="0.35">
      <c r="A13009">
        <v>0.78013068885391912</v>
      </c>
      <c r="B13009">
        <v>2</v>
      </c>
      <c r="C13009">
        <v>-1</v>
      </c>
      <c r="D13009">
        <v>3</v>
      </c>
      <c r="E13009">
        <v>0</v>
      </c>
      <c r="F13009">
        <v>-2</v>
      </c>
      <c r="G13009">
        <v>-5754.8102230348304</v>
      </c>
      <c r="H13009">
        <v>-445.87066079680699</v>
      </c>
      <c r="I13009">
        <v>1.9770401361726658E-3</v>
      </c>
      <c r="J13009">
        <v>3122.5655690115882</v>
      </c>
      <c r="K13009">
        <v>-1669498.8682301352</v>
      </c>
    </row>
    <row r="13010" spans="1:11" x14ac:dyDescent="0.35">
      <c r="A13010">
        <v>0.83850735538557897</v>
      </c>
      <c r="B13010">
        <v>2</v>
      </c>
      <c r="C13010">
        <v>-1</v>
      </c>
      <c r="D13010">
        <v>3</v>
      </c>
      <c r="E13010">
        <v>0</v>
      </c>
      <c r="F13010">
        <v>-1</v>
      </c>
      <c r="G13010">
        <v>-1779.9534995675695</v>
      </c>
      <c r="H13010">
        <v>-458.55858495312305</v>
      </c>
      <c r="I13010">
        <v>1.8263424430254704E-3</v>
      </c>
      <c r="J13010">
        <v>2353.5114290096899</v>
      </c>
      <c r="K13010">
        <v>-111770.39797474263</v>
      </c>
    </row>
    <row r="13011" spans="1:11" x14ac:dyDescent="0.35">
      <c r="A13011">
        <v>0.91169509896263889</v>
      </c>
      <c r="B13011">
        <v>2</v>
      </c>
      <c r="C13011">
        <v>-1</v>
      </c>
      <c r="D13011">
        <v>3</v>
      </c>
      <c r="E13011">
        <v>0</v>
      </c>
      <c r="F13011">
        <v>0</v>
      </c>
      <c r="G13011">
        <v>-14674.865003307383</v>
      </c>
      <c r="H13011">
        <v>-400.03407699249328</v>
      </c>
      <c r="I13011">
        <v>1.5351557460869831E-3</v>
      </c>
      <c r="J13011">
        <v>1446.0045574572082</v>
      </c>
      <c r="K13011">
        <v>3436.9501430895934</v>
      </c>
    </row>
    <row r="13012" spans="1:11" x14ac:dyDescent="0.35">
      <c r="A13012">
        <v>0.97450995198101364</v>
      </c>
      <c r="B13012">
        <v>2</v>
      </c>
      <c r="C13012">
        <v>-1</v>
      </c>
      <c r="D13012">
        <v>3</v>
      </c>
      <c r="E13012">
        <v>0</v>
      </c>
      <c r="F13012">
        <v>1</v>
      </c>
      <c r="G13012">
        <v>-3339.6550941254281</v>
      </c>
      <c r="H13012">
        <v>-176.60604881731615</v>
      </c>
      <c r="I13012">
        <v>1.0347823881639978E-3</v>
      </c>
      <c r="J13012">
        <v>579.76228619111316</v>
      </c>
      <c r="K13012">
        <v>93.459273367394729</v>
      </c>
    </row>
    <row r="13013" spans="1:11" x14ac:dyDescent="0.35">
      <c r="A13013">
        <v>0.99609600400271892</v>
      </c>
      <c r="B13013">
        <v>2</v>
      </c>
      <c r="C13013">
        <v>-1</v>
      </c>
      <c r="D13013">
        <v>3</v>
      </c>
      <c r="E13013">
        <v>0</v>
      </c>
      <c r="F13013">
        <v>2</v>
      </c>
      <c r="G13013">
        <v>82.76156017431731</v>
      </c>
      <c r="H13013">
        <v>239.68133855380529</v>
      </c>
      <c r="I13013">
        <v>3.6911103371513603E-4</v>
      </c>
      <c r="J13013">
        <v>28.386515040675931</v>
      </c>
      <c r="K13013">
        <v>1.0954889579556146</v>
      </c>
    </row>
    <row r="13014" spans="1:11" x14ac:dyDescent="0.35">
      <c r="A13014">
        <v>0.97331944517943059</v>
      </c>
      <c r="B13014">
        <v>2</v>
      </c>
      <c r="C13014">
        <v>-1</v>
      </c>
      <c r="D13014">
        <v>3</v>
      </c>
      <c r="E13014">
        <v>0</v>
      </c>
      <c r="F13014">
        <v>3</v>
      </c>
      <c r="G13014">
        <v>1117.1540460313154</v>
      </c>
      <c r="H13014">
        <v>748.87444699295929</v>
      </c>
      <c r="I13014">
        <v>-3.0283116091836754E-4</v>
      </c>
      <c r="J13014">
        <v>-108.75473185801843</v>
      </c>
      <c r="K13014">
        <v>1.4965531306067049E-2</v>
      </c>
    </row>
    <row r="13015" spans="1:11" x14ac:dyDescent="0.35">
      <c r="A13015">
        <v>0.78885807135094965</v>
      </c>
      <c r="B13015">
        <v>2</v>
      </c>
      <c r="C13015">
        <v>-1</v>
      </c>
      <c r="D13015">
        <v>3</v>
      </c>
      <c r="E13015">
        <v>1</v>
      </c>
      <c r="F13015">
        <v>-3</v>
      </c>
      <c r="G13015">
        <v>-916.11425243812755</v>
      </c>
      <c r="H13015">
        <v>-489.92737629344128</v>
      </c>
      <c r="I13015">
        <v>2.0217561817136333E-3</v>
      </c>
      <c r="J13015">
        <v>197.30665213953773</v>
      </c>
      <c r="K13015">
        <v>-31380932.624269076</v>
      </c>
    </row>
    <row r="13016" spans="1:11" x14ac:dyDescent="0.35">
      <c r="A13016">
        <v>0.8173883589415214</v>
      </c>
      <c r="B13016">
        <v>2</v>
      </c>
      <c r="C13016">
        <v>-1</v>
      </c>
      <c r="D13016">
        <v>3</v>
      </c>
      <c r="E13016">
        <v>1</v>
      </c>
      <c r="F13016">
        <v>-2</v>
      </c>
      <c r="G13016">
        <v>183.8957799784298</v>
      </c>
      <c r="H13016">
        <v>-486.58167965742291</v>
      </c>
      <c r="I13016">
        <v>1.9165916351072043E-3</v>
      </c>
      <c r="J13016">
        <v>167.9128130660265</v>
      </c>
      <c r="K13016">
        <v>-1656600.0878634276</v>
      </c>
    </row>
    <row r="13017" spans="1:11" x14ac:dyDescent="0.35">
      <c r="A13017">
        <v>0.8632653819602043</v>
      </c>
      <c r="B13017">
        <v>2</v>
      </c>
      <c r="C13017">
        <v>-1</v>
      </c>
      <c r="D13017">
        <v>3</v>
      </c>
      <c r="E13017">
        <v>1</v>
      </c>
      <c r="F13017">
        <v>-1</v>
      </c>
      <c r="G13017">
        <v>2590.1002192987735</v>
      </c>
      <c r="H13017">
        <v>-473.08853218647891</v>
      </c>
      <c r="I13017">
        <v>1.7538544196297851E-3</v>
      </c>
      <c r="J13017">
        <v>129.79863983281967</v>
      </c>
      <c r="K13017">
        <v>-110087.13165940408</v>
      </c>
    </row>
    <row r="13018" spans="1:11" x14ac:dyDescent="0.35">
      <c r="A13018">
        <v>0.92310385808325846</v>
      </c>
      <c r="B13018">
        <v>2</v>
      </c>
      <c r="C13018">
        <v>-1</v>
      </c>
      <c r="D13018">
        <v>3</v>
      </c>
      <c r="E13018">
        <v>1</v>
      </c>
      <c r="F13018">
        <v>0</v>
      </c>
      <c r="G13018">
        <v>-11815.365636132738</v>
      </c>
      <c r="H13018">
        <v>-395.91430334272354</v>
      </c>
      <c r="I13018">
        <v>1.4710596266632795E-3</v>
      </c>
      <c r="J13018">
        <v>83.22550355005707</v>
      </c>
      <c r="K13018">
        <v>3377.06082739059</v>
      </c>
    </row>
    <row r="13019" spans="1:11" x14ac:dyDescent="0.35">
      <c r="A13019">
        <v>0.97681426617687894</v>
      </c>
      <c r="B13019">
        <v>2</v>
      </c>
      <c r="C13019">
        <v>-1</v>
      </c>
      <c r="D13019">
        <v>3</v>
      </c>
      <c r="E13019">
        <v>1</v>
      </c>
      <c r="F13019">
        <v>1</v>
      </c>
      <c r="G13019">
        <v>-2281.9086325883454</v>
      </c>
      <c r="H13019">
        <v>-170.44014175337043</v>
      </c>
      <c r="I13019">
        <v>1.002921722267424E-3</v>
      </c>
      <c r="J13019">
        <v>35.489428212217518</v>
      </c>
      <c r="K13019">
        <v>92.40462217607498</v>
      </c>
    </row>
    <row r="13020" spans="1:11" x14ac:dyDescent="0.35">
      <c r="A13020">
        <v>0.99608797953318973</v>
      </c>
      <c r="B13020">
        <v>2</v>
      </c>
      <c r="C13020">
        <v>-1</v>
      </c>
      <c r="D13020">
        <v>3</v>
      </c>
      <c r="E13020">
        <v>1</v>
      </c>
      <c r="F13020">
        <v>2</v>
      </c>
      <c r="G13020">
        <v>154.79210328192494</v>
      </c>
      <c r="H13020">
        <v>239.12065852072124</v>
      </c>
      <c r="I13020">
        <v>3.7304431438823376E-4</v>
      </c>
      <c r="J13020">
        <v>0.53363573406039677</v>
      </c>
      <c r="K13020">
        <v>1.0967322733730627</v>
      </c>
    </row>
    <row r="13021" spans="1:11" x14ac:dyDescent="0.35">
      <c r="A13021">
        <v>0.97398329753850288</v>
      </c>
      <c r="B13021">
        <v>2</v>
      </c>
      <c r="C13021">
        <v>-1</v>
      </c>
      <c r="D13021">
        <v>3</v>
      </c>
      <c r="E13021">
        <v>1</v>
      </c>
      <c r="F13021">
        <v>3</v>
      </c>
      <c r="G13021">
        <v>1047.1190305392461</v>
      </c>
      <c r="H13021">
        <v>748.64264814274657</v>
      </c>
      <c r="I13021">
        <v>-2.8038871387854125E-4</v>
      </c>
      <c r="J13021">
        <v>-13.383126983548351</v>
      </c>
      <c r="K13021">
        <v>1.5155818481425689E-2</v>
      </c>
    </row>
    <row r="13022" spans="1:11" x14ac:dyDescent="0.35">
      <c r="A13022">
        <v>0.83051108734265189</v>
      </c>
      <c r="B13022">
        <v>2</v>
      </c>
      <c r="C13022">
        <v>-1</v>
      </c>
      <c r="D13022">
        <v>3</v>
      </c>
      <c r="E13022">
        <v>2</v>
      </c>
      <c r="F13022">
        <v>-3</v>
      </c>
      <c r="G13022">
        <v>989.66937151704542</v>
      </c>
      <c r="H13022">
        <v>-539.30971628863335</v>
      </c>
      <c r="I13022">
        <v>2.0215700116481658E-3</v>
      </c>
      <c r="J13022">
        <v>4.9568733665969926</v>
      </c>
      <c r="K13022">
        <v>-31401520.146064118</v>
      </c>
    </row>
    <row r="13023" spans="1:11" x14ac:dyDescent="0.35">
      <c r="A13023">
        <v>0.85147752720711578</v>
      </c>
      <c r="B13023">
        <v>2</v>
      </c>
      <c r="C13023">
        <v>-1</v>
      </c>
      <c r="D13023">
        <v>3</v>
      </c>
      <c r="E13023">
        <v>2</v>
      </c>
      <c r="F13023">
        <v>-2</v>
      </c>
      <c r="G13023">
        <v>1775.6352055097486</v>
      </c>
      <c r="H13023">
        <v>-517.75992977412125</v>
      </c>
      <c r="I13023">
        <v>1.8957552971751869E-3</v>
      </c>
      <c r="J13023">
        <v>4.2651908798150195</v>
      </c>
      <c r="K13023">
        <v>-1646679.0909846802</v>
      </c>
    </row>
    <row r="13024" spans="1:11" x14ac:dyDescent="0.35">
      <c r="A13024">
        <v>0.88661071898683108</v>
      </c>
      <c r="B13024">
        <v>2</v>
      </c>
      <c r="C13024">
        <v>-1</v>
      </c>
      <c r="D13024">
        <v>3</v>
      </c>
      <c r="E13024">
        <v>2</v>
      </c>
      <c r="F13024">
        <v>-1</v>
      </c>
      <c r="G13024">
        <v>3761.1912203953461</v>
      </c>
      <c r="H13024">
        <v>-483.13593586625757</v>
      </c>
      <c r="I13024">
        <v>1.7165907306808277E-3</v>
      </c>
      <c r="J13024">
        <v>3.3571868904395354</v>
      </c>
      <c r="K13024">
        <v>-108691.8406189896</v>
      </c>
    </row>
    <row r="13025" spans="1:11" x14ac:dyDescent="0.35">
      <c r="A13025">
        <v>0.93438307023549005</v>
      </c>
      <c r="B13025">
        <v>2</v>
      </c>
      <c r="C13025">
        <v>-1</v>
      </c>
      <c r="D13025">
        <v>3</v>
      </c>
      <c r="E13025">
        <v>2</v>
      </c>
      <c r="F13025">
        <v>0</v>
      </c>
      <c r="G13025">
        <v>-10877.698912006883</v>
      </c>
      <c r="H13025">
        <v>-390.23781257780638</v>
      </c>
      <c r="I13025">
        <v>1.431899107045129E-3</v>
      </c>
      <c r="J13025">
        <v>2.2193836037854275</v>
      </c>
      <c r="K13025">
        <v>3324.3549895849292</v>
      </c>
    </row>
    <row r="13026" spans="1:11" x14ac:dyDescent="0.35">
      <c r="A13026">
        <v>0.97924521231000228</v>
      </c>
      <c r="B13026">
        <v>2</v>
      </c>
      <c r="C13026">
        <v>-1</v>
      </c>
      <c r="D13026">
        <v>3</v>
      </c>
      <c r="E13026">
        <v>2</v>
      </c>
      <c r="F13026">
        <v>1</v>
      </c>
      <c r="G13026">
        <v>-1942.862644574687</v>
      </c>
      <c r="H13026">
        <v>-163.41602461881598</v>
      </c>
      <c r="I13026">
        <v>9.8195840998515716E-4</v>
      </c>
      <c r="J13026">
        <v>0.98914014613273959</v>
      </c>
      <c r="K13026">
        <v>91.412436705578912</v>
      </c>
    </row>
    <row r="13027" spans="1:11" x14ac:dyDescent="0.35">
      <c r="A13027">
        <v>0.99608724301492435</v>
      </c>
      <c r="B13027">
        <v>2</v>
      </c>
      <c r="C13027">
        <v>-1</v>
      </c>
      <c r="D13027">
        <v>3</v>
      </c>
      <c r="E13027">
        <v>2</v>
      </c>
      <c r="F13027">
        <v>2</v>
      </c>
      <c r="G13027">
        <v>166.76734638274183</v>
      </c>
      <c r="H13027">
        <v>238.5161261804858</v>
      </c>
      <c r="I13027">
        <v>3.766345716848037E-4</v>
      </c>
      <c r="J13027">
        <v>-8.6020287448076438E-3</v>
      </c>
      <c r="K13027">
        <v>1.09818596588745</v>
      </c>
    </row>
    <row r="13028" spans="1:11" x14ac:dyDescent="0.35">
      <c r="A13028">
        <v>0.97514429287451232</v>
      </c>
      <c r="B13028">
        <v>2</v>
      </c>
      <c r="C13028">
        <v>-1</v>
      </c>
      <c r="D13028">
        <v>3</v>
      </c>
      <c r="E13028">
        <v>2</v>
      </c>
      <c r="F13028">
        <v>3</v>
      </c>
      <c r="G13028">
        <v>975.00023526180166</v>
      </c>
      <c r="H13028">
        <v>747.39604768897209</v>
      </c>
      <c r="I13028">
        <v>-2.6498934499015296E-4</v>
      </c>
      <c r="J13028">
        <v>-0.51141565961722524</v>
      </c>
      <c r="K13028">
        <v>1.5370843531356655E-2</v>
      </c>
    </row>
    <row r="13029" spans="1:11" x14ac:dyDescent="0.35">
      <c r="A13029">
        <v>0.86495758643648091</v>
      </c>
      <c r="B13029">
        <v>2</v>
      </c>
      <c r="C13029">
        <v>-1</v>
      </c>
      <c r="D13029">
        <v>3</v>
      </c>
      <c r="E13029">
        <v>3</v>
      </c>
      <c r="F13029">
        <v>-3</v>
      </c>
      <c r="G13029">
        <v>1645.746544679494</v>
      </c>
      <c r="H13029">
        <v>-567.77926152832765</v>
      </c>
      <c r="I13029">
        <v>2.0555284344207559E-3</v>
      </c>
      <c r="J13029">
        <v>0.15851810132170271</v>
      </c>
      <c r="K13029">
        <v>-31390185.956622243</v>
      </c>
    </row>
    <row r="13030" spans="1:11" x14ac:dyDescent="0.35">
      <c r="A13030">
        <v>0.88030699869091578</v>
      </c>
      <c r="B13030">
        <v>2</v>
      </c>
      <c r="C13030">
        <v>-1</v>
      </c>
      <c r="D13030">
        <v>3</v>
      </c>
      <c r="E13030">
        <v>3</v>
      </c>
      <c r="F13030">
        <v>-2</v>
      </c>
      <c r="G13030">
        <v>2321.8249372695846</v>
      </c>
      <c r="H13030">
        <v>-534.33185686615275</v>
      </c>
      <c r="I13030">
        <v>1.9098990803809563E-3</v>
      </c>
      <c r="J13030">
        <v>0.13752459423027913</v>
      </c>
      <c r="K13030">
        <v>-1638054.6039582649</v>
      </c>
    </row>
    <row r="13031" spans="1:11" x14ac:dyDescent="0.35">
      <c r="A13031">
        <v>0.90689337975047979</v>
      </c>
      <c r="B13031">
        <v>2</v>
      </c>
      <c r="C13031">
        <v>-1</v>
      </c>
      <c r="D13031">
        <v>3</v>
      </c>
      <c r="E13031">
        <v>3</v>
      </c>
      <c r="F13031">
        <v>-1</v>
      </c>
      <c r="G13031">
        <v>4150.2742515610798</v>
      </c>
      <c r="H13031">
        <v>-484.84907697209724</v>
      </c>
      <c r="I13031">
        <v>1.7119588865549807E-3</v>
      </c>
      <c r="J13031">
        <v>0.10968122962729027</v>
      </c>
      <c r="K13031">
        <v>-107532.73570388272</v>
      </c>
    </row>
    <row r="13032" spans="1:11" x14ac:dyDescent="0.35">
      <c r="A13032">
        <v>0.94456981805537243</v>
      </c>
      <c r="B13032">
        <v>2</v>
      </c>
      <c r="C13032">
        <v>-1</v>
      </c>
      <c r="D13032">
        <v>3</v>
      </c>
      <c r="E13032">
        <v>3</v>
      </c>
      <c r="F13032">
        <v>0</v>
      </c>
      <c r="G13032">
        <v>-10452.318750395403</v>
      </c>
      <c r="H13032">
        <v>-380.89079429377944</v>
      </c>
      <c r="I13032">
        <v>1.4174876319125516E-3</v>
      </c>
      <c r="J13032">
        <v>7.4141740387805577E-2</v>
      </c>
      <c r="K13032">
        <v>3279.5176332171559</v>
      </c>
    </row>
    <row r="13033" spans="1:11" x14ac:dyDescent="0.35">
      <c r="A13033">
        <v>0.98155810606320693</v>
      </c>
      <c r="B13033">
        <v>2</v>
      </c>
      <c r="C13033">
        <v>-1</v>
      </c>
      <c r="D13033">
        <v>3</v>
      </c>
      <c r="E13033">
        <v>3</v>
      </c>
      <c r="F13033">
        <v>1</v>
      </c>
      <c r="G13033">
        <v>-1801.1730953602876</v>
      </c>
      <c r="H13033">
        <v>-154.89579996547241</v>
      </c>
      <c r="I13033">
        <v>9.7274913417186933E-4</v>
      </c>
      <c r="J13033">
        <v>3.4143968847426986E-2</v>
      </c>
      <c r="K13033">
        <v>90.526497482079009</v>
      </c>
    </row>
    <row r="13034" spans="1:11" x14ac:dyDescent="0.35">
      <c r="A13034">
        <v>0.99609328804652797</v>
      </c>
      <c r="B13034">
        <v>2</v>
      </c>
      <c r="C13034">
        <v>-1</v>
      </c>
      <c r="D13034">
        <v>3</v>
      </c>
      <c r="E13034">
        <v>3</v>
      </c>
      <c r="F13034">
        <v>2</v>
      </c>
      <c r="G13034">
        <v>168.68305882908658</v>
      </c>
      <c r="H13034">
        <v>237.7955967825576</v>
      </c>
      <c r="I13034">
        <v>3.7940493320122947E-4</v>
      </c>
      <c r="J13034">
        <v>-8.9239334054003194E-4</v>
      </c>
      <c r="K13034">
        <v>1.0997109401016238</v>
      </c>
    </row>
    <row r="13035" spans="1:11" x14ac:dyDescent="0.35">
      <c r="A13035">
        <v>0.97664433099540371</v>
      </c>
      <c r="B13035">
        <v>2</v>
      </c>
      <c r="C13035">
        <v>-1</v>
      </c>
      <c r="D13035">
        <v>3</v>
      </c>
      <c r="E13035">
        <v>3</v>
      </c>
      <c r="F13035">
        <v>3</v>
      </c>
      <c r="G13035">
        <v>935.93682705421111</v>
      </c>
      <c r="H13035">
        <v>744.16306703676776</v>
      </c>
      <c r="I13035">
        <v>-2.5887735446001887E-4</v>
      </c>
      <c r="J13035">
        <v>-2.1428351610790888E-2</v>
      </c>
      <c r="K13035">
        <v>1.5595558155317378E-2</v>
      </c>
    </row>
    <row r="13036" spans="1:11" x14ac:dyDescent="0.35">
      <c r="A13036">
        <v>0.55953485804926295</v>
      </c>
      <c r="B13036">
        <v>2</v>
      </c>
      <c r="C13036">
        <v>0</v>
      </c>
      <c r="D13036">
        <v>-3</v>
      </c>
      <c r="E13036">
        <v>-3</v>
      </c>
      <c r="F13036">
        <v>-3</v>
      </c>
      <c r="G13036">
        <v>5049.6446629141901</v>
      </c>
      <c r="H13036">
        <v>-497.33102199696066</v>
      </c>
      <c r="I13036">
        <v>-146.33994951526665</v>
      </c>
      <c r="J13036">
        <v>-7419670.8341671443</v>
      </c>
      <c r="K13036">
        <v>-26580432.198869936</v>
      </c>
    </row>
    <row r="13037" spans="1:11" x14ac:dyDescent="0.35">
      <c r="A13037">
        <v>0.62793917906464003</v>
      </c>
      <c r="B13037">
        <v>2</v>
      </c>
      <c r="C13037">
        <v>0</v>
      </c>
      <c r="D13037">
        <v>-3</v>
      </c>
      <c r="E13037">
        <v>-3</v>
      </c>
      <c r="F13037">
        <v>-2</v>
      </c>
      <c r="G13037">
        <v>5232.3514647110705</v>
      </c>
      <c r="H13037">
        <v>-407.51203319335298</v>
      </c>
      <c r="I13037">
        <v>-568.87798071458519</v>
      </c>
      <c r="J13037">
        <v>-5995820.569027843</v>
      </c>
      <c r="K13037">
        <v>-1517291.9599940022</v>
      </c>
    </row>
    <row r="13038" spans="1:11" x14ac:dyDescent="0.35">
      <c r="A13038">
        <v>0.73181798447011148</v>
      </c>
      <c r="B13038">
        <v>2</v>
      </c>
      <c r="C13038">
        <v>0</v>
      </c>
      <c r="D13038">
        <v>-3</v>
      </c>
      <c r="E13038">
        <v>-3</v>
      </c>
      <c r="F13038">
        <v>-1</v>
      </c>
      <c r="G13038">
        <v>6494.1998727374603</v>
      </c>
      <c r="H13038">
        <v>-286.66304044610877</v>
      </c>
      <c r="I13038">
        <v>-1004.687661345982</v>
      </c>
      <c r="J13038">
        <v>-4147415.6206228826</v>
      </c>
      <c r="K13038">
        <v>-109164.87011337091</v>
      </c>
    </row>
    <row r="13039" spans="1:11" x14ac:dyDescent="0.35">
      <c r="A13039">
        <v>0.85918026580532048</v>
      </c>
      <c r="B13039">
        <v>2</v>
      </c>
      <c r="C13039">
        <v>0</v>
      </c>
      <c r="D13039">
        <v>-3</v>
      </c>
      <c r="E13039">
        <v>-3</v>
      </c>
      <c r="F13039">
        <v>0</v>
      </c>
      <c r="G13039">
        <v>-9899.3335982935678</v>
      </c>
      <c r="H13039">
        <v>-163.41745416980109</v>
      </c>
      <c r="I13039">
        <v>-1247.8468745280879</v>
      </c>
      <c r="J13039">
        <v>-2106269.7719234247</v>
      </c>
      <c r="K13039">
        <v>3528.4186478779143</v>
      </c>
    </row>
    <row r="13040" spans="1:11" x14ac:dyDescent="0.35">
      <c r="A13040">
        <v>0.96238261353107146</v>
      </c>
      <c r="B13040">
        <v>2</v>
      </c>
      <c r="C13040">
        <v>0</v>
      </c>
      <c r="D13040">
        <v>-3</v>
      </c>
      <c r="E13040">
        <v>-3</v>
      </c>
      <c r="F13040">
        <v>1</v>
      </c>
      <c r="G13040">
        <v>-1304.5229654227826</v>
      </c>
      <c r="H13040">
        <v>-102.50993783032118</v>
      </c>
      <c r="I13040">
        <v>-1030.0748588175684</v>
      </c>
      <c r="J13040">
        <v>-596358.42602725257</v>
      </c>
      <c r="K13040">
        <v>96.445010211229175</v>
      </c>
    </row>
    <row r="13041" spans="1:11" x14ac:dyDescent="0.35">
      <c r="A13041">
        <v>0.99633575766612559</v>
      </c>
      <c r="B13041">
        <v>2</v>
      </c>
      <c r="C13041">
        <v>0</v>
      </c>
      <c r="D13041">
        <v>-3</v>
      </c>
      <c r="E13041">
        <v>-3</v>
      </c>
      <c r="F13041">
        <v>2</v>
      </c>
      <c r="G13041">
        <v>562.37093555559659</v>
      </c>
      <c r="H13041">
        <v>-141.41981870034761</v>
      </c>
      <c r="I13041">
        <v>-369.11714946575239</v>
      </c>
      <c r="J13041">
        <v>-219086.84624917712</v>
      </c>
      <c r="K13041">
        <v>1.093715881627678</v>
      </c>
    </row>
    <row r="13042" spans="1:11" x14ac:dyDescent="0.35">
      <c r="A13042">
        <v>0.9709748810644917</v>
      </c>
      <c r="B13042">
        <v>2</v>
      </c>
      <c r="C13042">
        <v>0</v>
      </c>
      <c r="D13042">
        <v>-3</v>
      </c>
      <c r="E13042">
        <v>-3</v>
      </c>
      <c r="F13042">
        <v>3</v>
      </c>
      <c r="G13042">
        <v>1464.6762622950844</v>
      </c>
      <c r="H13042">
        <v>-242.66383239923357</v>
      </c>
      <c r="I13042">
        <v>405.14434874994959</v>
      </c>
      <c r="J13042">
        <v>-730961.70190966211</v>
      </c>
      <c r="K13042">
        <v>1.431473845923199E-2</v>
      </c>
    </row>
    <row r="13043" spans="1:11" x14ac:dyDescent="0.35">
      <c r="A13043">
        <v>0.60028176735683259</v>
      </c>
      <c r="B13043">
        <v>2</v>
      </c>
      <c r="C13043">
        <v>0</v>
      </c>
      <c r="D13043">
        <v>-3</v>
      </c>
      <c r="E13043">
        <v>-2</v>
      </c>
      <c r="F13043">
        <v>-3</v>
      </c>
      <c r="G13043">
        <v>5663.2405652845355</v>
      </c>
      <c r="H13043">
        <v>-457.27188742074054</v>
      </c>
      <c r="I13043">
        <v>57.011126091532333</v>
      </c>
      <c r="J13043">
        <v>-668823.94567590172</v>
      </c>
      <c r="K13043">
        <v>-26469749.79783684</v>
      </c>
    </row>
    <row r="13044" spans="1:11" x14ac:dyDescent="0.35">
      <c r="A13044">
        <v>0.65894241771052675</v>
      </c>
      <c r="B13044">
        <v>2</v>
      </c>
      <c r="C13044">
        <v>0</v>
      </c>
      <c r="D13044">
        <v>-3</v>
      </c>
      <c r="E13044">
        <v>-2</v>
      </c>
      <c r="F13044">
        <v>-2</v>
      </c>
      <c r="G13044">
        <v>5745.7666097049168</v>
      </c>
      <c r="H13044">
        <v>-378.93326063939878</v>
      </c>
      <c r="I13044">
        <v>-360.43777740828159</v>
      </c>
      <c r="J13044">
        <v>-552396.50793375727</v>
      </c>
      <c r="K13044">
        <v>-1495889.9899742589</v>
      </c>
    </row>
    <row r="13045" spans="1:11" x14ac:dyDescent="0.35">
      <c r="A13045">
        <v>0.75033044848029351</v>
      </c>
      <c r="B13045">
        <v>2</v>
      </c>
      <c r="C13045">
        <v>0</v>
      </c>
      <c r="D13045">
        <v>-3</v>
      </c>
      <c r="E13045">
        <v>-2</v>
      </c>
      <c r="F13045">
        <v>-1</v>
      </c>
      <c r="G13045">
        <v>6846.5176200524365</v>
      </c>
      <c r="H13045">
        <v>-271.91992562983103</v>
      </c>
      <c r="I13045">
        <v>-808.23969085986414</v>
      </c>
      <c r="J13045">
        <v>-397894.62037174066</v>
      </c>
      <c r="K13045">
        <v>-106971.7170449299</v>
      </c>
    </row>
    <row r="13046" spans="1:11" x14ac:dyDescent="0.35">
      <c r="A13046">
        <v>0.86586425663821842</v>
      </c>
      <c r="B13046">
        <v>2</v>
      </c>
      <c r="C13046">
        <v>0</v>
      </c>
      <c r="D13046">
        <v>-3</v>
      </c>
      <c r="E13046">
        <v>-2</v>
      </c>
      <c r="F13046">
        <v>0</v>
      </c>
      <c r="G13046">
        <v>-9415.3350950698787</v>
      </c>
      <c r="H13046">
        <v>-160.0340327842199</v>
      </c>
      <c r="I13046">
        <v>-1105.2956173577779</v>
      </c>
      <c r="J13046">
        <v>-217830.74742576366</v>
      </c>
      <c r="K13046">
        <v>3465.3989926904451</v>
      </c>
    </row>
    <row r="13047" spans="1:11" x14ac:dyDescent="0.35">
      <c r="A13047">
        <v>0.96319077609014037</v>
      </c>
      <c r="B13047">
        <v>2</v>
      </c>
      <c r="C13047">
        <v>0</v>
      </c>
      <c r="D13047">
        <v>-3</v>
      </c>
      <c r="E13047">
        <v>-2</v>
      </c>
      <c r="F13047">
        <v>1</v>
      </c>
      <c r="G13047">
        <v>-1181.3414774125079</v>
      </c>
      <c r="H13047">
        <v>-102.86513116228957</v>
      </c>
      <c r="I13047">
        <v>-974.84430548508226</v>
      </c>
      <c r="J13047">
        <v>-68855.712643002829</v>
      </c>
      <c r="K13047">
        <v>95.668228210698842</v>
      </c>
    </row>
    <row r="13048" spans="1:11" x14ac:dyDescent="0.35">
      <c r="A13048">
        <v>0.99627350191926933</v>
      </c>
      <c r="B13048">
        <v>2</v>
      </c>
      <c r="C13048">
        <v>0</v>
      </c>
      <c r="D13048">
        <v>-3</v>
      </c>
      <c r="E13048">
        <v>-2</v>
      </c>
      <c r="F13048">
        <v>2</v>
      </c>
      <c r="G13048">
        <v>561.28669293136022</v>
      </c>
      <c r="H13048">
        <v>-141.30364358276267</v>
      </c>
      <c r="I13048">
        <v>-375.30132447086044</v>
      </c>
      <c r="J13048">
        <v>-12272.929069217556</v>
      </c>
      <c r="K13048">
        <v>1.0954595727543148</v>
      </c>
    </row>
    <row r="13049" spans="1:11" x14ac:dyDescent="0.35">
      <c r="A13049">
        <v>0.9702445267805947</v>
      </c>
      <c r="B13049">
        <v>2</v>
      </c>
      <c r="C13049">
        <v>0</v>
      </c>
      <c r="D13049">
        <v>-3</v>
      </c>
      <c r="E13049">
        <v>-2</v>
      </c>
      <c r="F13049">
        <v>3</v>
      </c>
      <c r="G13049">
        <v>1464.6808250703434</v>
      </c>
      <c r="H13049">
        <v>-243.1876831390706</v>
      </c>
      <c r="I13049">
        <v>387.73013628644685</v>
      </c>
      <c r="J13049">
        <v>-40315.409246310781</v>
      </c>
      <c r="K13049">
        <v>1.439053444981901E-2</v>
      </c>
    </row>
    <row r="13050" spans="1:11" x14ac:dyDescent="0.35">
      <c r="A13050">
        <v>0.64626639548962395</v>
      </c>
      <c r="B13050">
        <v>2</v>
      </c>
      <c r="C13050">
        <v>0</v>
      </c>
      <c r="D13050">
        <v>-3</v>
      </c>
      <c r="E13050">
        <v>-1</v>
      </c>
      <c r="F13050">
        <v>-3</v>
      </c>
      <c r="G13050">
        <v>7704.6051342748124</v>
      </c>
      <c r="H13050">
        <v>-413.84151270866812</v>
      </c>
      <c r="I13050">
        <v>260.02226879959289</v>
      </c>
      <c r="J13050">
        <v>-77254.534302564687</v>
      </c>
      <c r="K13050">
        <v>-26423543.654000837</v>
      </c>
    </row>
    <row r="13051" spans="1:11" x14ac:dyDescent="0.35">
      <c r="A13051">
        <v>0.6948410789702919</v>
      </c>
      <c r="B13051">
        <v>2</v>
      </c>
      <c r="C13051">
        <v>0</v>
      </c>
      <c r="D13051">
        <v>-3</v>
      </c>
      <c r="E13051">
        <v>-1</v>
      </c>
      <c r="F13051">
        <v>-2</v>
      </c>
      <c r="G13051">
        <v>7477.4074594383565</v>
      </c>
      <c r="H13051">
        <v>-347.05112356541542</v>
      </c>
      <c r="I13051">
        <v>-147.10530805145845</v>
      </c>
      <c r="J13051">
        <v>-64968.972811963882</v>
      </c>
      <c r="K13051">
        <v>-1476705.4606435525</v>
      </c>
    </row>
    <row r="13052" spans="1:11" x14ac:dyDescent="0.35">
      <c r="A13052">
        <v>0.77278577826034489</v>
      </c>
      <c r="B13052">
        <v>2</v>
      </c>
      <c r="C13052">
        <v>0</v>
      </c>
      <c r="D13052">
        <v>-3</v>
      </c>
      <c r="E13052">
        <v>-1</v>
      </c>
      <c r="F13052">
        <v>-1</v>
      </c>
      <c r="G13052">
        <v>8129.2692020434561</v>
      </c>
      <c r="H13052">
        <v>-254.60049742134754</v>
      </c>
      <c r="I13052">
        <v>-598.04009462673753</v>
      </c>
      <c r="J13052">
        <v>-48390.371731834501</v>
      </c>
      <c r="K13052">
        <v>-104754.04927080648</v>
      </c>
    </row>
    <row r="13053" spans="1:11" x14ac:dyDescent="0.35">
      <c r="A13053">
        <v>0.8746782934241899</v>
      </c>
      <c r="B13053">
        <v>2</v>
      </c>
      <c r="C13053">
        <v>0</v>
      </c>
      <c r="D13053">
        <v>-3</v>
      </c>
      <c r="E13053">
        <v>-1</v>
      </c>
      <c r="F13053">
        <v>0</v>
      </c>
      <c r="G13053">
        <v>-8337.6011275058881</v>
      </c>
      <c r="H13053">
        <v>-155.59144102850894</v>
      </c>
      <c r="I13053">
        <v>-941.74847907250137</v>
      </c>
      <c r="J13053">
        <v>-28142.171764330466</v>
      </c>
      <c r="K13053">
        <v>3395.6953228386665</v>
      </c>
    </row>
    <row r="13054" spans="1:11" x14ac:dyDescent="0.35">
      <c r="A13054">
        <v>0.96438457543337341</v>
      </c>
      <c r="B13054">
        <v>2</v>
      </c>
      <c r="C13054">
        <v>0</v>
      </c>
      <c r="D13054">
        <v>-3</v>
      </c>
      <c r="E13054">
        <v>-1</v>
      </c>
      <c r="F13054">
        <v>1</v>
      </c>
      <c r="G13054">
        <v>-842.55519050548446</v>
      </c>
      <c r="H13054">
        <v>-103.2994580095409</v>
      </c>
      <c r="I13054">
        <v>-905.94910382451053</v>
      </c>
      <c r="J13054">
        <v>-9662.211149497005</v>
      </c>
      <c r="K13054">
        <v>94.729279481869511</v>
      </c>
    </row>
    <row r="13055" spans="1:11" x14ac:dyDescent="0.35">
      <c r="A13055">
        <v>0.99623177923281381</v>
      </c>
      <c r="B13055">
        <v>2</v>
      </c>
      <c r="C13055">
        <v>0</v>
      </c>
      <c r="D13055">
        <v>-3</v>
      </c>
      <c r="E13055">
        <v>-1</v>
      </c>
      <c r="F13055">
        <v>2</v>
      </c>
      <c r="G13055">
        <v>554.36303822501623</v>
      </c>
      <c r="H13055">
        <v>-141.15268032374195</v>
      </c>
      <c r="I13055">
        <v>-387.11620881237741</v>
      </c>
      <c r="J13055">
        <v>-570.93689194533363</v>
      </c>
      <c r="K13055">
        <v>1.0980180774232084</v>
      </c>
    </row>
    <row r="13056" spans="1:11" x14ac:dyDescent="0.35">
      <c r="A13056">
        <v>0.96977232859760831</v>
      </c>
      <c r="B13056">
        <v>2</v>
      </c>
      <c r="C13056">
        <v>0</v>
      </c>
      <c r="D13056">
        <v>-3</v>
      </c>
      <c r="E13056">
        <v>-1</v>
      </c>
      <c r="F13056">
        <v>3</v>
      </c>
      <c r="G13056">
        <v>1440.4749897196054</v>
      </c>
      <c r="H13056">
        <v>-243.59900075163353</v>
      </c>
      <c r="I13056">
        <v>351.88460682686991</v>
      </c>
      <c r="J13056">
        <v>-1722.7934493518133</v>
      </c>
      <c r="K13056">
        <v>1.4508707969468352E-2</v>
      </c>
    </row>
    <row r="13057" spans="1:11" x14ac:dyDescent="0.35">
      <c r="A13057">
        <v>0.69413927634075812</v>
      </c>
      <c r="B13057">
        <v>2</v>
      </c>
      <c r="C13057">
        <v>0</v>
      </c>
      <c r="D13057">
        <v>-3</v>
      </c>
      <c r="E13057">
        <v>0</v>
      </c>
      <c r="F13057">
        <v>-3</v>
      </c>
      <c r="G13057">
        <v>-9068.4789874555117</v>
      </c>
      <c r="H13057">
        <v>-371.98086782757912</v>
      </c>
      <c r="I13057">
        <v>441.5795068084683</v>
      </c>
      <c r="J13057">
        <v>4257.9516023065153</v>
      </c>
      <c r="K13057">
        <v>-26434326.473520312</v>
      </c>
    </row>
    <row r="13058" spans="1:11" x14ac:dyDescent="0.35">
      <c r="A13058">
        <v>0.73310178100263412</v>
      </c>
      <c r="B13058">
        <v>2</v>
      </c>
      <c r="C13058">
        <v>0</v>
      </c>
      <c r="D13058">
        <v>-3</v>
      </c>
      <c r="E13058">
        <v>0</v>
      </c>
      <c r="F13058">
        <v>-2</v>
      </c>
      <c r="G13058">
        <v>-6795.5340771571264</v>
      </c>
      <c r="H13058">
        <v>-315.69411670205488</v>
      </c>
      <c r="I13058">
        <v>49.022700381671029</v>
      </c>
      <c r="J13058">
        <v>3632.6932518660615</v>
      </c>
      <c r="K13058">
        <v>-1460837.8716423227</v>
      </c>
    </row>
    <row r="13059" spans="1:11" x14ac:dyDescent="0.35">
      <c r="A13059">
        <v>0.79770730761205511</v>
      </c>
      <c r="B13059">
        <v>2</v>
      </c>
      <c r="C13059">
        <v>0</v>
      </c>
      <c r="D13059">
        <v>-3</v>
      </c>
      <c r="E13059">
        <v>0</v>
      </c>
      <c r="F13059">
        <v>-1</v>
      </c>
      <c r="G13059">
        <v>-2764.5734737342796</v>
      </c>
      <c r="H13059">
        <v>-237.125264550309</v>
      </c>
      <c r="I13059">
        <v>-395.54064163685962</v>
      </c>
      <c r="J13059">
        <v>2779.1969264081681</v>
      </c>
      <c r="K13059">
        <v>-102667.39385771949</v>
      </c>
    </row>
    <row r="13060" spans="1:11" x14ac:dyDescent="0.35">
      <c r="A13060">
        <v>0.88518362972005371</v>
      </c>
      <c r="B13060">
        <v>2</v>
      </c>
      <c r="C13060">
        <v>0</v>
      </c>
      <c r="D13060">
        <v>-3</v>
      </c>
      <c r="E13060">
        <v>0</v>
      </c>
      <c r="F13060">
        <v>0</v>
      </c>
      <c r="G13060">
        <v>-14613.177447777191</v>
      </c>
      <c r="H13060">
        <v>-151.14913482456802</v>
      </c>
      <c r="I13060">
        <v>-772.69541445279788</v>
      </c>
      <c r="J13060">
        <v>1696.5087479148162</v>
      </c>
      <c r="K13060">
        <v>3323.9647615977756</v>
      </c>
    </row>
    <row r="13061" spans="1:11" x14ac:dyDescent="0.35">
      <c r="A13061">
        <v>0.96594748828541199</v>
      </c>
      <c r="B13061">
        <v>2</v>
      </c>
      <c r="C13061">
        <v>0</v>
      </c>
      <c r="D13061">
        <v>-3</v>
      </c>
      <c r="E13061">
        <v>0</v>
      </c>
      <c r="F13061">
        <v>1</v>
      </c>
      <c r="G13061">
        <v>-3159.9134001129332</v>
      </c>
      <c r="H13061">
        <v>-104.13542590937823</v>
      </c>
      <c r="I13061">
        <v>-828.52195391978057</v>
      </c>
      <c r="J13061">
        <v>621.90367363179644</v>
      </c>
      <c r="K13061">
        <v>93.671631250988781</v>
      </c>
    </row>
    <row r="13062" spans="1:11" x14ac:dyDescent="0.35">
      <c r="A13062">
        <v>0.99622448929317065</v>
      </c>
      <c r="B13062">
        <v>2</v>
      </c>
      <c r="C13062">
        <v>0</v>
      </c>
      <c r="D13062">
        <v>-3</v>
      </c>
      <c r="E13062">
        <v>0</v>
      </c>
      <c r="F13062">
        <v>2</v>
      </c>
      <c r="G13062">
        <v>563.60311981382938</v>
      </c>
      <c r="H13062">
        <v>-140.87362484037658</v>
      </c>
      <c r="I13062">
        <v>-404.74964177603624</v>
      </c>
      <c r="J13062">
        <v>-14.321848687637385</v>
      </c>
      <c r="K13062">
        <v>1.1014929193375187</v>
      </c>
    </row>
    <row r="13063" spans="1:11" x14ac:dyDescent="0.35">
      <c r="A13063">
        <v>0.96973292613698248</v>
      </c>
      <c r="B13063">
        <v>2</v>
      </c>
      <c r="C13063">
        <v>0</v>
      </c>
      <c r="D13063">
        <v>-3</v>
      </c>
      <c r="E13063">
        <v>0</v>
      </c>
      <c r="F13063">
        <v>3</v>
      </c>
      <c r="G13063">
        <v>1545.6694273140315</v>
      </c>
      <c r="H13063">
        <v>-243.46686472429622</v>
      </c>
      <c r="I13063">
        <v>296.27270019572143</v>
      </c>
      <c r="J13063">
        <v>-67.078634806806804</v>
      </c>
      <c r="K13063">
        <v>1.4677768508830149E-2</v>
      </c>
    </row>
    <row r="13064" spans="1:11" x14ac:dyDescent="0.35">
      <c r="A13064">
        <v>0.73960728426781008</v>
      </c>
      <c r="B13064">
        <v>2</v>
      </c>
      <c r="C13064">
        <v>0</v>
      </c>
      <c r="D13064">
        <v>-3</v>
      </c>
      <c r="E13064">
        <v>1</v>
      </c>
      <c r="F13064">
        <v>-3</v>
      </c>
      <c r="G13064">
        <v>-919.56708581461976</v>
      </c>
      <c r="H13064">
        <v>-337.5025149625078</v>
      </c>
      <c r="I13064">
        <v>582.94755091167963</v>
      </c>
      <c r="J13064">
        <v>223.180109012141</v>
      </c>
      <c r="K13064">
        <v>-26472233.843963064</v>
      </c>
    </row>
    <row r="13065" spans="1:11" x14ac:dyDescent="0.35">
      <c r="A13065">
        <v>0.77027173171653718</v>
      </c>
      <c r="B13065">
        <v>2</v>
      </c>
      <c r="C13065">
        <v>0</v>
      </c>
      <c r="D13065">
        <v>-3</v>
      </c>
      <c r="E13065">
        <v>1</v>
      </c>
      <c r="F13065">
        <v>-2</v>
      </c>
      <c r="G13065">
        <v>103.50226145066642</v>
      </c>
      <c r="H13065">
        <v>-289.58256443032815</v>
      </c>
      <c r="I13065">
        <v>207.44783918591497</v>
      </c>
      <c r="J13065">
        <v>192.54264368775156</v>
      </c>
      <c r="K13065">
        <v>-1448371.294417406</v>
      </c>
    </row>
    <row r="13066" spans="1:11" x14ac:dyDescent="0.35">
      <c r="A13066">
        <v>0.82279268875369438</v>
      </c>
      <c r="B13066">
        <v>2</v>
      </c>
      <c r="C13066">
        <v>0</v>
      </c>
      <c r="D13066">
        <v>-3</v>
      </c>
      <c r="E13066">
        <v>1</v>
      </c>
      <c r="F13066">
        <v>-1</v>
      </c>
      <c r="G13066">
        <v>2413.0371501815766</v>
      </c>
      <c r="H13066">
        <v>-222.73635231755964</v>
      </c>
      <c r="I13066">
        <v>-222.7627366442232</v>
      </c>
      <c r="J13066">
        <v>150.39893770586656</v>
      </c>
      <c r="K13066">
        <v>-100835.51486080626</v>
      </c>
    </row>
    <row r="13067" spans="1:11" x14ac:dyDescent="0.35">
      <c r="A13067">
        <v>0.89641918053977576</v>
      </c>
      <c r="B13067">
        <v>2</v>
      </c>
      <c r="C13067">
        <v>0</v>
      </c>
      <c r="D13067">
        <v>-3</v>
      </c>
      <c r="E13067">
        <v>1</v>
      </c>
      <c r="F13067">
        <v>0</v>
      </c>
      <c r="G13067">
        <v>-11239.482111348723</v>
      </c>
      <c r="H13067">
        <v>-148.28810884179211</v>
      </c>
      <c r="I13067">
        <v>-617.32059332975405</v>
      </c>
      <c r="J13067">
        <v>95.377223369127208</v>
      </c>
      <c r="K13067">
        <v>3255.7163694397004</v>
      </c>
    </row>
    <row r="13068" spans="1:11" x14ac:dyDescent="0.35">
      <c r="A13068">
        <v>0.96775659990229146</v>
      </c>
      <c r="B13068">
        <v>2</v>
      </c>
      <c r="C13068">
        <v>0</v>
      </c>
      <c r="D13068">
        <v>-3</v>
      </c>
      <c r="E13068">
        <v>1</v>
      </c>
      <c r="F13068">
        <v>1</v>
      </c>
      <c r="G13068">
        <v>-2005.3846517436259</v>
      </c>
      <c r="H13068">
        <v>-105.82116830889015</v>
      </c>
      <c r="I13068">
        <v>-751.07938356608634</v>
      </c>
      <c r="J13068">
        <v>36.854818425245853</v>
      </c>
      <c r="K13068">
        <v>92.575256646045233</v>
      </c>
    </row>
    <row r="13069" spans="1:11" x14ac:dyDescent="0.35">
      <c r="A13069">
        <v>0.99626153173051568</v>
      </c>
      <c r="B13069">
        <v>2</v>
      </c>
      <c r="C13069">
        <v>0</v>
      </c>
      <c r="D13069">
        <v>-3</v>
      </c>
      <c r="E13069">
        <v>1</v>
      </c>
      <c r="F13069">
        <v>2</v>
      </c>
      <c r="G13069">
        <v>577.13616709808491</v>
      </c>
      <c r="H13069">
        <v>-140.32447006968641</v>
      </c>
      <c r="I13069">
        <v>-427.0788039817453</v>
      </c>
      <c r="J13069">
        <v>-3.0931877397978553</v>
      </c>
      <c r="K13069">
        <v>1.1058214052661195</v>
      </c>
    </row>
    <row r="13070" spans="1:11" x14ac:dyDescent="0.35">
      <c r="A13070">
        <v>0.97025376107640382</v>
      </c>
      <c r="B13070">
        <v>2</v>
      </c>
      <c r="C13070">
        <v>0</v>
      </c>
      <c r="D13070">
        <v>-3</v>
      </c>
      <c r="E13070">
        <v>1</v>
      </c>
      <c r="F13070">
        <v>3</v>
      </c>
      <c r="G13070">
        <v>1575.5118291280073</v>
      </c>
      <c r="H13070">
        <v>-242.16135977632518</v>
      </c>
      <c r="I13070">
        <v>223.69216434257623</v>
      </c>
      <c r="J13070">
        <v>-12.042706973555042</v>
      </c>
      <c r="K13070">
        <v>1.4898499142962165E-2</v>
      </c>
    </row>
    <row r="13071" spans="1:11" x14ac:dyDescent="0.35">
      <c r="A13071">
        <v>0.7787320906783981</v>
      </c>
      <c r="B13071">
        <v>2</v>
      </c>
      <c r="C13071">
        <v>0</v>
      </c>
      <c r="D13071">
        <v>-3</v>
      </c>
      <c r="E13071">
        <v>2</v>
      </c>
      <c r="F13071">
        <v>-3</v>
      </c>
      <c r="G13071">
        <v>1201.6683704563839</v>
      </c>
      <c r="H13071">
        <v>-315.22612528619982</v>
      </c>
      <c r="I13071">
        <v>674.43751036245089</v>
      </c>
      <c r="J13071">
        <v>5.5657367873219163</v>
      </c>
      <c r="K13071">
        <v>-26494858.384782277</v>
      </c>
    </row>
    <row r="13072" spans="1:11" x14ac:dyDescent="0.35">
      <c r="A13072">
        <v>0.8030343800230868</v>
      </c>
      <c r="B13072">
        <v>2</v>
      </c>
      <c r="C13072">
        <v>0</v>
      </c>
      <c r="D13072">
        <v>-3</v>
      </c>
      <c r="E13072">
        <v>2</v>
      </c>
      <c r="F13072">
        <v>-2</v>
      </c>
      <c r="G13072">
        <v>1907.8895989355337</v>
      </c>
      <c r="H13072">
        <v>-272.79117411827804</v>
      </c>
      <c r="I13072">
        <v>316.4894813836579</v>
      </c>
      <c r="J13072">
        <v>4.8430500387731765</v>
      </c>
      <c r="K13072">
        <v>-1438380.753311781</v>
      </c>
    </row>
    <row r="13073" spans="1:11" x14ac:dyDescent="0.35">
      <c r="A13073">
        <v>0.84563106615688588</v>
      </c>
      <c r="B13073">
        <v>2</v>
      </c>
      <c r="C13073">
        <v>0</v>
      </c>
      <c r="D13073">
        <v>-3</v>
      </c>
      <c r="E13073">
        <v>2</v>
      </c>
      <c r="F13073">
        <v>-1</v>
      </c>
      <c r="G13073">
        <v>3765.9050164198779</v>
      </c>
      <c r="H13073">
        <v>-214.40534545355263</v>
      </c>
      <c r="I13073">
        <v>-94.447716703717788</v>
      </c>
      <c r="J13073">
        <v>3.8428806006322769</v>
      </c>
      <c r="K13073">
        <v>-99311.812965063742</v>
      </c>
    </row>
    <row r="13074" spans="1:11" x14ac:dyDescent="0.35">
      <c r="A13074">
        <v>0.90718671355253733</v>
      </c>
      <c r="B13074">
        <v>2</v>
      </c>
      <c r="C13074">
        <v>0</v>
      </c>
      <c r="D13074">
        <v>-3</v>
      </c>
      <c r="E13074">
        <v>2</v>
      </c>
      <c r="F13074">
        <v>0</v>
      </c>
      <c r="G13074">
        <v>-10160.201712662099</v>
      </c>
      <c r="H13074">
        <v>-148.56401486495258</v>
      </c>
      <c r="I13074">
        <v>-491.61716053464579</v>
      </c>
      <c r="J13074">
        <v>2.5092470043057622</v>
      </c>
      <c r="K13074">
        <v>3195.5251745326273</v>
      </c>
    </row>
    <row r="13075" spans="1:11" x14ac:dyDescent="0.35">
      <c r="A13075">
        <v>0.96960612096260601</v>
      </c>
      <c r="B13075">
        <v>2</v>
      </c>
      <c r="C13075">
        <v>0</v>
      </c>
      <c r="D13075">
        <v>-3</v>
      </c>
      <c r="E13075">
        <v>2</v>
      </c>
      <c r="F13075">
        <v>1</v>
      </c>
      <c r="G13075">
        <v>-1645.13101215497</v>
      </c>
      <c r="H13075">
        <v>-108.76966163001509</v>
      </c>
      <c r="I13075">
        <v>-682.78075539731299</v>
      </c>
      <c r="J13075">
        <v>1.0107895976846564</v>
      </c>
      <c r="K13075">
        <v>91.534981986197451</v>
      </c>
    </row>
    <row r="13076" spans="1:11" x14ac:dyDescent="0.35">
      <c r="A13076">
        <v>0.99634385677670423</v>
      </c>
      <c r="B13076">
        <v>2</v>
      </c>
      <c r="C13076">
        <v>0</v>
      </c>
      <c r="D13076">
        <v>-3</v>
      </c>
      <c r="E13076">
        <v>2</v>
      </c>
      <c r="F13076">
        <v>2</v>
      </c>
      <c r="G13076">
        <v>562.77427999704764</v>
      </c>
      <c r="H13076">
        <v>-139.35241995041326</v>
      </c>
      <c r="I13076">
        <v>-451.77213618645169</v>
      </c>
      <c r="J13076">
        <v>-0.13324813211097464</v>
      </c>
      <c r="K13076">
        <v>1.1107488390003981</v>
      </c>
    </row>
    <row r="13077" spans="1:11" x14ac:dyDescent="0.35">
      <c r="A13077">
        <v>0.97134654459539171</v>
      </c>
      <c r="B13077">
        <v>2</v>
      </c>
      <c r="C13077">
        <v>0</v>
      </c>
      <c r="D13077">
        <v>-3</v>
      </c>
      <c r="E13077">
        <v>2</v>
      </c>
      <c r="F13077">
        <v>3</v>
      </c>
      <c r="G13077">
        <v>1527.6078231277027</v>
      </c>
      <c r="H13077">
        <v>-239.01681957056712</v>
      </c>
      <c r="I13077">
        <v>141.402884590349</v>
      </c>
      <c r="J13077">
        <v>-0.51082651764261389</v>
      </c>
      <c r="K13077">
        <v>1.5160287688170159E-2</v>
      </c>
    </row>
    <row r="13078" spans="1:11" x14ac:dyDescent="0.35">
      <c r="A13078">
        <v>0.80905519612790278</v>
      </c>
      <c r="B13078">
        <v>2</v>
      </c>
      <c r="C13078">
        <v>0</v>
      </c>
      <c r="D13078">
        <v>-3</v>
      </c>
      <c r="E13078">
        <v>3</v>
      </c>
      <c r="F13078">
        <v>-3</v>
      </c>
      <c r="G13078">
        <v>1934.0321514762647</v>
      </c>
      <c r="H13078">
        <v>-307.53282324256054</v>
      </c>
      <c r="I13078">
        <v>717.67338609333547</v>
      </c>
      <c r="J13078">
        <v>0.17682057714999319</v>
      </c>
      <c r="K13078">
        <v>-26463806.505623728</v>
      </c>
    </row>
    <row r="13079" spans="1:11" x14ac:dyDescent="0.35">
      <c r="A13079">
        <v>0.82917632224179405</v>
      </c>
      <c r="B13079">
        <v>2</v>
      </c>
      <c r="C13079">
        <v>0</v>
      </c>
      <c r="D13079">
        <v>-3</v>
      </c>
      <c r="E13079">
        <v>3</v>
      </c>
      <c r="F13079">
        <v>-2</v>
      </c>
      <c r="G13079">
        <v>2529.016676594279</v>
      </c>
      <c r="H13079">
        <v>-267.49636151754828</v>
      </c>
      <c r="I13079">
        <v>376.04749303664835</v>
      </c>
      <c r="J13079">
        <v>0.15488997194277826</v>
      </c>
      <c r="K13079">
        <v>-1429457.7214616037</v>
      </c>
    </row>
    <row r="13080" spans="1:11" x14ac:dyDescent="0.35">
      <c r="A13080">
        <v>0.86445327220237411</v>
      </c>
      <c r="B13080">
        <v>2</v>
      </c>
      <c r="C13080">
        <v>0</v>
      </c>
      <c r="D13080">
        <v>-3</v>
      </c>
      <c r="E13080">
        <v>3</v>
      </c>
      <c r="F13080">
        <v>-1</v>
      </c>
      <c r="G13080">
        <v>4220.8610728529657</v>
      </c>
      <c r="H13080">
        <v>-213.85085012372758</v>
      </c>
      <c r="I13080">
        <v>-14.093498776345996</v>
      </c>
      <c r="J13080">
        <v>0.12434437134603515</v>
      </c>
      <c r="K13080">
        <v>-98078.707342997091</v>
      </c>
    </row>
    <row r="13081" spans="1:11" x14ac:dyDescent="0.35">
      <c r="A13081">
        <v>0.91645960379516589</v>
      </c>
      <c r="B13081">
        <v>2</v>
      </c>
      <c r="C13081">
        <v>0</v>
      </c>
      <c r="D13081">
        <v>-3</v>
      </c>
      <c r="E13081">
        <v>3</v>
      </c>
      <c r="F13081">
        <v>0</v>
      </c>
      <c r="G13081">
        <v>-9670.5768167797687</v>
      </c>
      <c r="H13081">
        <v>-152.92729098701466</v>
      </c>
      <c r="I13081">
        <v>-403.2138669466417</v>
      </c>
      <c r="J13081">
        <v>8.2971540075178846E-2</v>
      </c>
      <c r="K13081">
        <v>3145.7901138676398</v>
      </c>
    </row>
    <row r="13082" spans="1:11" x14ac:dyDescent="0.35">
      <c r="A13082">
        <v>0.97127826406683926</v>
      </c>
      <c r="B13082">
        <v>2</v>
      </c>
      <c r="C13082">
        <v>0</v>
      </c>
      <c r="D13082">
        <v>-3</v>
      </c>
      <c r="E13082">
        <v>3</v>
      </c>
      <c r="F13082">
        <v>1</v>
      </c>
      <c r="G13082">
        <v>-1490.7285640716136</v>
      </c>
      <c r="H13082">
        <v>-113.17832654299775</v>
      </c>
      <c r="I13082">
        <v>-630.13500406898311</v>
      </c>
      <c r="J13082">
        <v>3.4491571231899554E-2</v>
      </c>
      <c r="K13082">
        <v>90.629943630548752</v>
      </c>
    </row>
    <row r="13083" spans="1:11" x14ac:dyDescent="0.35">
      <c r="A13083">
        <v>0.99646236248036313</v>
      </c>
      <c r="B13083">
        <v>2</v>
      </c>
      <c r="C13083">
        <v>0</v>
      </c>
      <c r="D13083">
        <v>-3</v>
      </c>
      <c r="E13083">
        <v>3</v>
      </c>
      <c r="F13083">
        <v>2</v>
      </c>
      <c r="G13083">
        <v>550.41859514012413</v>
      </c>
      <c r="H13083">
        <v>-137.85113981530526</v>
      </c>
      <c r="I13083">
        <v>-476.05095318287067</v>
      </c>
      <c r="J13083">
        <v>-5.9028060488889172E-3</v>
      </c>
      <c r="K13083">
        <v>1.115894605442155</v>
      </c>
    </row>
    <row r="13084" spans="1:11" x14ac:dyDescent="0.35">
      <c r="A13084">
        <v>0.97287940533531747</v>
      </c>
      <c r="B13084">
        <v>2</v>
      </c>
      <c r="C13084">
        <v>0</v>
      </c>
      <c r="D13084">
        <v>-3</v>
      </c>
      <c r="E13084">
        <v>3</v>
      </c>
      <c r="F13084">
        <v>3</v>
      </c>
      <c r="G13084">
        <v>1490.6528143803305</v>
      </c>
      <c r="H13084">
        <v>-233.59362947425723</v>
      </c>
      <c r="I13084">
        <v>59.288374502566512</v>
      </c>
      <c r="J13084">
        <v>-2.2636937887691638E-2</v>
      </c>
      <c r="K13084">
        <v>1.544195262754936E-2</v>
      </c>
    </row>
    <row r="13085" spans="1:11" x14ac:dyDescent="0.35">
      <c r="A13085">
        <v>0.55952958128389185</v>
      </c>
      <c r="B13085">
        <v>2</v>
      </c>
      <c r="C13085">
        <v>0</v>
      </c>
      <c r="D13085">
        <v>-2</v>
      </c>
      <c r="E13085">
        <v>-3</v>
      </c>
      <c r="F13085">
        <v>-3</v>
      </c>
      <c r="G13085">
        <v>5049.7119716735006</v>
      </c>
      <c r="H13085">
        <v>-497.3998804987657</v>
      </c>
      <c r="I13085">
        <v>-109.81601338918813</v>
      </c>
      <c r="J13085">
        <v>-7417240.5341776209</v>
      </c>
      <c r="K13085">
        <v>-26580037.603341315</v>
      </c>
    </row>
    <row r="13086" spans="1:11" x14ac:dyDescent="0.35">
      <c r="A13086">
        <v>0.62796912216597411</v>
      </c>
      <c r="B13086">
        <v>2</v>
      </c>
      <c r="C13086">
        <v>0</v>
      </c>
      <c r="D13086">
        <v>-2</v>
      </c>
      <c r="E13086">
        <v>-3</v>
      </c>
      <c r="F13086">
        <v>-2</v>
      </c>
      <c r="G13086">
        <v>5231.7927412224071</v>
      </c>
      <c r="H13086">
        <v>-406.83437351151224</v>
      </c>
      <c r="I13086">
        <v>-435.21848697027917</v>
      </c>
      <c r="J13086">
        <v>-5981387.1528924676</v>
      </c>
      <c r="K13086">
        <v>-1518142.4176816419</v>
      </c>
    </row>
    <row r="13087" spans="1:11" x14ac:dyDescent="0.35">
      <c r="A13087">
        <v>0.73198631975812267</v>
      </c>
      <c r="B13087">
        <v>2</v>
      </c>
      <c r="C13087">
        <v>0</v>
      </c>
      <c r="D13087">
        <v>-2</v>
      </c>
      <c r="E13087">
        <v>-3</v>
      </c>
      <c r="F13087">
        <v>-1</v>
      </c>
      <c r="G13087">
        <v>6494.3881612167224</v>
      </c>
      <c r="H13087">
        <v>-284.99662716218631</v>
      </c>
      <c r="I13087">
        <v>-772.082225536647</v>
      </c>
      <c r="J13087">
        <v>-4118044.747310787</v>
      </c>
      <c r="K13087">
        <v>-109292.6769379816</v>
      </c>
    </row>
    <row r="13088" spans="1:11" x14ac:dyDescent="0.35">
      <c r="A13088">
        <v>0.85951920837763252</v>
      </c>
      <c r="B13088">
        <v>2</v>
      </c>
      <c r="C13088">
        <v>0</v>
      </c>
      <c r="D13088">
        <v>-2</v>
      </c>
      <c r="E13088">
        <v>-3</v>
      </c>
      <c r="F13088">
        <v>0</v>
      </c>
      <c r="G13088">
        <v>-9923.6849498225947</v>
      </c>
      <c r="H13088">
        <v>-160.95866771601311</v>
      </c>
      <c r="I13088">
        <v>-961.55064782865975</v>
      </c>
      <c r="J13088">
        <v>-2065738.8129882787</v>
      </c>
      <c r="K13088">
        <v>3533.667651035908</v>
      </c>
    </row>
    <row r="13089" spans="1:11" x14ac:dyDescent="0.35">
      <c r="A13089">
        <v>0.96268885073929356</v>
      </c>
      <c r="B13089">
        <v>2</v>
      </c>
      <c r="C13089">
        <v>0</v>
      </c>
      <c r="D13089">
        <v>-2</v>
      </c>
      <c r="E13089">
        <v>-3</v>
      </c>
      <c r="F13089">
        <v>1</v>
      </c>
      <c r="G13089">
        <v>-1314.2610616820061</v>
      </c>
      <c r="H13089">
        <v>-100.21003730607174</v>
      </c>
      <c r="I13089">
        <v>-796.07980449423212</v>
      </c>
      <c r="J13089">
        <v>-560240.87712931121</v>
      </c>
      <c r="K13089">
        <v>96.562313182218674</v>
      </c>
    </row>
    <row r="13090" spans="1:11" x14ac:dyDescent="0.35">
      <c r="A13090">
        <v>0.99641684307423994</v>
      </c>
      <c r="B13090">
        <v>2</v>
      </c>
      <c r="C13090">
        <v>0</v>
      </c>
      <c r="D13090">
        <v>-2</v>
      </c>
      <c r="E13090">
        <v>-3</v>
      </c>
      <c r="F13090">
        <v>2</v>
      </c>
      <c r="G13090">
        <v>558.74019713044459</v>
      </c>
      <c r="H13090">
        <v>-140.19369017454824</v>
      </c>
      <c r="I13090">
        <v>-289.23910028920227</v>
      </c>
      <c r="J13090">
        <v>-203447.27605063701</v>
      </c>
      <c r="K13090">
        <v>1.0943156686552915</v>
      </c>
    </row>
    <row r="13091" spans="1:11" x14ac:dyDescent="0.35">
      <c r="A13091">
        <v>0.97094014862184486</v>
      </c>
      <c r="B13091">
        <v>2</v>
      </c>
      <c r="C13091">
        <v>0</v>
      </c>
      <c r="D13091">
        <v>-2</v>
      </c>
      <c r="E13091">
        <v>-3</v>
      </c>
      <c r="F13091">
        <v>3</v>
      </c>
      <c r="G13091">
        <v>1464.7948143669232</v>
      </c>
      <c r="H13091">
        <v>-242.58588344648831</v>
      </c>
      <c r="I13091">
        <v>304.71642907438354</v>
      </c>
      <c r="J13091">
        <v>-738561.64434010303</v>
      </c>
      <c r="K13091">
        <v>1.4313865589803692E-2</v>
      </c>
    </row>
    <row r="13092" spans="1:11" x14ac:dyDescent="0.35">
      <c r="A13092">
        <v>0.60028571624579474</v>
      </c>
      <c r="B13092">
        <v>2</v>
      </c>
      <c r="C13092">
        <v>0</v>
      </c>
      <c r="D13092">
        <v>-2</v>
      </c>
      <c r="E13092">
        <v>-2</v>
      </c>
      <c r="F13092">
        <v>-3</v>
      </c>
      <c r="G13092">
        <v>5663.7866736376609</v>
      </c>
      <c r="H13092">
        <v>-457.61276283965333</v>
      </c>
      <c r="I13092">
        <v>46.226998872564536</v>
      </c>
      <c r="J13092">
        <v>-669045.24108755717</v>
      </c>
      <c r="K13092">
        <v>-26463061.987961441</v>
      </c>
    </row>
    <row r="13093" spans="1:11" x14ac:dyDescent="0.35">
      <c r="A13093">
        <v>0.65894555556057188</v>
      </c>
      <c r="B13093">
        <v>2</v>
      </c>
      <c r="C13093">
        <v>0</v>
      </c>
      <c r="D13093">
        <v>-2</v>
      </c>
      <c r="E13093">
        <v>-2</v>
      </c>
      <c r="F13093">
        <v>-2</v>
      </c>
      <c r="G13093">
        <v>5745.0231099031989</v>
      </c>
      <c r="H13093">
        <v>-378.63898838543389</v>
      </c>
      <c r="I13093">
        <v>-274.70210543502708</v>
      </c>
      <c r="J13093">
        <v>-551756.55400374683</v>
      </c>
      <c r="K13093">
        <v>-1496275.2975400439</v>
      </c>
    </row>
    <row r="13094" spans="1:11" x14ac:dyDescent="0.35">
      <c r="A13094">
        <v>0.75042295158793793</v>
      </c>
      <c r="B13094">
        <v>2</v>
      </c>
      <c r="C13094">
        <v>0</v>
      </c>
      <c r="D13094">
        <v>-2</v>
      </c>
      <c r="E13094">
        <v>-2</v>
      </c>
      <c r="F13094">
        <v>-1</v>
      </c>
      <c r="G13094">
        <v>6845.2219767234092</v>
      </c>
      <c r="H13094">
        <v>-270.72650486715452</v>
      </c>
      <c r="I13094">
        <v>-620.35066520322016</v>
      </c>
      <c r="J13094">
        <v>-396115.81310703373</v>
      </c>
      <c r="K13094">
        <v>-107064.22802046601</v>
      </c>
    </row>
    <row r="13095" spans="1:11" x14ac:dyDescent="0.35">
      <c r="A13095">
        <v>0.86611154087785625</v>
      </c>
      <c r="B13095">
        <v>2</v>
      </c>
      <c r="C13095">
        <v>0</v>
      </c>
      <c r="D13095">
        <v>-2</v>
      </c>
      <c r="E13095">
        <v>-2</v>
      </c>
      <c r="F13095">
        <v>0</v>
      </c>
      <c r="G13095">
        <v>-9438.3919363896457</v>
      </c>
      <c r="H13095">
        <v>-157.9921081394109</v>
      </c>
      <c r="I13095">
        <v>-851.33409595588432</v>
      </c>
      <c r="J13095">
        <v>-215029.45145990467</v>
      </c>
      <c r="K13095">
        <v>3469.8813439686905</v>
      </c>
    </row>
    <row r="13096" spans="1:11" x14ac:dyDescent="0.35">
      <c r="A13096">
        <v>0.96345863734795645</v>
      </c>
      <c r="B13096">
        <v>2</v>
      </c>
      <c r="C13096">
        <v>0</v>
      </c>
      <c r="D13096">
        <v>-2</v>
      </c>
      <c r="E13096">
        <v>-2</v>
      </c>
      <c r="F13096">
        <v>1</v>
      </c>
      <c r="G13096">
        <v>-1193.0677806084184</v>
      </c>
      <c r="H13096">
        <v>-100.73787317838776</v>
      </c>
      <c r="I13096">
        <v>-753.64972234770539</v>
      </c>
      <c r="J13096">
        <v>-66075.996714409295</v>
      </c>
      <c r="K13096">
        <v>95.782686368052083</v>
      </c>
    </row>
    <row r="13097" spans="1:11" x14ac:dyDescent="0.35">
      <c r="A13097">
        <v>0.9963596555499824</v>
      </c>
      <c r="B13097">
        <v>2</v>
      </c>
      <c r="C13097">
        <v>0</v>
      </c>
      <c r="D13097">
        <v>-2</v>
      </c>
      <c r="E13097">
        <v>-2</v>
      </c>
      <c r="F13097">
        <v>2</v>
      </c>
      <c r="G13097">
        <v>556.06203302167478</v>
      </c>
      <c r="H13097">
        <v>-140.02666888583371</v>
      </c>
      <c r="I13097">
        <v>-294.67169047456855</v>
      </c>
      <c r="J13097">
        <v>-10885.915590431832</v>
      </c>
      <c r="K13097">
        <v>1.0961441092124946</v>
      </c>
    </row>
    <row r="13098" spans="1:11" x14ac:dyDescent="0.35">
      <c r="A13098">
        <v>0.97019885906838099</v>
      </c>
      <c r="B13098">
        <v>2</v>
      </c>
      <c r="C13098">
        <v>0</v>
      </c>
      <c r="D13098">
        <v>-2</v>
      </c>
      <c r="E13098">
        <v>-2</v>
      </c>
      <c r="F13098">
        <v>3</v>
      </c>
      <c r="G13098">
        <v>1464.7283328857975</v>
      </c>
      <c r="H13098">
        <v>-242.97530368042248</v>
      </c>
      <c r="I13098">
        <v>290.24485780155419</v>
      </c>
      <c r="J13098">
        <v>-40754.109272856556</v>
      </c>
      <c r="K13098">
        <v>1.4390568280633292E-2</v>
      </c>
    </row>
    <row r="13099" spans="1:11" x14ac:dyDescent="0.35">
      <c r="A13099">
        <v>0.64628463663548508</v>
      </c>
      <c r="B13099">
        <v>2</v>
      </c>
      <c r="C13099">
        <v>0</v>
      </c>
      <c r="D13099">
        <v>-2</v>
      </c>
      <c r="E13099">
        <v>-1</v>
      </c>
      <c r="F13099">
        <v>-3</v>
      </c>
      <c r="G13099">
        <v>7706.8876779905222</v>
      </c>
      <c r="H13099">
        <v>-414.31627242211187</v>
      </c>
      <c r="I13099">
        <v>200.80534683045812</v>
      </c>
      <c r="J13099">
        <v>-77309.836622593692</v>
      </c>
      <c r="K13099">
        <v>-26413695.234791823</v>
      </c>
    </row>
    <row r="13100" spans="1:11" x14ac:dyDescent="0.35">
      <c r="A13100">
        <v>0.69483963160737217</v>
      </c>
      <c r="B13100">
        <v>2</v>
      </c>
      <c r="C13100">
        <v>0</v>
      </c>
      <c r="D13100">
        <v>-2</v>
      </c>
      <c r="E13100">
        <v>-1</v>
      </c>
      <c r="F13100">
        <v>-2</v>
      </c>
      <c r="G13100">
        <v>7476.6913493924894</v>
      </c>
      <c r="H13100">
        <v>-346.99755647230859</v>
      </c>
      <c r="I13100">
        <v>-111.51152007381074</v>
      </c>
      <c r="J13100">
        <v>-64947.436508039842</v>
      </c>
      <c r="K13100">
        <v>-1476782.0447535112</v>
      </c>
    </row>
    <row r="13101" spans="1:11" x14ac:dyDescent="0.35">
      <c r="A13101">
        <v>0.77283441380147289</v>
      </c>
      <c r="B13101">
        <v>2</v>
      </c>
      <c r="C13101">
        <v>0</v>
      </c>
      <c r="D13101">
        <v>-2</v>
      </c>
      <c r="E13101">
        <v>-1</v>
      </c>
      <c r="F13101">
        <v>-1</v>
      </c>
      <c r="G13101">
        <v>8125.2113401121624</v>
      </c>
      <c r="H13101">
        <v>-253.75784565303229</v>
      </c>
      <c r="I13101">
        <v>-458.87047515429708</v>
      </c>
      <c r="J13101">
        <v>-48262.031255596805</v>
      </c>
      <c r="K13101">
        <v>-104817.93591699735</v>
      </c>
    </row>
    <row r="13102" spans="1:11" x14ac:dyDescent="0.35">
      <c r="A13102">
        <v>0.87485454784601857</v>
      </c>
      <c r="B13102">
        <v>2</v>
      </c>
      <c r="C13102">
        <v>0</v>
      </c>
      <c r="D13102">
        <v>-2</v>
      </c>
      <c r="E13102">
        <v>-1</v>
      </c>
      <c r="F13102">
        <v>0</v>
      </c>
      <c r="G13102">
        <v>-8362.6499461113926</v>
      </c>
      <c r="H13102">
        <v>-153.90299661089557</v>
      </c>
      <c r="I13102">
        <v>-725.37093719158452</v>
      </c>
      <c r="J13102">
        <v>-27902.527198340853</v>
      </c>
      <c r="K13102">
        <v>3399.4207622034264</v>
      </c>
    </row>
    <row r="13103" spans="1:11" x14ac:dyDescent="0.35">
      <c r="A13103">
        <v>0.96461595561282032</v>
      </c>
      <c r="B13103">
        <v>2</v>
      </c>
      <c r="C13103">
        <v>0</v>
      </c>
      <c r="D13103">
        <v>-2</v>
      </c>
      <c r="E13103">
        <v>-1</v>
      </c>
      <c r="F13103">
        <v>1</v>
      </c>
      <c r="G13103">
        <v>-860.39221397301753</v>
      </c>
      <c r="H13103">
        <v>-101.33233960097141</v>
      </c>
      <c r="I13103">
        <v>-700.77075941359908</v>
      </c>
      <c r="J13103">
        <v>-9392.1157265860711</v>
      </c>
      <c r="K13103">
        <v>94.839142760479547</v>
      </c>
    </row>
    <row r="13104" spans="1:11" x14ac:dyDescent="0.35">
      <c r="A13104">
        <v>0.99632456605363129</v>
      </c>
      <c r="B13104">
        <v>2</v>
      </c>
      <c r="C13104">
        <v>0</v>
      </c>
      <c r="D13104">
        <v>-2</v>
      </c>
      <c r="E13104">
        <v>-1</v>
      </c>
      <c r="F13104">
        <v>2</v>
      </c>
      <c r="G13104">
        <v>544.55203265305408</v>
      </c>
      <c r="H13104">
        <v>-139.81381609235814</v>
      </c>
      <c r="I13104">
        <v>-304.41738458407121</v>
      </c>
      <c r="J13104">
        <v>-411.43357324700264</v>
      </c>
      <c r="K13104">
        <v>1.0987997630439013</v>
      </c>
    </row>
    <row r="13105" spans="1:11" x14ac:dyDescent="0.35">
      <c r="A13105">
        <v>0.96971934292546391</v>
      </c>
      <c r="B13105">
        <v>2</v>
      </c>
      <c r="C13105">
        <v>0</v>
      </c>
      <c r="D13105">
        <v>-2</v>
      </c>
      <c r="E13105">
        <v>-1</v>
      </c>
      <c r="F13105">
        <v>3</v>
      </c>
      <c r="G13105">
        <v>1440.1660762016581</v>
      </c>
      <c r="H13105">
        <v>-243.23480487253892</v>
      </c>
      <c r="I13105">
        <v>261.58291179823482</v>
      </c>
      <c r="J13105">
        <v>-1741.6982405730287</v>
      </c>
      <c r="K13105">
        <v>1.4510186330528765E-2</v>
      </c>
    </row>
    <row r="13106" spans="1:11" x14ac:dyDescent="0.35">
      <c r="A13106">
        <v>0.69415626625034643</v>
      </c>
      <c r="B13106">
        <v>2</v>
      </c>
      <c r="C13106">
        <v>0</v>
      </c>
      <c r="D13106">
        <v>-2</v>
      </c>
      <c r="E13106">
        <v>0</v>
      </c>
      <c r="F13106">
        <v>-3</v>
      </c>
      <c r="G13106">
        <v>-9079.994346330659</v>
      </c>
      <c r="H13106">
        <v>-372.43543783738085</v>
      </c>
      <c r="I13106">
        <v>337.53585181526455</v>
      </c>
      <c r="J13106">
        <v>4261.4804082463779</v>
      </c>
      <c r="K13106">
        <v>-26425109.597921409</v>
      </c>
    </row>
    <row r="13107" spans="1:11" x14ac:dyDescent="0.35">
      <c r="A13107">
        <v>0.73310162752459096</v>
      </c>
      <c r="B13107">
        <v>2</v>
      </c>
      <c r="C13107">
        <v>0</v>
      </c>
      <c r="D13107">
        <v>-2</v>
      </c>
      <c r="E13107">
        <v>0</v>
      </c>
      <c r="F13107">
        <v>-2</v>
      </c>
      <c r="G13107">
        <v>-6796.6076630376056</v>
      </c>
      <c r="H13107">
        <v>-315.71297265023361</v>
      </c>
      <c r="I13107">
        <v>37.157441342597394</v>
      </c>
      <c r="J13107">
        <v>3633.0120709749062</v>
      </c>
      <c r="K13107">
        <v>-1460816.4847536213</v>
      </c>
    </row>
    <row r="13108" spans="1:11" x14ac:dyDescent="0.35">
      <c r="A13108">
        <v>0.79773707039589503</v>
      </c>
      <c r="B13108">
        <v>2</v>
      </c>
      <c r="C13108">
        <v>0</v>
      </c>
      <c r="D13108">
        <v>-2</v>
      </c>
      <c r="E13108">
        <v>0</v>
      </c>
      <c r="F13108">
        <v>-1</v>
      </c>
      <c r="G13108">
        <v>-2750.0240723671568</v>
      </c>
      <c r="H13108">
        <v>-236.47126859773709</v>
      </c>
      <c r="I13108">
        <v>-304.40799293923396</v>
      </c>
      <c r="J13108">
        <v>2774.8949848525867</v>
      </c>
      <c r="K13108">
        <v>-102714.37560983901</v>
      </c>
    </row>
    <row r="13109" spans="1:11" x14ac:dyDescent="0.35">
      <c r="A13109">
        <v>0.88531380263917481</v>
      </c>
      <c r="B13109">
        <v>2</v>
      </c>
      <c r="C13109">
        <v>0</v>
      </c>
      <c r="D13109">
        <v>-2</v>
      </c>
      <c r="E13109">
        <v>0</v>
      </c>
      <c r="F13109">
        <v>0</v>
      </c>
      <c r="G13109">
        <v>-14594.970956716965</v>
      </c>
      <c r="H13109">
        <v>-149.70536694170835</v>
      </c>
      <c r="I13109">
        <v>-595.82878977514838</v>
      </c>
      <c r="J13109">
        <v>1686.8079857000484</v>
      </c>
      <c r="K13109">
        <v>3327.083714179872</v>
      </c>
    </row>
    <row r="13110" spans="1:11" x14ac:dyDescent="0.35">
      <c r="A13110">
        <v>0.96614833943132172</v>
      </c>
      <c r="B13110">
        <v>2</v>
      </c>
      <c r="C13110">
        <v>0</v>
      </c>
      <c r="D13110">
        <v>-2</v>
      </c>
      <c r="E13110">
        <v>0</v>
      </c>
      <c r="F13110">
        <v>1</v>
      </c>
      <c r="G13110">
        <v>-3126.5126677045964</v>
      </c>
      <c r="H13110">
        <v>-102.2933051509782</v>
      </c>
      <c r="I13110">
        <v>-641.47099362845006</v>
      </c>
      <c r="J13110">
        <v>609.43050638990189</v>
      </c>
      <c r="K13110">
        <v>93.776069491670611</v>
      </c>
    </row>
    <row r="13111" spans="1:11" x14ac:dyDescent="0.35">
      <c r="A13111">
        <v>0.99632528596588765</v>
      </c>
      <c r="B13111">
        <v>2</v>
      </c>
      <c r="C13111">
        <v>0</v>
      </c>
      <c r="D13111">
        <v>-2</v>
      </c>
      <c r="E13111">
        <v>0</v>
      </c>
      <c r="F13111">
        <v>2</v>
      </c>
      <c r="G13111">
        <v>588.07804186955764</v>
      </c>
      <c r="H13111">
        <v>-139.4631320669946</v>
      </c>
      <c r="I13111">
        <v>-318.53844165714304</v>
      </c>
      <c r="J13111">
        <v>-23.127352306364855</v>
      </c>
      <c r="K13111">
        <v>1.1023757510770325</v>
      </c>
    </row>
    <row r="13112" spans="1:11" x14ac:dyDescent="0.35">
      <c r="A13112">
        <v>0.9696794048710603</v>
      </c>
      <c r="B13112">
        <v>2</v>
      </c>
      <c r="C13112">
        <v>0</v>
      </c>
      <c r="D13112">
        <v>-2</v>
      </c>
      <c r="E13112">
        <v>0</v>
      </c>
      <c r="F13112">
        <v>3</v>
      </c>
      <c r="G13112">
        <v>1546.6002389710386</v>
      </c>
      <c r="H13112">
        <v>-242.94012441876657</v>
      </c>
      <c r="I13112">
        <v>217.83225716498646</v>
      </c>
      <c r="J13112">
        <v>-67.863439282140575</v>
      </c>
      <c r="K13112">
        <v>1.4681238285894753E-2</v>
      </c>
    </row>
    <row r="13113" spans="1:11" x14ac:dyDescent="0.35">
      <c r="A13113">
        <v>0.7395925851526759</v>
      </c>
      <c r="B13113">
        <v>2</v>
      </c>
      <c r="C13113">
        <v>0</v>
      </c>
      <c r="D13113">
        <v>-2</v>
      </c>
      <c r="E13113">
        <v>1</v>
      </c>
      <c r="F13113">
        <v>-3</v>
      </c>
      <c r="G13113">
        <v>-924.073774589202</v>
      </c>
      <c r="H13113">
        <v>-337.79278766507787</v>
      </c>
      <c r="I13113">
        <v>442.20002242308055</v>
      </c>
      <c r="J13113">
        <v>223.34117827478082</v>
      </c>
      <c r="K13113">
        <v>-26467239.10731034</v>
      </c>
    </row>
    <row r="13114" spans="1:11" x14ac:dyDescent="0.35">
      <c r="A13114">
        <v>0.77026196589045259</v>
      </c>
      <c r="B13114">
        <v>2</v>
      </c>
      <c r="C13114">
        <v>0</v>
      </c>
      <c r="D13114">
        <v>-2</v>
      </c>
      <c r="E13114">
        <v>1</v>
      </c>
      <c r="F13114">
        <v>-2</v>
      </c>
      <c r="G13114">
        <v>102.36478955062933</v>
      </c>
      <c r="H13114">
        <v>-289.5111541140825</v>
      </c>
      <c r="I13114">
        <v>155.66441324074685</v>
      </c>
      <c r="J13114">
        <v>192.57644162545932</v>
      </c>
      <c r="K13114">
        <v>-1448466.205191232</v>
      </c>
    </row>
    <row r="13115" spans="1:11" x14ac:dyDescent="0.35">
      <c r="A13115">
        <v>0.82281454275359578</v>
      </c>
      <c r="B13115">
        <v>2</v>
      </c>
      <c r="C13115">
        <v>0</v>
      </c>
      <c r="D13115">
        <v>-2</v>
      </c>
      <c r="E13115">
        <v>1</v>
      </c>
      <c r="F13115">
        <v>-1</v>
      </c>
      <c r="G13115">
        <v>2417.3164350744664</v>
      </c>
      <c r="H13115">
        <v>-222.10202788775746</v>
      </c>
      <c r="I13115">
        <v>-173.889763326006</v>
      </c>
      <c r="J13115">
        <v>150.24613626225289</v>
      </c>
      <c r="K13115">
        <v>-100879.44486565984</v>
      </c>
    </row>
    <row r="13116" spans="1:11" x14ac:dyDescent="0.35">
      <c r="A13116">
        <v>0.89652459595050249</v>
      </c>
      <c r="B13116">
        <v>2</v>
      </c>
      <c r="C13116">
        <v>0</v>
      </c>
      <c r="D13116">
        <v>-2</v>
      </c>
      <c r="E13116">
        <v>1</v>
      </c>
      <c r="F13116">
        <v>0</v>
      </c>
      <c r="G13116">
        <v>-11241.486925301691</v>
      </c>
      <c r="H13116">
        <v>-146.95667438872579</v>
      </c>
      <c r="I13116">
        <v>-477.57093674836301</v>
      </c>
      <c r="J13116">
        <v>94.988608423511081</v>
      </c>
      <c r="K13116">
        <v>3258.492782507326</v>
      </c>
    </row>
    <row r="13117" spans="1:11" x14ac:dyDescent="0.35">
      <c r="A13117">
        <v>0.96793545399217817</v>
      </c>
      <c r="B13117">
        <v>2</v>
      </c>
      <c r="C13117">
        <v>0</v>
      </c>
      <c r="D13117">
        <v>-2</v>
      </c>
      <c r="E13117">
        <v>1</v>
      </c>
      <c r="F13117">
        <v>1</v>
      </c>
      <c r="G13117">
        <v>-1998.0312027380612</v>
      </c>
      <c r="H13117">
        <v>-104.05071804614624</v>
      </c>
      <c r="I13117">
        <v>-582.36914261237689</v>
      </c>
      <c r="J13117">
        <v>36.299979362111046</v>
      </c>
      <c r="K13117">
        <v>92.67490267975279</v>
      </c>
    </row>
    <row r="13118" spans="1:11" x14ac:dyDescent="0.35">
      <c r="A13118">
        <v>0.99637107357555166</v>
      </c>
      <c r="B13118">
        <v>2</v>
      </c>
      <c r="C13118">
        <v>0</v>
      </c>
      <c r="D13118">
        <v>-2</v>
      </c>
      <c r="E13118">
        <v>1</v>
      </c>
      <c r="F13118">
        <v>2</v>
      </c>
      <c r="G13118">
        <v>584.40288311553411</v>
      </c>
      <c r="H13118">
        <v>-138.8362137917137</v>
      </c>
      <c r="I13118">
        <v>-336.0801248395212</v>
      </c>
      <c r="J13118">
        <v>-3.5542719006603534</v>
      </c>
      <c r="K13118">
        <v>1.1067957081630686</v>
      </c>
    </row>
    <row r="13119" spans="1:11" x14ac:dyDescent="0.35">
      <c r="A13119">
        <v>0.9702081734248178</v>
      </c>
      <c r="B13119">
        <v>2</v>
      </c>
      <c r="C13119">
        <v>0</v>
      </c>
      <c r="D13119">
        <v>-2</v>
      </c>
      <c r="E13119">
        <v>1</v>
      </c>
      <c r="F13119">
        <v>3</v>
      </c>
      <c r="G13119">
        <v>1576.6246916027153</v>
      </c>
      <c r="H13119">
        <v>-241.4714180781848</v>
      </c>
      <c r="I13119">
        <v>161.31733776427245</v>
      </c>
      <c r="J13119">
        <v>-12.174768858854776</v>
      </c>
      <c r="K13119">
        <v>1.4904305478021421E-2</v>
      </c>
    </row>
    <row r="13120" spans="1:11" x14ac:dyDescent="0.35">
      <c r="A13120">
        <v>0.7786562936184459</v>
      </c>
      <c r="B13120">
        <v>2</v>
      </c>
      <c r="C13120">
        <v>0</v>
      </c>
      <c r="D13120">
        <v>-2</v>
      </c>
      <c r="E13120">
        <v>2</v>
      </c>
      <c r="F13120">
        <v>-3</v>
      </c>
      <c r="G13120">
        <v>1199.1431028392642</v>
      </c>
      <c r="H13120">
        <v>-315.23561363109548</v>
      </c>
      <c r="I13120">
        <v>507.82717074851587</v>
      </c>
      <c r="J13120">
        <v>5.5683909091765535</v>
      </c>
      <c r="K13120">
        <v>-26496740.724871621</v>
      </c>
    </row>
    <row r="13121" spans="1:11" x14ac:dyDescent="0.35">
      <c r="A13121">
        <v>0.80299808458955413</v>
      </c>
      <c r="B13121">
        <v>2</v>
      </c>
      <c r="C13121">
        <v>0</v>
      </c>
      <c r="D13121">
        <v>-2</v>
      </c>
      <c r="E13121">
        <v>2</v>
      </c>
      <c r="F13121">
        <v>-2</v>
      </c>
      <c r="G13121">
        <v>1907.1871924778932</v>
      </c>
      <c r="H13121">
        <v>-272.49554876967716</v>
      </c>
      <c r="I13121">
        <v>235.45449141027711</v>
      </c>
      <c r="J13121">
        <v>4.84326116194761</v>
      </c>
      <c r="K13121">
        <v>-1438760.3499753429</v>
      </c>
    </row>
    <row r="13122" spans="1:11" x14ac:dyDescent="0.35">
      <c r="A13122">
        <v>0.84564510274717275</v>
      </c>
      <c r="B13122">
        <v>2</v>
      </c>
      <c r="C13122">
        <v>0</v>
      </c>
      <c r="D13122">
        <v>-2</v>
      </c>
      <c r="E13122">
        <v>2</v>
      </c>
      <c r="F13122">
        <v>-1</v>
      </c>
      <c r="G13122">
        <v>3768.3597281532921</v>
      </c>
      <c r="H13122">
        <v>-213.64403645244965</v>
      </c>
      <c r="I13122">
        <v>-78.335338153446173</v>
      </c>
      <c r="J13122">
        <v>3.8395007471335507</v>
      </c>
      <c r="K13122">
        <v>-99364.929063577962</v>
      </c>
    </row>
    <row r="13123" spans="1:11" x14ac:dyDescent="0.35">
      <c r="A13123">
        <v>0.90728130294098364</v>
      </c>
      <c r="B13123">
        <v>2</v>
      </c>
      <c r="C13123">
        <v>0</v>
      </c>
      <c r="D13123">
        <v>-2</v>
      </c>
      <c r="E13123">
        <v>2</v>
      </c>
      <c r="F13123">
        <v>0</v>
      </c>
      <c r="G13123">
        <v>-10166.81555400501</v>
      </c>
      <c r="H13123">
        <v>-147.21621731537698</v>
      </c>
      <c r="I13123">
        <v>-382.77012343923218</v>
      </c>
      <c r="J13123">
        <v>2.5011346611122542</v>
      </c>
      <c r="K13123">
        <v>3198.2531173124357</v>
      </c>
    </row>
    <row r="13124" spans="1:11" x14ac:dyDescent="0.35">
      <c r="A13124">
        <v>0.9697719243384848</v>
      </c>
      <c r="B13124">
        <v>2</v>
      </c>
      <c r="C13124">
        <v>0</v>
      </c>
      <c r="D13124">
        <v>-2</v>
      </c>
      <c r="E13124">
        <v>2</v>
      </c>
      <c r="F13124">
        <v>1</v>
      </c>
      <c r="G13124">
        <v>-1643.9837827695599</v>
      </c>
      <c r="H13124">
        <v>-107.01003413129513</v>
      </c>
      <c r="I13124">
        <v>-530.51217764792386</v>
      </c>
      <c r="J13124">
        <v>0.99869152005289274</v>
      </c>
      <c r="K13124">
        <v>91.631707354087197</v>
      </c>
    </row>
    <row r="13125" spans="1:11" x14ac:dyDescent="0.35">
      <c r="A13125">
        <v>0.99646188561802851</v>
      </c>
      <c r="B13125">
        <v>2</v>
      </c>
      <c r="C13125">
        <v>0</v>
      </c>
      <c r="D13125">
        <v>-2</v>
      </c>
      <c r="E13125">
        <v>2</v>
      </c>
      <c r="F13125">
        <v>2</v>
      </c>
      <c r="G13125">
        <v>565.33342259053734</v>
      </c>
      <c r="H13125">
        <v>-137.78598537418486</v>
      </c>
      <c r="I13125">
        <v>-355.18537139176965</v>
      </c>
      <c r="J13125">
        <v>-0.14461074726512901</v>
      </c>
      <c r="K13125">
        <v>1.1117902085137572</v>
      </c>
    </row>
    <row r="13126" spans="1:11" x14ac:dyDescent="0.35">
      <c r="A13126">
        <v>0.97131606794494119</v>
      </c>
      <c r="B13126">
        <v>2</v>
      </c>
      <c r="C13126">
        <v>0</v>
      </c>
      <c r="D13126">
        <v>-2</v>
      </c>
      <c r="E13126">
        <v>2</v>
      </c>
      <c r="F13126">
        <v>3</v>
      </c>
      <c r="G13126">
        <v>1528.1066651602478</v>
      </c>
      <c r="H13126">
        <v>-238.17610726802729</v>
      </c>
      <c r="I13126">
        <v>97.780401152920376</v>
      </c>
      <c r="J13126">
        <v>-0.51600772834024156</v>
      </c>
      <c r="K13126">
        <v>1.5168366694999522E-2</v>
      </c>
    </row>
    <row r="13127" spans="1:11" x14ac:dyDescent="0.35">
      <c r="A13127">
        <v>0.80890375902909561</v>
      </c>
      <c r="B13127">
        <v>2</v>
      </c>
      <c r="C13127">
        <v>0</v>
      </c>
      <c r="D13127">
        <v>-2</v>
      </c>
      <c r="E13127">
        <v>3</v>
      </c>
      <c r="F13127">
        <v>-3</v>
      </c>
      <c r="G13127">
        <v>1932.2748587277197</v>
      </c>
      <c r="H13127">
        <v>-307.18043141333078</v>
      </c>
      <c r="I13127">
        <v>536.23560017893647</v>
      </c>
      <c r="J13127">
        <v>0.17685167810397565</v>
      </c>
      <c r="K13127">
        <v>-26473997.386358559</v>
      </c>
    </row>
    <row r="13128" spans="1:11" x14ac:dyDescent="0.35">
      <c r="A13128">
        <v>0.82910296849432463</v>
      </c>
      <c r="B13128">
        <v>2</v>
      </c>
      <c r="C13128">
        <v>0</v>
      </c>
      <c r="D13128">
        <v>-2</v>
      </c>
      <c r="E13128">
        <v>3</v>
      </c>
      <c r="F13128">
        <v>-2</v>
      </c>
      <c r="G13128">
        <v>2528.6441087320391</v>
      </c>
      <c r="H13128">
        <v>-266.88168813123684</v>
      </c>
      <c r="I13128">
        <v>276.99114860327347</v>
      </c>
      <c r="J13128">
        <v>0.15485920724918775</v>
      </c>
      <c r="K13128">
        <v>-1430220.8239990552</v>
      </c>
    </row>
    <row r="13129" spans="1:11" x14ac:dyDescent="0.35">
      <c r="A13129">
        <v>0.86445735015154712</v>
      </c>
      <c r="B13129">
        <v>2</v>
      </c>
      <c r="C13129">
        <v>0</v>
      </c>
      <c r="D13129">
        <v>-2</v>
      </c>
      <c r="E13129">
        <v>3</v>
      </c>
      <c r="F13129">
        <v>-1</v>
      </c>
      <c r="G13129">
        <v>4223.0701047464981</v>
      </c>
      <c r="H13129">
        <v>-212.85388586573777</v>
      </c>
      <c r="I13129">
        <v>-19.96328491411191</v>
      </c>
      <c r="J13129">
        <v>0.12422365227500942</v>
      </c>
      <c r="K13129">
        <v>-98149.184596835883</v>
      </c>
    </row>
    <row r="13130" spans="1:11" x14ac:dyDescent="0.35">
      <c r="A13130">
        <v>0.9165515754562471</v>
      </c>
      <c r="B13130">
        <v>2</v>
      </c>
      <c r="C13130">
        <v>0</v>
      </c>
      <c r="D13130">
        <v>-2</v>
      </c>
      <c r="E13130">
        <v>3</v>
      </c>
      <c r="F13130">
        <v>0</v>
      </c>
      <c r="G13130">
        <v>-9679.4857182236428</v>
      </c>
      <c r="H13130">
        <v>-151.45833747174754</v>
      </c>
      <c r="I13130">
        <v>-316.98986373196453</v>
      </c>
      <c r="J13130">
        <v>8.2731498566083445E-2</v>
      </c>
      <c r="K13130">
        <v>3148.707915504358</v>
      </c>
    </row>
    <row r="13131" spans="1:11" x14ac:dyDescent="0.35">
      <c r="A13131">
        <v>0.97143883196037351</v>
      </c>
      <c r="B13131">
        <v>2</v>
      </c>
      <c r="C13131">
        <v>0</v>
      </c>
      <c r="D13131">
        <v>-2</v>
      </c>
      <c r="E13131">
        <v>3</v>
      </c>
      <c r="F13131">
        <v>1</v>
      </c>
      <c r="G13131">
        <v>-1491.72518277884</v>
      </c>
      <c r="H13131">
        <v>-111.37313375102588</v>
      </c>
      <c r="I13131">
        <v>-490.82693365055616</v>
      </c>
      <c r="J13131">
        <v>3.4142276952284181E-2</v>
      </c>
      <c r="K13131">
        <v>90.725979157045728</v>
      </c>
    </row>
    <row r="13132" spans="1:11" x14ac:dyDescent="0.35">
      <c r="A13132">
        <v>0.99658763044539989</v>
      </c>
      <c r="B13132">
        <v>2</v>
      </c>
      <c r="C13132">
        <v>0</v>
      </c>
      <c r="D13132">
        <v>-2</v>
      </c>
      <c r="E13132">
        <v>3</v>
      </c>
      <c r="F13132">
        <v>2</v>
      </c>
      <c r="G13132">
        <v>551.2293344942359</v>
      </c>
      <c r="H13132">
        <v>-136.21260521940235</v>
      </c>
      <c r="I13132">
        <v>-373.71189654284217</v>
      </c>
      <c r="J13132">
        <v>-6.2539292149405429E-3</v>
      </c>
      <c r="K13132">
        <v>1.116969159799194</v>
      </c>
    </row>
    <row r="13133" spans="1:11" x14ac:dyDescent="0.35">
      <c r="A13133">
        <v>0.97286719836967184</v>
      </c>
      <c r="B13133">
        <v>2</v>
      </c>
      <c r="C13133">
        <v>0</v>
      </c>
      <c r="D13133">
        <v>-2</v>
      </c>
      <c r="E13133">
        <v>3</v>
      </c>
      <c r="F13133">
        <v>3</v>
      </c>
      <c r="G13133">
        <v>1490.7352434951815</v>
      </c>
      <c r="H13133">
        <v>-232.62873830913031</v>
      </c>
      <c r="I13133">
        <v>34.887738432702008</v>
      </c>
      <c r="J13133">
        <v>-2.2842833474854204E-2</v>
      </c>
      <c r="K13133">
        <v>1.5451783655810968E-2</v>
      </c>
    </row>
    <row r="13134" spans="1:11" x14ac:dyDescent="0.35">
      <c r="A13134">
        <v>0.55939526027834208</v>
      </c>
      <c r="B13134">
        <v>2</v>
      </c>
      <c r="C13134">
        <v>0</v>
      </c>
      <c r="D13134">
        <v>-1</v>
      </c>
      <c r="E13134">
        <v>-3</v>
      </c>
      <c r="F13134">
        <v>-3</v>
      </c>
      <c r="G13134">
        <v>5055.7035039214625</v>
      </c>
      <c r="H13134">
        <v>-502.35906636594871</v>
      </c>
      <c r="I13134">
        <v>-48.311869795808207</v>
      </c>
      <c r="J13134">
        <v>-7433426.5819483846</v>
      </c>
      <c r="K13134">
        <v>-26489870.951337017</v>
      </c>
    </row>
    <row r="13135" spans="1:11" x14ac:dyDescent="0.35">
      <c r="A13135">
        <v>0.62771827155998161</v>
      </c>
      <c r="B13135">
        <v>2</v>
      </c>
      <c r="C13135">
        <v>0</v>
      </c>
      <c r="D13135">
        <v>-1</v>
      </c>
      <c r="E13135">
        <v>-3</v>
      </c>
      <c r="F13135">
        <v>-2</v>
      </c>
      <c r="G13135">
        <v>5235.7939800491904</v>
      </c>
      <c r="H13135">
        <v>-404.09023084832006</v>
      </c>
      <c r="I13135">
        <v>-342.63509740881773</v>
      </c>
      <c r="J13135">
        <v>-5916833.6545090247</v>
      </c>
      <c r="K13135">
        <v>-1521291.8639895469</v>
      </c>
    </row>
    <row r="13136" spans="1:11" x14ac:dyDescent="0.35">
      <c r="A13136">
        <v>0.73259105047902184</v>
      </c>
      <c r="B13136">
        <v>2</v>
      </c>
      <c r="C13136">
        <v>0</v>
      </c>
      <c r="D13136">
        <v>-1</v>
      </c>
      <c r="E13136">
        <v>-3</v>
      </c>
      <c r="F13136">
        <v>-1</v>
      </c>
      <c r="G13136">
        <v>6506.4746304783548</v>
      </c>
      <c r="H13136">
        <v>-271.83297720947189</v>
      </c>
      <c r="I13136">
        <v>-658.54825891641656</v>
      </c>
      <c r="J13136">
        <v>-3942180.2417267901</v>
      </c>
      <c r="K13136">
        <v>-110193.97454262542</v>
      </c>
    </row>
    <row r="13137" spans="1:11" x14ac:dyDescent="0.35">
      <c r="A13137">
        <v>0.86159991353241083</v>
      </c>
      <c r="B13137">
        <v>2</v>
      </c>
      <c r="C13137">
        <v>0</v>
      </c>
      <c r="D13137">
        <v>-1</v>
      </c>
      <c r="E13137">
        <v>-3</v>
      </c>
      <c r="F13137">
        <v>0</v>
      </c>
      <c r="G13137">
        <v>-10107.289344124114</v>
      </c>
      <c r="H13137">
        <v>-139.01641590046108</v>
      </c>
      <c r="I13137">
        <v>-850.60945108504347</v>
      </c>
      <c r="J13137">
        <v>-1794800.4120412858</v>
      </c>
      <c r="K13137">
        <v>3576.2095174470469</v>
      </c>
    </row>
    <row r="13138" spans="1:11" x14ac:dyDescent="0.35">
      <c r="A13138">
        <v>0.96482860983654328</v>
      </c>
      <c r="B13138">
        <v>2</v>
      </c>
      <c r="C13138">
        <v>0</v>
      </c>
      <c r="D13138">
        <v>-1</v>
      </c>
      <c r="E13138">
        <v>-3</v>
      </c>
      <c r="F13138">
        <v>1</v>
      </c>
      <c r="G13138">
        <v>-1384.8963256953355</v>
      </c>
      <c r="H13138">
        <v>-79.186213501211341</v>
      </c>
      <c r="I13138">
        <v>-721.71441436769965</v>
      </c>
      <c r="J13138">
        <v>-306535.38344011188</v>
      </c>
      <c r="K13138">
        <v>97.556906378239404</v>
      </c>
    </row>
    <row r="13139" spans="1:11" x14ac:dyDescent="0.35">
      <c r="A13139">
        <v>0.99699021824938139</v>
      </c>
      <c r="B13139">
        <v>2</v>
      </c>
      <c r="C13139">
        <v>0</v>
      </c>
      <c r="D13139">
        <v>-1</v>
      </c>
      <c r="E13139">
        <v>-3</v>
      </c>
      <c r="F13139">
        <v>2</v>
      </c>
      <c r="G13139">
        <v>534.26114705151076</v>
      </c>
      <c r="H13139">
        <v>-129.98361056367833</v>
      </c>
      <c r="I13139">
        <v>-281.24243093337532</v>
      </c>
      <c r="J13139">
        <v>-90757.443816796353</v>
      </c>
      <c r="K13139">
        <v>1.0991993511426585</v>
      </c>
    </row>
    <row r="13140" spans="1:11" x14ac:dyDescent="0.35">
      <c r="A13140">
        <v>0.97081634352306068</v>
      </c>
      <c r="B13140">
        <v>2</v>
      </c>
      <c r="C13140">
        <v>0</v>
      </c>
      <c r="D13140">
        <v>-1</v>
      </c>
      <c r="E13140">
        <v>-3</v>
      </c>
      <c r="F13140">
        <v>3</v>
      </c>
      <c r="G13140">
        <v>1466.4693553100376</v>
      </c>
      <c r="H13140">
        <v>-244.52137548372525</v>
      </c>
      <c r="I13140">
        <v>238.60374214901572</v>
      </c>
      <c r="J13140">
        <v>-788701.2714306456</v>
      </c>
      <c r="K13140">
        <v>1.4296713001064906E-2</v>
      </c>
    </row>
    <row r="13141" spans="1:11" x14ac:dyDescent="0.35">
      <c r="A13141">
        <v>0.60040328251374164</v>
      </c>
      <c r="B13141">
        <v>2</v>
      </c>
      <c r="C13141">
        <v>0</v>
      </c>
      <c r="D13141">
        <v>-1</v>
      </c>
      <c r="E13141">
        <v>-2</v>
      </c>
      <c r="F13141">
        <v>-3</v>
      </c>
      <c r="G13141">
        <v>5672.3202276310958</v>
      </c>
      <c r="H13141">
        <v>-464.28968150040203</v>
      </c>
      <c r="I13141">
        <v>81.013977229792317</v>
      </c>
      <c r="J13141">
        <v>-672621.5357996762</v>
      </c>
      <c r="K13141">
        <v>-26336687.665761814</v>
      </c>
    </row>
    <row r="13142" spans="1:11" x14ac:dyDescent="0.35">
      <c r="A13142">
        <v>0.65873814746668025</v>
      </c>
      <c r="B13142">
        <v>2</v>
      </c>
      <c r="C13142">
        <v>0</v>
      </c>
      <c r="D13142">
        <v>-1</v>
      </c>
      <c r="E13142">
        <v>-2</v>
      </c>
      <c r="F13142">
        <v>-2</v>
      </c>
      <c r="G13142">
        <v>5747.5884560068698</v>
      </c>
      <c r="H13142">
        <v>-378.670020430568</v>
      </c>
      <c r="I13142">
        <v>-204.42198624234913</v>
      </c>
      <c r="J13142">
        <v>-549814.47707904526</v>
      </c>
      <c r="K13142">
        <v>-1496254.9489622605</v>
      </c>
    </row>
    <row r="13143" spans="1:11" x14ac:dyDescent="0.35">
      <c r="A13143">
        <v>0.75068211848187505</v>
      </c>
      <c r="B13143">
        <v>2</v>
      </c>
      <c r="C13143">
        <v>0</v>
      </c>
      <c r="D13143">
        <v>-1</v>
      </c>
      <c r="E13143">
        <v>-2</v>
      </c>
      <c r="F13143">
        <v>-1</v>
      </c>
      <c r="G13143">
        <v>6846.7380226405558</v>
      </c>
      <c r="H13143">
        <v>-261.32510620978042</v>
      </c>
      <c r="I13143">
        <v>-523.23673184979441</v>
      </c>
      <c r="J13143">
        <v>-386017.79406369268</v>
      </c>
      <c r="K13143">
        <v>-107693.8641870108</v>
      </c>
    </row>
    <row r="13144" spans="1:11" x14ac:dyDescent="0.35">
      <c r="A13144">
        <v>0.86761593988643426</v>
      </c>
      <c r="B13144">
        <v>2</v>
      </c>
      <c r="C13144">
        <v>0</v>
      </c>
      <c r="D13144">
        <v>-1</v>
      </c>
      <c r="E13144">
        <v>-2</v>
      </c>
      <c r="F13144">
        <v>0</v>
      </c>
      <c r="G13144">
        <v>-9608.0249059565795</v>
      </c>
      <c r="H13144">
        <v>-139.56141808428924</v>
      </c>
      <c r="I13144">
        <v>-750.31820423679619</v>
      </c>
      <c r="J13144">
        <v>-196686.73804219472</v>
      </c>
      <c r="K13144">
        <v>3505.8883370972126</v>
      </c>
    </row>
    <row r="13145" spans="1:11" x14ac:dyDescent="0.35">
      <c r="A13145">
        <v>0.96533232791941692</v>
      </c>
      <c r="B13145">
        <v>2</v>
      </c>
      <c r="C13145">
        <v>0</v>
      </c>
      <c r="D13145">
        <v>-1</v>
      </c>
      <c r="E13145">
        <v>-2</v>
      </c>
      <c r="F13145">
        <v>1</v>
      </c>
      <c r="G13145">
        <v>-1276.7027808094945</v>
      </c>
      <c r="H13145">
        <v>-81.211055165257108</v>
      </c>
      <c r="I13145">
        <v>-684.18430180378527</v>
      </c>
      <c r="J13145">
        <v>-46747.826589220174</v>
      </c>
      <c r="K13145">
        <v>96.740614208927397</v>
      </c>
    </row>
    <row r="13146" spans="1:11" x14ac:dyDescent="0.35">
      <c r="A13146">
        <v>0.9969721324210099</v>
      </c>
      <c r="B13146">
        <v>2</v>
      </c>
      <c r="C13146">
        <v>0</v>
      </c>
      <c r="D13146">
        <v>-1</v>
      </c>
      <c r="E13146">
        <v>-2</v>
      </c>
      <c r="F13146">
        <v>2</v>
      </c>
      <c r="G13146">
        <v>520.58177609641484</v>
      </c>
      <c r="H13146">
        <v>-129.42176715529706</v>
      </c>
      <c r="I13146">
        <v>-289.41944873591706</v>
      </c>
      <c r="J13146">
        <v>-996.76068534722435</v>
      </c>
      <c r="K13146">
        <v>1.1015994827327296</v>
      </c>
    </row>
    <row r="13147" spans="1:11" x14ac:dyDescent="0.35">
      <c r="A13147">
        <v>0.97000545863081022</v>
      </c>
      <c r="B13147">
        <v>2</v>
      </c>
      <c r="C13147">
        <v>0</v>
      </c>
      <c r="D13147">
        <v>-1</v>
      </c>
      <c r="E13147">
        <v>-2</v>
      </c>
      <c r="F13147">
        <v>3</v>
      </c>
      <c r="G13147">
        <v>1466.0434379186199</v>
      </c>
      <c r="H13147">
        <v>-243.85904840438513</v>
      </c>
      <c r="I13147">
        <v>220.31639942065453</v>
      </c>
      <c r="J13147">
        <v>-43623.141858926203</v>
      </c>
      <c r="K13147">
        <v>1.4379918929898721E-2</v>
      </c>
    </row>
    <row r="13148" spans="1:11" x14ac:dyDescent="0.35">
      <c r="A13148">
        <v>0.64659006688980636</v>
      </c>
      <c r="B13148">
        <v>2</v>
      </c>
      <c r="C13148">
        <v>0</v>
      </c>
      <c r="D13148">
        <v>-1</v>
      </c>
      <c r="E13148">
        <v>-1</v>
      </c>
      <c r="F13148">
        <v>-3</v>
      </c>
      <c r="G13148">
        <v>7726.9078761037254</v>
      </c>
      <c r="H13148">
        <v>-421.61383870940165</v>
      </c>
      <c r="I13148">
        <v>201.12105383470316</v>
      </c>
      <c r="J13148">
        <v>-77808.492243938585</v>
      </c>
      <c r="K13148">
        <v>-26277236.809778888</v>
      </c>
    </row>
    <row r="13149" spans="1:11" x14ac:dyDescent="0.35">
      <c r="A13149">
        <v>0.69476630447662502</v>
      </c>
      <c r="B13149">
        <v>2</v>
      </c>
      <c r="C13149">
        <v>0</v>
      </c>
      <c r="D13149">
        <v>-1</v>
      </c>
      <c r="E13149">
        <v>-1</v>
      </c>
      <c r="F13149">
        <v>-2</v>
      </c>
      <c r="G13149">
        <v>7481.0508441213351</v>
      </c>
      <c r="H13149">
        <v>-348.66346332884416</v>
      </c>
      <c r="I13149">
        <v>-71.227617203481145</v>
      </c>
      <c r="J13149">
        <v>-64983.945109052263</v>
      </c>
      <c r="K13149">
        <v>-1474950.6165247732</v>
      </c>
    </row>
    <row r="13150" spans="1:11" x14ac:dyDescent="0.35">
      <c r="A13150">
        <v>0.77295477074909891</v>
      </c>
      <c r="B13150">
        <v>2</v>
      </c>
      <c r="C13150">
        <v>0</v>
      </c>
      <c r="D13150">
        <v>-1</v>
      </c>
      <c r="E13150">
        <v>-1</v>
      </c>
      <c r="F13150">
        <v>-1</v>
      </c>
      <c r="G13150">
        <v>8110.0326468299318</v>
      </c>
      <c r="H13150">
        <v>-247.14966305222413</v>
      </c>
      <c r="I13150">
        <v>-385.10678477989734</v>
      </c>
      <c r="J13150">
        <v>-47571.035423291512</v>
      </c>
      <c r="K13150">
        <v>-105238.48053181646</v>
      </c>
    </row>
    <row r="13151" spans="1:11" x14ac:dyDescent="0.35">
      <c r="A13151">
        <v>0.87593839590422218</v>
      </c>
      <c r="B13151">
        <v>2</v>
      </c>
      <c r="C13151">
        <v>0</v>
      </c>
      <c r="D13151">
        <v>-1</v>
      </c>
      <c r="E13151">
        <v>-1</v>
      </c>
      <c r="F13151">
        <v>0</v>
      </c>
      <c r="G13151">
        <v>-8539.9010416285564</v>
      </c>
      <c r="H13151">
        <v>-138.52927462640992</v>
      </c>
      <c r="I13151">
        <v>-638.95046273659045</v>
      </c>
      <c r="J13151">
        <v>-26362.691041162972</v>
      </c>
      <c r="K13151">
        <v>3429.1337610886276</v>
      </c>
    </row>
    <row r="13152" spans="1:11" x14ac:dyDescent="0.35">
      <c r="A13152">
        <v>0.96624023649468749</v>
      </c>
      <c r="B13152">
        <v>2</v>
      </c>
      <c r="C13152">
        <v>0</v>
      </c>
      <c r="D13152">
        <v>-1</v>
      </c>
      <c r="E13152">
        <v>-1</v>
      </c>
      <c r="F13152">
        <v>1</v>
      </c>
      <c r="G13152">
        <v>-984.8964630727437</v>
      </c>
      <c r="H13152">
        <v>-83.273238782641215</v>
      </c>
      <c r="I13152">
        <v>-637.72472474818983</v>
      </c>
      <c r="J13152">
        <v>-7535.8355613090462</v>
      </c>
      <c r="K13152">
        <v>95.745382265361926</v>
      </c>
    </row>
    <row r="13153" spans="1:11" x14ac:dyDescent="0.35">
      <c r="A13153">
        <v>0.99698551576067518</v>
      </c>
      <c r="B13153">
        <v>2</v>
      </c>
      <c r="C13153">
        <v>0</v>
      </c>
      <c r="D13153">
        <v>-1</v>
      </c>
      <c r="E13153">
        <v>-1</v>
      </c>
      <c r="F13153">
        <v>2</v>
      </c>
      <c r="G13153">
        <v>477.49721184763848</v>
      </c>
      <c r="H13153">
        <v>-128.7351540829435</v>
      </c>
      <c r="I13153">
        <v>-301.07496812059185</v>
      </c>
      <c r="J13153">
        <v>708.74053269508295</v>
      </c>
      <c r="K13153">
        <v>1.1048891582876119</v>
      </c>
    </row>
    <row r="13154" spans="1:11" x14ac:dyDescent="0.35">
      <c r="A13154">
        <v>0.96947950702198171</v>
      </c>
      <c r="B13154">
        <v>2</v>
      </c>
      <c r="C13154">
        <v>0</v>
      </c>
      <c r="D13154">
        <v>-1</v>
      </c>
      <c r="E13154">
        <v>-1</v>
      </c>
      <c r="F13154">
        <v>3</v>
      </c>
      <c r="G13154">
        <v>1439.3845436138356</v>
      </c>
      <c r="H13154">
        <v>-242.88021134471455</v>
      </c>
      <c r="I13154">
        <v>189.65598336276048</v>
      </c>
      <c r="J13154">
        <v>-1865.2314746531802</v>
      </c>
      <c r="K13154">
        <v>1.4509775712087829E-2</v>
      </c>
    </row>
    <row r="13155" spans="1:11" x14ac:dyDescent="0.35">
      <c r="A13155">
        <v>0.69443867807761372</v>
      </c>
      <c r="B13155">
        <v>2</v>
      </c>
      <c r="C13155">
        <v>0</v>
      </c>
      <c r="D13155">
        <v>-1</v>
      </c>
      <c r="E13155">
        <v>0</v>
      </c>
      <c r="F13155">
        <v>-3</v>
      </c>
      <c r="G13155">
        <v>-9161.8471078127513</v>
      </c>
      <c r="H13155">
        <v>-379.1298034866802</v>
      </c>
      <c r="I13155">
        <v>297.54353326292437</v>
      </c>
      <c r="J13155">
        <v>4285.9351931185956</v>
      </c>
      <c r="K13155">
        <v>-26307961.511841998</v>
      </c>
    </row>
    <row r="13156" spans="1:11" x14ac:dyDescent="0.35">
      <c r="A13156">
        <v>0.73311875694819406</v>
      </c>
      <c r="B13156">
        <v>2</v>
      </c>
      <c r="C13156">
        <v>0</v>
      </c>
      <c r="D13156">
        <v>-1</v>
      </c>
      <c r="E13156">
        <v>0</v>
      </c>
      <c r="F13156">
        <v>-2</v>
      </c>
      <c r="G13156">
        <v>-6817.9478552070241</v>
      </c>
      <c r="H13156">
        <v>-317.66668814173613</v>
      </c>
      <c r="I13156">
        <v>41.254821916705282</v>
      </c>
      <c r="J13156">
        <v>3639.6337086290096</v>
      </c>
      <c r="K13156">
        <v>-1458863.5157690835</v>
      </c>
    </row>
    <row r="13157" spans="1:11" x14ac:dyDescent="0.35">
      <c r="A13157">
        <v>0.79784974039663115</v>
      </c>
      <c r="B13157">
        <v>2</v>
      </c>
      <c r="C13157">
        <v>0</v>
      </c>
      <c r="D13157">
        <v>-1</v>
      </c>
      <c r="E13157">
        <v>0</v>
      </c>
      <c r="F13157">
        <v>-1</v>
      </c>
      <c r="G13157">
        <v>-2667.6945616888734</v>
      </c>
      <c r="H13157">
        <v>-231.34876090550893</v>
      </c>
      <c r="I13157">
        <v>-260.18264003086688</v>
      </c>
      <c r="J13157">
        <v>2751.9050531742087</v>
      </c>
      <c r="K13157">
        <v>-103024.76611930112</v>
      </c>
    </row>
    <row r="13158" spans="1:11" x14ac:dyDescent="0.35">
      <c r="A13158">
        <v>0.88615079379191475</v>
      </c>
      <c r="B13158">
        <v>2</v>
      </c>
      <c r="C13158">
        <v>0</v>
      </c>
      <c r="D13158">
        <v>-1</v>
      </c>
      <c r="E13158">
        <v>0</v>
      </c>
      <c r="F13158">
        <v>0</v>
      </c>
      <c r="G13158">
        <v>-14493.160581804328</v>
      </c>
      <c r="H13158">
        <v>-136.53228230627633</v>
      </c>
      <c r="I13158">
        <v>-528.74811201090642</v>
      </c>
      <c r="J13158">
        <v>1625.0151054643736</v>
      </c>
      <c r="K13158">
        <v>3351.8890979674297</v>
      </c>
    </row>
    <row r="13159" spans="1:11" x14ac:dyDescent="0.35">
      <c r="A13159">
        <v>0.96756914852729181</v>
      </c>
      <c r="B13159">
        <v>2</v>
      </c>
      <c r="C13159">
        <v>0</v>
      </c>
      <c r="D13159">
        <v>-1</v>
      </c>
      <c r="E13159">
        <v>0</v>
      </c>
      <c r="F13159">
        <v>1</v>
      </c>
      <c r="G13159">
        <v>-2901.466605497691</v>
      </c>
      <c r="H13159">
        <v>-85.474877844301886</v>
      </c>
      <c r="I13159">
        <v>-586.43967820478622</v>
      </c>
      <c r="J13159">
        <v>524.74827825562647</v>
      </c>
      <c r="K13159">
        <v>94.624259613627984</v>
      </c>
    </row>
    <row r="13160" spans="1:11" x14ac:dyDescent="0.35">
      <c r="A13160">
        <v>0.99704140305557554</v>
      </c>
      <c r="B13160">
        <v>2</v>
      </c>
      <c r="C13160">
        <v>0</v>
      </c>
      <c r="D13160">
        <v>-1</v>
      </c>
      <c r="E13160">
        <v>0</v>
      </c>
      <c r="F13160">
        <v>2</v>
      </c>
      <c r="G13160">
        <v>758.39223157338574</v>
      </c>
      <c r="H13160">
        <v>-127.8532069875065</v>
      </c>
      <c r="I13160">
        <v>-315.75416071305585</v>
      </c>
      <c r="J13160">
        <v>-83.719461368798648</v>
      </c>
      <c r="K13160">
        <v>1.1090879308384256</v>
      </c>
    </row>
    <row r="13161" spans="1:11" x14ac:dyDescent="0.35">
      <c r="A13161">
        <v>0.96943563742433592</v>
      </c>
      <c r="B13161">
        <v>2</v>
      </c>
      <c r="C13161">
        <v>0</v>
      </c>
      <c r="D13161">
        <v>-1</v>
      </c>
      <c r="E13161">
        <v>0</v>
      </c>
      <c r="F13161">
        <v>3</v>
      </c>
      <c r="G13161">
        <v>1553.0157798232515</v>
      </c>
      <c r="H13161">
        <v>-241.22347201480886</v>
      </c>
      <c r="I13161">
        <v>146.65012046465654</v>
      </c>
      <c r="J13161">
        <v>-72.580554347747579</v>
      </c>
      <c r="K13161">
        <v>1.469454810343309E-2</v>
      </c>
    </row>
    <row r="13162" spans="1:11" x14ac:dyDescent="0.35">
      <c r="A13162">
        <v>0.73958054995753542</v>
      </c>
      <c r="B13162">
        <v>2</v>
      </c>
      <c r="C13162">
        <v>0</v>
      </c>
      <c r="D13162">
        <v>-1</v>
      </c>
      <c r="E13162">
        <v>1</v>
      </c>
      <c r="F13162">
        <v>-3</v>
      </c>
      <c r="G13162">
        <v>-951.73643035714667</v>
      </c>
      <c r="H13162">
        <v>-342.72691203144609</v>
      </c>
      <c r="I13162">
        <v>359.87645854077141</v>
      </c>
      <c r="J13162">
        <v>224.18541781063155</v>
      </c>
      <c r="K13162">
        <v>-26395370.28375981</v>
      </c>
    </row>
    <row r="13163" spans="1:11" x14ac:dyDescent="0.35">
      <c r="A13163">
        <v>0.77022776422661388</v>
      </c>
      <c r="B13163">
        <v>2</v>
      </c>
      <c r="C13163">
        <v>0</v>
      </c>
      <c r="D13163">
        <v>-1</v>
      </c>
      <c r="E13163">
        <v>1</v>
      </c>
      <c r="F13163">
        <v>-2</v>
      </c>
      <c r="G13163">
        <v>94.462126483729548</v>
      </c>
      <c r="H13163">
        <v>-290.43994035519438</v>
      </c>
      <c r="I13163">
        <v>120.88640346030297</v>
      </c>
      <c r="J13163">
        <v>192.77726347426997</v>
      </c>
      <c r="K13163">
        <v>-1447994.2146308313</v>
      </c>
    </row>
    <row r="13164" spans="1:11" x14ac:dyDescent="0.35">
      <c r="A13164">
        <v>0.82294811309361826</v>
      </c>
      <c r="B13164">
        <v>2</v>
      </c>
      <c r="C13164">
        <v>0</v>
      </c>
      <c r="D13164">
        <v>-1</v>
      </c>
      <c r="E13164">
        <v>1</v>
      </c>
      <c r="F13164">
        <v>-1</v>
      </c>
      <c r="G13164">
        <v>2445.7552353722549</v>
      </c>
      <c r="H13164">
        <v>-217.08356879450798</v>
      </c>
      <c r="I13164">
        <v>-162.64792664009315</v>
      </c>
      <c r="J13164">
        <v>149.33322108961579</v>
      </c>
      <c r="K13164">
        <v>-101188.73275180205</v>
      </c>
    </row>
    <row r="13165" spans="1:11" x14ac:dyDescent="0.35">
      <c r="A13165">
        <v>0.89725302890822534</v>
      </c>
      <c r="B13165">
        <v>2</v>
      </c>
      <c r="C13165">
        <v>0</v>
      </c>
      <c r="D13165">
        <v>-1</v>
      </c>
      <c r="E13165">
        <v>1</v>
      </c>
      <c r="F13165">
        <v>0</v>
      </c>
      <c r="G13165">
        <v>-11266.823835784628</v>
      </c>
      <c r="H13165">
        <v>-134.90003613517888</v>
      </c>
      <c r="I13165">
        <v>-433.19483987779415</v>
      </c>
      <c r="J13165">
        <v>92.486401552625281</v>
      </c>
      <c r="K13165">
        <v>3280.601798701091</v>
      </c>
    </row>
    <row r="13166" spans="1:11" x14ac:dyDescent="0.35">
      <c r="A13166">
        <v>0.96921632805386304</v>
      </c>
      <c r="B13166">
        <v>2</v>
      </c>
      <c r="C13166">
        <v>0</v>
      </c>
      <c r="D13166">
        <v>-1</v>
      </c>
      <c r="E13166">
        <v>1</v>
      </c>
      <c r="F13166">
        <v>1</v>
      </c>
      <c r="G13166">
        <v>-1950.2219514065987</v>
      </c>
      <c r="H13166">
        <v>-88.071057341372466</v>
      </c>
      <c r="I13166">
        <v>-536.60862933688099</v>
      </c>
      <c r="J13166">
        <v>32.576556237175225</v>
      </c>
      <c r="K13166">
        <v>93.47123579562988</v>
      </c>
    </row>
    <row r="13167" spans="1:11" x14ac:dyDescent="0.35">
      <c r="A13167">
        <v>0.99714334728026266</v>
      </c>
      <c r="B13167">
        <v>2</v>
      </c>
      <c r="C13167">
        <v>0</v>
      </c>
      <c r="D13167">
        <v>-1</v>
      </c>
      <c r="E13167">
        <v>1</v>
      </c>
      <c r="F13167">
        <v>2</v>
      </c>
      <c r="G13167">
        <v>635.04911725035345</v>
      </c>
      <c r="H13167">
        <v>-126.67913678392779</v>
      </c>
      <c r="I13167">
        <v>-332.11930689680912</v>
      </c>
      <c r="J13167">
        <v>-6.6463261550255766</v>
      </c>
      <c r="K13167">
        <v>1.1140144219587365</v>
      </c>
    </row>
    <row r="13168" spans="1:11" x14ac:dyDescent="0.35">
      <c r="A13168">
        <v>0.97001113843938513</v>
      </c>
      <c r="B13168">
        <v>2</v>
      </c>
      <c r="C13168">
        <v>0</v>
      </c>
      <c r="D13168">
        <v>-1</v>
      </c>
      <c r="E13168">
        <v>1</v>
      </c>
      <c r="F13168">
        <v>3</v>
      </c>
      <c r="G13168">
        <v>1584.3916401494807</v>
      </c>
      <c r="H13168">
        <v>-238.37897065820584</v>
      </c>
      <c r="I13168">
        <v>94.368446682121657</v>
      </c>
      <c r="J13168">
        <v>-12.963785016943731</v>
      </c>
      <c r="K13168">
        <v>1.4933008631096195E-2</v>
      </c>
    </row>
    <row r="13169" spans="1:11" x14ac:dyDescent="0.35">
      <c r="A13169">
        <v>0.77815050747204584</v>
      </c>
      <c r="B13169">
        <v>2</v>
      </c>
      <c r="C13169">
        <v>0</v>
      </c>
      <c r="D13169">
        <v>-1</v>
      </c>
      <c r="E13169">
        <v>2</v>
      </c>
      <c r="F13169">
        <v>-3</v>
      </c>
      <c r="G13169">
        <v>1184.9131260984327</v>
      </c>
      <c r="H13169">
        <v>-317.46837471590243</v>
      </c>
      <c r="I13169">
        <v>385.54569610843021</v>
      </c>
      <c r="J13169">
        <v>5.5753814268972164</v>
      </c>
      <c r="K13169">
        <v>-26487730.532517932</v>
      </c>
    </row>
    <row r="13170" spans="1:11" x14ac:dyDescent="0.35">
      <c r="A13170">
        <v>0.80277425903992405</v>
      </c>
      <c r="B13170">
        <v>2</v>
      </c>
      <c r="C13170">
        <v>0</v>
      </c>
      <c r="D13170">
        <v>-1</v>
      </c>
      <c r="E13170">
        <v>2</v>
      </c>
      <c r="F13170">
        <v>-2</v>
      </c>
      <c r="G13170">
        <v>1904.3378943581665</v>
      </c>
      <c r="H13170">
        <v>-271.31308623188249</v>
      </c>
      <c r="I13170">
        <v>163.39622915197458</v>
      </c>
      <c r="J13170">
        <v>4.8391114101555308</v>
      </c>
      <c r="K13170">
        <v>-1440932.1510451485</v>
      </c>
    </row>
    <row r="13171" spans="1:11" x14ac:dyDescent="0.35">
      <c r="A13171">
        <v>0.8457715779961118</v>
      </c>
      <c r="B13171">
        <v>2</v>
      </c>
      <c r="C13171">
        <v>0</v>
      </c>
      <c r="D13171">
        <v>-1</v>
      </c>
      <c r="E13171">
        <v>2</v>
      </c>
      <c r="F13171">
        <v>-1</v>
      </c>
      <c r="G13171">
        <v>3787.6465259647002</v>
      </c>
      <c r="H13171">
        <v>-207.52003445807452</v>
      </c>
      <c r="I13171">
        <v>-99.66310814386668</v>
      </c>
      <c r="J13171">
        <v>3.8155272684463615</v>
      </c>
      <c r="K13171">
        <v>-99763.138058543831</v>
      </c>
    </row>
    <row r="13172" spans="1:11" x14ac:dyDescent="0.35">
      <c r="A13172">
        <v>0.90798671491815341</v>
      </c>
      <c r="B13172">
        <v>2</v>
      </c>
      <c r="C13172">
        <v>0</v>
      </c>
      <c r="D13172">
        <v>-1</v>
      </c>
      <c r="E13172">
        <v>2</v>
      </c>
      <c r="F13172">
        <v>0</v>
      </c>
      <c r="G13172">
        <v>-10221.538552391839</v>
      </c>
      <c r="H13172">
        <v>-135.19860034534042</v>
      </c>
      <c r="I13172">
        <v>-361.85755417389078</v>
      </c>
      <c r="J13172">
        <v>2.4474192868527997</v>
      </c>
      <c r="K13172">
        <v>3219.9797275051551</v>
      </c>
    </row>
    <row r="13173" spans="1:11" x14ac:dyDescent="0.35">
      <c r="A13173">
        <v>0.9709778830116107</v>
      </c>
      <c r="B13173">
        <v>2</v>
      </c>
      <c r="C13173">
        <v>0</v>
      </c>
      <c r="D13173">
        <v>-1</v>
      </c>
      <c r="E13173">
        <v>2</v>
      </c>
      <c r="F13173">
        <v>1</v>
      </c>
      <c r="G13173">
        <v>-1637.7761737297603</v>
      </c>
      <c r="H13173">
        <v>-91.378899437847849</v>
      </c>
      <c r="I13173">
        <v>-494.4279842063911</v>
      </c>
      <c r="J13173">
        <v>0.91835710845494489</v>
      </c>
      <c r="K13173">
        <v>92.392206820030992</v>
      </c>
    </row>
    <row r="13174" spans="1:11" x14ac:dyDescent="0.35">
      <c r="A13174">
        <v>0.99728401354676388</v>
      </c>
      <c r="B13174">
        <v>2</v>
      </c>
      <c r="C13174">
        <v>0</v>
      </c>
      <c r="D13174">
        <v>-1</v>
      </c>
      <c r="E13174">
        <v>2</v>
      </c>
      <c r="F13174">
        <v>2</v>
      </c>
      <c r="G13174">
        <v>583.87206042189587</v>
      </c>
      <c r="H13174">
        <v>-125.12009955710164</v>
      </c>
      <c r="I13174">
        <v>-348.28172115374707</v>
      </c>
      <c r="J13174">
        <v>-0.21851207688857333</v>
      </c>
      <c r="K13174">
        <v>1.1193010717907703</v>
      </c>
    </row>
    <row r="13175" spans="1:11" x14ac:dyDescent="0.35">
      <c r="A13175">
        <v>0.97120470860131325</v>
      </c>
      <c r="B13175">
        <v>2</v>
      </c>
      <c r="C13175">
        <v>0</v>
      </c>
      <c r="D13175">
        <v>-1</v>
      </c>
      <c r="E13175">
        <v>2</v>
      </c>
      <c r="F13175">
        <v>3</v>
      </c>
      <c r="G13175">
        <v>1532.2166781937387</v>
      </c>
      <c r="H13175">
        <v>-233.83862321443121</v>
      </c>
      <c r="I13175">
        <v>38.691367861787512</v>
      </c>
      <c r="J13175">
        <v>-0.54590095143830331</v>
      </c>
      <c r="K13175">
        <v>1.5211032544708694E-2</v>
      </c>
    </row>
    <row r="13176" spans="1:11" x14ac:dyDescent="0.35">
      <c r="A13176">
        <v>0.80785605255888604</v>
      </c>
      <c r="B13176">
        <v>2</v>
      </c>
      <c r="C13176">
        <v>0</v>
      </c>
      <c r="D13176">
        <v>-1</v>
      </c>
      <c r="E13176">
        <v>3</v>
      </c>
      <c r="F13176">
        <v>-3</v>
      </c>
      <c r="G13176">
        <v>1923.0220288243961</v>
      </c>
      <c r="H13176">
        <v>-306.07249651503071</v>
      </c>
      <c r="I13176">
        <v>379.69999375267798</v>
      </c>
      <c r="J13176">
        <v>0.17662653256801372</v>
      </c>
      <c r="K13176">
        <v>-26535743.090161778</v>
      </c>
    </row>
    <row r="13177" spans="1:11" x14ac:dyDescent="0.35">
      <c r="A13177">
        <v>0.82863639678309464</v>
      </c>
      <c r="B13177">
        <v>2</v>
      </c>
      <c r="C13177">
        <v>0</v>
      </c>
      <c r="D13177">
        <v>-1</v>
      </c>
      <c r="E13177">
        <v>3</v>
      </c>
      <c r="F13177">
        <v>-2</v>
      </c>
      <c r="G13177">
        <v>2528.6085633781418</v>
      </c>
      <c r="H13177">
        <v>-262.82986530331243</v>
      </c>
      <c r="I13177">
        <v>172.64374337297693</v>
      </c>
      <c r="J13177">
        <v>0.15437864910704679</v>
      </c>
      <c r="K13177">
        <v>-1435634.2817113837</v>
      </c>
    </row>
    <row r="13178" spans="1:11" x14ac:dyDescent="0.35">
      <c r="A13178">
        <v>0.86455860847909727</v>
      </c>
      <c r="B13178">
        <v>2</v>
      </c>
      <c r="C13178">
        <v>0</v>
      </c>
      <c r="D13178">
        <v>-1</v>
      </c>
      <c r="E13178">
        <v>3</v>
      </c>
      <c r="F13178">
        <v>-1</v>
      </c>
      <c r="G13178">
        <v>4241.8587041190549</v>
      </c>
      <c r="H13178">
        <v>-204.73077086109072</v>
      </c>
      <c r="I13178">
        <v>-70.064856767216042</v>
      </c>
      <c r="J13178">
        <v>0.12328424929195465</v>
      </c>
      <c r="K13178">
        <v>-98691.532839065549</v>
      </c>
    </row>
    <row r="13179" spans="1:11" x14ac:dyDescent="0.35">
      <c r="A13179">
        <v>0.91728524255327015</v>
      </c>
      <c r="B13179">
        <v>2</v>
      </c>
      <c r="C13179">
        <v>0</v>
      </c>
      <c r="D13179">
        <v>-1</v>
      </c>
      <c r="E13179">
        <v>3</v>
      </c>
      <c r="F13179">
        <v>0</v>
      </c>
      <c r="G13179">
        <v>-9749.7962390705798</v>
      </c>
      <c r="H13179">
        <v>-138.59455619711548</v>
      </c>
      <c r="I13179">
        <v>-317.54701196359736</v>
      </c>
      <c r="J13179">
        <v>8.109671818004853E-2</v>
      </c>
      <c r="K13179">
        <v>3171.8219956289413</v>
      </c>
    </row>
    <row r="13180" spans="1:11" x14ac:dyDescent="0.35">
      <c r="A13180">
        <v>0.97262545358796271</v>
      </c>
      <c r="B13180">
        <v>2</v>
      </c>
      <c r="C13180">
        <v>0</v>
      </c>
      <c r="D13180">
        <v>-1</v>
      </c>
      <c r="E13180">
        <v>3</v>
      </c>
      <c r="F13180">
        <v>1</v>
      </c>
      <c r="G13180">
        <v>-1499.6261280260765</v>
      </c>
      <c r="H13180">
        <v>-95.620055013365345</v>
      </c>
      <c r="I13180">
        <v>-463.7142528544893</v>
      </c>
      <c r="J13180">
        <v>3.1847003600739957E-2</v>
      </c>
      <c r="K13180">
        <v>91.468973643883885</v>
      </c>
    </row>
    <row r="13181" spans="1:11" x14ac:dyDescent="0.35">
      <c r="A13181">
        <v>0.99744731531432007</v>
      </c>
      <c r="B13181">
        <v>2</v>
      </c>
      <c r="C13181">
        <v>0</v>
      </c>
      <c r="D13181">
        <v>-1</v>
      </c>
      <c r="E13181">
        <v>3</v>
      </c>
      <c r="F13181">
        <v>2</v>
      </c>
      <c r="G13181">
        <v>558.1624809675244</v>
      </c>
      <c r="H13181">
        <v>-123.12692935976429</v>
      </c>
      <c r="I13181">
        <v>-362.48972922914459</v>
      </c>
      <c r="J13181">
        <v>-8.4602370678989458E-3</v>
      </c>
      <c r="K13181">
        <v>1.1245115970415833</v>
      </c>
    </row>
    <row r="13182" spans="1:11" x14ac:dyDescent="0.35">
      <c r="A13182">
        <v>0.97285307649728814</v>
      </c>
      <c r="B13182">
        <v>2</v>
      </c>
      <c r="C13182">
        <v>0</v>
      </c>
      <c r="D13182">
        <v>-1</v>
      </c>
      <c r="E13182">
        <v>3</v>
      </c>
      <c r="F13182">
        <v>3</v>
      </c>
      <c r="G13182">
        <v>1492.4911872220341</v>
      </c>
      <c r="H13182">
        <v>-227.3208221450144</v>
      </c>
      <c r="I13182">
        <v>-13.469393384160412</v>
      </c>
      <c r="J13182">
        <v>-2.3976081356462148E-2</v>
      </c>
      <c r="K13182">
        <v>1.5503925102264376E-2</v>
      </c>
    </row>
    <row r="13183" spans="1:11" x14ac:dyDescent="0.35">
      <c r="A13183">
        <v>0.55980148487956194</v>
      </c>
      <c r="B13183">
        <v>2</v>
      </c>
      <c r="C13183">
        <v>0</v>
      </c>
      <c r="D13183">
        <v>0</v>
      </c>
      <c r="E13183">
        <v>-3</v>
      </c>
      <c r="F13183">
        <v>-3</v>
      </c>
      <c r="G13183">
        <v>5215.1205905239522</v>
      </c>
      <c r="H13183">
        <v>-541.38972289956155</v>
      </c>
      <c r="I13183">
        <v>-30.04356873201877</v>
      </c>
      <c r="J13183">
        <v>-7679957.3194787428</v>
      </c>
      <c r="K13183">
        <v>-25804020.248379882</v>
      </c>
    </row>
    <row r="13184" spans="1:11" x14ac:dyDescent="0.35">
      <c r="A13184">
        <v>0.62620189917499047</v>
      </c>
      <c r="B13184">
        <v>2</v>
      </c>
      <c r="C13184">
        <v>0</v>
      </c>
      <c r="D13184">
        <v>0</v>
      </c>
      <c r="E13184">
        <v>-3</v>
      </c>
      <c r="F13184">
        <v>-2</v>
      </c>
      <c r="G13184">
        <v>5037.0720996251821</v>
      </c>
      <c r="H13184">
        <v>-404.08554553866588</v>
      </c>
      <c r="I13184">
        <v>47.924237674920512</v>
      </c>
      <c r="J13184">
        <v>-5878183.3142658211</v>
      </c>
      <c r="K13184">
        <v>-1517310.7934600806</v>
      </c>
    </row>
    <row r="13185" spans="1:11" x14ac:dyDescent="0.35">
      <c r="A13185">
        <v>0.73265212436427518</v>
      </c>
      <c r="B13185">
        <v>2</v>
      </c>
      <c r="C13185">
        <v>0</v>
      </c>
      <c r="D13185">
        <v>0</v>
      </c>
      <c r="E13185">
        <v>-3</v>
      </c>
      <c r="F13185">
        <v>-1</v>
      </c>
      <c r="G13185">
        <v>5907.8321105213954</v>
      </c>
      <c r="H13185">
        <v>-214.93429127583818</v>
      </c>
      <c r="I13185">
        <v>142.80164029750978</v>
      </c>
      <c r="J13185">
        <v>-3440301.3922779406</v>
      </c>
      <c r="K13185">
        <v>-113072.42391740423</v>
      </c>
    </row>
    <row r="13186" spans="1:11" x14ac:dyDescent="0.35">
      <c r="A13186">
        <v>0.86716710489925197</v>
      </c>
      <c r="B13186">
        <v>2</v>
      </c>
      <c r="C13186">
        <v>0</v>
      </c>
      <c r="D13186">
        <v>0</v>
      </c>
      <c r="E13186">
        <v>-3</v>
      </c>
      <c r="F13186">
        <v>0</v>
      </c>
      <c r="G13186">
        <v>-11787.15402585889</v>
      </c>
      <c r="H13186">
        <v>-29.980180827407139</v>
      </c>
      <c r="I13186">
        <v>213.36712085344806</v>
      </c>
      <c r="J13186">
        <v>-825101.82321689464</v>
      </c>
      <c r="K13186">
        <v>3744.4427036217749</v>
      </c>
    </row>
    <row r="13187" spans="1:11" x14ac:dyDescent="0.35">
      <c r="A13187">
        <v>0.9719027021494574</v>
      </c>
      <c r="B13187">
        <v>2</v>
      </c>
      <c r="C13187">
        <v>0</v>
      </c>
      <c r="D13187">
        <v>0</v>
      </c>
      <c r="E13187">
        <v>-3</v>
      </c>
      <c r="F13187">
        <v>1</v>
      </c>
      <c r="G13187">
        <v>-2547.8887177511847</v>
      </c>
      <c r="H13187">
        <v>28.811501595189156</v>
      </c>
      <c r="I13187">
        <v>193.85270183589395</v>
      </c>
      <c r="J13187">
        <v>677003.70499066217</v>
      </c>
      <c r="K13187">
        <v>101.76639530784534</v>
      </c>
    </row>
    <row r="13188" spans="1:11" x14ac:dyDescent="0.35">
      <c r="A13188">
        <v>0.99904303558885421</v>
      </c>
      <c r="B13188">
        <v>2</v>
      </c>
      <c r="C13188">
        <v>0</v>
      </c>
      <c r="D13188">
        <v>0</v>
      </c>
      <c r="E13188">
        <v>-3</v>
      </c>
      <c r="F13188">
        <v>2</v>
      </c>
      <c r="G13188">
        <v>59.882945904602479</v>
      </c>
      <c r="H13188">
        <v>-79.639219274646393</v>
      </c>
      <c r="I13188">
        <v>83.973698272847372</v>
      </c>
      <c r="J13188">
        <v>367320.23469461093</v>
      </c>
      <c r="K13188">
        <v>1.1201322167978862</v>
      </c>
    </row>
    <row r="13189" spans="1:11" x14ac:dyDescent="0.35">
      <c r="A13189">
        <v>0.97070420052136563</v>
      </c>
      <c r="B13189">
        <v>2</v>
      </c>
      <c r="C13189">
        <v>0</v>
      </c>
      <c r="D13189">
        <v>0</v>
      </c>
      <c r="E13189">
        <v>-3</v>
      </c>
      <c r="F13189">
        <v>3</v>
      </c>
      <c r="G13189">
        <v>1693.5215167973709</v>
      </c>
      <c r="H13189">
        <v>-259.87337021224232</v>
      </c>
      <c r="I13189">
        <v>-46.947497863617656</v>
      </c>
      <c r="J13189">
        <v>-945057.69749097142</v>
      </c>
      <c r="K13189">
        <v>1.4217116426257025E-2</v>
      </c>
    </row>
    <row r="13190" spans="1:11" x14ac:dyDescent="0.35">
      <c r="A13190">
        <v>0.60141235037392327</v>
      </c>
      <c r="B13190">
        <v>2</v>
      </c>
      <c r="C13190">
        <v>0</v>
      </c>
      <c r="D13190">
        <v>0</v>
      </c>
      <c r="E13190">
        <v>-2</v>
      </c>
      <c r="F13190">
        <v>-3</v>
      </c>
      <c r="G13190">
        <v>5915.5678054158225</v>
      </c>
      <c r="H13190">
        <v>-501.9186679404952</v>
      </c>
      <c r="I13190">
        <v>-47.062634122481576</v>
      </c>
      <c r="J13190">
        <v>-691786.97103720845</v>
      </c>
      <c r="K13190">
        <v>-25713098.578037448</v>
      </c>
    </row>
    <row r="13191" spans="1:11" x14ac:dyDescent="0.35">
      <c r="A13191">
        <v>0.65804899355556845</v>
      </c>
      <c r="B13191">
        <v>2</v>
      </c>
      <c r="C13191">
        <v>0</v>
      </c>
      <c r="D13191">
        <v>0</v>
      </c>
      <c r="E13191">
        <v>-2</v>
      </c>
      <c r="F13191">
        <v>-2</v>
      </c>
      <c r="G13191">
        <v>5665.7924958517178</v>
      </c>
      <c r="H13191">
        <v>-385.47460333433537</v>
      </c>
      <c r="I13191">
        <v>21.884339960914296</v>
      </c>
      <c r="J13191">
        <v>-553213.22949101171</v>
      </c>
      <c r="K13191">
        <v>-1486859.2828395185</v>
      </c>
    </row>
    <row r="13192" spans="1:11" x14ac:dyDescent="0.35">
      <c r="A13192">
        <v>0.75046570092522935</v>
      </c>
      <c r="B13192">
        <v>2</v>
      </c>
      <c r="C13192">
        <v>0</v>
      </c>
      <c r="D13192">
        <v>0</v>
      </c>
      <c r="E13192">
        <v>-2</v>
      </c>
      <c r="F13192">
        <v>-1</v>
      </c>
      <c r="G13192">
        <v>6371.0964387386375</v>
      </c>
      <c r="H13192">
        <v>-221.31459456499942</v>
      </c>
      <c r="I13192">
        <v>108.84417307412269</v>
      </c>
      <c r="J13192">
        <v>-361250.64443955332</v>
      </c>
      <c r="K13192">
        <v>-109521.03657342325</v>
      </c>
    </row>
    <row r="13193" spans="1:11" x14ac:dyDescent="0.35">
      <c r="A13193">
        <v>0.87136049991573461</v>
      </c>
      <c r="B13193">
        <v>2</v>
      </c>
      <c r="C13193">
        <v>0</v>
      </c>
      <c r="D13193">
        <v>0</v>
      </c>
      <c r="E13193">
        <v>-2</v>
      </c>
      <c r="F13193">
        <v>0</v>
      </c>
      <c r="G13193">
        <v>-11025.189215212813</v>
      </c>
      <c r="H13193">
        <v>-51.427900835013588</v>
      </c>
      <c r="I13193">
        <v>182.12178855343299</v>
      </c>
      <c r="J13193">
        <v>-138325.51664838643</v>
      </c>
      <c r="K13193">
        <v>3635.9972512300528</v>
      </c>
    </row>
    <row r="13194" spans="1:11" x14ac:dyDescent="0.35">
      <c r="A13194">
        <v>0.97120858931829124</v>
      </c>
      <c r="B13194">
        <v>2</v>
      </c>
      <c r="C13194">
        <v>0</v>
      </c>
      <c r="D13194">
        <v>0</v>
      </c>
      <c r="E13194">
        <v>-2</v>
      </c>
      <c r="F13194">
        <v>1</v>
      </c>
      <c r="G13194">
        <v>-2393.8373052798906</v>
      </c>
      <c r="H13194">
        <v>15.315202088214164</v>
      </c>
      <c r="I13194">
        <v>179.80529269954587</v>
      </c>
      <c r="J13194">
        <v>20993.445613731164</v>
      </c>
      <c r="K13194">
        <v>100.46601760794476</v>
      </c>
    </row>
    <row r="13195" spans="1:11" x14ac:dyDescent="0.35">
      <c r="A13195">
        <v>0.99914119335168805</v>
      </c>
      <c r="B13195">
        <v>2</v>
      </c>
      <c r="C13195">
        <v>0</v>
      </c>
      <c r="D13195">
        <v>0</v>
      </c>
      <c r="E13195">
        <v>-2</v>
      </c>
      <c r="F13195">
        <v>2</v>
      </c>
      <c r="G13195">
        <v>2.6432300848762225</v>
      </c>
      <c r="H13195">
        <v>-78.304574750513666</v>
      </c>
      <c r="I13195">
        <v>86.324782083401573</v>
      </c>
      <c r="J13195">
        <v>35973.90411684569</v>
      </c>
      <c r="K13195">
        <v>1.1233977191138504</v>
      </c>
    </row>
    <row r="13196" spans="1:11" x14ac:dyDescent="0.35">
      <c r="A13196">
        <v>0.96966798401249465</v>
      </c>
      <c r="B13196">
        <v>2</v>
      </c>
      <c r="C13196">
        <v>0</v>
      </c>
      <c r="D13196">
        <v>0</v>
      </c>
      <c r="E13196">
        <v>-2</v>
      </c>
      <c r="F13196">
        <v>3</v>
      </c>
      <c r="G13196">
        <v>1646.1743594547254</v>
      </c>
      <c r="H13196">
        <v>-252.80249934841584</v>
      </c>
      <c r="I13196">
        <v>-38.212794538314171</v>
      </c>
      <c r="J13196">
        <v>-50231.483707644657</v>
      </c>
      <c r="K13196">
        <v>1.433769000217959E-2</v>
      </c>
    </row>
    <row r="13197" spans="1:11" x14ac:dyDescent="0.35">
      <c r="A13197">
        <v>0.64729107300629907</v>
      </c>
      <c r="B13197">
        <v>2</v>
      </c>
      <c r="C13197">
        <v>0</v>
      </c>
      <c r="D13197">
        <v>0</v>
      </c>
      <c r="E13197">
        <v>-1</v>
      </c>
      <c r="F13197">
        <v>-3</v>
      </c>
      <c r="G13197">
        <v>8019.5048463347648</v>
      </c>
      <c r="H13197">
        <v>-450.52348997808122</v>
      </c>
      <c r="I13197">
        <v>-54.843198571755629</v>
      </c>
      <c r="J13197">
        <v>-79143.144422873622</v>
      </c>
      <c r="K13197">
        <v>-25855973.57466545</v>
      </c>
    </row>
    <row r="13198" spans="1:11" x14ac:dyDescent="0.35">
      <c r="A13198">
        <v>0.69466526286420494</v>
      </c>
      <c r="B13198">
        <v>2</v>
      </c>
      <c r="C13198">
        <v>0</v>
      </c>
      <c r="D13198">
        <v>0</v>
      </c>
      <c r="E13198">
        <v>-1</v>
      </c>
      <c r="F13198">
        <v>-2</v>
      </c>
      <c r="G13198">
        <v>7477.4971266968423</v>
      </c>
      <c r="H13198">
        <v>-354.01434857372783</v>
      </c>
      <c r="I13198">
        <v>4.6312027090620518</v>
      </c>
      <c r="J13198">
        <v>-65319.928057949226</v>
      </c>
      <c r="K13198">
        <v>-1468756.431888089</v>
      </c>
    </row>
    <row r="13199" spans="1:11" x14ac:dyDescent="0.35">
      <c r="A13199">
        <v>0.77309521662405156</v>
      </c>
      <c r="B13199">
        <v>2</v>
      </c>
      <c r="C13199">
        <v>0</v>
      </c>
      <c r="D13199">
        <v>0</v>
      </c>
      <c r="E13199">
        <v>-1</v>
      </c>
      <c r="F13199">
        <v>-1</v>
      </c>
      <c r="G13199">
        <v>7715.8609491178304</v>
      </c>
      <c r="H13199">
        <v>-215.69778142225823</v>
      </c>
      <c r="I13199">
        <v>81.548363100749782</v>
      </c>
      <c r="J13199">
        <v>-45915.434990082169</v>
      </c>
      <c r="K13199">
        <v>-106569.83521327913</v>
      </c>
    </row>
    <row r="13200" spans="1:11" x14ac:dyDescent="0.35">
      <c r="A13200">
        <v>0.87877490333902697</v>
      </c>
      <c r="B13200">
        <v>2</v>
      </c>
      <c r="C13200">
        <v>0</v>
      </c>
      <c r="D13200">
        <v>0</v>
      </c>
      <c r="E13200">
        <v>-1</v>
      </c>
      <c r="F13200">
        <v>0</v>
      </c>
      <c r="G13200">
        <v>-9792.0221698279747</v>
      </c>
      <c r="H13200">
        <v>-65.976272001466441</v>
      </c>
      <c r="I13200">
        <v>152.87550859511325</v>
      </c>
      <c r="J13200">
        <v>-21950.911380138765</v>
      </c>
      <c r="K13200">
        <v>3529.811228192953</v>
      </c>
    </row>
    <row r="13201" spans="1:11" x14ac:dyDescent="0.35">
      <c r="A13201">
        <v>0.9711644999158241</v>
      </c>
      <c r="B13201">
        <v>2</v>
      </c>
      <c r="C13201">
        <v>0</v>
      </c>
      <c r="D13201">
        <v>0</v>
      </c>
      <c r="E13201">
        <v>-1</v>
      </c>
      <c r="F13201">
        <v>1</v>
      </c>
      <c r="G13201">
        <v>-2126.5304018341012</v>
      </c>
      <c r="H13201">
        <v>2.6471383478924508</v>
      </c>
      <c r="I13201">
        <v>164.33972774932647</v>
      </c>
      <c r="J13201">
        <v>-1740.1642508544537</v>
      </c>
      <c r="K13201">
        <v>98.95839748147003</v>
      </c>
    </row>
    <row r="13202" spans="1:11" x14ac:dyDescent="0.35">
      <c r="A13202">
        <v>0.99926065441789358</v>
      </c>
      <c r="B13202">
        <v>2</v>
      </c>
      <c r="C13202">
        <v>0</v>
      </c>
      <c r="D13202">
        <v>0</v>
      </c>
      <c r="E13202">
        <v>-1</v>
      </c>
      <c r="F13202">
        <v>2</v>
      </c>
      <c r="G13202">
        <v>-142.8141902816983</v>
      </c>
      <c r="H13202">
        <v>-77.106897588385209</v>
      </c>
      <c r="I13202">
        <v>88.608005107947122</v>
      </c>
      <c r="J13202">
        <v>4460.0004833830026</v>
      </c>
      <c r="K13202">
        <v>1.1270827769142104</v>
      </c>
    </row>
    <row r="13203" spans="1:11" x14ac:dyDescent="0.35">
      <c r="A13203">
        <v>0.9690437369422884</v>
      </c>
      <c r="B13203">
        <v>2</v>
      </c>
      <c r="C13203">
        <v>0</v>
      </c>
      <c r="D13203">
        <v>0</v>
      </c>
      <c r="E13203">
        <v>-1</v>
      </c>
      <c r="F13203">
        <v>3</v>
      </c>
      <c r="G13203">
        <v>1550.223553167403</v>
      </c>
      <c r="H13203">
        <v>-245.07089274951352</v>
      </c>
      <c r="I13203">
        <v>-27.289455258641738</v>
      </c>
      <c r="J13203">
        <v>-1860.8544455567207</v>
      </c>
      <c r="K13203">
        <v>1.4512867628541416E-2</v>
      </c>
    </row>
    <row r="13204" spans="1:11" x14ac:dyDescent="0.35">
      <c r="A13204">
        <v>0.69392831609045846</v>
      </c>
      <c r="B13204">
        <v>2</v>
      </c>
      <c r="C13204">
        <v>0</v>
      </c>
      <c r="D13204">
        <v>0</v>
      </c>
      <c r="E13204">
        <v>0</v>
      </c>
      <c r="F13204">
        <v>-3</v>
      </c>
      <c r="G13204">
        <v>-8985.5711925400246</v>
      </c>
      <c r="H13204">
        <v>-392.53133208572149</v>
      </c>
      <c r="I13204">
        <v>-52.01434662461098</v>
      </c>
      <c r="J13204">
        <v>4298.9412907024653</v>
      </c>
      <c r="K13204">
        <v>-26200720.981291268</v>
      </c>
    </row>
    <row r="13205" spans="1:11" x14ac:dyDescent="0.35">
      <c r="A13205">
        <v>0.73308286341382078</v>
      </c>
      <c r="B13205">
        <v>2</v>
      </c>
      <c r="C13205">
        <v>0</v>
      </c>
      <c r="D13205">
        <v>0</v>
      </c>
      <c r="E13205">
        <v>0</v>
      </c>
      <c r="F13205">
        <v>-2</v>
      </c>
      <c r="G13205">
        <v>-6770.6454016822763</v>
      </c>
      <c r="H13205">
        <v>-313.71451739540225</v>
      </c>
      <c r="I13205">
        <v>-1.773555681741172</v>
      </c>
      <c r="J13205">
        <v>3626.72055814029</v>
      </c>
      <c r="K13205">
        <v>-1463278.7946808003</v>
      </c>
    </row>
    <row r="13206" spans="1:11" x14ac:dyDescent="0.35">
      <c r="A13206">
        <v>0.79854216771581177</v>
      </c>
      <c r="B13206">
        <v>2</v>
      </c>
      <c r="C13206">
        <v>0</v>
      </c>
      <c r="D13206">
        <v>0</v>
      </c>
      <c r="E13206">
        <v>0</v>
      </c>
      <c r="F13206">
        <v>-1</v>
      </c>
      <c r="G13206">
        <v>-2688.1638311525912</v>
      </c>
      <c r="H13206">
        <v>-199.7997034480934</v>
      </c>
      <c r="I13206">
        <v>64.088284776948711</v>
      </c>
      <c r="J13206">
        <v>2678.7785952968484</v>
      </c>
      <c r="K13206">
        <v>-104421.39609803597</v>
      </c>
    </row>
    <row r="13207" spans="1:11" x14ac:dyDescent="0.35">
      <c r="A13207">
        <v>0.88882988310611299</v>
      </c>
      <c r="B13207">
        <v>2</v>
      </c>
      <c r="C13207">
        <v>0</v>
      </c>
      <c r="D13207">
        <v>0</v>
      </c>
      <c r="E13207">
        <v>0</v>
      </c>
      <c r="F13207">
        <v>0</v>
      </c>
      <c r="G13207">
        <v>-14857.773331058259</v>
      </c>
      <c r="H13207">
        <v>-72.611359271217452</v>
      </c>
      <c r="I13207">
        <v>129.41430578870546</v>
      </c>
      <c r="J13207">
        <v>1456.7515249269331</v>
      </c>
      <c r="K13207">
        <v>3435.7504865088567</v>
      </c>
    </row>
    <row r="13208" spans="1:11" x14ac:dyDescent="0.35">
      <c r="A13208">
        <v>0.97188824959901932</v>
      </c>
      <c r="B13208">
        <v>2</v>
      </c>
      <c r="C13208">
        <v>0</v>
      </c>
      <c r="D13208">
        <v>0</v>
      </c>
      <c r="E13208">
        <v>0</v>
      </c>
      <c r="F13208">
        <v>1</v>
      </c>
      <c r="G13208">
        <v>-2964.6302809367844</v>
      </c>
      <c r="H13208">
        <v>-7.9029031270586074</v>
      </c>
      <c r="I13208">
        <v>149.44502382174824</v>
      </c>
      <c r="J13208">
        <v>290.59547981971946</v>
      </c>
      <c r="K13208">
        <v>97.375572821272982</v>
      </c>
    </row>
    <row r="13209" spans="1:11" x14ac:dyDescent="0.35">
      <c r="A13209">
        <v>0.99939256739973781</v>
      </c>
      <c r="B13209">
        <v>2</v>
      </c>
      <c r="C13209">
        <v>0</v>
      </c>
      <c r="D13209">
        <v>0</v>
      </c>
      <c r="E13209">
        <v>0</v>
      </c>
      <c r="F13209">
        <v>2</v>
      </c>
      <c r="G13209">
        <v>849.54687455728981</v>
      </c>
      <c r="H13209">
        <v>-76.133716933327605</v>
      </c>
      <c r="I13209">
        <v>90.493734059472729</v>
      </c>
      <c r="J13209">
        <v>-260.15986989539351</v>
      </c>
      <c r="K13209">
        <v>1.1308963577657714</v>
      </c>
    </row>
    <row r="13210" spans="1:11" x14ac:dyDescent="0.35">
      <c r="A13210">
        <v>0.96905743689827073</v>
      </c>
      <c r="B13210">
        <v>2</v>
      </c>
      <c r="C13210">
        <v>0</v>
      </c>
      <c r="D13210">
        <v>0</v>
      </c>
      <c r="E13210">
        <v>0</v>
      </c>
      <c r="F13210">
        <v>3</v>
      </c>
      <c r="G13210">
        <v>1704.1819097332082</v>
      </c>
      <c r="H13210">
        <v>-237.07583474252795</v>
      </c>
      <c r="I13210">
        <v>-15.126691216898607</v>
      </c>
      <c r="J13210">
        <v>-104.76975280617557</v>
      </c>
      <c r="K13210">
        <v>1.4743073008505841E-2</v>
      </c>
    </row>
    <row r="13211" spans="1:11" x14ac:dyDescent="0.35">
      <c r="A13211">
        <v>0.73750804539637116</v>
      </c>
      <c r="B13211">
        <v>2</v>
      </c>
      <c r="C13211">
        <v>0</v>
      </c>
      <c r="D13211">
        <v>0</v>
      </c>
      <c r="E13211">
        <v>1</v>
      </c>
      <c r="F13211">
        <v>-3</v>
      </c>
      <c r="G13211">
        <v>-739.86160023165519</v>
      </c>
      <c r="H13211">
        <v>-335.26467146347329</v>
      </c>
      <c r="I13211">
        <v>-39.395335689936985</v>
      </c>
      <c r="J13211">
        <v>221.86865743267725</v>
      </c>
      <c r="K13211">
        <v>-26666355.622053005</v>
      </c>
    </row>
    <row r="13212" spans="1:11" x14ac:dyDescent="0.35">
      <c r="A13212">
        <v>0.76990703570665464</v>
      </c>
      <c r="B13212">
        <v>2</v>
      </c>
      <c r="C13212">
        <v>0</v>
      </c>
      <c r="D13212">
        <v>0</v>
      </c>
      <c r="E13212">
        <v>1</v>
      </c>
      <c r="F13212">
        <v>-2</v>
      </c>
      <c r="G13212">
        <v>147.16794536266877</v>
      </c>
      <c r="H13212">
        <v>-270.94287428675193</v>
      </c>
      <c r="I13212">
        <v>2.3650382731092066</v>
      </c>
      <c r="J13212">
        <v>189.97747950628894</v>
      </c>
      <c r="K13212">
        <v>-1467700.0662605762</v>
      </c>
    </row>
    <row r="13213" spans="1:11" x14ac:dyDescent="0.35">
      <c r="A13213">
        <v>0.82416363287995043</v>
      </c>
      <c r="B13213">
        <v>2</v>
      </c>
      <c r="C13213">
        <v>0</v>
      </c>
      <c r="D13213">
        <v>0</v>
      </c>
      <c r="E13213">
        <v>1</v>
      </c>
      <c r="F13213">
        <v>-1</v>
      </c>
      <c r="G13213">
        <v>2328.7869244689555</v>
      </c>
      <c r="H13213">
        <v>-178.13528155308268</v>
      </c>
      <c r="I13213">
        <v>57.241255988606113</v>
      </c>
      <c r="J13213">
        <v>145.02961858330332</v>
      </c>
      <c r="K13213">
        <v>-103070.01871591834</v>
      </c>
    </row>
    <row r="13214" spans="1:11" x14ac:dyDescent="0.35">
      <c r="A13214">
        <v>0.90024169524873754</v>
      </c>
      <c r="B13214">
        <v>2</v>
      </c>
      <c r="C13214">
        <v>0</v>
      </c>
      <c r="D13214">
        <v>0</v>
      </c>
      <c r="E13214">
        <v>1</v>
      </c>
      <c r="F13214">
        <v>0</v>
      </c>
      <c r="G13214">
        <v>-11916.063562545893</v>
      </c>
      <c r="H13214">
        <v>-72.76865254373547</v>
      </c>
      <c r="I13214">
        <v>113.94980107801069</v>
      </c>
      <c r="J13214">
        <v>85.504548525398249</v>
      </c>
      <c r="K13214">
        <v>3360.0034864059494</v>
      </c>
    </row>
    <row r="13215" spans="1:11" x14ac:dyDescent="0.35">
      <c r="A13215">
        <v>0.97327985882786661</v>
      </c>
      <c r="B13215">
        <v>2</v>
      </c>
      <c r="C13215">
        <v>0</v>
      </c>
      <c r="D13215">
        <v>0</v>
      </c>
      <c r="E13215">
        <v>1</v>
      </c>
      <c r="F13215">
        <v>1</v>
      </c>
      <c r="G13215">
        <v>-2463.0610722519964</v>
      </c>
      <c r="H13215">
        <v>-15.775267320445664</v>
      </c>
      <c r="I13215">
        <v>137.04327819794554</v>
      </c>
      <c r="J13215">
        <v>23.407971598143803</v>
      </c>
      <c r="K13215">
        <v>95.87198245488446</v>
      </c>
    </row>
    <row r="13216" spans="1:11" x14ac:dyDescent="0.35">
      <c r="A13216">
        <v>0.99952330646828524</v>
      </c>
      <c r="B13216">
        <v>2</v>
      </c>
      <c r="C13216">
        <v>0</v>
      </c>
      <c r="D13216">
        <v>0</v>
      </c>
      <c r="E13216">
        <v>1</v>
      </c>
      <c r="F13216">
        <v>2</v>
      </c>
      <c r="G13216">
        <v>348.17031843708378</v>
      </c>
      <c r="H13216">
        <v>-75.384130532515996</v>
      </c>
      <c r="I13216">
        <v>91.706104729769535</v>
      </c>
      <c r="J13216">
        <v>-14.228971318627998</v>
      </c>
      <c r="K13216">
        <v>1.1344820802543489</v>
      </c>
    </row>
    <row r="13217" spans="1:11" x14ac:dyDescent="0.35">
      <c r="A13217">
        <v>0.96980784645893214</v>
      </c>
      <c r="B13217">
        <v>2</v>
      </c>
      <c r="C13217">
        <v>0</v>
      </c>
      <c r="D13217">
        <v>0</v>
      </c>
      <c r="E13217">
        <v>1</v>
      </c>
      <c r="F13217">
        <v>3</v>
      </c>
      <c r="G13217">
        <v>1638.1628320160858</v>
      </c>
      <c r="H13217">
        <v>-229.15538954389319</v>
      </c>
      <c r="I13217">
        <v>-3.2010817541509624</v>
      </c>
      <c r="J13217">
        <v>-15.579225093136998</v>
      </c>
      <c r="K13217">
        <v>1.50157293990257E-2</v>
      </c>
    </row>
    <row r="13218" spans="1:11" x14ac:dyDescent="0.35">
      <c r="A13218">
        <v>0.77494942844430326</v>
      </c>
      <c r="B13218">
        <v>2</v>
      </c>
      <c r="C13218">
        <v>0</v>
      </c>
      <c r="D13218">
        <v>0</v>
      </c>
      <c r="E13218">
        <v>2</v>
      </c>
      <c r="F13218">
        <v>-3</v>
      </c>
      <c r="G13218">
        <v>1316.176682927286</v>
      </c>
      <c r="H13218">
        <v>-285.7207761290872</v>
      </c>
      <c r="I13218">
        <v>-19.55773154455899</v>
      </c>
      <c r="J13218">
        <v>5.4596365804243074</v>
      </c>
      <c r="K13218">
        <v>-27153251.718811885</v>
      </c>
    </row>
    <row r="13219" spans="1:11" x14ac:dyDescent="0.35">
      <c r="A13219">
        <v>0.8023054315860445</v>
      </c>
      <c r="B13219">
        <v>2</v>
      </c>
      <c r="C13219">
        <v>0</v>
      </c>
      <c r="D13219">
        <v>0</v>
      </c>
      <c r="E13219">
        <v>2</v>
      </c>
      <c r="F13219">
        <v>-2</v>
      </c>
      <c r="G13219">
        <v>1901.6987724271798</v>
      </c>
      <c r="H13219">
        <v>-232.18765122827926</v>
      </c>
      <c r="I13219">
        <v>14.778483104106726</v>
      </c>
      <c r="J13219">
        <v>4.7222082307482012</v>
      </c>
      <c r="K13219">
        <v>-1477646.675754705</v>
      </c>
    </row>
    <row r="13220" spans="1:11" x14ac:dyDescent="0.35">
      <c r="A13220">
        <v>0.84756390593257125</v>
      </c>
      <c r="B13220">
        <v>2</v>
      </c>
      <c r="C13220">
        <v>0</v>
      </c>
      <c r="D13220">
        <v>0</v>
      </c>
      <c r="E13220">
        <v>2</v>
      </c>
      <c r="F13220">
        <v>-1</v>
      </c>
      <c r="G13220">
        <v>3639.6891687503949</v>
      </c>
      <c r="H13220">
        <v>-156.0928389231683</v>
      </c>
      <c r="I13220">
        <v>59.515230158668558</v>
      </c>
      <c r="J13220">
        <v>3.6847232144671578</v>
      </c>
      <c r="K13220">
        <v>-102346.37785045622</v>
      </c>
    </row>
    <row r="13221" spans="1:11" x14ac:dyDescent="0.35">
      <c r="A13221">
        <v>0.91155082642002649</v>
      </c>
      <c r="B13221">
        <v>2</v>
      </c>
      <c r="C13221">
        <v>0</v>
      </c>
      <c r="D13221">
        <v>0</v>
      </c>
      <c r="E13221">
        <v>2</v>
      </c>
      <c r="F13221">
        <v>0</v>
      </c>
      <c r="G13221">
        <v>-10935.504010096969</v>
      </c>
      <c r="H13221">
        <v>-69.443369187179087</v>
      </c>
      <c r="I13221">
        <v>106.54398898040712</v>
      </c>
      <c r="J13221">
        <v>2.289105310027153</v>
      </c>
      <c r="K13221">
        <v>3303.6418354947191</v>
      </c>
    </row>
    <row r="13222" spans="1:11" x14ac:dyDescent="0.35">
      <c r="A13222">
        <v>0.97506644154581379</v>
      </c>
      <c r="B13222">
        <v>2</v>
      </c>
      <c r="C13222">
        <v>0</v>
      </c>
      <c r="D13222">
        <v>0</v>
      </c>
      <c r="E13222">
        <v>2</v>
      </c>
      <c r="F13222">
        <v>1</v>
      </c>
      <c r="G13222">
        <v>-2217.1663788215601</v>
      </c>
      <c r="H13222">
        <v>-21.30271199079948</v>
      </c>
      <c r="I13222">
        <v>128.2303507335597</v>
      </c>
      <c r="J13222">
        <v>0.74016041557756695</v>
      </c>
      <c r="K13222">
        <v>94.5662423313955</v>
      </c>
    </row>
    <row r="13223" spans="1:11" x14ac:dyDescent="0.35">
      <c r="A13223">
        <v>0.99963939632778387</v>
      </c>
      <c r="B13223">
        <v>2</v>
      </c>
      <c r="C13223">
        <v>0</v>
      </c>
      <c r="D13223">
        <v>0</v>
      </c>
      <c r="E13223">
        <v>2</v>
      </c>
      <c r="F13223">
        <v>2</v>
      </c>
      <c r="G13223">
        <v>206.79254812503672</v>
      </c>
      <c r="H13223">
        <v>-74.765355509664232</v>
      </c>
      <c r="I13223">
        <v>92.137874545677647</v>
      </c>
      <c r="J13223">
        <v>-0.36572859786588952</v>
      </c>
      <c r="K13223">
        <v>1.1375480612006639</v>
      </c>
    </row>
    <row r="13224" spans="1:11" x14ac:dyDescent="0.35">
      <c r="A13224">
        <v>0.97120091492005334</v>
      </c>
      <c r="B13224">
        <v>2</v>
      </c>
      <c r="C13224">
        <v>0</v>
      </c>
      <c r="D13224">
        <v>0</v>
      </c>
      <c r="E13224">
        <v>2</v>
      </c>
      <c r="F13224">
        <v>3</v>
      </c>
      <c r="G13224">
        <v>1517.3787991713493</v>
      </c>
      <c r="H13224">
        <v>-221.45877474442864</v>
      </c>
      <c r="I13224">
        <v>6.979016985409622</v>
      </c>
      <c r="J13224">
        <v>-0.61447591898748533</v>
      </c>
      <c r="K13224">
        <v>1.5307205428802139E-2</v>
      </c>
    </row>
    <row r="13225" spans="1:11" x14ac:dyDescent="0.35">
      <c r="A13225">
        <v>0.80451669884527854</v>
      </c>
      <c r="B13225">
        <v>2</v>
      </c>
      <c r="C13225">
        <v>0</v>
      </c>
      <c r="D13225">
        <v>0</v>
      </c>
      <c r="E13225">
        <v>3</v>
      </c>
      <c r="F13225">
        <v>-3</v>
      </c>
      <c r="G13225">
        <v>1947.098013334768</v>
      </c>
      <c r="H13225">
        <v>-248.68170028352552</v>
      </c>
      <c r="I13225">
        <v>4.2284454750474012</v>
      </c>
      <c r="J13225">
        <v>0.17175979214249107</v>
      </c>
      <c r="K13225">
        <v>-27576516.072240088</v>
      </c>
    </row>
    <row r="13226" spans="1:11" x14ac:dyDescent="0.35">
      <c r="A13226">
        <v>0.82859162495417393</v>
      </c>
      <c r="B13226">
        <v>2</v>
      </c>
      <c r="C13226">
        <v>0</v>
      </c>
      <c r="D13226">
        <v>0</v>
      </c>
      <c r="E13226">
        <v>3</v>
      </c>
      <c r="F13226">
        <v>-2</v>
      </c>
      <c r="G13226">
        <v>2447.6006618851393</v>
      </c>
      <c r="H13226">
        <v>-202.16246426145494</v>
      </c>
      <c r="I13226">
        <v>32.336816489327049</v>
      </c>
      <c r="J13226">
        <v>0.14960902957386701</v>
      </c>
      <c r="K13226">
        <v>-1488852.0491834304</v>
      </c>
    </row>
    <row r="13227" spans="1:11" x14ac:dyDescent="0.35">
      <c r="A13227">
        <v>0.86718329035154795</v>
      </c>
      <c r="B13227">
        <v>2</v>
      </c>
      <c r="C13227">
        <v>0</v>
      </c>
      <c r="D13227">
        <v>0</v>
      </c>
      <c r="E13227">
        <v>3</v>
      </c>
      <c r="F13227">
        <v>-1</v>
      </c>
      <c r="G13227">
        <v>4055.8360570762143</v>
      </c>
      <c r="H13227">
        <v>-138.03205123070734</v>
      </c>
      <c r="I13227">
        <v>68.211158911884453</v>
      </c>
      <c r="J13227">
        <v>0.11845889694863086</v>
      </c>
      <c r="K13227">
        <v>-102022.20802715347</v>
      </c>
    </row>
    <row r="13228" spans="1:11" x14ac:dyDescent="0.35">
      <c r="A13228">
        <v>0.92161825867895397</v>
      </c>
      <c r="B13228">
        <v>2</v>
      </c>
      <c r="C13228">
        <v>0</v>
      </c>
      <c r="D13228">
        <v>0</v>
      </c>
      <c r="E13228">
        <v>3</v>
      </c>
      <c r="F13228">
        <v>0</v>
      </c>
      <c r="G13228">
        <v>-10520.709591569839</v>
      </c>
      <c r="H13228">
        <v>-65.711925634709132</v>
      </c>
      <c r="I13228">
        <v>105.68942552945173</v>
      </c>
      <c r="J13228">
        <v>7.6173443055140788E-2</v>
      </c>
      <c r="K13228">
        <v>3263.9765248352933</v>
      </c>
    </row>
    <row r="13229" spans="1:11" x14ac:dyDescent="0.35">
      <c r="A13229">
        <v>0.97693302187803599</v>
      </c>
      <c r="B13229">
        <v>2</v>
      </c>
      <c r="C13229">
        <v>0</v>
      </c>
      <c r="D13229">
        <v>0</v>
      </c>
      <c r="E13229">
        <v>3</v>
      </c>
      <c r="F13229">
        <v>1</v>
      </c>
      <c r="G13229">
        <v>-2088.8004352690295</v>
      </c>
      <c r="H13229">
        <v>-25.344433272554625</v>
      </c>
      <c r="I13229">
        <v>123.07561459744549</v>
      </c>
      <c r="J13229">
        <v>2.7229800786535863E-2</v>
      </c>
      <c r="K13229">
        <v>93.511785780109278</v>
      </c>
    </row>
    <row r="13230" spans="1:11" x14ac:dyDescent="0.35">
      <c r="A13230">
        <v>0.99973213509485659</v>
      </c>
      <c r="B13230">
        <v>2</v>
      </c>
      <c r="C13230">
        <v>0</v>
      </c>
      <c r="D13230">
        <v>0</v>
      </c>
      <c r="E13230">
        <v>3</v>
      </c>
      <c r="F13230">
        <v>2</v>
      </c>
      <c r="G13230">
        <v>155.04711051688969</v>
      </c>
      <c r="H13230">
        <v>-74.146284602161131</v>
      </c>
      <c r="I13230">
        <v>91.867776539636807</v>
      </c>
      <c r="J13230">
        <v>-1.1862885522508554E-2</v>
      </c>
      <c r="K13230">
        <v>1.1399528039233537</v>
      </c>
    </row>
    <row r="13231" spans="1:11" x14ac:dyDescent="0.35">
      <c r="A13231">
        <v>0.97298395068771459</v>
      </c>
      <c r="B13231">
        <v>2</v>
      </c>
      <c r="C13231">
        <v>0</v>
      </c>
      <c r="D13231">
        <v>0</v>
      </c>
      <c r="E13231">
        <v>3</v>
      </c>
      <c r="F13231">
        <v>3</v>
      </c>
      <c r="G13231">
        <v>1434.1562451382968</v>
      </c>
      <c r="H13231">
        <v>-213.95040391572036</v>
      </c>
      <c r="I13231">
        <v>14.410539728438906</v>
      </c>
      <c r="J13231">
        <v>-2.5742293059721755E-2</v>
      </c>
      <c r="K13231">
        <v>1.5590413943173882E-2</v>
      </c>
    </row>
    <row r="13232" spans="1:11" x14ac:dyDescent="0.35">
      <c r="A13232">
        <v>0.55978572184926123</v>
      </c>
      <c r="B13232">
        <v>2</v>
      </c>
      <c r="C13232">
        <v>0</v>
      </c>
      <c r="D13232">
        <v>1</v>
      </c>
      <c r="E13232">
        <v>-3</v>
      </c>
      <c r="F13232">
        <v>-3</v>
      </c>
      <c r="G13232">
        <v>4941.3002521436638</v>
      </c>
      <c r="H13232">
        <v>-470.01492291923137</v>
      </c>
      <c r="I13232">
        <v>1.3484864230596934</v>
      </c>
      <c r="J13232">
        <v>-7282923.4225967582</v>
      </c>
      <c r="K13232">
        <v>-26912804.464203946</v>
      </c>
    </row>
    <row r="13233" spans="1:11" x14ac:dyDescent="0.35">
      <c r="A13233">
        <v>0.62882644306499258</v>
      </c>
      <c r="B13233">
        <v>2</v>
      </c>
      <c r="C13233">
        <v>0</v>
      </c>
      <c r="D13233">
        <v>1</v>
      </c>
      <c r="E13233">
        <v>-3</v>
      </c>
      <c r="F13233">
        <v>-2</v>
      </c>
      <c r="G13233">
        <v>4933.3408637519406</v>
      </c>
      <c r="H13233">
        <v>-339.05150130554898</v>
      </c>
      <c r="I13233">
        <v>3.9437299778116266</v>
      </c>
      <c r="J13233">
        <v>-5621905.5475607309</v>
      </c>
      <c r="K13233">
        <v>-1555322.9770218655</v>
      </c>
    </row>
    <row r="13234" spans="1:11" x14ac:dyDescent="0.35">
      <c r="A13234">
        <v>0.7347930665150838</v>
      </c>
      <c r="B13234">
        <v>2</v>
      </c>
      <c r="C13234">
        <v>0</v>
      </c>
      <c r="D13234">
        <v>1</v>
      </c>
      <c r="E13234">
        <v>-3</v>
      </c>
      <c r="F13234">
        <v>-1</v>
      </c>
      <c r="G13234">
        <v>6012.8517825607396</v>
      </c>
      <c r="H13234">
        <v>-163.36092793736384</v>
      </c>
      <c r="I13234">
        <v>7.0063469133989162</v>
      </c>
      <c r="J13234">
        <v>-3431046.8996523665</v>
      </c>
      <c r="K13234">
        <v>-113450.48671924768</v>
      </c>
    </row>
    <row r="13235" spans="1:11" x14ac:dyDescent="0.35">
      <c r="A13235">
        <v>0.865505616008027</v>
      </c>
      <c r="B13235">
        <v>2</v>
      </c>
      <c r="C13235">
        <v>0</v>
      </c>
      <c r="D13235">
        <v>1</v>
      </c>
      <c r="E13235">
        <v>-3</v>
      </c>
      <c r="F13235">
        <v>0</v>
      </c>
      <c r="G13235">
        <v>-11293.876381659245</v>
      </c>
      <c r="H13235">
        <v>1.1019061654401412</v>
      </c>
      <c r="I13235">
        <v>9.019916062045537</v>
      </c>
      <c r="J13235">
        <v>-1099036.2669865116</v>
      </c>
      <c r="K13235">
        <v>3693.4767573089189</v>
      </c>
    </row>
    <row r="13236" spans="1:11" x14ac:dyDescent="0.35">
      <c r="A13236">
        <v>0.96841519844953772</v>
      </c>
      <c r="B13236">
        <v>2</v>
      </c>
      <c r="C13236">
        <v>0</v>
      </c>
      <c r="D13236">
        <v>1</v>
      </c>
      <c r="E13236">
        <v>-3</v>
      </c>
      <c r="F13236">
        <v>1</v>
      </c>
      <c r="G13236">
        <v>-2141.6984891831808</v>
      </c>
      <c r="H13236">
        <v>41.749368551840917</v>
      </c>
      <c r="I13236">
        <v>7.7201566489370048</v>
      </c>
      <c r="J13236">
        <v>316408.94826557487</v>
      </c>
      <c r="K13236">
        <v>100.06552519316915</v>
      </c>
    </row>
    <row r="13237" spans="1:11" x14ac:dyDescent="0.35">
      <c r="A13237">
        <v>0.99779708529516731</v>
      </c>
      <c r="B13237">
        <v>2</v>
      </c>
      <c r="C13237">
        <v>0</v>
      </c>
      <c r="D13237">
        <v>1</v>
      </c>
      <c r="E13237">
        <v>-3</v>
      </c>
      <c r="F13237">
        <v>2</v>
      </c>
      <c r="G13237">
        <v>251.18550497781143</v>
      </c>
      <c r="H13237">
        <v>-81.0304321172257</v>
      </c>
      <c r="I13237">
        <v>3.0918740817945531</v>
      </c>
      <c r="J13237">
        <v>165124.02515639272</v>
      </c>
      <c r="K13237">
        <v>1.1100989713347673</v>
      </c>
    </row>
    <row r="13238" spans="1:11" x14ac:dyDescent="0.35">
      <c r="A13238">
        <v>0.97110126597297952</v>
      </c>
      <c r="B13238">
        <v>2</v>
      </c>
      <c r="C13238">
        <v>0</v>
      </c>
      <c r="D13238">
        <v>1</v>
      </c>
      <c r="E13238">
        <v>-3</v>
      </c>
      <c r="F13238">
        <v>3</v>
      </c>
      <c r="G13238">
        <v>1667.8965225389677</v>
      </c>
      <c r="H13238">
        <v>-278.06525658420423</v>
      </c>
      <c r="I13238">
        <v>-2.3768502432166043</v>
      </c>
      <c r="J13238">
        <v>-952397.43242479255</v>
      </c>
      <c r="K13238">
        <v>1.4213860185343324E-2</v>
      </c>
    </row>
    <row r="13239" spans="1:11" x14ac:dyDescent="0.35">
      <c r="A13239">
        <v>0.60061407723545135</v>
      </c>
      <c r="B13239">
        <v>2</v>
      </c>
      <c r="C13239">
        <v>0</v>
      </c>
      <c r="D13239">
        <v>1</v>
      </c>
      <c r="E13239">
        <v>-2</v>
      </c>
      <c r="F13239">
        <v>-3</v>
      </c>
      <c r="G13239">
        <v>5541.106379799081</v>
      </c>
      <c r="H13239">
        <v>-417.99750951368583</v>
      </c>
      <c r="I13239">
        <v>1.1892321458680115</v>
      </c>
      <c r="J13239">
        <v>-654647.95982990449</v>
      </c>
      <c r="K13239">
        <v>-27031712.437346119</v>
      </c>
    </row>
    <row r="13240" spans="1:11" x14ac:dyDescent="0.35">
      <c r="A13240">
        <v>0.66054484614534614</v>
      </c>
      <c r="B13240">
        <v>2</v>
      </c>
      <c r="C13240">
        <v>0</v>
      </c>
      <c r="D13240">
        <v>1</v>
      </c>
      <c r="E13240">
        <v>-2</v>
      </c>
      <c r="F13240">
        <v>-2</v>
      </c>
      <c r="G13240">
        <v>5470.660229748768</v>
      </c>
      <c r="H13240">
        <v>-311.68175830643827</v>
      </c>
      <c r="I13240">
        <v>3.2917356252767078</v>
      </c>
      <c r="J13240">
        <v>-527572.85014814697</v>
      </c>
      <c r="K13240">
        <v>-1535084.784413062</v>
      </c>
    </row>
    <row r="13241" spans="1:11" x14ac:dyDescent="0.35">
      <c r="A13241">
        <v>0.75345235040758085</v>
      </c>
      <c r="B13241">
        <v>2</v>
      </c>
      <c r="C13241">
        <v>0</v>
      </c>
      <c r="D13241">
        <v>1</v>
      </c>
      <c r="E13241">
        <v>-2</v>
      </c>
      <c r="F13241">
        <v>-1</v>
      </c>
      <c r="G13241">
        <v>6409.6290298203348</v>
      </c>
      <c r="H13241">
        <v>-164.58947709821109</v>
      </c>
      <c r="I13241">
        <v>5.8920681683797511</v>
      </c>
      <c r="J13241">
        <v>-356140.7702556483</v>
      </c>
      <c r="K13241">
        <v>-110494.60068555002</v>
      </c>
    </row>
    <row r="13242" spans="1:11" x14ac:dyDescent="0.35">
      <c r="A13242">
        <v>0.87105163360530313</v>
      </c>
      <c r="B13242">
        <v>2</v>
      </c>
      <c r="C13242">
        <v>0</v>
      </c>
      <c r="D13242">
        <v>1</v>
      </c>
      <c r="E13242">
        <v>-2</v>
      </c>
      <c r="F13242">
        <v>0</v>
      </c>
      <c r="G13242">
        <v>-10602.483472794935</v>
      </c>
      <c r="H13242">
        <v>-19.139625145290438</v>
      </c>
      <c r="I13242">
        <v>7.8337366167492473</v>
      </c>
      <c r="J13242">
        <v>-159246.01806013915</v>
      </c>
      <c r="K13242">
        <v>3593.9871869988401</v>
      </c>
    </row>
    <row r="13243" spans="1:11" x14ac:dyDescent="0.35">
      <c r="A13243">
        <v>0.96826764369263318</v>
      </c>
      <c r="B13243">
        <v>2</v>
      </c>
      <c r="C13243">
        <v>0</v>
      </c>
      <c r="D13243">
        <v>1</v>
      </c>
      <c r="E13243">
        <v>-2</v>
      </c>
      <c r="F13243">
        <v>1</v>
      </c>
      <c r="G13243">
        <v>-1963.527989357528</v>
      </c>
      <c r="H13243">
        <v>26.179539149937227</v>
      </c>
      <c r="I13243">
        <v>7.0713077665513655</v>
      </c>
      <c r="J13243">
        <v>-11998.219238832477</v>
      </c>
      <c r="K13243">
        <v>98.646367886216922</v>
      </c>
    </row>
    <row r="13244" spans="1:11" x14ac:dyDescent="0.35">
      <c r="A13244">
        <v>0.99781576265621108</v>
      </c>
      <c r="B13244">
        <v>2</v>
      </c>
      <c r="C13244">
        <v>0</v>
      </c>
      <c r="D13244">
        <v>1</v>
      </c>
      <c r="E13244">
        <v>-2</v>
      </c>
      <c r="F13244">
        <v>2</v>
      </c>
      <c r="G13244">
        <v>229.96332540315325</v>
      </c>
      <c r="H13244">
        <v>-80.77056157739753</v>
      </c>
      <c r="I13244">
        <v>3.119173368237238</v>
      </c>
      <c r="J13244">
        <v>15691.927420667664</v>
      </c>
      <c r="K13244">
        <v>1.111289098972952</v>
      </c>
    </row>
    <row r="13245" spans="1:11" x14ac:dyDescent="0.35">
      <c r="A13245">
        <v>0.96999834134676011</v>
      </c>
      <c r="B13245">
        <v>2</v>
      </c>
      <c r="C13245">
        <v>0</v>
      </c>
      <c r="D13245">
        <v>1</v>
      </c>
      <c r="E13245">
        <v>-2</v>
      </c>
      <c r="F13245">
        <v>3</v>
      </c>
      <c r="G13245">
        <v>1626.8321536623741</v>
      </c>
      <c r="H13245">
        <v>-268.73029680870411</v>
      </c>
      <c r="I13245">
        <v>-1.9685741465637221</v>
      </c>
      <c r="J13245">
        <v>-49991.877494797431</v>
      </c>
      <c r="K13245">
        <v>1.4337087476265706E-2</v>
      </c>
    </row>
    <row r="13246" spans="1:11" x14ac:dyDescent="0.35">
      <c r="A13246">
        <v>0.64624083096136453</v>
      </c>
      <c r="B13246">
        <v>2</v>
      </c>
      <c r="C13246">
        <v>0</v>
      </c>
      <c r="D13246">
        <v>1</v>
      </c>
      <c r="E13246">
        <v>-1</v>
      </c>
      <c r="F13246">
        <v>-3</v>
      </c>
      <c r="G13246">
        <v>7476.1466922585014</v>
      </c>
      <c r="H13246">
        <v>-350.53559092675232</v>
      </c>
      <c r="I13246">
        <v>1.4682826929839656</v>
      </c>
      <c r="J13246">
        <v>-74912.957495122566</v>
      </c>
      <c r="K13246">
        <v>-27384835.439310808</v>
      </c>
    </row>
    <row r="13247" spans="1:11" x14ac:dyDescent="0.35">
      <c r="A13247">
        <v>0.69716617446580176</v>
      </c>
      <c r="B13247">
        <v>2</v>
      </c>
      <c r="C13247">
        <v>0</v>
      </c>
      <c r="D13247">
        <v>1</v>
      </c>
      <c r="E13247">
        <v>-1</v>
      </c>
      <c r="F13247">
        <v>-2</v>
      </c>
      <c r="G13247">
        <v>7136.8799753680487</v>
      </c>
      <c r="H13247">
        <v>-267.92636903104517</v>
      </c>
      <c r="I13247">
        <v>3.080226685180687</v>
      </c>
      <c r="J13247">
        <v>-62194.08052621039</v>
      </c>
      <c r="K13247">
        <v>-1527497.9674139086</v>
      </c>
    </row>
    <row r="13248" spans="1:11" x14ac:dyDescent="0.35">
      <c r="A13248">
        <v>0.77680764558942039</v>
      </c>
      <c r="B13248">
        <v>2</v>
      </c>
      <c r="C13248">
        <v>0</v>
      </c>
      <c r="D13248">
        <v>1</v>
      </c>
      <c r="E13248">
        <v>-1</v>
      </c>
      <c r="F13248">
        <v>-1</v>
      </c>
      <c r="G13248">
        <v>7660.547362180966</v>
      </c>
      <c r="H13248">
        <v>-149.95255074998136</v>
      </c>
      <c r="I13248">
        <v>5.1681417889703898</v>
      </c>
      <c r="J13248">
        <v>-44812.734692813581</v>
      </c>
      <c r="K13248">
        <v>-108239.256420601</v>
      </c>
    </row>
    <row r="13249" spans="1:11" x14ac:dyDescent="0.35">
      <c r="A13249">
        <v>0.87985307683280578</v>
      </c>
      <c r="B13249">
        <v>2</v>
      </c>
      <c r="C13249">
        <v>0</v>
      </c>
      <c r="D13249">
        <v>1</v>
      </c>
      <c r="E13249">
        <v>-1</v>
      </c>
      <c r="F13249">
        <v>0</v>
      </c>
      <c r="G13249">
        <v>-9456.8167862716818</v>
      </c>
      <c r="H13249">
        <v>-28.290459253520794</v>
      </c>
      <c r="I13249">
        <v>6.8796109732176838</v>
      </c>
      <c r="J13249">
        <v>-23675.774057943301</v>
      </c>
      <c r="K13249">
        <v>3503.326846386708</v>
      </c>
    </row>
    <row r="13250" spans="1:11" x14ac:dyDescent="0.35">
      <c r="A13250">
        <v>0.96898214563242957</v>
      </c>
      <c r="B13250">
        <v>2</v>
      </c>
      <c r="C13250">
        <v>0</v>
      </c>
      <c r="D13250">
        <v>1</v>
      </c>
      <c r="E13250">
        <v>-1</v>
      </c>
      <c r="F13250">
        <v>1</v>
      </c>
      <c r="G13250">
        <v>-1631.8840239795154</v>
      </c>
      <c r="H13250">
        <v>14.241698285283292</v>
      </c>
      <c r="I13250">
        <v>6.4704733146264068</v>
      </c>
      <c r="J13250">
        <v>-5281.2258238215145</v>
      </c>
      <c r="K13250">
        <v>97.16063449812674</v>
      </c>
    </row>
    <row r="13251" spans="1:11" x14ac:dyDescent="0.35">
      <c r="A13251">
        <v>0.99784116357397823</v>
      </c>
      <c r="B13251">
        <v>2</v>
      </c>
      <c r="C13251">
        <v>0</v>
      </c>
      <c r="D13251">
        <v>1</v>
      </c>
      <c r="E13251">
        <v>-1</v>
      </c>
      <c r="F13251">
        <v>2</v>
      </c>
      <c r="G13251">
        <v>170.33212485529566</v>
      </c>
      <c r="H13251">
        <v>-80.580577779837995</v>
      </c>
      <c r="I13251">
        <v>3.1457256266065037</v>
      </c>
      <c r="J13251">
        <v>1927.3673857118847</v>
      </c>
      <c r="K13251">
        <v>1.1127341500902128</v>
      </c>
    </row>
    <row r="13252" spans="1:11" x14ac:dyDescent="0.35">
      <c r="A13252">
        <v>0.9693440157596398</v>
      </c>
      <c r="B13252">
        <v>2</v>
      </c>
      <c r="C13252">
        <v>0</v>
      </c>
      <c r="D13252">
        <v>1</v>
      </c>
      <c r="E13252">
        <v>-1</v>
      </c>
      <c r="F13252">
        <v>3</v>
      </c>
      <c r="G13252">
        <v>1551.5427945055753</v>
      </c>
      <c r="H13252">
        <v>-260.07219713164113</v>
      </c>
      <c r="I13252">
        <v>-1.5306233815086978</v>
      </c>
      <c r="J13252">
        <v>-1928.7764744375709</v>
      </c>
      <c r="K13252">
        <v>1.4503206707124138E-2</v>
      </c>
    </row>
    <row r="13253" spans="1:11" x14ac:dyDescent="0.35">
      <c r="A13253">
        <v>0.69373747816292597</v>
      </c>
      <c r="B13253">
        <v>2</v>
      </c>
      <c r="C13253">
        <v>0</v>
      </c>
      <c r="D13253">
        <v>1</v>
      </c>
      <c r="E13253">
        <v>0</v>
      </c>
      <c r="F13253">
        <v>-3</v>
      </c>
      <c r="G13253">
        <v>-8711.5814284357348</v>
      </c>
      <c r="H13253">
        <v>-273.66637395121938</v>
      </c>
      <c r="I13253">
        <v>2.1823405372667448</v>
      </c>
      <c r="J13253">
        <v>4083.6504299967019</v>
      </c>
      <c r="K13253">
        <v>-27919947.97596607</v>
      </c>
    </row>
    <row r="13254" spans="1:11" x14ac:dyDescent="0.35">
      <c r="A13254">
        <v>0.73613920203237448</v>
      </c>
      <c r="B13254">
        <v>2</v>
      </c>
      <c r="C13254">
        <v>0</v>
      </c>
      <c r="D13254">
        <v>1</v>
      </c>
      <c r="E13254">
        <v>0</v>
      </c>
      <c r="F13254">
        <v>-2</v>
      </c>
      <c r="G13254">
        <v>-6493.8267088884022</v>
      </c>
      <c r="H13254">
        <v>-212.8663256354962</v>
      </c>
      <c r="I13254">
        <v>3.3245430121366173</v>
      </c>
      <c r="J13254">
        <v>3458.8089105629069</v>
      </c>
      <c r="K13254">
        <v>-1531172.3068052083</v>
      </c>
    </row>
    <row r="13255" spans="1:11" x14ac:dyDescent="0.35">
      <c r="A13255">
        <v>0.80299308331329255</v>
      </c>
      <c r="B13255">
        <v>2</v>
      </c>
      <c r="C13255">
        <v>0</v>
      </c>
      <c r="D13255">
        <v>1</v>
      </c>
      <c r="E13255">
        <v>0</v>
      </c>
      <c r="F13255">
        <v>-1</v>
      </c>
      <c r="G13255">
        <v>-2497.0407063634566</v>
      </c>
      <c r="H13255">
        <v>-122.73293304369804</v>
      </c>
      <c r="I13255">
        <v>4.8842305375298611</v>
      </c>
      <c r="J13255">
        <v>2600.8111333097936</v>
      </c>
      <c r="K13255">
        <v>-106727.97712254315</v>
      </c>
    </row>
    <row r="13256" spans="1:11" x14ac:dyDescent="0.35">
      <c r="A13256">
        <v>0.89113749882162985</v>
      </c>
      <c r="B13256">
        <v>2</v>
      </c>
      <c r="C13256">
        <v>0</v>
      </c>
      <c r="D13256">
        <v>1</v>
      </c>
      <c r="E13256">
        <v>0</v>
      </c>
      <c r="F13256">
        <v>0</v>
      </c>
      <c r="G13256">
        <v>-14911.552870233059</v>
      </c>
      <c r="H13256">
        <v>-26.973167499244937</v>
      </c>
      <c r="I13256">
        <v>6.2434836135125735</v>
      </c>
      <c r="J13256">
        <v>1515.8448282565487</v>
      </c>
      <c r="K13256">
        <v>3426.7196804546538</v>
      </c>
    </row>
    <row r="13257" spans="1:11" x14ac:dyDescent="0.35">
      <c r="A13257">
        <v>0.97053209966262299</v>
      </c>
      <c r="B13257">
        <v>2</v>
      </c>
      <c r="C13257">
        <v>0</v>
      </c>
      <c r="D13257">
        <v>1</v>
      </c>
      <c r="E13257">
        <v>0</v>
      </c>
      <c r="F13257">
        <v>1</v>
      </c>
      <c r="G13257">
        <v>-3201.5709752934808</v>
      </c>
      <c r="H13257">
        <v>6.6304453195107271</v>
      </c>
      <c r="I13257">
        <v>5.9812167771707614</v>
      </c>
      <c r="J13257">
        <v>462.17593571766656</v>
      </c>
      <c r="K13257">
        <v>95.71167272019963</v>
      </c>
    </row>
    <row r="13258" spans="1:11" x14ac:dyDescent="0.35">
      <c r="A13258">
        <v>0.99787279423067632</v>
      </c>
      <c r="B13258">
        <v>2</v>
      </c>
      <c r="C13258">
        <v>0</v>
      </c>
      <c r="D13258">
        <v>1</v>
      </c>
      <c r="E13258">
        <v>0</v>
      </c>
      <c r="F13258">
        <v>2</v>
      </c>
      <c r="G13258">
        <v>603.72781521847719</v>
      </c>
      <c r="H13258">
        <v>-80.501223967695751</v>
      </c>
      <c r="I13258">
        <v>3.1666844010534181</v>
      </c>
      <c r="J13258">
        <v>-113.15592133180462</v>
      </c>
      <c r="K13258">
        <v>1.1143534193437392</v>
      </c>
    </row>
    <row r="13259" spans="1:11" x14ac:dyDescent="0.35">
      <c r="A13259">
        <v>0.96932066215163815</v>
      </c>
      <c r="B13259">
        <v>2</v>
      </c>
      <c r="C13259">
        <v>0</v>
      </c>
      <c r="D13259">
        <v>1</v>
      </c>
      <c r="E13259">
        <v>0</v>
      </c>
      <c r="F13259">
        <v>3</v>
      </c>
      <c r="G13259">
        <v>1673.28197127981</v>
      </c>
      <c r="H13259">
        <v>-252.68688965949059</v>
      </c>
      <c r="I13259">
        <v>-1.106328696691468</v>
      </c>
      <c r="J13259">
        <v>-87.026644670074802</v>
      </c>
      <c r="K13259">
        <v>1.4710439223412562E-2</v>
      </c>
    </row>
    <row r="13260" spans="1:11" x14ac:dyDescent="0.35">
      <c r="A13260">
        <v>0.73964919915790017</v>
      </c>
      <c r="B13260">
        <v>2</v>
      </c>
      <c r="C13260">
        <v>0</v>
      </c>
      <c r="D13260">
        <v>1</v>
      </c>
      <c r="E13260">
        <v>1</v>
      </c>
      <c r="F13260">
        <v>-3</v>
      </c>
      <c r="G13260">
        <v>-944.26749683305013</v>
      </c>
      <c r="H13260">
        <v>-195.6241338717939</v>
      </c>
      <c r="I13260">
        <v>3.2542037186081263</v>
      </c>
      <c r="J13260">
        <v>212.16379065940117</v>
      </c>
      <c r="K13260">
        <v>-28547612.839036785</v>
      </c>
    </row>
    <row r="13261" spans="1:11" x14ac:dyDescent="0.35">
      <c r="A13261">
        <v>0.77441661797207306</v>
      </c>
      <c r="B13261">
        <v>2</v>
      </c>
      <c r="C13261">
        <v>0</v>
      </c>
      <c r="D13261">
        <v>1</v>
      </c>
      <c r="E13261">
        <v>1</v>
      </c>
      <c r="F13261">
        <v>-2</v>
      </c>
      <c r="G13261">
        <v>49.574861546940497</v>
      </c>
      <c r="H13261">
        <v>-153.86311497444194</v>
      </c>
      <c r="I13261">
        <v>3.9623466066176363</v>
      </c>
      <c r="J13261">
        <v>182.09042303102478</v>
      </c>
      <c r="K13261">
        <v>-1542619.698085208</v>
      </c>
    </row>
    <row r="13262" spans="1:11" x14ac:dyDescent="0.35">
      <c r="A13262">
        <v>0.82961452812802317</v>
      </c>
      <c r="B13262">
        <v>2</v>
      </c>
      <c r="C13262">
        <v>0</v>
      </c>
      <c r="D13262">
        <v>1</v>
      </c>
      <c r="E13262">
        <v>1</v>
      </c>
      <c r="F13262">
        <v>-1</v>
      </c>
      <c r="G13262">
        <v>2339.9456729387648</v>
      </c>
      <c r="H13262">
        <v>-88.714144102890941</v>
      </c>
      <c r="I13262">
        <v>5.0089798933837848</v>
      </c>
      <c r="J13262">
        <v>140.80478483028327</v>
      </c>
      <c r="K13262">
        <v>-105859.45277685246</v>
      </c>
    </row>
    <row r="13263" spans="1:11" x14ac:dyDescent="0.35">
      <c r="A13263">
        <v>0.90361609296176371</v>
      </c>
      <c r="B13263">
        <v>2</v>
      </c>
      <c r="C13263">
        <v>0</v>
      </c>
      <c r="D13263">
        <v>1</v>
      </c>
      <c r="E13263">
        <v>1</v>
      </c>
      <c r="F13263">
        <v>0</v>
      </c>
      <c r="G13263">
        <v>-11935.458970623647</v>
      </c>
      <c r="H13263">
        <v>-18.174430946950679</v>
      </c>
      <c r="I13263">
        <v>5.9445994302943461</v>
      </c>
      <c r="J13263">
        <v>87.314032169694372</v>
      </c>
      <c r="K13263">
        <v>3366.186006890367</v>
      </c>
    </row>
    <row r="13264" spans="1:11" x14ac:dyDescent="0.35">
      <c r="A13264">
        <v>0.97269584534078035</v>
      </c>
      <c r="B13264">
        <v>2</v>
      </c>
      <c r="C13264">
        <v>0</v>
      </c>
      <c r="D13264">
        <v>1</v>
      </c>
      <c r="E13264">
        <v>1</v>
      </c>
      <c r="F13264">
        <v>1</v>
      </c>
      <c r="G13264">
        <v>-2383.0737345705907</v>
      </c>
      <c r="H13264">
        <v>2.941026496662289</v>
      </c>
      <c r="I13264">
        <v>5.6434436347558936</v>
      </c>
      <c r="J13264">
        <v>31.165713661568759</v>
      </c>
      <c r="K13264">
        <v>94.393289822738254</v>
      </c>
    </row>
    <row r="13265" spans="1:11" x14ac:dyDescent="0.35">
      <c r="A13265">
        <v>0.99790858774583291</v>
      </c>
      <c r="B13265">
        <v>2</v>
      </c>
      <c r="C13265">
        <v>0</v>
      </c>
      <c r="D13265">
        <v>1</v>
      </c>
      <c r="E13265">
        <v>1</v>
      </c>
      <c r="F13265">
        <v>2</v>
      </c>
      <c r="G13265">
        <v>389.54513096219512</v>
      </c>
      <c r="H13265">
        <v>-80.523436200725428</v>
      </c>
      <c r="I13265">
        <v>3.1779076367919004</v>
      </c>
      <c r="J13265">
        <v>-6.2998026197105332</v>
      </c>
      <c r="K13265">
        <v>1.116026258963819</v>
      </c>
    </row>
    <row r="13266" spans="1:11" x14ac:dyDescent="0.35">
      <c r="A13266">
        <v>0.96998806591006781</v>
      </c>
      <c r="B13266">
        <v>2</v>
      </c>
      <c r="C13266">
        <v>0</v>
      </c>
      <c r="D13266">
        <v>1</v>
      </c>
      <c r="E13266">
        <v>1</v>
      </c>
      <c r="F13266">
        <v>3</v>
      </c>
      <c r="G13266">
        <v>1650.952729023498</v>
      </c>
      <c r="H13266">
        <v>-246.81348733896323</v>
      </c>
      <c r="I13266">
        <v>-0.74290334644864564</v>
      </c>
      <c r="J13266">
        <v>-13.677997901290709</v>
      </c>
      <c r="K13266">
        <v>1.4948614551493655E-2</v>
      </c>
    </row>
    <row r="13267" spans="1:11" x14ac:dyDescent="0.35">
      <c r="A13267">
        <v>0.78083602445614475</v>
      </c>
      <c r="B13267">
        <v>2</v>
      </c>
      <c r="C13267">
        <v>0</v>
      </c>
      <c r="D13267">
        <v>1</v>
      </c>
      <c r="E13267">
        <v>2</v>
      </c>
      <c r="F13267">
        <v>-3</v>
      </c>
      <c r="G13267">
        <v>976.83126144817675</v>
      </c>
      <c r="H13267">
        <v>-124.56094329753319</v>
      </c>
      <c r="I13267">
        <v>4.5573667093300063</v>
      </c>
      <c r="J13267">
        <v>5.2668409848745696</v>
      </c>
      <c r="K13267">
        <v>-29168567.653240178</v>
      </c>
    </row>
    <row r="13268" spans="1:11" x14ac:dyDescent="0.35">
      <c r="A13268">
        <v>0.80923414232715674</v>
      </c>
      <c r="B13268">
        <v>2</v>
      </c>
      <c r="C13268">
        <v>0</v>
      </c>
      <c r="D13268">
        <v>1</v>
      </c>
      <c r="E13268">
        <v>2</v>
      </c>
      <c r="F13268">
        <v>-2</v>
      </c>
      <c r="G13268">
        <v>1692.9837878669064</v>
      </c>
      <c r="H13268">
        <v>-98.355115301616252</v>
      </c>
      <c r="I13268">
        <v>4.8785929743759624</v>
      </c>
      <c r="J13268">
        <v>4.5601146360007405</v>
      </c>
      <c r="K13268">
        <v>-1557515.1660770548</v>
      </c>
    </row>
    <row r="13269" spans="1:11" x14ac:dyDescent="0.35">
      <c r="A13269">
        <v>0.85443557098013478</v>
      </c>
      <c r="B13269">
        <v>2</v>
      </c>
      <c r="C13269">
        <v>0</v>
      </c>
      <c r="D13269">
        <v>1</v>
      </c>
      <c r="E13269">
        <v>2</v>
      </c>
      <c r="F13269">
        <v>-1</v>
      </c>
      <c r="G13269">
        <v>3582.9807515775788</v>
      </c>
      <c r="H13269">
        <v>-54.174270909052666</v>
      </c>
      <c r="I13269">
        <v>5.4509237255337393</v>
      </c>
      <c r="J13269">
        <v>3.5917749779568808</v>
      </c>
      <c r="K13269">
        <v>-105445.37997701374</v>
      </c>
    </row>
    <row r="13270" spans="1:11" x14ac:dyDescent="0.35">
      <c r="A13270">
        <v>0.9159246305127372</v>
      </c>
      <c r="B13270">
        <v>2</v>
      </c>
      <c r="C13270">
        <v>0</v>
      </c>
      <c r="D13270">
        <v>1</v>
      </c>
      <c r="E13270">
        <v>2</v>
      </c>
      <c r="F13270">
        <v>0</v>
      </c>
      <c r="G13270">
        <v>-11007.398170174938</v>
      </c>
      <c r="H13270">
        <v>-5.937875806763941</v>
      </c>
      <c r="I13270">
        <v>5.9402072168608875</v>
      </c>
      <c r="J13270">
        <v>2.3194302513357319</v>
      </c>
      <c r="K13270">
        <v>3320.6601862194834</v>
      </c>
    </row>
    <row r="13271" spans="1:11" x14ac:dyDescent="0.35">
      <c r="A13271">
        <v>0.97514393120890319</v>
      </c>
      <c r="B13271">
        <v>2</v>
      </c>
      <c r="C13271">
        <v>0</v>
      </c>
      <c r="D13271">
        <v>1</v>
      </c>
      <c r="E13271">
        <v>2</v>
      </c>
      <c r="F13271">
        <v>1</v>
      </c>
      <c r="G13271">
        <v>-2086.2080073598422</v>
      </c>
      <c r="H13271">
        <v>1.9434406037184999</v>
      </c>
      <c r="I13271">
        <v>5.4629594226342704</v>
      </c>
      <c r="J13271">
        <v>0.90985003921836505</v>
      </c>
      <c r="K13271">
        <v>93.263870094976923</v>
      </c>
    </row>
    <row r="13272" spans="1:11" x14ac:dyDescent="0.35">
      <c r="A13272">
        <v>0.99794529845981783</v>
      </c>
      <c r="B13272">
        <v>2</v>
      </c>
      <c r="C13272">
        <v>0</v>
      </c>
      <c r="D13272">
        <v>1</v>
      </c>
      <c r="E13272">
        <v>2</v>
      </c>
      <c r="F13272">
        <v>2</v>
      </c>
      <c r="G13272">
        <v>329.48872518720339</v>
      </c>
      <c r="H13272">
        <v>-80.591240267316834</v>
      </c>
      <c r="I13272">
        <v>3.177392311194061</v>
      </c>
      <c r="J13272">
        <v>-0.16596699316210994</v>
      </c>
      <c r="K13272">
        <v>1.117624654794263</v>
      </c>
    </row>
    <row r="13273" spans="1:11" x14ac:dyDescent="0.35">
      <c r="A13273">
        <v>0.9712489494394787</v>
      </c>
      <c r="B13273">
        <v>2</v>
      </c>
      <c r="C13273">
        <v>0</v>
      </c>
      <c r="D13273">
        <v>1</v>
      </c>
      <c r="E13273">
        <v>2</v>
      </c>
      <c r="F13273">
        <v>3</v>
      </c>
      <c r="G13273">
        <v>1568.1011161384947</v>
      </c>
      <c r="H13273">
        <v>-242.25251645151332</v>
      </c>
      <c r="I13273">
        <v>-0.47663103045138477</v>
      </c>
      <c r="J13273">
        <v>-0.54318111255726853</v>
      </c>
      <c r="K13273">
        <v>1.5201023916458306E-2</v>
      </c>
    </row>
    <row r="13274" spans="1:11" x14ac:dyDescent="0.35">
      <c r="A13274">
        <v>0.81514075933412511</v>
      </c>
      <c r="B13274">
        <v>2</v>
      </c>
      <c r="C13274">
        <v>0</v>
      </c>
      <c r="D13274">
        <v>1</v>
      </c>
      <c r="E13274">
        <v>3</v>
      </c>
      <c r="F13274">
        <v>-3</v>
      </c>
      <c r="G13274">
        <v>1555.0264711652044</v>
      </c>
      <c r="H13274">
        <v>-66.50232603858035</v>
      </c>
      <c r="I13274">
        <v>5.9544928050659713</v>
      </c>
      <c r="J13274">
        <v>0.16731380671607785</v>
      </c>
      <c r="K13274">
        <v>-29701602.931957353</v>
      </c>
    </row>
    <row r="13275" spans="1:11" x14ac:dyDescent="0.35">
      <c r="A13275">
        <v>0.83868931710983774</v>
      </c>
      <c r="B13275">
        <v>2</v>
      </c>
      <c r="C13275">
        <v>0</v>
      </c>
      <c r="D13275">
        <v>1</v>
      </c>
      <c r="E13275">
        <v>3</v>
      </c>
      <c r="F13275">
        <v>-2</v>
      </c>
      <c r="G13275">
        <v>2194.5938099630566</v>
      </c>
      <c r="H13275">
        <v>-51.948125059798031</v>
      </c>
      <c r="I13275">
        <v>5.9440368457424491</v>
      </c>
      <c r="J13275">
        <v>0.14574238108172599</v>
      </c>
      <c r="K13275">
        <v>-1572035.9337218031</v>
      </c>
    </row>
    <row r="13276" spans="1:11" x14ac:dyDescent="0.35">
      <c r="A13276">
        <v>0.87587882957165097</v>
      </c>
      <c r="B13276">
        <v>2</v>
      </c>
      <c r="C13276">
        <v>0</v>
      </c>
      <c r="D13276">
        <v>1</v>
      </c>
      <c r="E13276">
        <v>3</v>
      </c>
      <c r="F13276">
        <v>-1</v>
      </c>
      <c r="G13276">
        <v>3967.1023752525712</v>
      </c>
      <c r="H13276">
        <v>-24.088722373216115</v>
      </c>
      <c r="I13276">
        <v>6.09618256727512</v>
      </c>
      <c r="J13276">
        <v>0.11622087952883205</v>
      </c>
      <c r="K13276">
        <v>-105287.00555060255</v>
      </c>
    </row>
    <row r="13277" spans="1:11" x14ac:dyDescent="0.35">
      <c r="A13277">
        <v>0.92700312323842282</v>
      </c>
      <c r="B13277">
        <v>2</v>
      </c>
      <c r="C13277">
        <v>0</v>
      </c>
      <c r="D13277">
        <v>1</v>
      </c>
      <c r="E13277">
        <v>3</v>
      </c>
      <c r="F13277">
        <v>0</v>
      </c>
      <c r="G13277">
        <v>-10635.471197935934</v>
      </c>
      <c r="H13277">
        <v>6.1004170025296389</v>
      </c>
      <c r="I13277">
        <v>6.1535289402247315</v>
      </c>
      <c r="J13277">
        <v>7.7115887923176168E-2</v>
      </c>
      <c r="K13277">
        <v>3287.3016265919086</v>
      </c>
    </row>
    <row r="13278" spans="1:11" x14ac:dyDescent="0.35">
      <c r="A13278">
        <v>0.97755931313153832</v>
      </c>
      <c r="B13278">
        <v>2</v>
      </c>
      <c r="C13278">
        <v>0</v>
      </c>
      <c r="D13278">
        <v>1</v>
      </c>
      <c r="E13278">
        <v>3</v>
      </c>
      <c r="F13278">
        <v>1</v>
      </c>
      <c r="G13278">
        <v>-1956.9043425744776</v>
      </c>
      <c r="H13278">
        <v>2.1875299539910884</v>
      </c>
      <c r="I13278">
        <v>5.4177711856153294</v>
      </c>
      <c r="J13278">
        <v>3.2159216522455708E-2</v>
      </c>
      <c r="K13278">
        <v>92.340817232126625</v>
      </c>
    </row>
    <row r="13279" spans="1:11" x14ac:dyDescent="0.35">
      <c r="A13279">
        <v>0.99797942873008161</v>
      </c>
      <c r="B13279">
        <v>2</v>
      </c>
      <c r="C13279">
        <v>0</v>
      </c>
      <c r="D13279">
        <v>1</v>
      </c>
      <c r="E13279">
        <v>3</v>
      </c>
      <c r="F13279">
        <v>2</v>
      </c>
      <c r="G13279">
        <v>307.45504670102605</v>
      </c>
      <c r="H13279">
        <v>-80.631419037176101</v>
      </c>
      <c r="I13279">
        <v>3.1656093821356022</v>
      </c>
      <c r="J13279">
        <v>-5.532288367289806E-3</v>
      </c>
      <c r="K13279">
        <v>1.119044455357217</v>
      </c>
    </row>
    <row r="13280" spans="1:11" x14ac:dyDescent="0.35">
      <c r="A13280">
        <v>0.97288612823610621</v>
      </c>
      <c r="B13280">
        <v>2</v>
      </c>
      <c r="C13280">
        <v>0</v>
      </c>
      <c r="D13280">
        <v>1</v>
      </c>
      <c r="E13280">
        <v>3</v>
      </c>
      <c r="F13280">
        <v>3</v>
      </c>
      <c r="G13280">
        <v>1515.2889063701723</v>
      </c>
      <c r="H13280">
        <v>-238.5096606481743</v>
      </c>
      <c r="I13280">
        <v>-0.32304032575946628</v>
      </c>
      <c r="J13280">
        <v>-2.2887376328995901E-2</v>
      </c>
      <c r="K13280">
        <v>1.5448949851744614E-2</v>
      </c>
    </row>
    <row r="13281" spans="1:11" x14ac:dyDescent="0.35">
      <c r="A13281">
        <v>0.57534324276191939</v>
      </c>
      <c r="B13281">
        <v>2</v>
      </c>
      <c r="C13281">
        <v>0</v>
      </c>
      <c r="D13281">
        <v>2</v>
      </c>
      <c r="E13281">
        <v>-3</v>
      </c>
      <c r="F13281">
        <v>-3</v>
      </c>
      <c r="G13281">
        <v>4403.8953262235582</v>
      </c>
      <c r="H13281">
        <v>-250.58996581792803</v>
      </c>
      <c r="I13281">
        <v>9.5353475642098062E-2</v>
      </c>
      <c r="J13281">
        <v>-6518322.2442239756</v>
      </c>
      <c r="K13281">
        <v>-29336849.343589336</v>
      </c>
    </row>
    <row r="13282" spans="1:11" x14ac:dyDescent="0.35">
      <c r="A13282">
        <v>0.64679490099298897</v>
      </c>
      <c r="B13282">
        <v>2</v>
      </c>
      <c r="C13282">
        <v>0</v>
      </c>
      <c r="D13282">
        <v>2</v>
      </c>
      <c r="E13282">
        <v>-3</v>
      </c>
      <c r="F13282">
        <v>-2</v>
      </c>
      <c r="G13282">
        <v>4538.2602435478557</v>
      </c>
      <c r="H13282">
        <v>-153.99231934606951</v>
      </c>
      <c r="I13282">
        <v>0.11045509034467252</v>
      </c>
      <c r="J13282">
        <v>-5010898.6264842227</v>
      </c>
      <c r="K13282">
        <v>-1646843.9105232097</v>
      </c>
    </row>
    <row r="13283" spans="1:11" x14ac:dyDescent="0.35">
      <c r="A13283">
        <v>0.75092646858864287</v>
      </c>
      <c r="B13283">
        <v>2</v>
      </c>
      <c r="C13283">
        <v>0</v>
      </c>
      <c r="D13283">
        <v>2</v>
      </c>
      <c r="E13283">
        <v>-3</v>
      </c>
      <c r="F13283">
        <v>-1</v>
      </c>
      <c r="G13283">
        <v>5822.9876576925099</v>
      </c>
      <c r="H13283">
        <v>-34.42513522405352</v>
      </c>
      <c r="I13283">
        <v>0.12369402024417797</v>
      </c>
      <c r="J13283">
        <v>-3141808.7138555641</v>
      </c>
      <c r="K13283">
        <v>-115943.02887235064</v>
      </c>
    </row>
    <row r="13284" spans="1:11" x14ac:dyDescent="0.35">
      <c r="A13284">
        <v>0.87342753957128794</v>
      </c>
      <c r="B13284">
        <v>2</v>
      </c>
      <c r="C13284">
        <v>0</v>
      </c>
      <c r="D13284">
        <v>2</v>
      </c>
      <c r="E13284">
        <v>-3</v>
      </c>
      <c r="F13284">
        <v>0</v>
      </c>
      <c r="G13284">
        <v>-11167.969818519454</v>
      </c>
      <c r="H13284">
        <v>57.856733548875582</v>
      </c>
      <c r="I13284">
        <v>0.12094096743665993</v>
      </c>
      <c r="J13284">
        <v>-1240277.0447211959</v>
      </c>
      <c r="K13284">
        <v>3657.6289209689007</v>
      </c>
    </row>
    <row r="13285" spans="1:11" x14ac:dyDescent="0.35">
      <c r="A13285">
        <v>0.96824617517471478</v>
      </c>
      <c r="B13285">
        <v>2</v>
      </c>
      <c r="C13285">
        <v>0</v>
      </c>
      <c r="D13285">
        <v>2</v>
      </c>
      <c r="E13285">
        <v>-3</v>
      </c>
      <c r="F13285">
        <v>1</v>
      </c>
      <c r="G13285">
        <v>-1909.4030517813103</v>
      </c>
      <c r="H13285">
        <v>42.769201913610459</v>
      </c>
      <c r="I13285">
        <v>8.7225560549929484E-2</v>
      </c>
      <c r="J13285">
        <v>-62231.531937863678</v>
      </c>
      <c r="K13285">
        <v>97.887606633539974</v>
      </c>
    </row>
    <row r="13286" spans="1:11" x14ac:dyDescent="0.35">
      <c r="A13286">
        <v>0.99676455658652285</v>
      </c>
      <c r="B13286">
        <v>2</v>
      </c>
      <c r="C13286">
        <v>0</v>
      </c>
      <c r="D13286">
        <v>2</v>
      </c>
      <c r="E13286">
        <v>-3</v>
      </c>
      <c r="F13286">
        <v>2</v>
      </c>
      <c r="G13286">
        <v>391.14334804553209</v>
      </c>
      <c r="H13286">
        <v>-98.710204487820874</v>
      </c>
      <c r="I13286">
        <v>2.8161838413123943E-2</v>
      </c>
      <c r="J13286">
        <v>-78112.107693419792</v>
      </c>
      <c r="K13286">
        <v>1.096034828439451</v>
      </c>
    </row>
    <row r="13287" spans="1:11" x14ac:dyDescent="0.35">
      <c r="A13287">
        <v>0.97195889287506565</v>
      </c>
      <c r="B13287">
        <v>2</v>
      </c>
      <c r="C13287">
        <v>0</v>
      </c>
      <c r="D13287">
        <v>2</v>
      </c>
      <c r="E13287">
        <v>-3</v>
      </c>
      <c r="F13287">
        <v>3</v>
      </c>
      <c r="G13287">
        <v>1668.9708438924815</v>
      </c>
      <c r="H13287">
        <v>-295.6540423389722</v>
      </c>
      <c r="I13287">
        <v>-3.3745131014478E-2</v>
      </c>
      <c r="J13287">
        <v>-904484.9176489684</v>
      </c>
      <c r="K13287">
        <v>1.4284812455398789E-2</v>
      </c>
    </row>
    <row r="13288" spans="1:11" x14ac:dyDescent="0.35">
      <c r="A13288">
        <v>0.61531202109279448</v>
      </c>
      <c r="B13288">
        <v>2</v>
      </c>
      <c r="C13288">
        <v>0</v>
      </c>
      <c r="D13288">
        <v>2</v>
      </c>
      <c r="E13288">
        <v>-2</v>
      </c>
      <c r="F13288">
        <v>-3</v>
      </c>
      <c r="G13288">
        <v>4978.4089879393268</v>
      </c>
      <c r="H13288">
        <v>-206.08986589882034</v>
      </c>
      <c r="I13288">
        <v>9.1105922231497688E-2</v>
      </c>
      <c r="J13288">
        <v>-599910.29298402101</v>
      </c>
      <c r="K13288">
        <v>-29325559.118411224</v>
      </c>
    </row>
    <row r="13289" spans="1:11" x14ac:dyDescent="0.35">
      <c r="A13289">
        <v>0.67692769938579944</v>
      </c>
      <c r="B13289">
        <v>2</v>
      </c>
      <c r="C13289">
        <v>0</v>
      </c>
      <c r="D13289">
        <v>2</v>
      </c>
      <c r="E13289">
        <v>-2</v>
      </c>
      <c r="F13289">
        <v>-2</v>
      </c>
      <c r="G13289">
        <v>5039.9284867541492</v>
      </c>
      <c r="H13289">
        <v>-131.21079379781099</v>
      </c>
      <c r="I13289">
        <v>0.1020527109609744</v>
      </c>
      <c r="J13289">
        <v>-481254.45896405808</v>
      </c>
      <c r="K13289">
        <v>-1624673.1181575465</v>
      </c>
    </row>
    <row r="13290" spans="1:11" x14ac:dyDescent="0.35">
      <c r="A13290">
        <v>0.76842810753354351</v>
      </c>
      <c r="B13290">
        <v>2</v>
      </c>
      <c r="C13290">
        <v>0</v>
      </c>
      <c r="D13290">
        <v>2</v>
      </c>
      <c r="E13290">
        <v>-2</v>
      </c>
      <c r="F13290">
        <v>-1</v>
      </c>
      <c r="G13290">
        <v>6182.5786701865754</v>
      </c>
      <c r="H13290">
        <v>-33.868224567813968</v>
      </c>
      <c r="I13290">
        <v>0.11237802532666455</v>
      </c>
      <c r="J13290">
        <v>-329626.98517334327</v>
      </c>
      <c r="K13290">
        <v>-113360.38178161283</v>
      </c>
    </row>
    <row r="13291" spans="1:11" x14ac:dyDescent="0.35">
      <c r="A13291">
        <v>0.87921573356762117</v>
      </c>
      <c r="B13291">
        <v>2</v>
      </c>
      <c r="C13291">
        <v>0</v>
      </c>
      <c r="D13291">
        <v>2</v>
      </c>
      <c r="E13291">
        <v>-2</v>
      </c>
      <c r="F13291">
        <v>0</v>
      </c>
      <c r="G13291">
        <v>-10594.194482077504</v>
      </c>
      <c r="H13291">
        <v>45.367556280408735</v>
      </c>
      <c r="I13291">
        <v>0.11052461176673926</v>
      </c>
      <c r="J13291">
        <v>-162773.92984739773</v>
      </c>
      <c r="K13291">
        <v>3578.4991864323583</v>
      </c>
    </row>
    <row r="13292" spans="1:11" x14ac:dyDescent="0.35">
      <c r="A13292">
        <v>0.96868916152854145</v>
      </c>
      <c r="B13292">
        <v>2</v>
      </c>
      <c r="C13292">
        <v>0</v>
      </c>
      <c r="D13292">
        <v>2</v>
      </c>
      <c r="E13292">
        <v>-2</v>
      </c>
      <c r="F13292">
        <v>1</v>
      </c>
      <c r="G13292">
        <v>-1753.8844164206494</v>
      </c>
      <c r="H13292">
        <v>33.480328943216591</v>
      </c>
      <c r="I13292">
        <v>8.2008001961944937E-2</v>
      </c>
      <c r="J13292">
        <v>-37066.50737952604</v>
      </c>
      <c r="K13292">
        <v>96.782610803532094</v>
      </c>
    </row>
    <row r="13293" spans="1:11" x14ac:dyDescent="0.35">
      <c r="A13293">
        <v>0.99675651247646457</v>
      </c>
      <c r="B13293">
        <v>2</v>
      </c>
      <c r="C13293">
        <v>0</v>
      </c>
      <c r="D13293">
        <v>2</v>
      </c>
      <c r="E13293">
        <v>-2</v>
      </c>
      <c r="F13293">
        <v>2</v>
      </c>
      <c r="G13293">
        <v>387.41037398312164</v>
      </c>
      <c r="H13293">
        <v>-97.90771298025038</v>
      </c>
      <c r="I13293">
        <v>2.8530137295404576E-2</v>
      </c>
      <c r="J13293">
        <v>-4015.2473478207248</v>
      </c>
      <c r="K13293">
        <v>1.0968182746417443</v>
      </c>
    </row>
    <row r="13294" spans="1:11" x14ac:dyDescent="0.35">
      <c r="A13294">
        <v>0.9708933923485078</v>
      </c>
      <c r="B13294">
        <v>2</v>
      </c>
      <c r="C13294">
        <v>0</v>
      </c>
      <c r="D13294">
        <v>2</v>
      </c>
      <c r="E13294">
        <v>-2</v>
      </c>
      <c r="F13294">
        <v>3</v>
      </c>
      <c r="G13294">
        <v>1644.3110750873327</v>
      </c>
      <c r="H13294">
        <v>-288.98690502708052</v>
      </c>
      <c r="I13294">
        <v>-3.01982149694392E-2</v>
      </c>
      <c r="J13294">
        <v>-48526.016312744207</v>
      </c>
      <c r="K13294">
        <v>1.4385607310500538E-2</v>
      </c>
    </row>
    <row r="13295" spans="1:11" x14ac:dyDescent="0.35">
      <c r="A13295">
        <v>0.66115946323990804</v>
      </c>
      <c r="B13295">
        <v>2</v>
      </c>
      <c r="C13295">
        <v>0</v>
      </c>
      <c r="D13295">
        <v>2</v>
      </c>
      <c r="E13295">
        <v>-1</v>
      </c>
      <c r="F13295">
        <v>-3</v>
      </c>
      <c r="G13295">
        <v>6830.4362039776897</v>
      </c>
      <c r="H13295">
        <v>-146.5425165212373</v>
      </c>
      <c r="I13295">
        <v>9.1048430951162801E-2</v>
      </c>
      <c r="J13295">
        <v>-70086.828053082267</v>
      </c>
      <c r="K13295">
        <v>-29513502.158199206</v>
      </c>
    </row>
    <row r="13296" spans="1:11" x14ac:dyDescent="0.35">
      <c r="A13296">
        <v>0.71267909644606386</v>
      </c>
      <c r="B13296">
        <v>2</v>
      </c>
      <c r="C13296">
        <v>0</v>
      </c>
      <c r="D13296">
        <v>2</v>
      </c>
      <c r="E13296">
        <v>-1</v>
      </c>
      <c r="F13296">
        <v>-2</v>
      </c>
      <c r="G13296">
        <v>6618.7128753727702</v>
      </c>
      <c r="H13296">
        <v>-93.661382232104188</v>
      </c>
      <c r="I13296">
        <v>9.7557764444307693E-2</v>
      </c>
      <c r="J13296">
        <v>-57911.391715423568</v>
      </c>
      <c r="K13296">
        <v>-1612142.8265956671</v>
      </c>
    </row>
    <row r="13297" spans="1:11" x14ac:dyDescent="0.35">
      <c r="A13297">
        <v>0.79074762172620749</v>
      </c>
      <c r="B13297">
        <v>2</v>
      </c>
      <c r="C13297">
        <v>0</v>
      </c>
      <c r="D13297">
        <v>2</v>
      </c>
      <c r="E13297">
        <v>-1</v>
      </c>
      <c r="F13297">
        <v>-1</v>
      </c>
      <c r="G13297">
        <v>7359.2091065347304</v>
      </c>
      <c r="H13297">
        <v>-20.438059318815249</v>
      </c>
      <c r="I13297">
        <v>0.10417020506508545</v>
      </c>
      <c r="J13297">
        <v>-42028.772599576259</v>
      </c>
      <c r="K13297">
        <v>-111222.67620642047</v>
      </c>
    </row>
    <row r="13298" spans="1:11" x14ac:dyDescent="0.35">
      <c r="A13298">
        <v>0.88795667594289984</v>
      </c>
      <c r="B13298">
        <v>2</v>
      </c>
      <c r="C13298">
        <v>0</v>
      </c>
      <c r="D13298">
        <v>2</v>
      </c>
      <c r="E13298">
        <v>-1</v>
      </c>
      <c r="F13298">
        <v>0</v>
      </c>
      <c r="G13298">
        <v>-9546.1995872435582</v>
      </c>
      <c r="H13298">
        <v>41.091736417112088</v>
      </c>
      <c r="I13298">
        <v>0.10176570642476152</v>
      </c>
      <c r="J13298">
        <v>-23463.936729852969</v>
      </c>
      <c r="K13298">
        <v>3502.7541316215274</v>
      </c>
    </row>
    <row r="13299" spans="1:11" x14ac:dyDescent="0.35">
      <c r="A13299">
        <v>0.96986363314767809</v>
      </c>
      <c r="B13299">
        <v>2</v>
      </c>
      <c r="C13299">
        <v>0</v>
      </c>
      <c r="D13299">
        <v>2</v>
      </c>
      <c r="E13299">
        <v>-1</v>
      </c>
      <c r="F13299">
        <v>1</v>
      </c>
      <c r="G13299">
        <v>-1415.5253401350556</v>
      </c>
      <c r="H13299">
        <v>26.930816144692017</v>
      </c>
      <c r="I13299">
        <v>7.7159619771147145E-2</v>
      </c>
      <c r="J13299">
        <v>-7353.1142108514832</v>
      </c>
      <c r="K13299">
        <v>95.595457638055962</v>
      </c>
    </row>
    <row r="13300" spans="1:11" x14ac:dyDescent="0.35">
      <c r="A13300">
        <v>0.99675161533358803</v>
      </c>
      <c r="B13300">
        <v>2</v>
      </c>
      <c r="C13300">
        <v>0</v>
      </c>
      <c r="D13300">
        <v>2</v>
      </c>
      <c r="E13300">
        <v>-1</v>
      </c>
      <c r="F13300">
        <v>2</v>
      </c>
      <c r="G13300">
        <v>378.35309770980029</v>
      </c>
      <c r="H13300">
        <v>-97.127342897263361</v>
      </c>
      <c r="I13300">
        <v>2.8966760216998795E-2</v>
      </c>
      <c r="J13300">
        <v>-107.24417888645257</v>
      </c>
      <c r="K13300">
        <v>1.0979547090398762</v>
      </c>
    </row>
    <row r="13301" spans="1:11" x14ac:dyDescent="0.35">
      <c r="A13301">
        <v>0.97023514371389608</v>
      </c>
      <c r="B13301">
        <v>2</v>
      </c>
      <c r="C13301">
        <v>0</v>
      </c>
      <c r="D13301">
        <v>2</v>
      </c>
      <c r="E13301">
        <v>-1</v>
      </c>
      <c r="F13301">
        <v>3</v>
      </c>
      <c r="G13301">
        <v>1594.0297233470737</v>
      </c>
      <c r="H13301">
        <v>-283.22758312886185</v>
      </c>
      <c r="I13301">
        <v>-2.6436787615656411E-2</v>
      </c>
      <c r="J13301">
        <v>-2054.1610641177176</v>
      </c>
      <c r="K13301">
        <v>1.45253714308274E-2</v>
      </c>
    </row>
    <row r="13302" spans="1:11" x14ac:dyDescent="0.35">
      <c r="A13302">
        <v>0.70992370187222886</v>
      </c>
      <c r="B13302">
        <v>2</v>
      </c>
      <c r="C13302">
        <v>0</v>
      </c>
      <c r="D13302">
        <v>2</v>
      </c>
      <c r="E13302">
        <v>0</v>
      </c>
      <c r="F13302">
        <v>-3</v>
      </c>
      <c r="G13302">
        <v>-8503.0979054911804</v>
      </c>
      <c r="H13302">
        <v>-77.287104261671402</v>
      </c>
      <c r="I13302">
        <v>9.5477061244187894E-2</v>
      </c>
      <c r="J13302">
        <v>3887.4256634706758</v>
      </c>
      <c r="K13302">
        <v>-29864173.696162973</v>
      </c>
    </row>
    <row r="13303" spans="1:11" x14ac:dyDescent="0.35">
      <c r="A13303">
        <v>0.75161378943889035</v>
      </c>
      <c r="B13303">
        <v>2</v>
      </c>
      <c r="C13303">
        <v>0</v>
      </c>
      <c r="D13303">
        <v>2</v>
      </c>
      <c r="E13303">
        <v>0</v>
      </c>
      <c r="F13303">
        <v>-2</v>
      </c>
      <c r="G13303">
        <v>-6238.2467657281613</v>
      </c>
      <c r="H13303">
        <v>-45.511822315308109</v>
      </c>
      <c r="I13303">
        <v>9.747439911818287E-2</v>
      </c>
      <c r="J13303">
        <v>3277.4036113621883</v>
      </c>
      <c r="K13303">
        <v>-1608733.8275451884</v>
      </c>
    </row>
    <row r="13304" spans="1:11" x14ac:dyDescent="0.35">
      <c r="A13304">
        <v>0.81625565836595326</v>
      </c>
      <c r="B13304">
        <v>2</v>
      </c>
      <c r="C13304">
        <v>0</v>
      </c>
      <c r="D13304">
        <v>2</v>
      </c>
      <c r="E13304">
        <v>0</v>
      </c>
      <c r="F13304">
        <v>-1</v>
      </c>
      <c r="G13304">
        <v>-2270.318277915826</v>
      </c>
      <c r="H13304">
        <v>3.414134629020964</v>
      </c>
      <c r="I13304">
        <v>9.983358156270708E-2</v>
      </c>
      <c r="J13304">
        <v>2472.0935814078694</v>
      </c>
      <c r="K13304">
        <v>-109605.26343016334</v>
      </c>
    </row>
    <row r="13305" spans="1:11" x14ac:dyDescent="0.35">
      <c r="A13305">
        <v>0.89902839852894179</v>
      </c>
      <c r="B13305">
        <v>2</v>
      </c>
      <c r="C13305">
        <v>0</v>
      </c>
      <c r="D13305">
        <v>2</v>
      </c>
      <c r="E13305">
        <v>0</v>
      </c>
      <c r="F13305">
        <v>0</v>
      </c>
      <c r="G13305">
        <v>-14955.028767385833</v>
      </c>
      <c r="H13305">
        <v>44.50064014050281</v>
      </c>
      <c r="I13305">
        <v>9.5536764936120649E-2</v>
      </c>
      <c r="J13305">
        <v>1489.3901221580227</v>
      </c>
      <c r="K13305">
        <v>3434.7284174992483</v>
      </c>
    </row>
    <row r="13306" spans="1:11" x14ac:dyDescent="0.35">
      <c r="A13306">
        <v>0.97172393325252981</v>
      </c>
      <c r="B13306">
        <v>2</v>
      </c>
      <c r="C13306">
        <v>0</v>
      </c>
      <c r="D13306">
        <v>2</v>
      </c>
      <c r="E13306">
        <v>0</v>
      </c>
      <c r="F13306">
        <v>1</v>
      </c>
      <c r="G13306">
        <v>-3360.5900420589405</v>
      </c>
      <c r="H13306">
        <v>23.379465097507591</v>
      </c>
      <c r="I13306">
        <v>7.3189871127648756E-2</v>
      </c>
      <c r="J13306">
        <v>543.85463608738519</v>
      </c>
      <c r="K13306">
        <v>94.395372682822597</v>
      </c>
    </row>
    <row r="13307" spans="1:11" x14ac:dyDescent="0.35">
      <c r="A13307">
        <v>0.99675323664882287</v>
      </c>
      <c r="B13307">
        <v>2</v>
      </c>
      <c r="C13307">
        <v>0</v>
      </c>
      <c r="D13307">
        <v>2</v>
      </c>
      <c r="E13307">
        <v>0</v>
      </c>
      <c r="F13307">
        <v>2</v>
      </c>
      <c r="G13307">
        <v>408.60295716584369</v>
      </c>
      <c r="H13307">
        <v>-96.45429392120036</v>
      </c>
      <c r="I13307">
        <v>2.9421025569172712E-2</v>
      </c>
      <c r="J13307">
        <v>-13.325488057623716</v>
      </c>
      <c r="K13307">
        <v>1.0994297228716361</v>
      </c>
    </row>
    <row r="13308" spans="1:11" x14ac:dyDescent="0.35">
      <c r="A13308">
        <v>0.97016171828155917</v>
      </c>
      <c r="B13308">
        <v>2</v>
      </c>
      <c r="C13308">
        <v>0</v>
      </c>
      <c r="D13308">
        <v>2</v>
      </c>
      <c r="E13308">
        <v>0</v>
      </c>
      <c r="F13308">
        <v>3</v>
      </c>
      <c r="G13308">
        <v>1664.9748905913675</v>
      </c>
      <c r="H13308">
        <v>-278.73161082872832</v>
      </c>
      <c r="I13308">
        <v>-2.2822957928222341E-2</v>
      </c>
      <c r="J13308">
        <v>-67.304805735846685</v>
      </c>
      <c r="K13308">
        <v>1.4705452114915227E-2</v>
      </c>
    </row>
    <row r="13309" spans="1:11" x14ac:dyDescent="0.35">
      <c r="A13309">
        <v>0.75783899471580196</v>
      </c>
      <c r="B13309">
        <v>2</v>
      </c>
      <c r="C13309">
        <v>0</v>
      </c>
      <c r="D13309">
        <v>2</v>
      </c>
      <c r="E13309">
        <v>1</v>
      </c>
      <c r="F13309">
        <v>-3</v>
      </c>
      <c r="G13309">
        <v>-1148.7816192676246</v>
      </c>
      <c r="H13309">
        <v>-6.1010076878039854</v>
      </c>
      <c r="I13309">
        <v>0.10391273099871925</v>
      </c>
      <c r="J13309">
        <v>204.7557644672373</v>
      </c>
      <c r="K13309">
        <v>-30304478.911553957</v>
      </c>
    </row>
    <row r="13310" spans="1:11" x14ac:dyDescent="0.35">
      <c r="A13310">
        <v>0.79055016516561494</v>
      </c>
      <c r="B13310">
        <v>2</v>
      </c>
      <c r="C13310">
        <v>0</v>
      </c>
      <c r="D13310">
        <v>2</v>
      </c>
      <c r="E13310">
        <v>1</v>
      </c>
      <c r="F13310">
        <v>-2</v>
      </c>
      <c r="G13310">
        <v>-76.882072121166516</v>
      </c>
      <c r="H13310">
        <v>6.6916256600729866</v>
      </c>
      <c r="I13310">
        <v>0.1015449352191963</v>
      </c>
      <c r="J13310">
        <v>174.9806576488931</v>
      </c>
      <c r="K13310">
        <v>-1612054.9158373571</v>
      </c>
    </row>
    <row r="13311" spans="1:11" x14ac:dyDescent="0.35">
      <c r="A13311">
        <v>0.84263109324150087</v>
      </c>
      <c r="B13311">
        <v>2</v>
      </c>
      <c r="C13311">
        <v>0</v>
      </c>
      <c r="D13311">
        <v>2</v>
      </c>
      <c r="E13311">
        <v>1</v>
      </c>
      <c r="F13311">
        <v>-1</v>
      </c>
      <c r="G13311">
        <v>2294.680331728774</v>
      </c>
      <c r="H13311">
        <v>32.9589527935359</v>
      </c>
      <c r="I13311">
        <v>9.9433685976677816E-2</v>
      </c>
      <c r="J13311">
        <v>135.44438396191705</v>
      </c>
      <c r="K13311">
        <v>-108476.56417348838</v>
      </c>
    </row>
    <row r="13312" spans="1:11" x14ac:dyDescent="0.35">
      <c r="A13312">
        <v>0.9112878492415456</v>
      </c>
      <c r="B13312">
        <v>2</v>
      </c>
      <c r="C13312">
        <v>0</v>
      </c>
      <c r="D13312">
        <v>2</v>
      </c>
      <c r="E13312">
        <v>1</v>
      </c>
      <c r="F13312">
        <v>0</v>
      </c>
      <c r="G13312">
        <v>-12041.690043083661</v>
      </c>
      <c r="H13312">
        <v>53.281460666398971</v>
      </c>
      <c r="I13312">
        <v>9.2236244744652723E-2</v>
      </c>
      <c r="J13312">
        <v>85.801239111167064</v>
      </c>
      <c r="K13312">
        <v>3377.0845969785141</v>
      </c>
    </row>
    <row r="13313" spans="1:11" x14ac:dyDescent="0.35">
      <c r="A13313">
        <v>0.97406733240006604</v>
      </c>
      <c r="B13313">
        <v>2</v>
      </c>
      <c r="C13313">
        <v>0</v>
      </c>
      <c r="D13313">
        <v>2</v>
      </c>
      <c r="E13313">
        <v>1</v>
      </c>
      <c r="F13313">
        <v>1</v>
      </c>
      <c r="G13313">
        <v>-2379.3158470522471</v>
      </c>
      <c r="H13313">
        <v>22.35108812800695</v>
      </c>
      <c r="I13313">
        <v>7.0465711757426677E-2</v>
      </c>
      <c r="J13313">
        <v>34.331093906285986</v>
      </c>
      <c r="K13313">
        <v>93.256423609723157</v>
      </c>
    </row>
    <row r="13314" spans="1:11" x14ac:dyDescent="0.35">
      <c r="A13314">
        <v>0.99676349872010961</v>
      </c>
      <c r="B13314">
        <v>2</v>
      </c>
      <c r="C13314">
        <v>0</v>
      </c>
      <c r="D13314">
        <v>2</v>
      </c>
      <c r="E13314">
        <v>1</v>
      </c>
      <c r="F13314">
        <v>2</v>
      </c>
      <c r="G13314">
        <v>397.86451350481832</v>
      </c>
      <c r="H13314">
        <v>-95.932660428732333</v>
      </c>
      <c r="I13314">
        <v>2.9830685076310162E-2</v>
      </c>
      <c r="J13314">
        <v>-1.6507144050563056</v>
      </c>
      <c r="K13314">
        <v>1.1011599257394507</v>
      </c>
    </row>
    <row r="13315" spans="1:11" x14ac:dyDescent="0.35">
      <c r="A13315">
        <v>0.97074987181707439</v>
      </c>
      <c r="B13315">
        <v>2</v>
      </c>
      <c r="C13315">
        <v>0</v>
      </c>
      <c r="D13315">
        <v>2</v>
      </c>
      <c r="E13315">
        <v>1</v>
      </c>
      <c r="F13315">
        <v>3</v>
      </c>
      <c r="G13315">
        <v>1684.8861360511476</v>
      </c>
      <c r="H13315">
        <v>-275.52561056736374</v>
      </c>
      <c r="I13315">
        <v>-1.976759535900427E-2</v>
      </c>
      <c r="J13315">
        <v>-12.205199992973988</v>
      </c>
      <c r="K13315">
        <v>1.4919883995043874E-2</v>
      </c>
    </row>
    <row r="13316" spans="1:11" x14ac:dyDescent="0.35">
      <c r="A13316">
        <v>0.80133468543820041</v>
      </c>
      <c r="B13316">
        <v>2</v>
      </c>
      <c r="C13316">
        <v>0</v>
      </c>
      <c r="D13316">
        <v>2</v>
      </c>
      <c r="E13316">
        <v>2</v>
      </c>
      <c r="F13316">
        <v>-3</v>
      </c>
      <c r="G13316">
        <v>703.42478865964904</v>
      </c>
      <c r="H13316">
        <v>59.083850618613496</v>
      </c>
      <c r="I13316">
        <v>0.11526682367331603</v>
      </c>
      <c r="J13316">
        <v>5.1350339343119762</v>
      </c>
      <c r="K13316">
        <v>-30748341.589302476</v>
      </c>
    </row>
    <row r="13317" spans="1:11" x14ac:dyDescent="0.35">
      <c r="A13317">
        <v>0.82644121012187233</v>
      </c>
      <c r="B13317">
        <v>2</v>
      </c>
      <c r="C13317">
        <v>0</v>
      </c>
      <c r="D13317">
        <v>2</v>
      </c>
      <c r="E13317">
        <v>2</v>
      </c>
      <c r="F13317">
        <v>-2</v>
      </c>
      <c r="G13317">
        <v>1496.9911704952169</v>
      </c>
      <c r="H13317">
        <v>56.072981916673371</v>
      </c>
      <c r="I13317">
        <v>0.10888220207413732</v>
      </c>
      <c r="J13317">
        <v>4.4289645951334222</v>
      </c>
      <c r="K13317">
        <v>-1618760.4437347346</v>
      </c>
    </row>
    <row r="13318" spans="1:11" x14ac:dyDescent="0.35">
      <c r="A13318">
        <v>0.86755854127757481</v>
      </c>
      <c r="B13318">
        <v>2</v>
      </c>
      <c r="C13318">
        <v>0</v>
      </c>
      <c r="D13318">
        <v>2</v>
      </c>
      <c r="E13318">
        <v>2</v>
      </c>
      <c r="F13318">
        <v>-1</v>
      </c>
      <c r="G13318">
        <v>3479.8245158990576</v>
      </c>
      <c r="H13318">
        <v>62.837723687189737</v>
      </c>
      <c r="I13318">
        <v>0.10239333659244579</v>
      </c>
      <c r="J13318">
        <v>3.4887855957061187</v>
      </c>
      <c r="K13318">
        <v>-107725.3045089252</v>
      </c>
    </row>
    <row r="13319" spans="1:11" x14ac:dyDescent="0.35">
      <c r="A13319">
        <v>0.92345063341446054</v>
      </c>
      <c r="B13319">
        <v>2</v>
      </c>
      <c r="C13319">
        <v>0</v>
      </c>
      <c r="D13319">
        <v>2</v>
      </c>
      <c r="E13319">
        <v>2</v>
      </c>
      <c r="F13319">
        <v>0</v>
      </c>
      <c r="G13319">
        <v>-11123.124316328138</v>
      </c>
      <c r="H13319">
        <v>64.26716926811946</v>
      </c>
      <c r="I13319">
        <v>9.1714810765625501E-2</v>
      </c>
      <c r="J13319">
        <v>2.2866689310674877</v>
      </c>
      <c r="K13319">
        <v>3330.3493403652092</v>
      </c>
    </row>
    <row r="13320" spans="1:11" x14ac:dyDescent="0.35">
      <c r="A13320">
        <v>0.97660276382821687</v>
      </c>
      <c r="B13320">
        <v>2</v>
      </c>
      <c r="C13320">
        <v>0</v>
      </c>
      <c r="D13320">
        <v>2</v>
      </c>
      <c r="E13320">
        <v>2</v>
      </c>
      <c r="F13320">
        <v>1</v>
      </c>
      <c r="G13320">
        <v>-2054.7496152384629</v>
      </c>
      <c r="H13320">
        <v>22.852248186057977</v>
      </c>
      <c r="I13320">
        <v>6.9101743746105407E-2</v>
      </c>
      <c r="J13320">
        <v>0.9719686017460103</v>
      </c>
      <c r="K13320">
        <v>92.236409450191701</v>
      </c>
    </row>
    <row r="13321" spans="1:11" x14ac:dyDescent="0.35">
      <c r="A13321">
        <v>0.99678214950044253</v>
      </c>
      <c r="B13321">
        <v>2</v>
      </c>
      <c r="C13321">
        <v>0</v>
      </c>
      <c r="D13321">
        <v>2</v>
      </c>
      <c r="E13321">
        <v>2</v>
      </c>
      <c r="F13321">
        <v>2</v>
      </c>
      <c r="G13321">
        <v>386.86787242571222</v>
      </c>
      <c r="H13321">
        <v>-95.550527162479739</v>
      </c>
      <c r="I13321">
        <v>3.0141911419483636E-2</v>
      </c>
      <c r="J13321">
        <v>-6.2888094757738155E-2</v>
      </c>
      <c r="K13321">
        <v>1.1030089797527372</v>
      </c>
    </row>
    <row r="13322" spans="1:11" x14ac:dyDescent="0.35">
      <c r="A13322">
        <v>0.97193536828353122</v>
      </c>
      <c r="B13322">
        <v>2</v>
      </c>
      <c r="C13322">
        <v>0</v>
      </c>
      <c r="D13322">
        <v>2</v>
      </c>
      <c r="E13322">
        <v>2</v>
      </c>
      <c r="F13322">
        <v>3</v>
      </c>
      <c r="G13322">
        <v>1624.6773999992017</v>
      </c>
      <c r="H13322">
        <v>-273.28580356113707</v>
      </c>
      <c r="I13322">
        <v>-1.7610843873540331E-2</v>
      </c>
      <c r="J13322">
        <v>-0.50166030506468307</v>
      </c>
      <c r="K13322">
        <v>1.5155757816555782E-2</v>
      </c>
    </row>
    <row r="13323" spans="1:11" x14ac:dyDescent="0.35">
      <c r="A13323">
        <v>0.8379008366697327</v>
      </c>
      <c r="B13323">
        <v>2</v>
      </c>
      <c r="C13323">
        <v>0</v>
      </c>
      <c r="D13323">
        <v>2</v>
      </c>
      <c r="E13323">
        <v>3</v>
      </c>
      <c r="F13323">
        <v>-3</v>
      </c>
      <c r="G13323">
        <v>1277.8411728945848</v>
      </c>
      <c r="H13323">
        <v>112.37150914350445</v>
      </c>
      <c r="I13323">
        <v>0.12821717562749538</v>
      </c>
      <c r="J13323">
        <v>0.1643051010053117</v>
      </c>
      <c r="K13323">
        <v>-31123482.752817508</v>
      </c>
    </row>
    <row r="13324" spans="1:11" x14ac:dyDescent="0.35">
      <c r="A13324">
        <v>0.85711511551865804</v>
      </c>
      <c r="B13324">
        <v>2</v>
      </c>
      <c r="C13324">
        <v>0</v>
      </c>
      <c r="D13324">
        <v>2</v>
      </c>
      <c r="E13324">
        <v>3</v>
      </c>
      <c r="F13324">
        <v>-2</v>
      </c>
      <c r="G13324">
        <v>1990.4392754118207</v>
      </c>
      <c r="H13324">
        <v>97.377664327010962</v>
      </c>
      <c r="I13324">
        <v>0.11831549437704469</v>
      </c>
      <c r="J13324">
        <v>0.14264112924019795</v>
      </c>
      <c r="K13324">
        <v>-1625716.7326265015</v>
      </c>
    </row>
    <row r="13325" spans="1:11" x14ac:dyDescent="0.35">
      <c r="A13325">
        <v>0.88932726609490087</v>
      </c>
      <c r="B13325">
        <v>2</v>
      </c>
      <c r="C13325">
        <v>0</v>
      </c>
      <c r="D13325">
        <v>2</v>
      </c>
      <c r="E13325">
        <v>3</v>
      </c>
      <c r="F13325">
        <v>-1</v>
      </c>
      <c r="G13325">
        <v>3851.3141176809395</v>
      </c>
      <c r="H13325">
        <v>88.724802116342971</v>
      </c>
      <c r="I13325">
        <v>0.10778227608422966</v>
      </c>
      <c r="J13325">
        <v>0.1137268326971443</v>
      </c>
      <c r="K13325">
        <v>-107214.43112583243</v>
      </c>
    </row>
    <row r="13326" spans="1:11" x14ac:dyDescent="0.35">
      <c r="A13326">
        <v>0.93447456640267434</v>
      </c>
      <c r="B13326">
        <v>2</v>
      </c>
      <c r="C13326">
        <v>0</v>
      </c>
      <c r="D13326">
        <v>2</v>
      </c>
      <c r="E13326">
        <v>3</v>
      </c>
      <c r="F13326">
        <v>0</v>
      </c>
      <c r="G13326">
        <v>-10738.116830084888</v>
      </c>
      <c r="H13326">
        <v>74.595088818003205</v>
      </c>
      <c r="I13326">
        <v>9.3436359062130186E-2</v>
      </c>
      <c r="J13326">
        <v>7.6322850980499887E-2</v>
      </c>
      <c r="K13326">
        <v>3293.4124938363093</v>
      </c>
    </row>
    <row r="13327" spans="1:11" x14ac:dyDescent="0.35">
      <c r="A13327">
        <v>0.97905162471225393</v>
      </c>
      <c r="B13327">
        <v>2</v>
      </c>
      <c r="C13327">
        <v>0</v>
      </c>
      <c r="D13327">
        <v>2</v>
      </c>
      <c r="E13327">
        <v>3</v>
      </c>
      <c r="F13327">
        <v>1</v>
      </c>
      <c r="G13327">
        <v>-1918.7411339529431</v>
      </c>
      <c r="H13327">
        <v>23.804043232669528</v>
      </c>
      <c r="I13327">
        <v>6.8972841995245018E-2</v>
      </c>
      <c r="J13327">
        <v>3.383289596195041E-2</v>
      </c>
      <c r="K13327">
        <v>91.365539319397271</v>
      </c>
    </row>
    <row r="13328" spans="1:11" x14ac:dyDescent="0.35">
      <c r="A13328">
        <v>0.99680661837754481</v>
      </c>
      <c r="B13328">
        <v>2</v>
      </c>
      <c r="C13328">
        <v>0</v>
      </c>
      <c r="D13328">
        <v>2</v>
      </c>
      <c r="E13328">
        <v>3</v>
      </c>
      <c r="F13328">
        <v>2</v>
      </c>
      <c r="G13328">
        <v>380.1653619902545</v>
      </c>
      <c r="H13328">
        <v>-95.256189060518864</v>
      </c>
      <c r="I13328">
        <v>3.0325022974102833E-2</v>
      </c>
      <c r="J13328">
        <v>-2.6102464681392323E-3</v>
      </c>
      <c r="K13328">
        <v>1.1048255313470476</v>
      </c>
    </row>
    <row r="13329" spans="1:11" x14ac:dyDescent="0.35">
      <c r="A13329">
        <v>0.97353396077209553</v>
      </c>
      <c r="B13329">
        <v>2</v>
      </c>
      <c r="C13329">
        <v>0</v>
      </c>
      <c r="D13329">
        <v>2</v>
      </c>
      <c r="E13329">
        <v>3</v>
      </c>
      <c r="F13329">
        <v>3</v>
      </c>
      <c r="G13329">
        <v>1584.9343523190134</v>
      </c>
      <c r="H13329">
        <v>-271.48977480273618</v>
      </c>
      <c r="I13329">
        <v>-1.6527422175476481E-2</v>
      </c>
      <c r="J13329">
        <v>-2.1595622590221158E-2</v>
      </c>
      <c r="K13329">
        <v>1.5396428712400056E-2</v>
      </c>
    </row>
    <row r="13330" spans="1:11" x14ac:dyDescent="0.35">
      <c r="A13330">
        <v>0.61003380961764608</v>
      </c>
      <c r="B13330">
        <v>2</v>
      </c>
      <c r="C13330">
        <v>0</v>
      </c>
      <c r="D13330">
        <v>3</v>
      </c>
      <c r="E13330">
        <v>-3</v>
      </c>
      <c r="F13330">
        <v>-3</v>
      </c>
      <c r="G13330">
        <v>3966.1957692411561</v>
      </c>
      <c r="H13330">
        <v>-54.523071911228044</v>
      </c>
      <c r="I13330">
        <v>2.0515731698139022E-3</v>
      </c>
      <c r="J13330">
        <v>-6010694.7658864763</v>
      </c>
      <c r="K13330">
        <v>-30685782.388542369</v>
      </c>
    </row>
    <row r="13331" spans="1:11" x14ac:dyDescent="0.35">
      <c r="A13331">
        <v>0.67757255918797665</v>
      </c>
      <c r="B13331">
        <v>2</v>
      </c>
      <c r="C13331">
        <v>0</v>
      </c>
      <c r="D13331">
        <v>3</v>
      </c>
      <c r="E13331">
        <v>-3</v>
      </c>
      <c r="F13331">
        <v>-2</v>
      </c>
      <c r="G13331">
        <v>4204.3357937904602</v>
      </c>
      <c r="H13331">
        <v>2.620761487877644</v>
      </c>
      <c r="I13331">
        <v>2.0647073138649408E-3</v>
      </c>
      <c r="J13331">
        <v>-4626605.1091182325</v>
      </c>
      <c r="K13331">
        <v>-1686622.5492960592</v>
      </c>
    </row>
    <row r="13332" spans="1:11" x14ac:dyDescent="0.35">
      <c r="A13332">
        <v>0.77350356915304208</v>
      </c>
      <c r="B13332">
        <v>2</v>
      </c>
      <c r="C13332">
        <v>0</v>
      </c>
      <c r="D13332">
        <v>3</v>
      </c>
      <c r="E13332">
        <v>-3</v>
      </c>
      <c r="F13332">
        <v>-1</v>
      </c>
      <c r="G13332">
        <v>5615.6557110709764</v>
      </c>
      <c r="H13332">
        <v>66.378046871720244</v>
      </c>
      <c r="I13332">
        <v>1.9901422303881741E-3</v>
      </c>
      <c r="J13332">
        <v>-2985672.5004112348</v>
      </c>
      <c r="K13332">
        <v>-115982.3036773683</v>
      </c>
    </row>
    <row r="13333" spans="1:11" x14ac:dyDescent="0.35">
      <c r="A13333">
        <v>0.8840533312962171</v>
      </c>
      <c r="B13333">
        <v>2</v>
      </c>
      <c r="C13333">
        <v>0</v>
      </c>
      <c r="D13333">
        <v>3</v>
      </c>
      <c r="E13333">
        <v>-3</v>
      </c>
      <c r="F13333">
        <v>0</v>
      </c>
      <c r="G13333">
        <v>-10971.897798119582</v>
      </c>
      <c r="H13333">
        <v>97.132738019704675</v>
      </c>
      <c r="I13333">
        <v>1.6980479499541365E-3</v>
      </c>
      <c r="J13333">
        <v>-1353155.4000245337</v>
      </c>
      <c r="K13333">
        <v>3594.2165314226813</v>
      </c>
    </row>
    <row r="13334" spans="1:11" x14ac:dyDescent="0.35">
      <c r="A13334">
        <v>0.96971904796769592</v>
      </c>
      <c r="B13334">
        <v>2</v>
      </c>
      <c r="C13334">
        <v>0</v>
      </c>
      <c r="D13334">
        <v>3</v>
      </c>
      <c r="E13334">
        <v>-3</v>
      </c>
      <c r="F13334">
        <v>1</v>
      </c>
      <c r="G13334">
        <v>-1766.1364232554988</v>
      </c>
      <c r="H13334">
        <v>40.72318582773255</v>
      </c>
      <c r="I13334">
        <v>1.0985659525995426E-3</v>
      </c>
      <c r="J13334">
        <v>-296652.42710084561</v>
      </c>
      <c r="K13334">
        <v>95.932025595986829</v>
      </c>
    </row>
    <row r="13335" spans="1:11" x14ac:dyDescent="0.35">
      <c r="A13335">
        <v>0.99637886569608991</v>
      </c>
      <c r="B13335">
        <v>2</v>
      </c>
      <c r="C13335">
        <v>0</v>
      </c>
      <c r="D13335">
        <v>3</v>
      </c>
      <c r="E13335">
        <v>-3</v>
      </c>
      <c r="F13335">
        <v>2</v>
      </c>
      <c r="G13335">
        <v>459.61608851037681</v>
      </c>
      <c r="H13335">
        <v>-110.29939913189128</v>
      </c>
      <c r="I13335">
        <v>3.0349369285707608E-4</v>
      </c>
      <c r="J13335">
        <v>-200031.99966541445</v>
      </c>
      <c r="K13335">
        <v>1.0871551252562703</v>
      </c>
    </row>
    <row r="13336" spans="1:11" x14ac:dyDescent="0.35">
      <c r="A13336">
        <v>0.97246296826932599</v>
      </c>
      <c r="B13336">
        <v>2</v>
      </c>
      <c r="C13336">
        <v>0</v>
      </c>
      <c r="D13336">
        <v>3</v>
      </c>
      <c r="E13336">
        <v>-3</v>
      </c>
      <c r="F13336">
        <v>3</v>
      </c>
      <c r="G13336">
        <v>1647.3467973446138</v>
      </c>
      <c r="H13336">
        <v>-300.6611824082305</v>
      </c>
      <c r="I13336">
        <v>-4.5670752484600031E-4</v>
      </c>
      <c r="J13336">
        <v>-820758.77365659107</v>
      </c>
      <c r="K13336">
        <v>1.4411210108970925E-2</v>
      </c>
    </row>
    <row r="13337" spans="1:11" x14ac:dyDescent="0.35">
      <c r="A13337">
        <v>0.64772093864356473</v>
      </c>
      <c r="B13337">
        <v>2</v>
      </c>
      <c r="C13337">
        <v>0</v>
      </c>
      <c r="D13337">
        <v>3</v>
      </c>
      <c r="E13337">
        <v>-2</v>
      </c>
      <c r="F13337">
        <v>-3</v>
      </c>
      <c r="G13337">
        <v>4525.4403306335662</v>
      </c>
      <c r="H13337">
        <v>-18.44859588700956</v>
      </c>
      <c r="I13337">
        <v>1.9681752831295432E-3</v>
      </c>
      <c r="J13337">
        <v>-561411.44683564152</v>
      </c>
      <c r="K13337">
        <v>-30598638.916635193</v>
      </c>
    </row>
    <row r="13338" spans="1:11" x14ac:dyDescent="0.35">
      <c r="A13338">
        <v>0.70550832673860775</v>
      </c>
      <c r="B13338">
        <v>2</v>
      </c>
      <c r="C13338">
        <v>0</v>
      </c>
      <c r="D13338">
        <v>3</v>
      </c>
      <c r="E13338">
        <v>-2</v>
      </c>
      <c r="F13338">
        <v>-2</v>
      </c>
      <c r="G13338">
        <v>4682.5841908432685</v>
      </c>
      <c r="H13338">
        <v>21.858380456832037</v>
      </c>
      <c r="I13338">
        <v>1.9520457596686569E-3</v>
      </c>
      <c r="J13338">
        <v>-449798.64952945965</v>
      </c>
      <c r="K13338">
        <v>-1665142.5537999852</v>
      </c>
    </row>
    <row r="13339" spans="1:11" x14ac:dyDescent="0.35">
      <c r="A13339">
        <v>0.78973982704138201</v>
      </c>
      <c r="B13339">
        <v>2</v>
      </c>
      <c r="C13339">
        <v>0</v>
      </c>
      <c r="D13339">
        <v>3</v>
      </c>
      <c r="E13339">
        <v>-2</v>
      </c>
      <c r="F13339">
        <v>-1</v>
      </c>
      <c r="G13339">
        <v>5953.8848986685562</v>
      </c>
      <c r="H13339">
        <v>69.58811942020975</v>
      </c>
      <c r="I13339">
        <v>1.8663712669540868E-3</v>
      </c>
      <c r="J13339">
        <v>-312898.51071925176</v>
      </c>
      <c r="K13339">
        <v>-113779.31737544287</v>
      </c>
    </row>
    <row r="13340" spans="1:11" x14ac:dyDescent="0.35">
      <c r="A13340">
        <v>0.88985624587275325</v>
      </c>
      <c r="B13340">
        <v>2</v>
      </c>
      <c r="C13340">
        <v>0</v>
      </c>
      <c r="D13340">
        <v>3</v>
      </c>
      <c r="E13340">
        <v>-2</v>
      </c>
      <c r="F13340">
        <v>0</v>
      </c>
      <c r="G13340">
        <v>-10478.19145669572</v>
      </c>
      <c r="H13340">
        <v>91.282157624977572</v>
      </c>
      <c r="I13340">
        <v>1.5985375937240648E-3</v>
      </c>
      <c r="J13340">
        <v>-165846.47892737761</v>
      </c>
      <c r="K13340">
        <v>3529.9278503864871</v>
      </c>
    </row>
    <row r="13341" spans="1:11" x14ac:dyDescent="0.35">
      <c r="A13341">
        <v>0.97047764924488533</v>
      </c>
      <c r="B13341">
        <v>2</v>
      </c>
      <c r="C13341">
        <v>0</v>
      </c>
      <c r="D13341">
        <v>3</v>
      </c>
      <c r="E13341">
        <v>-2</v>
      </c>
      <c r="F13341">
        <v>1</v>
      </c>
      <c r="G13341">
        <v>-1624.0290167231424</v>
      </c>
      <c r="H13341">
        <v>36.155615931110788</v>
      </c>
      <c r="I13341">
        <v>1.0531248873433701E-3</v>
      </c>
      <c r="J13341">
        <v>-52277.998018749873</v>
      </c>
      <c r="K13341">
        <v>95.030593315233176</v>
      </c>
    </row>
    <row r="13342" spans="1:11" x14ac:dyDescent="0.35">
      <c r="A13342">
        <v>0.99635148681094998</v>
      </c>
      <c r="B13342">
        <v>2</v>
      </c>
      <c r="C13342">
        <v>0</v>
      </c>
      <c r="D13342">
        <v>3</v>
      </c>
      <c r="E13342">
        <v>-2</v>
      </c>
      <c r="F13342">
        <v>2</v>
      </c>
      <c r="G13342">
        <v>464.95911013877867</v>
      </c>
      <c r="H13342">
        <v>-109.45550236454574</v>
      </c>
      <c r="I13342">
        <v>3.0758027003668573E-4</v>
      </c>
      <c r="J13342">
        <v>-13808.694131836033</v>
      </c>
      <c r="K13342">
        <v>1.0877124310132</v>
      </c>
    </row>
    <row r="13343" spans="1:11" x14ac:dyDescent="0.35">
      <c r="A13343">
        <v>0.97150621150652949</v>
      </c>
      <c r="B13343">
        <v>2</v>
      </c>
      <c r="C13343">
        <v>0</v>
      </c>
      <c r="D13343">
        <v>3</v>
      </c>
      <c r="E13343">
        <v>-2</v>
      </c>
      <c r="F13343">
        <v>3</v>
      </c>
      <c r="G13343">
        <v>1629.5679600740732</v>
      </c>
      <c r="H13343">
        <v>-296.87204651411548</v>
      </c>
      <c r="I13343">
        <v>-4.2565995009818795E-4</v>
      </c>
      <c r="J13343">
        <v>-43261.150212248816</v>
      </c>
      <c r="K13343">
        <v>1.449887070247664E-2</v>
      </c>
    </row>
    <row r="13344" spans="1:11" x14ac:dyDescent="0.35">
      <c r="A13344">
        <v>0.69161900263448095</v>
      </c>
      <c r="B13344">
        <v>2</v>
      </c>
      <c r="C13344">
        <v>0</v>
      </c>
      <c r="D13344">
        <v>3</v>
      </c>
      <c r="E13344">
        <v>-1</v>
      </c>
      <c r="F13344">
        <v>-3</v>
      </c>
      <c r="G13344">
        <v>6316.8811028602013</v>
      </c>
      <c r="H13344">
        <v>29.453752515818223</v>
      </c>
      <c r="I13344">
        <v>1.9193648636170423E-3</v>
      </c>
      <c r="J13344">
        <v>-66453.354405287726</v>
      </c>
      <c r="K13344">
        <v>-30660429.865148753</v>
      </c>
    </row>
    <row r="13345" spans="1:11" x14ac:dyDescent="0.35">
      <c r="A13345">
        <v>0.73917527799623994</v>
      </c>
      <c r="B13345">
        <v>2</v>
      </c>
      <c r="C13345">
        <v>0</v>
      </c>
      <c r="D13345">
        <v>3</v>
      </c>
      <c r="E13345">
        <v>-1</v>
      </c>
      <c r="F13345">
        <v>-2</v>
      </c>
      <c r="G13345">
        <v>6197.5662512943272</v>
      </c>
      <c r="H13345">
        <v>52.179578687819912</v>
      </c>
      <c r="I13345">
        <v>1.869340711771874E-3</v>
      </c>
      <c r="J13345">
        <v>-54770.740390140265</v>
      </c>
      <c r="K13345">
        <v>-1650250.8672645418</v>
      </c>
    </row>
    <row r="13346" spans="1:11" x14ac:dyDescent="0.35">
      <c r="A13346">
        <v>0.81059530371344934</v>
      </c>
      <c r="B13346">
        <v>2</v>
      </c>
      <c r="C13346">
        <v>0</v>
      </c>
      <c r="D13346">
        <v>3</v>
      </c>
      <c r="E13346">
        <v>-1</v>
      </c>
      <c r="F13346">
        <v>-1</v>
      </c>
      <c r="G13346">
        <v>7080.3832494893986</v>
      </c>
      <c r="H13346">
        <v>81.853352936447664</v>
      </c>
      <c r="I13346">
        <v>1.7638359678659548E-3</v>
      </c>
      <c r="J13346">
        <v>-40072.244416537549</v>
      </c>
      <c r="K13346">
        <v>-111825.32313056009</v>
      </c>
    </row>
    <row r="13347" spans="1:11" x14ac:dyDescent="0.35">
      <c r="A13347">
        <v>0.89830347168460023</v>
      </c>
      <c r="B13347">
        <v>2</v>
      </c>
      <c r="C13347">
        <v>0</v>
      </c>
      <c r="D13347">
        <v>3</v>
      </c>
      <c r="E13347">
        <v>-1</v>
      </c>
      <c r="F13347">
        <v>0</v>
      </c>
      <c r="G13347">
        <v>-9499.3711615307748</v>
      </c>
      <c r="H13347">
        <v>90.905153124465869</v>
      </c>
      <c r="I13347">
        <v>1.5086173112979419E-3</v>
      </c>
      <c r="J13347">
        <v>-23306.038571727069</v>
      </c>
      <c r="K13347">
        <v>3465.5800565822365</v>
      </c>
    </row>
    <row r="13348" spans="1:11" x14ac:dyDescent="0.35">
      <c r="A13348">
        <v>0.97186603787226622</v>
      </c>
      <c r="B13348">
        <v>2</v>
      </c>
      <c r="C13348">
        <v>0</v>
      </c>
      <c r="D13348">
        <v>3</v>
      </c>
      <c r="E13348">
        <v>-1</v>
      </c>
      <c r="F13348">
        <v>1</v>
      </c>
      <c r="G13348">
        <v>-1281.5208779037212</v>
      </c>
      <c r="H13348">
        <v>33.438487553440609</v>
      </c>
      <c r="I13348">
        <v>1.0094801034248248E-3</v>
      </c>
      <c r="J13348">
        <v>-8579.6020217767509</v>
      </c>
      <c r="K13348">
        <v>94.034496983004601</v>
      </c>
    </row>
    <row r="13349" spans="1:11" x14ac:dyDescent="0.35">
      <c r="A13349">
        <v>0.99632348655370762</v>
      </c>
      <c r="B13349">
        <v>2</v>
      </c>
      <c r="C13349">
        <v>0</v>
      </c>
      <c r="D13349">
        <v>3</v>
      </c>
      <c r="E13349">
        <v>-1</v>
      </c>
      <c r="F13349">
        <v>2</v>
      </c>
      <c r="G13349">
        <v>481.61298054068584</v>
      </c>
      <c r="H13349">
        <v>-108.68035415195686</v>
      </c>
      <c r="I13349">
        <v>3.1269290228613729E-4</v>
      </c>
      <c r="J13349">
        <v>-1114.0786397483898</v>
      </c>
      <c r="K13349">
        <v>1.0886363422198722</v>
      </c>
    </row>
    <row r="13350" spans="1:11" x14ac:dyDescent="0.35">
      <c r="A13350">
        <v>0.97093497117869287</v>
      </c>
      <c r="B13350">
        <v>2</v>
      </c>
      <c r="C13350">
        <v>0</v>
      </c>
      <c r="D13350">
        <v>3</v>
      </c>
      <c r="E13350">
        <v>-1</v>
      </c>
      <c r="F13350">
        <v>3</v>
      </c>
      <c r="G13350">
        <v>1583.0925887104036</v>
      </c>
      <c r="H13350">
        <v>-294.10450674193282</v>
      </c>
      <c r="I13350">
        <v>-3.9276906848543391E-4</v>
      </c>
      <c r="J13350">
        <v>-1668.6135361238521</v>
      </c>
      <c r="K13350">
        <v>1.4623699568595262E-2</v>
      </c>
    </row>
    <row r="13351" spans="1:11" x14ac:dyDescent="0.35">
      <c r="A13351">
        <v>0.73886015653501547</v>
      </c>
      <c r="B13351">
        <v>2</v>
      </c>
      <c r="C13351">
        <v>0</v>
      </c>
      <c r="D13351">
        <v>3</v>
      </c>
      <c r="E13351">
        <v>0</v>
      </c>
      <c r="F13351">
        <v>-3</v>
      </c>
      <c r="G13351">
        <v>-8320.5397466723407</v>
      </c>
      <c r="H13351">
        <v>84.679145309353999</v>
      </c>
      <c r="I13351">
        <v>1.9128939716819254E-3</v>
      </c>
      <c r="J13351">
        <v>3725.8212818596348</v>
      </c>
      <c r="K13351">
        <v>-30846210.994881906</v>
      </c>
    </row>
    <row r="13352" spans="1:11" x14ac:dyDescent="0.35">
      <c r="A13352">
        <v>0.7763324928736306</v>
      </c>
      <c r="B13352">
        <v>2</v>
      </c>
      <c r="C13352">
        <v>0</v>
      </c>
      <c r="D13352">
        <v>3</v>
      </c>
      <c r="E13352">
        <v>0</v>
      </c>
      <c r="F13352">
        <v>-2</v>
      </c>
      <c r="G13352">
        <v>-6046.9847720180014</v>
      </c>
      <c r="H13352">
        <v>90.228526637291225</v>
      </c>
      <c r="I13352">
        <v>1.8260987437467315E-3</v>
      </c>
      <c r="J13352">
        <v>3132.1861413156093</v>
      </c>
      <c r="K13352">
        <v>-1641934.0850675441</v>
      </c>
    </row>
    <row r="13353" spans="1:11" x14ac:dyDescent="0.35">
      <c r="A13353">
        <v>0.83466639953226929</v>
      </c>
      <c r="B13353">
        <v>2</v>
      </c>
      <c r="C13353">
        <v>0</v>
      </c>
      <c r="D13353">
        <v>3</v>
      </c>
      <c r="E13353">
        <v>0</v>
      </c>
      <c r="F13353">
        <v>-1</v>
      </c>
      <c r="G13353">
        <v>-2142.368715692156</v>
      </c>
      <c r="H13353">
        <v>101.23477985518025</v>
      </c>
      <c r="I13353">
        <v>1.6932797740211586E-3</v>
      </c>
      <c r="J13353">
        <v>2372.2157289416591</v>
      </c>
      <c r="K13353">
        <v>-110203.71101303307</v>
      </c>
    </row>
    <row r="13354" spans="1:11" x14ac:dyDescent="0.35">
      <c r="A13354">
        <v>0.90888451868494002</v>
      </c>
      <c r="B13354">
        <v>2</v>
      </c>
      <c r="C13354">
        <v>0</v>
      </c>
      <c r="D13354">
        <v>3</v>
      </c>
      <c r="E13354">
        <v>0</v>
      </c>
      <c r="F13354">
        <v>0</v>
      </c>
      <c r="G13354">
        <v>-14860.682667312474</v>
      </c>
      <c r="H13354">
        <v>95.40420924858131</v>
      </c>
      <c r="I13354">
        <v>1.4378355422685995E-3</v>
      </c>
      <c r="J13354">
        <v>1466.0028054978811</v>
      </c>
      <c r="K13354">
        <v>3404.7244621626405</v>
      </c>
    </row>
    <row r="13355" spans="1:11" x14ac:dyDescent="0.35">
      <c r="A13355">
        <v>0.97383451488207706</v>
      </c>
      <c r="B13355">
        <v>2</v>
      </c>
      <c r="C13355">
        <v>0</v>
      </c>
      <c r="D13355">
        <v>3</v>
      </c>
      <c r="E13355">
        <v>0</v>
      </c>
      <c r="F13355">
        <v>1</v>
      </c>
      <c r="G13355">
        <v>-3442.1028773605076</v>
      </c>
      <c r="H13355">
        <v>32.54160561656704</v>
      </c>
      <c r="I13355">
        <v>9.723531224034793E-4</v>
      </c>
      <c r="J13355">
        <v>590.48396527192654</v>
      </c>
      <c r="K13355">
        <v>92.993832989735722</v>
      </c>
    </row>
    <row r="13356" spans="1:11" x14ac:dyDescent="0.35">
      <c r="A13356">
        <v>0.99630046903452518</v>
      </c>
      <c r="B13356">
        <v>2</v>
      </c>
      <c r="C13356">
        <v>0</v>
      </c>
      <c r="D13356">
        <v>3</v>
      </c>
      <c r="E13356">
        <v>0</v>
      </c>
      <c r="F13356">
        <v>2</v>
      </c>
      <c r="G13356">
        <v>313.43940533251134</v>
      </c>
      <c r="H13356">
        <v>-108.04821781649207</v>
      </c>
      <c r="I13356">
        <v>3.1835748614135548E-4</v>
      </c>
      <c r="J13356">
        <v>36.045428180950239</v>
      </c>
      <c r="K13356">
        <v>1.0899509434408432</v>
      </c>
    </row>
    <row r="13357" spans="1:11" x14ac:dyDescent="0.35">
      <c r="A13357">
        <v>0.97092077235259044</v>
      </c>
      <c r="B13357">
        <v>2</v>
      </c>
      <c r="C13357">
        <v>0</v>
      </c>
      <c r="D13357">
        <v>3</v>
      </c>
      <c r="E13357">
        <v>0</v>
      </c>
      <c r="F13357">
        <v>3</v>
      </c>
      <c r="G13357">
        <v>1718.3395190818073</v>
      </c>
      <c r="H13357">
        <v>-292.50943297320157</v>
      </c>
      <c r="I13357">
        <v>-3.6143391081263233E-4</v>
      </c>
      <c r="J13357">
        <v>-79.177713496354727</v>
      </c>
      <c r="K13357">
        <v>1.478884065653845E-2</v>
      </c>
    </row>
    <row r="13358" spans="1:11" x14ac:dyDescent="0.35">
      <c r="A13358">
        <v>0.78562647431656651</v>
      </c>
      <c r="B13358">
        <v>2</v>
      </c>
      <c r="C13358">
        <v>0</v>
      </c>
      <c r="D13358">
        <v>3</v>
      </c>
      <c r="E13358">
        <v>1</v>
      </c>
      <c r="F13358">
        <v>-3</v>
      </c>
      <c r="G13358">
        <v>-1278.8109672792561</v>
      </c>
      <c r="H13358">
        <v>140.63208659378779</v>
      </c>
      <c r="I13358">
        <v>1.9494118709351923E-3</v>
      </c>
      <c r="J13358">
        <v>197.84126566662968</v>
      </c>
      <c r="K13358">
        <v>-31099778.81651894</v>
      </c>
    </row>
    <row r="13359" spans="1:11" x14ac:dyDescent="0.35">
      <c r="A13359">
        <v>0.81386190767096855</v>
      </c>
      <c r="B13359">
        <v>2</v>
      </c>
      <c r="C13359">
        <v>0</v>
      </c>
      <c r="D13359">
        <v>3</v>
      </c>
      <c r="E13359">
        <v>1</v>
      </c>
      <c r="F13359">
        <v>-2</v>
      </c>
      <c r="G13359">
        <v>-169.93579745311683</v>
      </c>
      <c r="H13359">
        <v>130.67707827284858</v>
      </c>
      <c r="I13359">
        <v>1.8252534927178442E-3</v>
      </c>
      <c r="J13359">
        <v>168.63037498383767</v>
      </c>
      <c r="K13359">
        <v>-1638680.5623288634</v>
      </c>
    </row>
    <row r="13360" spans="1:11" x14ac:dyDescent="0.35">
      <c r="A13360">
        <v>0.85979185982850892</v>
      </c>
      <c r="B13360">
        <v>2</v>
      </c>
      <c r="C13360">
        <v>0</v>
      </c>
      <c r="D13360">
        <v>3</v>
      </c>
      <c r="E13360">
        <v>1</v>
      </c>
      <c r="F13360">
        <v>-1</v>
      </c>
      <c r="G13360">
        <v>2228.2069671078402</v>
      </c>
      <c r="H13360">
        <v>124.05213339928287</v>
      </c>
      <c r="I13360">
        <v>1.6601011662202481E-3</v>
      </c>
      <c r="J13360">
        <v>130.80749509720172</v>
      </c>
      <c r="K13360">
        <v>-108924.55787703124</v>
      </c>
    </row>
    <row r="13361" spans="1:11" x14ac:dyDescent="0.35">
      <c r="A13361">
        <v>0.92058896087703523</v>
      </c>
      <c r="B13361">
        <v>2</v>
      </c>
      <c r="C13361">
        <v>0</v>
      </c>
      <c r="D13361">
        <v>3</v>
      </c>
      <c r="E13361">
        <v>1</v>
      </c>
      <c r="F13361">
        <v>0</v>
      </c>
      <c r="G13361">
        <v>-11996.053290794756</v>
      </c>
      <c r="H13361">
        <v>102.95830218974493</v>
      </c>
      <c r="I13361">
        <v>1.3927466649497457E-3</v>
      </c>
      <c r="J13361">
        <v>84.279381595351666</v>
      </c>
      <c r="K13361">
        <v>3350.1665908321665</v>
      </c>
    </row>
    <row r="13362" spans="1:11" x14ac:dyDescent="0.35">
      <c r="A13362">
        <v>0.97620001907197451</v>
      </c>
      <c r="B13362">
        <v>2</v>
      </c>
      <c r="C13362">
        <v>0</v>
      </c>
      <c r="D13362">
        <v>3</v>
      </c>
      <c r="E13362">
        <v>1</v>
      </c>
      <c r="F13362">
        <v>1</v>
      </c>
      <c r="G13362">
        <v>-2364.6366048175087</v>
      </c>
      <c r="H13362">
        <v>32.958722900596513</v>
      </c>
      <c r="I13362">
        <v>9.4578313728769354E-4</v>
      </c>
      <c r="J13362">
        <v>36.044106246212721</v>
      </c>
      <c r="K13362">
        <v>91.970316643403081</v>
      </c>
    </row>
    <row r="13363" spans="1:11" x14ac:dyDescent="0.35">
      <c r="A13363">
        <v>0.99628739716254888</v>
      </c>
      <c r="B13363">
        <v>2</v>
      </c>
      <c r="C13363">
        <v>0</v>
      </c>
      <c r="D13363">
        <v>3</v>
      </c>
      <c r="E13363">
        <v>1</v>
      </c>
      <c r="F13363">
        <v>2</v>
      </c>
      <c r="G13363">
        <v>404.30236491422016</v>
      </c>
      <c r="H13363">
        <v>-107.58830982593054</v>
      </c>
      <c r="I13363">
        <v>3.2387910926677933E-4</v>
      </c>
      <c r="J13363">
        <v>0.65172891625945795</v>
      </c>
      <c r="K13363">
        <v>1.0916061215112025</v>
      </c>
    </row>
    <row r="13364" spans="1:11" x14ac:dyDescent="0.35">
      <c r="A13364">
        <v>0.97154614798763483</v>
      </c>
      <c r="B13364">
        <v>2</v>
      </c>
      <c r="C13364">
        <v>0</v>
      </c>
      <c r="D13364">
        <v>3</v>
      </c>
      <c r="E13364">
        <v>1</v>
      </c>
      <c r="F13364">
        <v>3</v>
      </c>
      <c r="G13364">
        <v>1716.9316582636015</v>
      </c>
      <c r="H13364">
        <v>-291.92394454835198</v>
      </c>
      <c r="I13364">
        <v>-3.3570772140076636E-4</v>
      </c>
      <c r="J13364">
        <v>-12.506107058019538</v>
      </c>
      <c r="K13364">
        <v>1.4990783947607975E-2</v>
      </c>
    </row>
    <row r="13365" spans="1:11" x14ac:dyDescent="0.35">
      <c r="A13365">
        <v>0.82822811423423348</v>
      </c>
      <c r="B13365">
        <v>2</v>
      </c>
      <c r="C13365">
        <v>0</v>
      </c>
      <c r="D13365">
        <v>3</v>
      </c>
      <c r="E13365">
        <v>2</v>
      </c>
      <c r="F13365">
        <v>-3</v>
      </c>
      <c r="G13365">
        <v>526.95822188067211</v>
      </c>
      <c r="H13365">
        <v>190.66996155805873</v>
      </c>
      <c r="I13365">
        <v>2.0225217500176372E-3</v>
      </c>
      <c r="J13365">
        <v>4.9890358723397572</v>
      </c>
      <c r="K13365">
        <v>-31352869.115600538</v>
      </c>
    </row>
    <row r="13366" spans="1:11" x14ac:dyDescent="0.35">
      <c r="A13366">
        <v>0.8486769775789138</v>
      </c>
      <c r="B13366">
        <v>2</v>
      </c>
      <c r="C13366">
        <v>0</v>
      </c>
      <c r="D13366">
        <v>3</v>
      </c>
      <c r="E13366">
        <v>2</v>
      </c>
      <c r="F13366">
        <v>-2</v>
      </c>
      <c r="G13366">
        <v>1355.4104811538748</v>
      </c>
      <c r="H13366">
        <v>167.95487754621809</v>
      </c>
      <c r="I13366">
        <v>1.8627088891076905E-3</v>
      </c>
      <c r="J13366">
        <v>4.2942339288015585</v>
      </c>
      <c r="K13366">
        <v>-1638106.5523423464</v>
      </c>
    </row>
    <row r="13367" spans="1:11" x14ac:dyDescent="0.35">
      <c r="A13367">
        <v>0.88371853784193977</v>
      </c>
      <c r="B13367">
        <v>2</v>
      </c>
      <c r="C13367">
        <v>0</v>
      </c>
      <c r="D13367">
        <v>3</v>
      </c>
      <c r="E13367">
        <v>2</v>
      </c>
      <c r="F13367">
        <v>-1</v>
      </c>
      <c r="G13367">
        <v>3373.9342223072135</v>
      </c>
      <c r="H13367">
        <v>146.17194062083149</v>
      </c>
      <c r="I13367">
        <v>1.6631447647320629E-3</v>
      </c>
      <c r="J13367">
        <v>3.3873933316267015</v>
      </c>
      <c r="K13367">
        <v>-107933.1343071647</v>
      </c>
    </row>
    <row r="13368" spans="1:11" x14ac:dyDescent="0.35">
      <c r="A13368">
        <v>0.9322340325379358</v>
      </c>
      <c r="B13368">
        <v>2</v>
      </c>
      <c r="C13368">
        <v>0</v>
      </c>
      <c r="D13368">
        <v>3</v>
      </c>
      <c r="E13368">
        <v>2</v>
      </c>
      <c r="F13368">
        <v>0</v>
      </c>
      <c r="G13368">
        <v>-11085.360319162748</v>
      </c>
      <c r="H13368">
        <v>111.21442763361119</v>
      </c>
      <c r="I13368">
        <v>1.3750659644157211E-3</v>
      </c>
      <c r="J13368">
        <v>2.2477314702689157</v>
      </c>
      <c r="K13368">
        <v>3303.2942695224556</v>
      </c>
    </row>
    <row r="13369" spans="1:11" x14ac:dyDescent="0.35">
      <c r="A13369">
        <v>0.97870321709169983</v>
      </c>
      <c r="B13369">
        <v>2</v>
      </c>
      <c r="C13369">
        <v>0</v>
      </c>
      <c r="D13369">
        <v>3</v>
      </c>
      <c r="E13369">
        <v>2</v>
      </c>
      <c r="F13369">
        <v>1</v>
      </c>
      <c r="G13369">
        <v>-2022.7966282931834</v>
      </c>
      <c r="H13369">
        <v>33.901901022148877</v>
      </c>
      <c r="I13369">
        <v>9.3185059863777966E-4</v>
      </c>
      <c r="J13369">
        <v>1.0033253919511265</v>
      </c>
      <c r="K13369">
        <v>91.019741474657508</v>
      </c>
    </row>
    <row r="13370" spans="1:11" x14ac:dyDescent="0.35">
      <c r="A13370">
        <v>0.99628652549751551</v>
      </c>
      <c r="B13370">
        <v>2</v>
      </c>
      <c r="C13370">
        <v>0</v>
      </c>
      <c r="D13370">
        <v>3</v>
      </c>
      <c r="E13370">
        <v>2</v>
      </c>
      <c r="F13370">
        <v>2</v>
      </c>
      <c r="G13370">
        <v>418.56871614560555</v>
      </c>
      <c r="H13370">
        <v>-107.27456074384804</v>
      </c>
      <c r="I13370">
        <v>3.2854993534558828E-4</v>
      </c>
      <c r="J13370">
        <v>-1.1756492552520648E-2</v>
      </c>
      <c r="K13370">
        <v>1.0934801720699348</v>
      </c>
    </row>
    <row r="13371" spans="1:11" x14ac:dyDescent="0.35">
      <c r="A13371">
        <v>0.97276270243568108</v>
      </c>
      <c r="B13371">
        <v>2</v>
      </c>
      <c r="C13371">
        <v>0</v>
      </c>
      <c r="D13371">
        <v>3</v>
      </c>
      <c r="E13371">
        <v>2</v>
      </c>
      <c r="F13371">
        <v>3</v>
      </c>
      <c r="G13371">
        <v>1658.7231579663353</v>
      </c>
      <c r="H13371">
        <v>-291.89994049246332</v>
      </c>
      <c r="I13371">
        <v>-3.1917880116971319E-4</v>
      </c>
      <c r="J13371">
        <v>-0.50542729033247946</v>
      </c>
      <c r="K13371">
        <v>1.5218972001283871E-2</v>
      </c>
    </row>
    <row r="13372" spans="1:11" x14ac:dyDescent="0.35">
      <c r="A13372">
        <v>0.864074726665915</v>
      </c>
      <c r="B13372">
        <v>2</v>
      </c>
      <c r="C13372">
        <v>0</v>
      </c>
      <c r="D13372">
        <v>3</v>
      </c>
      <c r="E13372">
        <v>3</v>
      </c>
      <c r="F13372">
        <v>-3</v>
      </c>
      <c r="G13372">
        <v>1107.2905992613112</v>
      </c>
      <c r="H13372">
        <v>230.05991028816743</v>
      </c>
      <c r="I13372">
        <v>2.1216049234376176E-3</v>
      </c>
      <c r="J13372">
        <v>0.16016660604861063</v>
      </c>
      <c r="K13372">
        <v>-31548275.052667428</v>
      </c>
    </row>
    <row r="13373" spans="1:11" x14ac:dyDescent="0.35">
      <c r="A13373">
        <v>0.87854447783448908</v>
      </c>
      <c r="B13373">
        <v>2</v>
      </c>
      <c r="C13373">
        <v>0</v>
      </c>
      <c r="D13373">
        <v>3</v>
      </c>
      <c r="E13373">
        <v>3</v>
      </c>
      <c r="F13373">
        <v>-2</v>
      </c>
      <c r="G13373">
        <v>1848.5320085306444</v>
      </c>
      <c r="H13373">
        <v>197.93507254389647</v>
      </c>
      <c r="I13373">
        <v>1.9296746548347838E-3</v>
      </c>
      <c r="J13373">
        <v>0.13885918270776337</v>
      </c>
      <c r="K13373">
        <v>-1637883.4460046506</v>
      </c>
    </row>
    <row r="13374" spans="1:11" x14ac:dyDescent="0.35">
      <c r="A13374">
        <v>0.90473496805368536</v>
      </c>
      <c r="B13374">
        <v>2</v>
      </c>
      <c r="C13374">
        <v>0</v>
      </c>
      <c r="D13374">
        <v>3</v>
      </c>
      <c r="E13374">
        <v>3</v>
      </c>
      <c r="F13374">
        <v>-1</v>
      </c>
      <c r="G13374">
        <v>3739.958835427361</v>
      </c>
      <c r="H13374">
        <v>164.35123281504775</v>
      </c>
      <c r="I13374">
        <v>1.6962605021817296E-3</v>
      </c>
      <c r="J13374">
        <v>0.11086008793287233</v>
      </c>
      <c r="K13374">
        <v>-107144.57685487159</v>
      </c>
    </row>
    <row r="13375" spans="1:11" x14ac:dyDescent="0.35">
      <c r="A13375">
        <v>0.94283295310472115</v>
      </c>
      <c r="B13375">
        <v>2</v>
      </c>
      <c r="C13375">
        <v>0</v>
      </c>
      <c r="D13375">
        <v>3</v>
      </c>
      <c r="E13375">
        <v>3</v>
      </c>
      <c r="F13375">
        <v>0</v>
      </c>
      <c r="G13375">
        <v>-10689.636581670182</v>
      </c>
      <c r="H13375">
        <v>118.14729883190012</v>
      </c>
      <c r="I13375">
        <v>1.382069533658262E-3</v>
      </c>
      <c r="J13375">
        <v>7.5139339590671442E-2</v>
      </c>
      <c r="K13375">
        <v>3264.1077584514283</v>
      </c>
    </row>
    <row r="13376" spans="1:11" x14ac:dyDescent="0.35">
      <c r="A13376">
        <v>0.98109631923553808</v>
      </c>
      <c r="B13376">
        <v>2</v>
      </c>
      <c r="C13376">
        <v>0</v>
      </c>
      <c r="D13376">
        <v>3</v>
      </c>
      <c r="E13376">
        <v>3</v>
      </c>
      <c r="F13376">
        <v>1</v>
      </c>
      <c r="G13376">
        <v>-1881.3164445930515</v>
      </c>
      <c r="H13376">
        <v>34.618305302043836</v>
      </c>
      <c r="I13376">
        <v>9.3034763481516613E-4</v>
      </c>
      <c r="J13376">
        <v>3.4616397817117589E-2</v>
      </c>
      <c r="K13376">
        <v>90.178630335711986</v>
      </c>
    </row>
    <row r="13377" spans="1:11" x14ac:dyDescent="0.35">
      <c r="A13377">
        <v>0.99629666401483719</v>
      </c>
      <c r="B13377">
        <v>2</v>
      </c>
      <c r="C13377">
        <v>0</v>
      </c>
      <c r="D13377">
        <v>3</v>
      </c>
      <c r="E13377">
        <v>3</v>
      </c>
      <c r="F13377">
        <v>2</v>
      </c>
      <c r="G13377">
        <v>420.32243594434794</v>
      </c>
      <c r="H13377">
        <v>-107.04502414386729</v>
      </c>
      <c r="I13377">
        <v>3.3186905733572112E-4</v>
      </c>
      <c r="J13377">
        <v>-1.1603191820166447E-3</v>
      </c>
      <c r="K13377">
        <v>1.0954135746785194</v>
      </c>
    </row>
    <row r="13378" spans="1:11" x14ac:dyDescent="0.35">
      <c r="A13378">
        <v>0.97440432961087675</v>
      </c>
      <c r="B13378">
        <v>2</v>
      </c>
      <c r="C13378">
        <v>0</v>
      </c>
      <c r="D13378">
        <v>3</v>
      </c>
      <c r="E13378">
        <v>3</v>
      </c>
      <c r="F13378">
        <v>3</v>
      </c>
      <c r="G13378">
        <v>1623.1364919732359</v>
      </c>
      <c r="H13378">
        <v>-291.8745405382914</v>
      </c>
      <c r="I13378">
        <v>-3.1394710839160469E-4</v>
      </c>
      <c r="J13378">
        <v>-2.1721786880077712E-2</v>
      </c>
      <c r="K13378">
        <v>1.545823833617762E-2</v>
      </c>
    </row>
    <row r="13379" spans="1:11" x14ac:dyDescent="0.35">
      <c r="A13379">
        <v>0.57324470277588002</v>
      </c>
      <c r="B13379">
        <v>2</v>
      </c>
      <c r="C13379">
        <v>1</v>
      </c>
      <c r="D13379">
        <v>-3</v>
      </c>
      <c r="E13379">
        <v>-3</v>
      </c>
      <c r="F13379">
        <v>-3</v>
      </c>
      <c r="G13379">
        <v>5062.7417679208274</v>
      </c>
      <c r="H13379">
        <v>-142.60898545128538</v>
      </c>
      <c r="I13379">
        <v>538.38257620420472</v>
      </c>
      <c r="J13379">
        <v>-7589056.3028936973</v>
      </c>
      <c r="K13379">
        <v>-26175102.480508015</v>
      </c>
    </row>
    <row r="13380" spans="1:11" x14ac:dyDescent="0.35">
      <c r="A13380">
        <v>0.63819856977216449</v>
      </c>
      <c r="B13380">
        <v>2</v>
      </c>
      <c r="C13380">
        <v>1</v>
      </c>
      <c r="D13380">
        <v>-3</v>
      </c>
      <c r="E13380">
        <v>-3</v>
      </c>
      <c r="F13380">
        <v>-2</v>
      </c>
      <c r="G13380">
        <v>5244.9799180497885</v>
      </c>
      <c r="H13380">
        <v>-118.63440930645567</v>
      </c>
      <c r="I13380">
        <v>19.900108236444396</v>
      </c>
      <c r="J13380">
        <v>-6156433.3144719256</v>
      </c>
      <c r="K13380">
        <v>-1493958.5092584635</v>
      </c>
    </row>
    <row r="13381" spans="1:11" x14ac:dyDescent="0.35">
      <c r="A13381">
        <v>0.73773434801691762</v>
      </c>
      <c r="B13381">
        <v>2</v>
      </c>
      <c r="C13381">
        <v>1</v>
      </c>
      <c r="D13381">
        <v>-3</v>
      </c>
      <c r="E13381">
        <v>-3</v>
      </c>
      <c r="F13381">
        <v>-1</v>
      </c>
      <c r="G13381">
        <v>6490.5879910978283</v>
      </c>
      <c r="H13381">
        <v>-85.45806540832973</v>
      </c>
      <c r="I13381">
        <v>-561.01250107795113</v>
      </c>
      <c r="J13381">
        <v>-4287914.6784738749</v>
      </c>
      <c r="K13381">
        <v>-107686.6530529283</v>
      </c>
    </row>
    <row r="13382" spans="1:11" x14ac:dyDescent="0.35">
      <c r="A13382">
        <v>0.86111886421430717</v>
      </c>
      <c r="B13382">
        <v>2</v>
      </c>
      <c r="C13382">
        <v>1</v>
      </c>
      <c r="D13382">
        <v>-3</v>
      </c>
      <c r="E13382">
        <v>-3</v>
      </c>
      <c r="F13382">
        <v>0</v>
      </c>
      <c r="G13382">
        <v>-9763.9192967960807</v>
      </c>
      <c r="H13382">
        <v>-49.160590717836612</v>
      </c>
      <c r="I13382">
        <v>-988.38509249462129</v>
      </c>
      <c r="J13382">
        <v>-2208271.3865895369</v>
      </c>
      <c r="K13382">
        <v>3498.6603199411652</v>
      </c>
    </row>
    <row r="13383" spans="1:11" x14ac:dyDescent="0.35">
      <c r="A13383">
        <v>0.96224969854710707</v>
      </c>
      <c r="B13383">
        <v>2</v>
      </c>
      <c r="C13383">
        <v>1</v>
      </c>
      <c r="D13383">
        <v>-3</v>
      </c>
      <c r="E13383">
        <v>-3</v>
      </c>
      <c r="F13383">
        <v>1</v>
      </c>
      <c r="G13383">
        <v>-1309.4310163035614</v>
      </c>
      <c r="H13383">
        <v>-26.165098840734061</v>
      </c>
      <c r="I13383">
        <v>-926.52360236775235</v>
      </c>
      <c r="J13383">
        <v>-656598.94447226217</v>
      </c>
      <c r="K13383">
        <v>96.371925966773617</v>
      </c>
    </row>
    <row r="13384" spans="1:11" x14ac:dyDescent="0.35">
      <c r="A13384">
        <v>0.99444785565791149</v>
      </c>
      <c r="B13384">
        <v>2</v>
      </c>
      <c r="C13384">
        <v>1</v>
      </c>
      <c r="D13384">
        <v>-3</v>
      </c>
      <c r="E13384">
        <v>-3</v>
      </c>
      <c r="F13384">
        <v>2</v>
      </c>
      <c r="G13384">
        <v>499.06326698888392</v>
      </c>
      <c r="H13384">
        <v>-28.641279586964856</v>
      </c>
      <c r="I13384">
        <v>-313.48235970854694</v>
      </c>
      <c r="J13384">
        <v>-288286.20484300074</v>
      </c>
      <c r="K13384">
        <v>1.0997870241545817</v>
      </c>
    </row>
    <row r="13385" spans="1:11" x14ac:dyDescent="0.35">
      <c r="A13385">
        <v>0.96517183167025833</v>
      </c>
      <c r="B13385">
        <v>2</v>
      </c>
      <c r="C13385">
        <v>1</v>
      </c>
      <c r="D13385">
        <v>-3</v>
      </c>
      <c r="E13385">
        <v>-3</v>
      </c>
      <c r="F13385">
        <v>3</v>
      </c>
      <c r="G13385">
        <v>1370.8844838956268</v>
      </c>
      <c r="H13385">
        <v>-49.360495503133222</v>
      </c>
      <c r="I13385">
        <v>510.20801805975634</v>
      </c>
      <c r="J13385">
        <v>-880259.80409107078</v>
      </c>
      <c r="K13385">
        <v>1.4420501087230721E-2</v>
      </c>
    </row>
    <row r="13386" spans="1:11" x14ac:dyDescent="0.35">
      <c r="A13386">
        <v>0.61244990597955762</v>
      </c>
      <c r="B13386">
        <v>2</v>
      </c>
      <c r="C13386">
        <v>1</v>
      </c>
      <c r="D13386">
        <v>-3</v>
      </c>
      <c r="E13386">
        <v>-2</v>
      </c>
      <c r="F13386">
        <v>-3</v>
      </c>
      <c r="G13386">
        <v>5681.3473140097058</v>
      </c>
      <c r="H13386">
        <v>-131.81430117662518</v>
      </c>
      <c r="I13386">
        <v>689.79426010328393</v>
      </c>
      <c r="J13386">
        <v>-677662.39612202719</v>
      </c>
      <c r="K13386">
        <v>-26107164.620994397</v>
      </c>
    </row>
    <row r="13387" spans="1:11" x14ac:dyDescent="0.35">
      <c r="A13387">
        <v>0.66828403836012185</v>
      </c>
      <c r="B13387">
        <v>2</v>
      </c>
      <c r="C13387">
        <v>1</v>
      </c>
      <c r="D13387">
        <v>-3</v>
      </c>
      <c r="E13387">
        <v>-2</v>
      </c>
      <c r="F13387">
        <v>-2</v>
      </c>
      <c r="G13387">
        <v>5764.0083010761991</v>
      </c>
      <c r="H13387">
        <v>-110.9313655819409</v>
      </c>
      <c r="I13387">
        <v>190.09351076101734</v>
      </c>
      <c r="J13387">
        <v>-561168.78219939931</v>
      </c>
      <c r="K13387">
        <v>-1474832.5309926788</v>
      </c>
    </row>
    <row r="13388" spans="1:11" x14ac:dyDescent="0.35">
      <c r="A13388">
        <v>0.75594734994246404</v>
      </c>
      <c r="B13388">
        <v>2</v>
      </c>
      <c r="C13388">
        <v>1</v>
      </c>
      <c r="D13388">
        <v>-3</v>
      </c>
      <c r="E13388">
        <v>-2</v>
      </c>
      <c r="F13388">
        <v>-1</v>
      </c>
      <c r="G13388">
        <v>6850.0494878565069</v>
      </c>
      <c r="H13388">
        <v>-81.549914725353517</v>
      </c>
      <c r="I13388">
        <v>-384.33670556915706</v>
      </c>
      <c r="J13388">
        <v>-406202.09693840204</v>
      </c>
      <c r="K13388">
        <v>-105601.75324776038</v>
      </c>
    </row>
    <row r="13389" spans="1:11" x14ac:dyDescent="0.35">
      <c r="A13389">
        <v>0.86783978332926814</v>
      </c>
      <c r="B13389">
        <v>2</v>
      </c>
      <c r="C13389">
        <v>1</v>
      </c>
      <c r="D13389">
        <v>-3</v>
      </c>
      <c r="E13389">
        <v>-2</v>
      </c>
      <c r="F13389">
        <v>0</v>
      </c>
      <c r="G13389">
        <v>-9277.9039187711605</v>
      </c>
      <c r="H13389">
        <v>-48.459360968162571</v>
      </c>
      <c r="I13389">
        <v>-848.20497537594815</v>
      </c>
      <c r="J13389">
        <v>-224604.16332064127</v>
      </c>
      <c r="K13389">
        <v>3436.4609218091423</v>
      </c>
    </row>
    <row r="13390" spans="1:11" x14ac:dyDescent="0.35">
      <c r="A13390">
        <v>0.96309413372364139</v>
      </c>
      <c r="B13390">
        <v>2</v>
      </c>
      <c r="C13390">
        <v>1</v>
      </c>
      <c r="D13390">
        <v>-3</v>
      </c>
      <c r="E13390">
        <v>-2</v>
      </c>
      <c r="F13390">
        <v>1</v>
      </c>
      <c r="G13390">
        <v>-1181.7503375093056</v>
      </c>
      <c r="H13390">
        <v>-26.450388231421755</v>
      </c>
      <c r="I13390">
        <v>-868.39838993791216</v>
      </c>
      <c r="J13390">
        <v>-73273.810463492497</v>
      </c>
      <c r="K13390">
        <v>95.585812370306513</v>
      </c>
    </row>
    <row r="13391" spans="1:11" x14ac:dyDescent="0.35">
      <c r="A13391">
        <v>0.99435436534601018</v>
      </c>
      <c r="B13391">
        <v>2</v>
      </c>
      <c r="C13391">
        <v>1</v>
      </c>
      <c r="D13391">
        <v>-3</v>
      </c>
      <c r="E13391">
        <v>-2</v>
      </c>
      <c r="F13391">
        <v>2</v>
      </c>
      <c r="G13391">
        <v>500.03824277676949</v>
      </c>
      <c r="H13391">
        <v>-28.418381676195906</v>
      </c>
      <c r="I13391">
        <v>-321.65726730720962</v>
      </c>
      <c r="J13391">
        <v>-17333.761719997128</v>
      </c>
      <c r="K13391">
        <v>1.101804929051716</v>
      </c>
    </row>
    <row r="13392" spans="1:11" x14ac:dyDescent="0.35">
      <c r="A13392">
        <v>0.96422578375729628</v>
      </c>
      <c r="B13392">
        <v>2</v>
      </c>
      <c r="C13392">
        <v>1</v>
      </c>
      <c r="D13392">
        <v>-3</v>
      </c>
      <c r="E13392">
        <v>-2</v>
      </c>
      <c r="F13392">
        <v>3</v>
      </c>
      <c r="G13392">
        <v>1375.8610200465512</v>
      </c>
      <c r="H13392">
        <v>-48.890061306612097</v>
      </c>
      <c r="I13392">
        <v>488.22799401855468</v>
      </c>
      <c r="J13392">
        <v>-51726.460716498041</v>
      </c>
      <c r="K13392">
        <v>1.4503365127081428E-2</v>
      </c>
    </row>
    <row r="13393" spans="1:11" x14ac:dyDescent="0.35">
      <c r="A13393">
        <v>0.6561656668334569</v>
      </c>
      <c r="B13393">
        <v>2</v>
      </c>
      <c r="C13393">
        <v>1</v>
      </c>
      <c r="D13393">
        <v>-3</v>
      </c>
      <c r="E13393">
        <v>-1</v>
      </c>
      <c r="F13393">
        <v>-3</v>
      </c>
      <c r="G13393">
        <v>7724.9988329215566</v>
      </c>
      <c r="H13393">
        <v>-119.39517279100119</v>
      </c>
      <c r="I13393">
        <v>826.01653569509688</v>
      </c>
      <c r="J13393">
        <v>-77698.641367121658</v>
      </c>
      <c r="K13393">
        <v>-26124999.865539923</v>
      </c>
    </row>
    <row r="13394" spans="1:11" x14ac:dyDescent="0.35">
      <c r="A13394">
        <v>0.70266742615583122</v>
      </c>
      <c r="B13394">
        <v>2</v>
      </c>
      <c r="C13394">
        <v>1</v>
      </c>
      <c r="D13394">
        <v>-3</v>
      </c>
      <c r="E13394">
        <v>-1</v>
      </c>
      <c r="F13394">
        <v>-2</v>
      </c>
      <c r="G13394">
        <v>7500.1670137039055</v>
      </c>
      <c r="H13394">
        <v>-101.67196583614447</v>
      </c>
      <c r="I13394">
        <v>350.71445425089485</v>
      </c>
      <c r="J13394">
        <v>-65448.986670910468</v>
      </c>
      <c r="K13394">
        <v>-1459164.6711218962</v>
      </c>
    </row>
    <row r="13395" spans="1:11" x14ac:dyDescent="0.35">
      <c r="A13395">
        <v>0.77771212510652132</v>
      </c>
      <c r="B13395">
        <v>2</v>
      </c>
      <c r="C13395">
        <v>1</v>
      </c>
      <c r="D13395">
        <v>-3</v>
      </c>
      <c r="E13395">
        <v>-1</v>
      </c>
      <c r="F13395">
        <v>-1</v>
      </c>
      <c r="G13395">
        <v>8142.351692195497</v>
      </c>
      <c r="H13395">
        <v>-76.361226442549764</v>
      </c>
      <c r="I13395">
        <v>-206.63368547010424</v>
      </c>
      <c r="J13395">
        <v>-48914.307662658677</v>
      </c>
      <c r="K13395">
        <v>-103579.12947549086</v>
      </c>
    </row>
    <row r="13396" spans="1:11" x14ac:dyDescent="0.35">
      <c r="A13396">
        <v>0.87653890446004057</v>
      </c>
      <c r="B13396">
        <v>2</v>
      </c>
      <c r="C13396">
        <v>1</v>
      </c>
      <c r="D13396">
        <v>-3</v>
      </c>
      <c r="E13396">
        <v>-1</v>
      </c>
      <c r="F13396">
        <v>0</v>
      </c>
      <c r="G13396">
        <v>-8203.19251502937</v>
      </c>
      <c r="H13396">
        <v>-47.055594335447552</v>
      </c>
      <c r="I13396">
        <v>-695.30283645101122</v>
      </c>
      <c r="J13396">
        <v>-28655.14984801957</v>
      </c>
      <c r="K13396">
        <v>3369.7187931958333</v>
      </c>
    </row>
    <row r="13397" spans="1:11" x14ac:dyDescent="0.35">
      <c r="A13397">
        <v>0.96429771350603577</v>
      </c>
      <c r="B13397">
        <v>2</v>
      </c>
      <c r="C13397">
        <v>1</v>
      </c>
      <c r="D13397">
        <v>-3</v>
      </c>
      <c r="E13397">
        <v>-1</v>
      </c>
      <c r="F13397">
        <v>1</v>
      </c>
      <c r="G13397">
        <v>-835.63204019805517</v>
      </c>
      <c r="H13397">
        <v>-26.599726278672676</v>
      </c>
      <c r="I13397">
        <v>-799.4377802378981</v>
      </c>
      <c r="J13397">
        <v>-10045.646701851467</v>
      </c>
      <c r="K13397">
        <v>94.663747457318706</v>
      </c>
    </row>
    <row r="13398" spans="1:11" x14ac:dyDescent="0.35">
      <c r="A13398">
        <v>0.99428221561965968</v>
      </c>
      <c r="B13398">
        <v>2</v>
      </c>
      <c r="C13398">
        <v>1</v>
      </c>
      <c r="D13398">
        <v>-3</v>
      </c>
      <c r="E13398">
        <v>-1</v>
      </c>
      <c r="F13398">
        <v>2</v>
      </c>
      <c r="G13398">
        <v>500.13906666838921</v>
      </c>
      <c r="H13398">
        <v>-28.183986753644206</v>
      </c>
      <c r="I13398">
        <v>-336.65909045525439</v>
      </c>
      <c r="J13398">
        <v>-1007.0594615625996</v>
      </c>
      <c r="K13398">
        <v>1.1048102614770581</v>
      </c>
    </row>
    <row r="13399" spans="1:11" x14ac:dyDescent="0.35">
      <c r="A13399">
        <v>0.96353388903703652</v>
      </c>
      <c r="B13399">
        <v>2</v>
      </c>
      <c r="C13399">
        <v>1</v>
      </c>
      <c r="D13399">
        <v>-3</v>
      </c>
      <c r="E13399">
        <v>-1</v>
      </c>
      <c r="F13399">
        <v>3</v>
      </c>
      <c r="G13399">
        <v>1371.0006890529394</v>
      </c>
      <c r="H13399">
        <v>-48.366444296850943</v>
      </c>
      <c r="I13399">
        <v>445.67538160792515</v>
      </c>
      <c r="J13399">
        <v>-2784.3941359446289</v>
      </c>
      <c r="K13399">
        <v>1.4632739181470024E-2</v>
      </c>
    </row>
    <row r="13400" spans="1:11" x14ac:dyDescent="0.35">
      <c r="A13400">
        <v>0.70128210770795441</v>
      </c>
      <c r="B13400">
        <v>2</v>
      </c>
      <c r="C13400">
        <v>1</v>
      </c>
      <c r="D13400">
        <v>-3</v>
      </c>
      <c r="E13400">
        <v>0</v>
      </c>
      <c r="F13400">
        <v>-3</v>
      </c>
      <c r="G13400">
        <v>-9082.7352525913211</v>
      </c>
      <c r="H13400">
        <v>-106.43199644178594</v>
      </c>
      <c r="I13400">
        <v>930.72215207213037</v>
      </c>
      <c r="J13400">
        <v>4261.5614631114677</v>
      </c>
      <c r="K13400">
        <v>-26223699.903279617</v>
      </c>
    </row>
    <row r="13401" spans="1:11" x14ac:dyDescent="0.35">
      <c r="A13401">
        <v>0.73896405518005137</v>
      </c>
      <c r="B13401">
        <v>2</v>
      </c>
      <c r="C13401">
        <v>1</v>
      </c>
      <c r="D13401">
        <v>-3</v>
      </c>
      <c r="E13401">
        <v>0</v>
      </c>
      <c r="F13401">
        <v>-2</v>
      </c>
      <c r="G13401">
        <v>-6814.7563370870339</v>
      </c>
      <c r="H13401">
        <v>-91.670259055588133</v>
      </c>
      <c r="I13401">
        <v>483.2874908731099</v>
      </c>
      <c r="J13401">
        <v>3638.5462434208994</v>
      </c>
      <c r="K13401">
        <v>-1448095.686783382</v>
      </c>
    </row>
    <row r="13402" spans="1:11" x14ac:dyDescent="0.35">
      <c r="A13402">
        <v>0.80159588402119297</v>
      </c>
      <c r="B13402">
        <v>2</v>
      </c>
      <c r="C13402">
        <v>1</v>
      </c>
      <c r="D13402">
        <v>-3</v>
      </c>
      <c r="E13402">
        <v>0</v>
      </c>
      <c r="F13402">
        <v>-1</v>
      </c>
      <c r="G13402">
        <v>-2805.6472690728187</v>
      </c>
      <c r="H13402">
        <v>-70.358259486278996</v>
      </c>
      <c r="I13402">
        <v>-47.573664517865012</v>
      </c>
      <c r="J13402">
        <v>2789.5848628001913</v>
      </c>
      <c r="K13402">
        <v>-101776.50411323312</v>
      </c>
    </row>
    <row r="13403" spans="1:11" x14ac:dyDescent="0.35">
      <c r="A13403">
        <v>0.88675582889602989</v>
      </c>
      <c r="B13403">
        <v>2</v>
      </c>
      <c r="C13403">
        <v>1</v>
      </c>
      <c r="D13403">
        <v>-3</v>
      </c>
      <c r="E13403">
        <v>0</v>
      </c>
      <c r="F13403">
        <v>0</v>
      </c>
      <c r="G13403">
        <v>-14572.964675240437</v>
      </c>
      <c r="H13403">
        <v>-45.077475091130566</v>
      </c>
      <c r="I13403">
        <v>-545.50700309482102</v>
      </c>
      <c r="J13403">
        <v>1711.6256846877402</v>
      </c>
      <c r="K13403">
        <v>3303.3992650572991</v>
      </c>
    </row>
    <row r="13404" spans="1:11" x14ac:dyDescent="0.35">
      <c r="A13404">
        <v>0.96582810857020673</v>
      </c>
      <c r="B13404">
        <v>2</v>
      </c>
      <c r="C13404">
        <v>1</v>
      </c>
      <c r="D13404">
        <v>-3</v>
      </c>
      <c r="E13404">
        <v>0</v>
      </c>
      <c r="F13404">
        <v>1</v>
      </c>
      <c r="G13404">
        <v>-3216.6937597034239</v>
      </c>
      <c r="H13404">
        <v>-26.613119548358497</v>
      </c>
      <c r="I13404">
        <v>-725.65225042648899</v>
      </c>
      <c r="J13404">
        <v>635.65047471266507</v>
      </c>
      <c r="K13404">
        <v>93.659081491250376</v>
      </c>
    </row>
    <row r="13405" spans="1:11" x14ac:dyDescent="0.35">
      <c r="A13405">
        <v>0.9942529893649581</v>
      </c>
      <c r="B13405">
        <v>2</v>
      </c>
      <c r="C13405">
        <v>1</v>
      </c>
      <c r="D13405">
        <v>-3</v>
      </c>
      <c r="E13405">
        <v>0</v>
      </c>
      <c r="F13405">
        <v>2</v>
      </c>
      <c r="G13405">
        <v>440.76581846822501</v>
      </c>
      <c r="H13405">
        <v>-27.944821696693111</v>
      </c>
      <c r="I13405">
        <v>-358.79967803366821</v>
      </c>
      <c r="J13405">
        <v>0.61208011314283794</v>
      </c>
      <c r="K13405">
        <v>1.1089455790417175</v>
      </c>
    </row>
    <row r="13406" spans="1:11" x14ac:dyDescent="0.35">
      <c r="A13406">
        <v>0.96331704798671325</v>
      </c>
      <c r="B13406">
        <v>2</v>
      </c>
      <c r="C13406">
        <v>1</v>
      </c>
      <c r="D13406">
        <v>-3</v>
      </c>
      <c r="E13406">
        <v>0</v>
      </c>
      <c r="F13406">
        <v>3</v>
      </c>
      <c r="G13406">
        <v>1290.9064168405366</v>
      </c>
      <c r="H13406">
        <v>-47.770505921522954</v>
      </c>
      <c r="I13406">
        <v>380.98653993098537</v>
      </c>
      <c r="J13406">
        <v>-24.550678983778425</v>
      </c>
      <c r="K13406">
        <v>1.4818346953575021E-2</v>
      </c>
    </row>
    <row r="13407" spans="1:11" x14ac:dyDescent="0.35">
      <c r="A13407">
        <v>0.74386047930542099</v>
      </c>
      <c r="B13407">
        <v>2</v>
      </c>
      <c r="C13407">
        <v>1</v>
      </c>
      <c r="D13407">
        <v>-3</v>
      </c>
      <c r="E13407">
        <v>1</v>
      </c>
      <c r="F13407">
        <v>-3</v>
      </c>
      <c r="G13407">
        <v>-922.86216684642727</v>
      </c>
      <c r="H13407">
        <v>-94.396411687978343</v>
      </c>
      <c r="I13407">
        <v>992.64882954418454</v>
      </c>
      <c r="J13407">
        <v>222.8268510494886</v>
      </c>
      <c r="K13407">
        <v>-26373512.61891735</v>
      </c>
    </row>
    <row r="13408" spans="1:11" x14ac:dyDescent="0.35">
      <c r="A13408">
        <v>0.77398406429760613</v>
      </c>
      <c r="B13408">
        <v>2</v>
      </c>
      <c r="C13408">
        <v>1</v>
      </c>
      <c r="D13408">
        <v>-3</v>
      </c>
      <c r="E13408">
        <v>1</v>
      </c>
      <c r="F13408">
        <v>-2</v>
      </c>
      <c r="G13408">
        <v>103.45470801516848</v>
      </c>
      <c r="H13408">
        <v>-82.123832089847838</v>
      </c>
      <c r="I13408">
        <v>573.70179882063553</v>
      </c>
      <c r="J13408">
        <v>192.2292454552306</v>
      </c>
      <c r="K13408">
        <v>-1441600.30593357</v>
      </c>
    </row>
    <row r="13409" spans="1:11" x14ac:dyDescent="0.35">
      <c r="A13409">
        <v>0.82543383809727422</v>
      </c>
      <c r="B13409">
        <v>2</v>
      </c>
      <c r="C13409">
        <v>1</v>
      </c>
      <c r="D13409">
        <v>-3</v>
      </c>
      <c r="E13409">
        <v>1</v>
      </c>
      <c r="F13409">
        <v>-1</v>
      </c>
      <c r="G13409">
        <v>2406.3281086973898</v>
      </c>
      <c r="H13409">
        <v>-64.356820022155375</v>
      </c>
      <c r="I13409">
        <v>75.394068073675925</v>
      </c>
      <c r="J13409">
        <v>150.28948235027877</v>
      </c>
      <c r="K13409">
        <v>-100306.21871350851</v>
      </c>
    </row>
    <row r="13410" spans="1:11" x14ac:dyDescent="0.35">
      <c r="A13410">
        <v>0.89755163176679054</v>
      </c>
      <c r="B13410">
        <v>2</v>
      </c>
      <c r="C13410">
        <v>1</v>
      </c>
      <c r="D13410">
        <v>-3</v>
      </c>
      <c r="E13410">
        <v>1</v>
      </c>
      <c r="F13410">
        <v>0</v>
      </c>
      <c r="G13410">
        <v>-11193.291520890982</v>
      </c>
      <c r="H13410">
        <v>-42.889072427424651</v>
      </c>
      <c r="I13410">
        <v>-416.14995756556885</v>
      </c>
      <c r="J13410">
        <v>95.602829059485416</v>
      </c>
      <c r="K13410">
        <v>3242.8764394423247</v>
      </c>
    </row>
    <row r="13411" spans="1:11" x14ac:dyDescent="0.35">
      <c r="A13411">
        <v>0.96755241780543955</v>
      </c>
      <c r="B13411">
        <v>2</v>
      </c>
      <c r="C13411">
        <v>1</v>
      </c>
      <c r="D13411">
        <v>-3</v>
      </c>
      <c r="E13411">
        <v>1</v>
      </c>
      <c r="F13411">
        <v>1</v>
      </c>
      <c r="G13411">
        <v>-2033.717957169054</v>
      </c>
      <c r="H13411">
        <v>-26.557689766368583</v>
      </c>
      <c r="I13411">
        <v>-655.64340852240707</v>
      </c>
      <c r="J13411">
        <v>37.17473723320964</v>
      </c>
      <c r="K13411">
        <v>92.656407425333441</v>
      </c>
    </row>
    <row r="13412" spans="1:11" x14ac:dyDescent="0.35">
      <c r="A13412">
        <v>0.99428602697960411</v>
      </c>
      <c r="B13412">
        <v>2</v>
      </c>
      <c r="C13412">
        <v>1</v>
      </c>
      <c r="D13412">
        <v>-3</v>
      </c>
      <c r="E13412">
        <v>1</v>
      </c>
      <c r="F13412">
        <v>2</v>
      </c>
      <c r="G13412">
        <v>492.35407172105778</v>
      </c>
      <c r="H13412">
        <v>-27.696866739736834</v>
      </c>
      <c r="I13412">
        <v>-386.85484002945446</v>
      </c>
      <c r="J13412">
        <v>-2.8446208699559321</v>
      </c>
      <c r="K13412">
        <v>1.1141635675598269</v>
      </c>
    </row>
    <row r="13413" spans="1:11" x14ac:dyDescent="0.35">
      <c r="A13413">
        <v>0.9637640492935089</v>
      </c>
      <c r="B13413">
        <v>2</v>
      </c>
      <c r="C13413">
        <v>1</v>
      </c>
      <c r="D13413">
        <v>-3</v>
      </c>
      <c r="E13413">
        <v>1</v>
      </c>
      <c r="F13413">
        <v>3</v>
      </c>
      <c r="G13413">
        <v>1419.506553016749</v>
      </c>
      <c r="H13413">
        <v>-47.048666952757742</v>
      </c>
      <c r="I13413">
        <v>297.03989096967757</v>
      </c>
      <c r="J13413">
        <v>-10.786332146077314</v>
      </c>
      <c r="K13413">
        <v>1.5061783273340611E-2</v>
      </c>
    </row>
    <row r="13414" spans="1:11" x14ac:dyDescent="0.35">
      <c r="A13414">
        <v>0.78023373113763128</v>
      </c>
      <c r="B13414">
        <v>2</v>
      </c>
      <c r="C13414">
        <v>1</v>
      </c>
      <c r="D13414">
        <v>-3</v>
      </c>
      <c r="E13414">
        <v>2</v>
      </c>
      <c r="F13414">
        <v>-3</v>
      </c>
      <c r="G13414">
        <v>1183.727251312408</v>
      </c>
      <c r="H13414">
        <v>-84.72972259202794</v>
      </c>
      <c r="I13414">
        <v>1009.8362539516179</v>
      </c>
      <c r="J13414">
        <v>5.5537708054689743</v>
      </c>
      <c r="K13414">
        <v>-26528614.732995093</v>
      </c>
    </row>
    <row r="13415" spans="1:11" x14ac:dyDescent="0.35">
      <c r="A13415">
        <v>0.80463860624143058</v>
      </c>
      <c r="B13415">
        <v>2</v>
      </c>
      <c r="C13415">
        <v>1</v>
      </c>
      <c r="D13415">
        <v>-3</v>
      </c>
      <c r="E13415">
        <v>2</v>
      </c>
      <c r="F13415">
        <v>-2</v>
      </c>
      <c r="G13415">
        <v>1898.3072481903184</v>
      </c>
      <c r="H13415">
        <v>-74.262928133993171</v>
      </c>
      <c r="I13415">
        <v>617.23807878738785</v>
      </c>
      <c r="J13415">
        <v>4.8286565718794483</v>
      </c>
      <c r="K13415">
        <v>-1438513.7231877958</v>
      </c>
    </row>
    <row r="13416" spans="1:11" x14ac:dyDescent="0.35">
      <c r="A13416">
        <v>0.84696273638199204</v>
      </c>
      <c r="B13416">
        <v>2</v>
      </c>
      <c r="C13416">
        <v>1</v>
      </c>
      <c r="D13416">
        <v>-3</v>
      </c>
      <c r="E13416">
        <v>2</v>
      </c>
      <c r="F13416">
        <v>-1</v>
      </c>
      <c r="G13416">
        <v>3760.5457946561451</v>
      </c>
      <c r="H13416">
        <v>-59.275408572226695</v>
      </c>
      <c r="I13416">
        <v>153.1982208170283</v>
      </c>
      <c r="J13416">
        <v>3.8302705065092555</v>
      </c>
      <c r="K13416">
        <v>-99201.695356125827</v>
      </c>
    </row>
    <row r="13417" spans="1:11" x14ac:dyDescent="0.35">
      <c r="A13417">
        <v>0.90777586843404079</v>
      </c>
      <c r="B13417">
        <v>2</v>
      </c>
      <c r="C13417">
        <v>1</v>
      </c>
      <c r="D13417">
        <v>-3</v>
      </c>
      <c r="E13417">
        <v>2</v>
      </c>
      <c r="F13417">
        <v>0</v>
      </c>
      <c r="G13417">
        <v>-10151.608514219377</v>
      </c>
      <c r="H13417">
        <v>-40.983925445370744</v>
      </c>
      <c r="I13417">
        <v>-319.87365590693184</v>
      </c>
      <c r="J13417">
        <v>2.503520591761359</v>
      </c>
      <c r="K13417">
        <v>3192.2349249884601</v>
      </c>
    </row>
    <row r="13418" spans="1:11" x14ac:dyDescent="0.35">
      <c r="A13418">
        <v>0.96926446084780615</v>
      </c>
      <c r="B13418">
        <v>2</v>
      </c>
      <c r="C13418">
        <v>1</v>
      </c>
      <c r="D13418">
        <v>-3</v>
      </c>
      <c r="E13418">
        <v>2</v>
      </c>
      <c r="F13418">
        <v>1</v>
      </c>
      <c r="G13418">
        <v>-1675.3133518535419</v>
      </c>
      <c r="H13418">
        <v>-26.553433206664465</v>
      </c>
      <c r="I13418">
        <v>-597.75198874183002</v>
      </c>
      <c r="J13418">
        <v>1.0084353196069129</v>
      </c>
      <c r="K13418">
        <v>91.748081829928608</v>
      </c>
    </row>
    <row r="13419" spans="1:11" x14ac:dyDescent="0.35">
      <c r="A13419">
        <v>0.99439028504781701</v>
      </c>
      <c r="B13419">
        <v>2</v>
      </c>
      <c r="C13419">
        <v>1</v>
      </c>
      <c r="D13419">
        <v>-3</v>
      </c>
      <c r="E13419">
        <v>2</v>
      </c>
      <c r="F13419">
        <v>2</v>
      </c>
      <c r="G13419">
        <v>485.23983154852101</v>
      </c>
      <c r="H13419">
        <v>-27.421553682346371</v>
      </c>
      <c r="I13419">
        <v>-418.12349118457678</v>
      </c>
      <c r="J13419">
        <v>-0.14173561769482967</v>
      </c>
      <c r="K13419">
        <v>1.1201820771239419</v>
      </c>
    </row>
    <row r="13420" spans="1:11" x14ac:dyDescent="0.35">
      <c r="A13420">
        <v>0.96494360657440248</v>
      </c>
      <c r="B13420">
        <v>2</v>
      </c>
      <c r="C13420">
        <v>1</v>
      </c>
      <c r="D13420">
        <v>-3</v>
      </c>
      <c r="E13420">
        <v>2</v>
      </c>
      <c r="F13420">
        <v>3</v>
      </c>
      <c r="G13420">
        <v>1393.9106010492392</v>
      </c>
      <c r="H13420">
        <v>-46.116628640633678</v>
      </c>
      <c r="I13420">
        <v>201.64271007454408</v>
      </c>
      <c r="J13420">
        <v>-0.50743937708809383</v>
      </c>
      <c r="K13420">
        <v>1.5352163396624865E-2</v>
      </c>
    </row>
    <row r="13421" spans="1:11" x14ac:dyDescent="0.35">
      <c r="A13421">
        <v>0.80800316749621004</v>
      </c>
      <c r="B13421">
        <v>2</v>
      </c>
      <c r="C13421">
        <v>1</v>
      </c>
      <c r="D13421">
        <v>-3</v>
      </c>
      <c r="E13421">
        <v>3</v>
      </c>
      <c r="F13421">
        <v>-3</v>
      </c>
      <c r="G13421">
        <v>1897.3407854038567</v>
      </c>
      <c r="H13421">
        <v>-78.41653870687685</v>
      </c>
      <c r="I13421">
        <v>989.63050856562472</v>
      </c>
      <c r="J13421">
        <v>0.17650975436858612</v>
      </c>
      <c r="K13421">
        <v>-26643911.907591388</v>
      </c>
    </row>
    <row r="13422" spans="1:11" x14ac:dyDescent="0.35">
      <c r="A13422">
        <v>0.82879440695299078</v>
      </c>
      <c r="B13422">
        <v>2</v>
      </c>
      <c r="C13422">
        <v>1</v>
      </c>
      <c r="D13422">
        <v>-3</v>
      </c>
      <c r="E13422">
        <v>3</v>
      </c>
      <c r="F13422">
        <v>-2</v>
      </c>
      <c r="G13422">
        <v>2505.4284391594647</v>
      </c>
      <c r="H13422">
        <v>-68.975627495561696</v>
      </c>
      <c r="I13422">
        <v>619.18054588150426</v>
      </c>
      <c r="J13422">
        <v>0.15437478059233684</v>
      </c>
      <c r="K13422">
        <v>-1437105.919439418</v>
      </c>
    </row>
    <row r="13423" spans="1:11" x14ac:dyDescent="0.35">
      <c r="A13423">
        <v>0.86449013815265963</v>
      </c>
      <c r="B13423">
        <v>2</v>
      </c>
      <c r="C13423">
        <v>1</v>
      </c>
      <c r="D13423">
        <v>-3</v>
      </c>
      <c r="E13423">
        <v>3</v>
      </c>
      <c r="F13423">
        <v>-1</v>
      </c>
      <c r="G13423">
        <v>4211.7072547458192</v>
      </c>
      <c r="H13423">
        <v>-55.833111068854123</v>
      </c>
      <c r="I13423">
        <v>187.13737986437863</v>
      </c>
      <c r="J13423">
        <v>0.1237427236887142</v>
      </c>
      <c r="K13423">
        <v>-98423.557914913341</v>
      </c>
    </row>
    <row r="13424" spans="1:11" x14ac:dyDescent="0.35">
      <c r="A13424">
        <v>0.91644276194281704</v>
      </c>
      <c r="B13424">
        <v>2</v>
      </c>
      <c r="C13424">
        <v>1</v>
      </c>
      <c r="D13424">
        <v>-3</v>
      </c>
      <c r="E13424">
        <v>3</v>
      </c>
      <c r="F13424">
        <v>0</v>
      </c>
      <c r="G13424">
        <v>-9711.2448981007292</v>
      </c>
      <c r="H13424">
        <v>-39.802924086660994</v>
      </c>
      <c r="I13424">
        <v>-260.82752482158674</v>
      </c>
      <c r="J13424">
        <v>8.2475735572824324E-2</v>
      </c>
      <c r="K13424">
        <v>3153.2574800930256</v>
      </c>
    </row>
    <row r="13425" spans="1:11" x14ac:dyDescent="0.35">
      <c r="A13425">
        <v>0.97075448123451924</v>
      </c>
      <c r="B13425">
        <v>2</v>
      </c>
      <c r="C13425">
        <v>1</v>
      </c>
      <c r="D13425">
        <v>-3</v>
      </c>
      <c r="E13425">
        <v>3</v>
      </c>
      <c r="F13425">
        <v>1</v>
      </c>
      <c r="G13425">
        <v>-1529.8672448771713</v>
      </c>
      <c r="H13425">
        <v>-26.723768508184719</v>
      </c>
      <c r="I13425">
        <v>-557.12274131069216</v>
      </c>
      <c r="J13425">
        <v>3.4070016248836585E-2</v>
      </c>
      <c r="K13425">
        <v>91.005239979114322</v>
      </c>
    </row>
    <row r="13426" spans="1:11" x14ac:dyDescent="0.35">
      <c r="A13426">
        <v>0.99455984383820706</v>
      </c>
      <c r="B13426">
        <v>2</v>
      </c>
      <c r="C13426">
        <v>1</v>
      </c>
      <c r="D13426">
        <v>-3</v>
      </c>
      <c r="E13426">
        <v>3</v>
      </c>
      <c r="F13426">
        <v>2</v>
      </c>
      <c r="G13426">
        <v>475.16519150337672</v>
      </c>
      <c r="H13426">
        <v>-27.09068790699547</v>
      </c>
      <c r="I13426">
        <v>-449.27043868288007</v>
      </c>
      <c r="J13426">
        <v>-6.6689044007571113E-3</v>
      </c>
      <c r="K13426">
        <v>1.1265484007358761</v>
      </c>
    </row>
    <row r="13427" spans="1:11" x14ac:dyDescent="0.35">
      <c r="A13427">
        <v>0.9667501215853912</v>
      </c>
      <c r="B13427">
        <v>2</v>
      </c>
      <c r="C13427">
        <v>1</v>
      </c>
      <c r="D13427">
        <v>-3</v>
      </c>
      <c r="E13427">
        <v>3</v>
      </c>
      <c r="F13427">
        <v>3</v>
      </c>
      <c r="G13427">
        <v>1366.1768265729893</v>
      </c>
      <c r="H13427">
        <v>-44.888790767099636</v>
      </c>
      <c r="I13427">
        <v>105.69756787871847</v>
      </c>
      <c r="J13427">
        <v>-2.3507927443515708E-2</v>
      </c>
      <c r="K13427">
        <v>1.5666430635324084E-2</v>
      </c>
    </row>
    <row r="13428" spans="1:11" x14ac:dyDescent="0.35">
      <c r="A13428">
        <v>0.57316886314914917</v>
      </c>
      <c r="B13428">
        <v>2</v>
      </c>
      <c r="C13428">
        <v>1</v>
      </c>
      <c r="D13428">
        <v>-2</v>
      </c>
      <c r="E13428">
        <v>-3</v>
      </c>
      <c r="F13428">
        <v>-3</v>
      </c>
      <c r="G13428">
        <v>5061.827309482469</v>
      </c>
      <c r="H13428">
        <v>-142.35366695769903</v>
      </c>
      <c r="I13428">
        <v>401.71423048612201</v>
      </c>
      <c r="J13428">
        <v>-7598326.8974423055</v>
      </c>
      <c r="K13428">
        <v>-26183108.383630034</v>
      </c>
    </row>
    <row r="13429" spans="1:11" x14ac:dyDescent="0.35">
      <c r="A13429">
        <v>0.63819598621689111</v>
      </c>
      <c r="B13429">
        <v>2</v>
      </c>
      <c r="C13429">
        <v>1</v>
      </c>
      <c r="D13429">
        <v>-2</v>
      </c>
      <c r="E13429">
        <v>-3</v>
      </c>
      <c r="F13429">
        <v>-2</v>
      </c>
      <c r="G13429">
        <v>5243.8626537252212</v>
      </c>
      <c r="H13429">
        <v>-118.27273151795436</v>
      </c>
      <c r="I13429">
        <v>4.781912978834896</v>
      </c>
      <c r="J13429">
        <v>-6151455.2499312628</v>
      </c>
      <c r="K13429">
        <v>-1495104.2188343485</v>
      </c>
    </row>
    <row r="13430" spans="1:11" x14ac:dyDescent="0.35">
      <c r="A13430">
        <v>0.737886598449499</v>
      </c>
      <c r="B13430">
        <v>2</v>
      </c>
      <c r="C13430">
        <v>1</v>
      </c>
      <c r="D13430">
        <v>-2</v>
      </c>
      <c r="E13430">
        <v>-3</v>
      </c>
      <c r="F13430">
        <v>-1</v>
      </c>
      <c r="G13430">
        <v>6490.7009556490557</v>
      </c>
      <c r="H13430">
        <v>-84.939735609217166</v>
      </c>
      <c r="I13430">
        <v>-440.59982943711611</v>
      </c>
      <c r="J13430">
        <v>-4265174.0756328497</v>
      </c>
      <c r="K13430">
        <v>-107821.42734912859</v>
      </c>
    </row>
    <row r="13431" spans="1:11" x14ac:dyDescent="0.35">
      <c r="A13431">
        <v>0.86144462087423002</v>
      </c>
      <c r="B13431">
        <v>2</v>
      </c>
      <c r="C13431">
        <v>1</v>
      </c>
      <c r="D13431">
        <v>-2</v>
      </c>
      <c r="E13431">
        <v>-3</v>
      </c>
      <c r="F13431">
        <v>0</v>
      </c>
      <c r="G13431">
        <v>-9788.2878630756095</v>
      </c>
      <c r="H13431">
        <v>-48.501221276493823</v>
      </c>
      <c r="I13431">
        <v>-768.50309877968743</v>
      </c>
      <c r="J13431">
        <v>-2170919.8847782067</v>
      </c>
      <c r="K13431">
        <v>3503.9398663639763</v>
      </c>
    </row>
    <row r="13432" spans="1:11" x14ac:dyDescent="0.35">
      <c r="A13432">
        <v>0.96255898093720016</v>
      </c>
      <c r="B13432">
        <v>2</v>
      </c>
      <c r="C13432">
        <v>1</v>
      </c>
      <c r="D13432">
        <v>-2</v>
      </c>
      <c r="E13432">
        <v>-3</v>
      </c>
      <c r="F13432">
        <v>1</v>
      </c>
      <c r="G13432">
        <v>-1319.6555850134785</v>
      </c>
      <c r="H13432">
        <v>-25.515624681919803</v>
      </c>
      <c r="I13432">
        <v>-720.934125623809</v>
      </c>
      <c r="J13432">
        <v>-620326.44030207465</v>
      </c>
      <c r="K13432">
        <v>96.496802582857953</v>
      </c>
    </row>
    <row r="13433" spans="1:11" x14ac:dyDescent="0.35">
      <c r="A13433">
        <v>0.99453292615230204</v>
      </c>
      <c r="B13433">
        <v>2</v>
      </c>
      <c r="C13433">
        <v>1</v>
      </c>
      <c r="D13433">
        <v>-2</v>
      </c>
      <c r="E13433">
        <v>-3</v>
      </c>
      <c r="F13433">
        <v>2</v>
      </c>
      <c r="G13433">
        <v>494.13264113387459</v>
      </c>
      <c r="H13433">
        <v>-28.1645072853226</v>
      </c>
      <c r="I13433">
        <v>-250.96023624453574</v>
      </c>
      <c r="J13433">
        <v>-271204.45449205651</v>
      </c>
      <c r="K13433">
        <v>1.1005999361069401</v>
      </c>
    </row>
    <row r="13434" spans="1:11" x14ac:dyDescent="0.35">
      <c r="A13434">
        <v>0.96508765621133619</v>
      </c>
      <c r="B13434">
        <v>2</v>
      </c>
      <c r="C13434">
        <v>1</v>
      </c>
      <c r="D13434">
        <v>-2</v>
      </c>
      <c r="E13434">
        <v>-3</v>
      </c>
      <c r="F13434">
        <v>3</v>
      </c>
      <c r="G13434">
        <v>1369.1108903985871</v>
      </c>
      <c r="H13434">
        <v>-49.072824630453226</v>
      </c>
      <c r="I13434">
        <v>379.56110304157346</v>
      </c>
      <c r="J13434">
        <v>-887590.50247802562</v>
      </c>
      <c r="K13434">
        <v>1.4423468589296898E-2</v>
      </c>
    </row>
    <row r="13435" spans="1:11" x14ac:dyDescent="0.35">
      <c r="A13435">
        <v>0.61237816013799684</v>
      </c>
      <c r="B13435">
        <v>2</v>
      </c>
      <c r="C13435">
        <v>1</v>
      </c>
      <c r="D13435">
        <v>-2</v>
      </c>
      <c r="E13435">
        <v>-2</v>
      </c>
      <c r="F13435">
        <v>-3</v>
      </c>
      <c r="G13435">
        <v>5681.4092035366666</v>
      </c>
      <c r="H13435">
        <v>-131.61323782402485</v>
      </c>
      <c r="I13435">
        <v>518.57751590060548</v>
      </c>
      <c r="J13435">
        <v>-678672.29325120151</v>
      </c>
      <c r="K13435">
        <v>-26110714.572097953</v>
      </c>
    </row>
    <row r="13436" spans="1:11" x14ac:dyDescent="0.35">
      <c r="A13436">
        <v>0.66825630646025669</v>
      </c>
      <c r="B13436">
        <v>2</v>
      </c>
      <c r="C13436">
        <v>1</v>
      </c>
      <c r="D13436">
        <v>-2</v>
      </c>
      <c r="E13436">
        <v>-2</v>
      </c>
      <c r="F13436">
        <v>-2</v>
      </c>
      <c r="G13436">
        <v>5763.1003120521427</v>
      </c>
      <c r="H13436">
        <v>-110.65621056722631</v>
      </c>
      <c r="I13436">
        <v>136.50504405793737</v>
      </c>
      <c r="J13436">
        <v>-561160.09099259938</v>
      </c>
      <c r="K13436">
        <v>-1475601.951166979</v>
      </c>
    </row>
    <row r="13437" spans="1:11" x14ac:dyDescent="0.35">
      <c r="A13437">
        <v>0.75603127423742322</v>
      </c>
      <c r="B13437">
        <v>2</v>
      </c>
      <c r="C13437">
        <v>1</v>
      </c>
      <c r="D13437">
        <v>-2</v>
      </c>
      <c r="E13437">
        <v>-2</v>
      </c>
      <c r="F13437">
        <v>-1</v>
      </c>
      <c r="G13437">
        <v>6848.9978384090655</v>
      </c>
      <c r="H13437">
        <v>-81.147793883480006</v>
      </c>
      <c r="I13437">
        <v>-303.6102276942064</v>
      </c>
      <c r="J13437">
        <v>-404871.46353388584</v>
      </c>
      <c r="K13437">
        <v>-105705.23785583526</v>
      </c>
    </row>
    <row r="13438" spans="1:11" x14ac:dyDescent="0.35">
      <c r="A13438">
        <v>0.86808018152049449</v>
      </c>
      <c r="B13438">
        <v>2</v>
      </c>
      <c r="C13438">
        <v>1</v>
      </c>
      <c r="D13438">
        <v>-2</v>
      </c>
      <c r="E13438">
        <v>-2</v>
      </c>
      <c r="F13438">
        <v>0</v>
      </c>
      <c r="G13438">
        <v>-9300.9163393002291</v>
      </c>
      <c r="H13438">
        <v>-47.912583366718025</v>
      </c>
      <c r="I13438">
        <v>-659.78974455223386</v>
      </c>
      <c r="J13438">
        <v>-222032.73188208873</v>
      </c>
      <c r="K13438">
        <v>3440.994178062072</v>
      </c>
    </row>
    <row r="13439" spans="1:11" x14ac:dyDescent="0.35">
      <c r="A13439">
        <v>0.96336573338789344</v>
      </c>
      <c r="B13439">
        <v>2</v>
      </c>
      <c r="C13439">
        <v>1</v>
      </c>
      <c r="D13439">
        <v>-2</v>
      </c>
      <c r="E13439">
        <v>-2</v>
      </c>
      <c r="F13439">
        <v>1</v>
      </c>
      <c r="G13439">
        <v>-1193.9305749564896</v>
      </c>
      <c r="H13439">
        <v>-25.854320385727306</v>
      </c>
      <c r="I13439">
        <v>-676.15551973321749</v>
      </c>
      <c r="J13439">
        <v>-70481.808230054419</v>
      </c>
      <c r="K13439">
        <v>95.707260827141226</v>
      </c>
    </row>
    <row r="13440" spans="1:11" x14ac:dyDescent="0.35">
      <c r="A13440">
        <v>0.99444533048170802</v>
      </c>
      <c r="B13440">
        <v>2</v>
      </c>
      <c r="C13440">
        <v>1</v>
      </c>
      <c r="D13440">
        <v>-2</v>
      </c>
      <c r="E13440">
        <v>-2</v>
      </c>
      <c r="F13440">
        <v>2</v>
      </c>
      <c r="G13440">
        <v>493.28127360350163</v>
      </c>
      <c r="H13440">
        <v>-27.922798403785009</v>
      </c>
      <c r="I13440">
        <v>-258.0903583324955</v>
      </c>
      <c r="J13440">
        <v>-15797.511017690267</v>
      </c>
      <c r="K13440">
        <v>1.1027223473117846</v>
      </c>
    </row>
    <row r="13441" spans="1:11" x14ac:dyDescent="0.35">
      <c r="A13441">
        <v>0.96412860940468514</v>
      </c>
      <c r="B13441">
        <v>2</v>
      </c>
      <c r="C13441">
        <v>1</v>
      </c>
      <c r="D13441">
        <v>-2</v>
      </c>
      <c r="E13441">
        <v>-2</v>
      </c>
      <c r="F13441">
        <v>3</v>
      </c>
      <c r="G13441">
        <v>1373.656055874198</v>
      </c>
      <c r="H13441">
        <v>-48.541761277796923</v>
      </c>
      <c r="I13441">
        <v>361.1533797589758</v>
      </c>
      <c r="J13441">
        <v>-52071.498962380705</v>
      </c>
      <c r="K13441">
        <v>1.4507933346377762E-2</v>
      </c>
    </row>
    <row r="13442" spans="1:11" x14ac:dyDescent="0.35">
      <c r="A13442">
        <v>0.65608945278263453</v>
      </c>
      <c r="B13442">
        <v>2</v>
      </c>
      <c r="C13442">
        <v>1</v>
      </c>
      <c r="D13442">
        <v>-2</v>
      </c>
      <c r="E13442">
        <v>-1</v>
      </c>
      <c r="F13442">
        <v>-3</v>
      </c>
      <c r="G13442">
        <v>7728.1193871369796</v>
      </c>
      <c r="H13442">
        <v>-119.20216475643991</v>
      </c>
      <c r="I13442">
        <v>622.53248572485995</v>
      </c>
      <c r="J13442">
        <v>-77819.474701373765</v>
      </c>
      <c r="K13442">
        <v>-26127416.514679089</v>
      </c>
    </row>
    <row r="13443" spans="1:11" x14ac:dyDescent="0.35">
      <c r="A13443">
        <v>0.70262385588554466</v>
      </c>
      <c r="B13443">
        <v>2</v>
      </c>
      <c r="C13443">
        <v>1</v>
      </c>
      <c r="D13443">
        <v>-2</v>
      </c>
      <c r="E13443">
        <v>-1</v>
      </c>
      <c r="F13443">
        <v>-2</v>
      </c>
      <c r="G13443">
        <v>7500.2755684995136</v>
      </c>
      <c r="H13443">
        <v>-101.43516127121001</v>
      </c>
      <c r="I13443">
        <v>259.7220675903265</v>
      </c>
      <c r="J13443">
        <v>-65478.180820768313</v>
      </c>
      <c r="K13443">
        <v>-1459732.297092526</v>
      </c>
    </row>
    <row r="13444" spans="1:11" x14ac:dyDescent="0.35">
      <c r="A13444">
        <v>0.77775042787756521</v>
      </c>
      <c r="B13444">
        <v>2</v>
      </c>
      <c r="C13444">
        <v>1</v>
      </c>
      <c r="D13444">
        <v>-2</v>
      </c>
      <c r="E13444">
        <v>-1</v>
      </c>
      <c r="F13444">
        <v>-1</v>
      </c>
      <c r="G13444">
        <v>8139.2616184451708</v>
      </c>
      <c r="H13444">
        <v>-76.031035142733856</v>
      </c>
      <c r="I13444">
        <v>-166.75850567079851</v>
      </c>
      <c r="J13444">
        <v>-48821.204927350969</v>
      </c>
      <c r="K13444">
        <v>-103660.00424147374</v>
      </c>
    </row>
    <row r="13445" spans="1:11" x14ac:dyDescent="0.35">
      <c r="A13445">
        <v>0.87671165179340049</v>
      </c>
      <c r="B13445">
        <v>2</v>
      </c>
      <c r="C13445">
        <v>1</v>
      </c>
      <c r="D13445">
        <v>-2</v>
      </c>
      <c r="E13445">
        <v>-1</v>
      </c>
      <c r="F13445">
        <v>0</v>
      </c>
      <c r="G13445">
        <v>-8228.2190379563344</v>
      </c>
      <c r="H13445">
        <v>-46.59364604534187</v>
      </c>
      <c r="I13445">
        <v>-541.79895774792249</v>
      </c>
      <c r="J13445">
        <v>-28434.030618841392</v>
      </c>
      <c r="K13445">
        <v>3373.5802759195421</v>
      </c>
    </row>
    <row r="13446" spans="1:11" x14ac:dyDescent="0.35">
      <c r="A13446">
        <v>0.96453370987247267</v>
      </c>
      <c r="B13446">
        <v>2</v>
      </c>
      <c r="C13446">
        <v>1</v>
      </c>
      <c r="D13446">
        <v>-2</v>
      </c>
      <c r="E13446">
        <v>-1</v>
      </c>
      <c r="F13446">
        <v>1</v>
      </c>
      <c r="G13446">
        <v>-853.99937988885222</v>
      </c>
      <c r="H13446">
        <v>-26.049930068699098</v>
      </c>
      <c r="I13446">
        <v>-623.13951288178271</v>
      </c>
      <c r="J13446">
        <v>-9773.2240133889609</v>
      </c>
      <c r="K13446">
        <v>94.780630359848161</v>
      </c>
    </row>
    <row r="13447" spans="1:11" x14ac:dyDescent="0.35">
      <c r="A13447">
        <v>0.99438143455332151</v>
      </c>
      <c r="B13447">
        <v>2</v>
      </c>
      <c r="C13447">
        <v>1</v>
      </c>
      <c r="D13447">
        <v>-2</v>
      </c>
      <c r="E13447">
        <v>-1</v>
      </c>
      <c r="F13447">
        <v>2</v>
      </c>
      <c r="G13447">
        <v>488.18644889413736</v>
      </c>
      <c r="H13447">
        <v>-27.66908912550582</v>
      </c>
      <c r="I13447">
        <v>-270.44798063848623</v>
      </c>
      <c r="J13447">
        <v>-828.21325945387071</v>
      </c>
      <c r="K13447">
        <v>1.1058444183885845</v>
      </c>
    </row>
    <row r="13448" spans="1:11" x14ac:dyDescent="0.35">
      <c r="A13448">
        <v>0.96342949251689192</v>
      </c>
      <c r="B13448">
        <v>2</v>
      </c>
      <c r="C13448">
        <v>1</v>
      </c>
      <c r="D13448">
        <v>-2</v>
      </c>
      <c r="E13448">
        <v>-1</v>
      </c>
      <c r="F13448">
        <v>3</v>
      </c>
      <c r="G13448">
        <v>1367.599909620063</v>
      </c>
      <c r="H13448">
        <v>-47.954877777648562</v>
      </c>
      <c r="I13448">
        <v>326.87946444386466</v>
      </c>
      <c r="J13448">
        <v>-2784.5283025867757</v>
      </c>
      <c r="K13448">
        <v>1.4639538470938147E-2</v>
      </c>
    </row>
    <row r="13449" spans="1:11" x14ac:dyDescent="0.35">
      <c r="A13449">
        <v>0.70117747806134467</v>
      </c>
      <c r="B13449">
        <v>2</v>
      </c>
      <c r="C13449">
        <v>1</v>
      </c>
      <c r="D13449">
        <v>-2</v>
      </c>
      <c r="E13449">
        <v>0</v>
      </c>
      <c r="F13449">
        <v>-3</v>
      </c>
      <c r="G13449">
        <v>-9104.3009149563823</v>
      </c>
      <c r="H13449">
        <v>-106.19620008314212</v>
      </c>
      <c r="I13449">
        <v>700.82425027016939</v>
      </c>
      <c r="J13449">
        <v>4267.6406849640307</v>
      </c>
      <c r="K13449">
        <v>-26228820.56857013</v>
      </c>
    </row>
    <row r="13450" spans="1:11" x14ac:dyDescent="0.35">
      <c r="A13450">
        <v>0.73890109734034826</v>
      </c>
      <c r="B13450">
        <v>2</v>
      </c>
      <c r="C13450">
        <v>1</v>
      </c>
      <c r="D13450">
        <v>-2</v>
      </c>
      <c r="E13450">
        <v>0</v>
      </c>
      <c r="F13450">
        <v>-2</v>
      </c>
      <c r="G13450">
        <v>-6823.0027818587059</v>
      </c>
      <c r="H13450">
        <v>-91.417079961606873</v>
      </c>
      <c r="I13450">
        <v>359.99174233654657</v>
      </c>
      <c r="J13450">
        <v>3640.7044280045056</v>
      </c>
      <c r="K13450">
        <v>-1448679.1449300922</v>
      </c>
    </row>
    <row r="13451" spans="1:11" x14ac:dyDescent="0.35">
      <c r="A13451">
        <v>0.80160506649352692</v>
      </c>
      <c r="B13451">
        <v>2</v>
      </c>
      <c r="C13451">
        <v>1</v>
      </c>
      <c r="D13451">
        <v>-2</v>
      </c>
      <c r="E13451">
        <v>0</v>
      </c>
      <c r="F13451">
        <v>-1</v>
      </c>
      <c r="G13451">
        <v>-2795.269617892523</v>
      </c>
      <c r="H13451">
        <v>-70.045480089961643</v>
      </c>
      <c r="I13451">
        <v>-45.459461295452328</v>
      </c>
      <c r="J13451">
        <v>2786.4506731118518</v>
      </c>
      <c r="K13451">
        <v>-101847.75701912647</v>
      </c>
    </row>
    <row r="13452" spans="1:11" x14ac:dyDescent="0.35">
      <c r="A13452">
        <v>0.88688197413584213</v>
      </c>
      <c r="B13452">
        <v>2</v>
      </c>
      <c r="C13452">
        <v>1</v>
      </c>
      <c r="D13452">
        <v>-2</v>
      </c>
      <c r="E13452">
        <v>0</v>
      </c>
      <c r="F13452">
        <v>0</v>
      </c>
      <c r="G13452">
        <v>-14557.964976686197</v>
      </c>
      <c r="H13452">
        <v>-44.659451925960525</v>
      </c>
      <c r="I13452">
        <v>-426.98958515546423</v>
      </c>
      <c r="J13452">
        <v>1702.4903983709603</v>
      </c>
      <c r="K13452">
        <v>3306.7992164476459</v>
      </c>
    </row>
    <row r="13453" spans="1:11" x14ac:dyDescent="0.35">
      <c r="A13453">
        <v>0.96603444414634221</v>
      </c>
      <c r="B13453">
        <v>2</v>
      </c>
      <c r="C13453">
        <v>1</v>
      </c>
      <c r="D13453">
        <v>-2</v>
      </c>
      <c r="E13453">
        <v>0</v>
      </c>
      <c r="F13453">
        <v>1</v>
      </c>
      <c r="G13453">
        <v>-3183.0627053994913</v>
      </c>
      <c r="H13453">
        <v>-26.094635319375072</v>
      </c>
      <c r="I13453">
        <v>-566.61500814814576</v>
      </c>
      <c r="J13453">
        <v>622.95027503007782</v>
      </c>
      <c r="K13453">
        <v>93.771373597763599</v>
      </c>
    </row>
    <row r="13454" spans="1:11" x14ac:dyDescent="0.35">
      <c r="A13454">
        <v>0.99436274507163758</v>
      </c>
      <c r="B13454">
        <v>2</v>
      </c>
      <c r="C13454">
        <v>1</v>
      </c>
      <c r="D13454">
        <v>-2</v>
      </c>
      <c r="E13454">
        <v>0</v>
      </c>
      <c r="F13454">
        <v>2</v>
      </c>
      <c r="G13454">
        <v>467.58026181415016</v>
      </c>
      <c r="H13454">
        <v>-27.411851494128825</v>
      </c>
      <c r="I13454">
        <v>-288.16185992487345</v>
      </c>
      <c r="J13454">
        <v>-9.3594156863005082</v>
      </c>
      <c r="K13454">
        <v>1.110097251526537</v>
      </c>
    </row>
    <row r="13455" spans="1:11" x14ac:dyDescent="0.35">
      <c r="A13455">
        <v>0.96321542536051263</v>
      </c>
      <c r="B13455">
        <v>2</v>
      </c>
      <c r="C13455">
        <v>1</v>
      </c>
      <c r="D13455">
        <v>-2</v>
      </c>
      <c r="E13455">
        <v>0</v>
      </c>
      <c r="F13455">
        <v>3</v>
      </c>
      <c r="G13455">
        <v>1293.9737472588295</v>
      </c>
      <c r="H13455">
        <v>-47.298946731847821</v>
      </c>
      <c r="I13455">
        <v>275.72582218417801</v>
      </c>
      <c r="J13455">
        <v>-26.794444210083839</v>
      </c>
      <c r="K13455">
        <v>1.4827949838007341E-2</v>
      </c>
    </row>
    <row r="13456" spans="1:11" x14ac:dyDescent="0.35">
      <c r="A13456">
        <v>0.74369660522749581</v>
      </c>
      <c r="B13456">
        <v>2</v>
      </c>
      <c r="C13456">
        <v>1</v>
      </c>
      <c r="D13456">
        <v>-2</v>
      </c>
      <c r="E13456">
        <v>1</v>
      </c>
      <c r="F13456">
        <v>-3</v>
      </c>
      <c r="G13456">
        <v>-931.67931196908989</v>
      </c>
      <c r="H13456">
        <v>-94.070844072536886</v>
      </c>
      <c r="I13456">
        <v>744.89802704290435</v>
      </c>
      <c r="J13456">
        <v>223.08384574007462</v>
      </c>
      <c r="K13456">
        <v>-26384886.49742987</v>
      </c>
    </row>
    <row r="13457" spans="1:11" x14ac:dyDescent="0.35">
      <c r="A13457">
        <v>0.77388843575781452</v>
      </c>
      <c r="B13457">
        <v>2</v>
      </c>
      <c r="C13457">
        <v>1</v>
      </c>
      <c r="D13457">
        <v>-2</v>
      </c>
      <c r="E13457">
        <v>1</v>
      </c>
      <c r="F13457">
        <v>-2</v>
      </c>
      <c r="G13457">
        <v>99.476237103564699</v>
      </c>
      <c r="H13457">
        <v>-81.803113477025533</v>
      </c>
      <c r="I13457">
        <v>426.54050476991176</v>
      </c>
      <c r="J13457">
        <v>192.32430120033405</v>
      </c>
      <c r="K13457">
        <v>-1442410.8139289939</v>
      </c>
    </row>
    <row r="13458" spans="1:11" x14ac:dyDescent="0.35">
      <c r="A13458">
        <v>0.82542081627195385</v>
      </c>
      <c r="B13458">
        <v>2</v>
      </c>
      <c r="C13458">
        <v>1</v>
      </c>
      <c r="D13458">
        <v>-2</v>
      </c>
      <c r="E13458">
        <v>1</v>
      </c>
      <c r="F13458">
        <v>-1</v>
      </c>
      <c r="G13458">
        <v>2409.4499435685766</v>
      </c>
      <c r="H13458">
        <v>-64.008049857265121</v>
      </c>
      <c r="I13458">
        <v>46.869897674392348</v>
      </c>
      <c r="J13458">
        <v>150.16738837231608</v>
      </c>
      <c r="K13458">
        <v>-100381.96114340686</v>
      </c>
    </row>
    <row r="13459" spans="1:11" x14ac:dyDescent="0.35">
      <c r="A13459">
        <v>0.89764958951490004</v>
      </c>
      <c r="B13459">
        <v>2</v>
      </c>
      <c r="C13459">
        <v>1</v>
      </c>
      <c r="D13459">
        <v>-2</v>
      </c>
      <c r="E13459">
        <v>1</v>
      </c>
      <c r="F13459">
        <v>0</v>
      </c>
      <c r="G13459">
        <v>-11197.728669069056</v>
      </c>
      <c r="H13459">
        <v>-42.469960743447984</v>
      </c>
      <c r="I13459">
        <v>-328.79639540460141</v>
      </c>
      <c r="J13459">
        <v>95.222911289056128</v>
      </c>
      <c r="K13459">
        <v>3246.11383430163</v>
      </c>
    </row>
    <row r="13460" spans="1:11" x14ac:dyDescent="0.35">
      <c r="A13460">
        <v>0.96773760151030841</v>
      </c>
      <c r="B13460">
        <v>2</v>
      </c>
      <c r="C13460">
        <v>1</v>
      </c>
      <c r="D13460">
        <v>-2</v>
      </c>
      <c r="E13460">
        <v>1</v>
      </c>
      <c r="F13460">
        <v>1</v>
      </c>
      <c r="G13460">
        <v>-2026.5275283215205</v>
      </c>
      <c r="H13460">
        <v>-26.050403488506845</v>
      </c>
      <c r="I13460">
        <v>-513.27332472491173</v>
      </c>
      <c r="J13460">
        <v>36.601760069651348</v>
      </c>
      <c r="K13460">
        <v>92.765442741137377</v>
      </c>
    </row>
    <row r="13461" spans="1:11" x14ac:dyDescent="0.35">
      <c r="A13461">
        <v>0.99440786297377182</v>
      </c>
      <c r="B13461">
        <v>2</v>
      </c>
      <c r="C13461">
        <v>1</v>
      </c>
      <c r="D13461">
        <v>-2</v>
      </c>
      <c r="E13461">
        <v>1</v>
      </c>
      <c r="F13461">
        <v>2</v>
      </c>
      <c r="G13461">
        <v>499.82451085706219</v>
      </c>
      <c r="H13461">
        <v>-27.148915132376828</v>
      </c>
      <c r="I13461">
        <v>-310.16580426539866</v>
      </c>
      <c r="J13461">
        <v>-3.370351559554237</v>
      </c>
      <c r="K13461">
        <v>1.1154159292577579</v>
      </c>
    </row>
    <row r="13462" spans="1:11" x14ac:dyDescent="0.35">
      <c r="A13462">
        <v>0.96367745601837351</v>
      </c>
      <c r="B13462">
        <v>2</v>
      </c>
      <c r="C13462">
        <v>1</v>
      </c>
      <c r="D13462">
        <v>-2</v>
      </c>
      <c r="E13462">
        <v>1</v>
      </c>
      <c r="F13462">
        <v>3</v>
      </c>
      <c r="G13462">
        <v>1420.3179158735275</v>
      </c>
      <c r="H13462">
        <v>-46.527205147001439</v>
      </c>
      <c r="I13462">
        <v>210.16265621418256</v>
      </c>
      <c r="J13462">
        <v>-11.015016330064526</v>
      </c>
      <c r="K13462">
        <v>1.5074446663837376E-2</v>
      </c>
    </row>
    <row r="13463" spans="1:11" x14ac:dyDescent="0.35">
      <c r="A13463">
        <v>0.77998696727268602</v>
      </c>
      <c r="B13463">
        <v>2</v>
      </c>
      <c r="C13463">
        <v>1</v>
      </c>
      <c r="D13463">
        <v>-2</v>
      </c>
      <c r="E13463">
        <v>2</v>
      </c>
      <c r="F13463">
        <v>-3</v>
      </c>
      <c r="G13463">
        <v>1178.078371817059</v>
      </c>
      <c r="H13463">
        <v>-84.277394215672302</v>
      </c>
      <c r="I13463">
        <v>753.62723251973784</v>
      </c>
      <c r="J13463">
        <v>5.558237932693685</v>
      </c>
      <c r="K13463">
        <v>-26548852.153936733</v>
      </c>
    </row>
    <row r="13464" spans="1:11" x14ac:dyDescent="0.35">
      <c r="A13464">
        <v>0.80449749346235933</v>
      </c>
      <c r="B13464">
        <v>2</v>
      </c>
      <c r="C13464">
        <v>1</v>
      </c>
      <c r="D13464">
        <v>-2</v>
      </c>
      <c r="E13464">
        <v>2</v>
      </c>
      <c r="F13464">
        <v>-2</v>
      </c>
      <c r="G13464">
        <v>1895.6301829685256</v>
      </c>
      <c r="H13464">
        <v>-73.834397256275395</v>
      </c>
      <c r="I13464">
        <v>456.10503141117795</v>
      </c>
      <c r="J13464">
        <v>4.8298394718398789</v>
      </c>
      <c r="K13464">
        <v>-1439712.2000182807</v>
      </c>
    </row>
    <row r="13465" spans="1:11" x14ac:dyDescent="0.35">
      <c r="A13465">
        <v>0.84692895849849736</v>
      </c>
      <c r="B13465">
        <v>2</v>
      </c>
      <c r="C13465">
        <v>1</v>
      </c>
      <c r="D13465">
        <v>-2</v>
      </c>
      <c r="E13465">
        <v>2</v>
      </c>
      <c r="F13465">
        <v>-1</v>
      </c>
      <c r="G13465">
        <v>3762.4716148320704</v>
      </c>
      <c r="H13465">
        <v>-58.847563254592387</v>
      </c>
      <c r="I13465">
        <v>103.55887157297713</v>
      </c>
      <c r="J13465">
        <v>3.827145461261046</v>
      </c>
      <c r="K13465">
        <v>-99293.645193812816</v>
      </c>
    </row>
    <row r="13466" spans="1:11" x14ac:dyDescent="0.35">
      <c r="A13466">
        <v>0.9078590855948061</v>
      </c>
      <c r="B13466">
        <v>2</v>
      </c>
      <c r="C13466">
        <v>1</v>
      </c>
      <c r="D13466">
        <v>-2</v>
      </c>
      <c r="E13466">
        <v>2</v>
      </c>
      <c r="F13466">
        <v>0</v>
      </c>
      <c r="G13466">
        <v>-10161.166933230588</v>
      </c>
      <c r="H13466">
        <v>-40.524227797346668</v>
      </c>
      <c r="I13466">
        <v>-256.78939557874924</v>
      </c>
      <c r="J13466">
        <v>2.4952285599590693</v>
      </c>
      <c r="K13466">
        <v>3195.6071575907386</v>
      </c>
    </row>
    <row r="13467" spans="1:11" x14ac:dyDescent="0.35">
      <c r="A13467">
        <v>0.96943769031835647</v>
      </c>
      <c r="B13467">
        <v>2</v>
      </c>
      <c r="C13467">
        <v>1</v>
      </c>
      <c r="D13467">
        <v>-2</v>
      </c>
      <c r="E13467">
        <v>2</v>
      </c>
      <c r="F13467">
        <v>1</v>
      </c>
      <c r="G13467">
        <v>-1674.5513362269407</v>
      </c>
      <c r="H13467">
        <v>-26.036775048099798</v>
      </c>
      <c r="I13467">
        <v>-469.51686171203187</v>
      </c>
      <c r="J13467">
        <v>0.99574580406102742</v>
      </c>
      <c r="K13467">
        <v>91.856039107675542</v>
      </c>
    </row>
    <row r="13468" spans="1:11" x14ac:dyDescent="0.35">
      <c r="A13468">
        <v>0.99452438768958973</v>
      </c>
      <c r="B13468">
        <v>2</v>
      </c>
      <c r="C13468">
        <v>1</v>
      </c>
      <c r="D13468">
        <v>-2</v>
      </c>
      <c r="E13468">
        <v>2</v>
      </c>
      <c r="F13468">
        <v>2</v>
      </c>
      <c r="G13468">
        <v>487.46809677273473</v>
      </c>
      <c r="H13468">
        <v>-26.863071075532901</v>
      </c>
      <c r="I13468">
        <v>-334.29274226646766</v>
      </c>
      <c r="J13468">
        <v>-0.15473137491457578</v>
      </c>
      <c r="K13468">
        <v>1.1215000142913252</v>
      </c>
    </row>
    <row r="13469" spans="1:11" x14ac:dyDescent="0.35">
      <c r="A13469">
        <v>0.96488250530528619</v>
      </c>
      <c r="B13469">
        <v>2</v>
      </c>
      <c r="C13469">
        <v>1</v>
      </c>
      <c r="D13469">
        <v>-2</v>
      </c>
      <c r="E13469">
        <v>2</v>
      </c>
      <c r="F13469">
        <v>3</v>
      </c>
      <c r="G13469">
        <v>1393.3895175375485</v>
      </c>
      <c r="H13469">
        <v>-45.561154234741934</v>
      </c>
      <c r="I13469">
        <v>136.43600119343876</v>
      </c>
      <c r="J13469">
        <v>-0.51542522448837857</v>
      </c>
      <c r="K13469">
        <v>1.5367596098560005E-2</v>
      </c>
    </row>
    <row r="13470" spans="1:11" x14ac:dyDescent="0.35">
      <c r="A13470">
        <v>0.8076665134310328</v>
      </c>
      <c r="B13470">
        <v>2</v>
      </c>
      <c r="C13470">
        <v>1</v>
      </c>
      <c r="D13470">
        <v>-2</v>
      </c>
      <c r="E13470">
        <v>3</v>
      </c>
      <c r="F13470">
        <v>-3</v>
      </c>
      <c r="G13470">
        <v>1892.7757159358216</v>
      </c>
      <c r="H13470">
        <v>-77.813005353205142</v>
      </c>
      <c r="I13470">
        <v>733.15495754528035</v>
      </c>
      <c r="J13470">
        <v>0.17658798758612604</v>
      </c>
      <c r="K13470">
        <v>-26674442.663098644</v>
      </c>
    </row>
    <row r="13471" spans="1:11" x14ac:dyDescent="0.35">
      <c r="A13471">
        <v>0.82860435512475228</v>
      </c>
      <c r="B13471">
        <v>2</v>
      </c>
      <c r="C13471">
        <v>1</v>
      </c>
      <c r="D13471">
        <v>-2</v>
      </c>
      <c r="E13471">
        <v>3</v>
      </c>
      <c r="F13471">
        <v>-2</v>
      </c>
      <c r="G13471">
        <v>2503.31586344577</v>
      </c>
      <c r="H13471">
        <v>-68.412632215804024</v>
      </c>
      <c r="I13471">
        <v>453.23538356671946</v>
      </c>
      <c r="J13471">
        <v>0.15436451968427536</v>
      </c>
      <c r="K13471">
        <v>-1438784.4751822229</v>
      </c>
    </row>
    <row r="13472" spans="1:11" x14ac:dyDescent="0.35">
      <c r="A13472">
        <v>0.86443829788011295</v>
      </c>
      <c r="B13472">
        <v>2</v>
      </c>
      <c r="C13472">
        <v>1</v>
      </c>
      <c r="D13472">
        <v>-2</v>
      </c>
      <c r="E13472">
        <v>3</v>
      </c>
      <c r="F13472">
        <v>-1</v>
      </c>
      <c r="G13472">
        <v>4213.5981273624911</v>
      </c>
      <c r="H13472">
        <v>-55.297249239072073</v>
      </c>
      <c r="I13472">
        <v>126.06147175169684</v>
      </c>
      <c r="J13472">
        <v>0.12362011766660125</v>
      </c>
      <c r="K13472">
        <v>-98539.059502790333</v>
      </c>
    </row>
    <row r="13473" spans="1:11" x14ac:dyDescent="0.35">
      <c r="A13473">
        <v>0.91652126359191055</v>
      </c>
      <c r="B13473">
        <v>2</v>
      </c>
      <c r="C13473">
        <v>1</v>
      </c>
      <c r="D13473">
        <v>-2</v>
      </c>
      <c r="E13473">
        <v>3</v>
      </c>
      <c r="F13473">
        <v>0</v>
      </c>
      <c r="G13473">
        <v>-9723.7341815238287</v>
      </c>
      <c r="H13473">
        <v>-39.274310871105797</v>
      </c>
      <c r="I13473">
        <v>-213.83011989978894</v>
      </c>
      <c r="J13473">
        <v>8.2221560792733656E-2</v>
      </c>
      <c r="K13473">
        <v>3156.9825895046915</v>
      </c>
    </row>
    <row r="13474" spans="1:11" x14ac:dyDescent="0.35">
      <c r="A13474">
        <v>0.97092421446160282</v>
      </c>
      <c r="B13474">
        <v>2</v>
      </c>
      <c r="C13474">
        <v>1</v>
      </c>
      <c r="D13474">
        <v>-2</v>
      </c>
      <c r="E13474">
        <v>3</v>
      </c>
      <c r="F13474">
        <v>1</v>
      </c>
      <c r="G13474">
        <v>-1531.4033577141147</v>
      </c>
      <c r="H13474">
        <v>-26.180975344574449</v>
      </c>
      <c r="I13474">
        <v>-439.19705888968036</v>
      </c>
      <c r="J13474">
        <v>3.36990366333903E-2</v>
      </c>
      <c r="K13474">
        <v>91.114179265579821</v>
      </c>
    </row>
    <row r="13475" spans="1:11" x14ac:dyDescent="0.35">
      <c r="A13475">
        <v>0.99470487557837384</v>
      </c>
      <c r="B13475">
        <v>2</v>
      </c>
      <c r="C13475">
        <v>1</v>
      </c>
      <c r="D13475">
        <v>-2</v>
      </c>
      <c r="E13475">
        <v>3</v>
      </c>
      <c r="F13475">
        <v>2</v>
      </c>
      <c r="G13475">
        <v>475.52480388654681</v>
      </c>
      <c r="H13475">
        <v>-26.52662646564778</v>
      </c>
      <c r="I13475">
        <v>-357.96613345754315</v>
      </c>
      <c r="J13475">
        <v>-7.0699148908329734E-3</v>
      </c>
      <c r="K13475">
        <v>1.1278857056114386</v>
      </c>
    </row>
    <row r="13476" spans="1:11" x14ac:dyDescent="0.35">
      <c r="A13476">
        <v>0.96671925523011626</v>
      </c>
      <c r="B13476">
        <v>2</v>
      </c>
      <c r="C13476">
        <v>1</v>
      </c>
      <c r="D13476">
        <v>-2</v>
      </c>
      <c r="E13476">
        <v>3</v>
      </c>
      <c r="F13476">
        <v>3</v>
      </c>
      <c r="G13476">
        <v>1365.0601290061645</v>
      </c>
      <c r="H13476">
        <v>-44.318199229264962</v>
      </c>
      <c r="I13476">
        <v>63.043185434990392</v>
      </c>
      <c r="J13476">
        <v>-2.3810211875132659E-2</v>
      </c>
      <c r="K13476">
        <v>1.5683770811352839E-2</v>
      </c>
    </row>
    <row r="13477" spans="1:11" x14ac:dyDescent="0.35">
      <c r="A13477">
        <v>0.57317661526908481</v>
      </c>
      <c r="B13477">
        <v>2</v>
      </c>
      <c r="C13477">
        <v>1</v>
      </c>
      <c r="D13477">
        <v>-1</v>
      </c>
      <c r="E13477">
        <v>-3</v>
      </c>
      <c r="F13477">
        <v>-3</v>
      </c>
      <c r="G13477">
        <v>5057.5237882613501</v>
      </c>
      <c r="H13477">
        <v>-142.79647864696915</v>
      </c>
      <c r="I13477">
        <v>327.58416856318615</v>
      </c>
      <c r="J13477">
        <v>-7671510.0265322896</v>
      </c>
      <c r="K13477">
        <v>-26115371.326529335</v>
      </c>
    </row>
    <row r="13478" spans="1:11" x14ac:dyDescent="0.35">
      <c r="A13478">
        <v>0.63820142757266063</v>
      </c>
      <c r="B13478">
        <v>2</v>
      </c>
      <c r="C13478">
        <v>1</v>
      </c>
      <c r="D13478">
        <v>-1</v>
      </c>
      <c r="E13478">
        <v>-3</v>
      </c>
      <c r="F13478">
        <v>-2</v>
      </c>
      <c r="G13478">
        <v>5241.3010561114997</v>
      </c>
      <c r="H13478">
        <v>-117.33347704614215</v>
      </c>
      <c r="I13478">
        <v>-17.42094289504989</v>
      </c>
      <c r="J13478">
        <v>-6133621.4339411873</v>
      </c>
      <c r="K13478">
        <v>-1498232.4386228209</v>
      </c>
    </row>
    <row r="13479" spans="1:11" x14ac:dyDescent="0.35">
      <c r="A13479">
        <v>0.73863729678460688</v>
      </c>
      <c r="B13479">
        <v>2</v>
      </c>
      <c r="C13479">
        <v>1</v>
      </c>
      <c r="D13479">
        <v>-1</v>
      </c>
      <c r="E13479">
        <v>-3</v>
      </c>
      <c r="F13479">
        <v>-1</v>
      </c>
      <c r="G13479">
        <v>6499.404012397039</v>
      </c>
      <c r="H13479">
        <v>-81.941955118348176</v>
      </c>
      <c r="I13479">
        <v>-412.92512154340562</v>
      </c>
      <c r="J13479">
        <v>-4123062.2967810147</v>
      </c>
      <c r="K13479">
        <v>-108631.6136429586</v>
      </c>
    </row>
    <row r="13480" spans="1:11" x14ac:dyDescent="0.35">
      <c r="A13480">
        <v>0.86349765846374715</v>
      </c>
      <c r="B13480">
        <v>2</v>
      </c>
      <c r="C13480">
        <v>1</v>
      </c>
      <c r="D13480">
        <v>-1</v>
      </c>
      <c r="E13480">
        <v>-3</v>
      </c>
      <c r="F13480">
        <v>0</v>
      </c>
      <c r="G13480">
        <v>-9957.7697894585781</v>
      </c>
      <c r="H13480">
        <v>-43.461787378284328</v>
      </c>
      <c r="I13480">
        <v>-711.80368983907192</v>
      </c>
      <c r="J13480">
        <v>-1914770.0098749502</v>
      </c>
      <c r="K13480">
        <v>3543.4288202728499</v>
      </c>
    </row>
    <row r="13481" spans="1:11" x14ac:dyDescent="0.35">
      <c r="A13481">
        <v>0.96476677632089158</v>
      </c>
      <c r="B13481">
        <v>2</v>
      </c>
      <c r="C13481">
        <v>1</v>
      </c>
      <c r="D13481">
        <v>-1</v>
      </c>
      <c r="E13481">
        <v>-3</v>
      </c>
      <c r="F13481">
        <v>1</v>
      </c>
      <c r="G13481">
        <v>-1390.3850497501644</v>
      </c>
      <c r="H13481">
        <v>-20.118217488951643</v>
      </c>
      <c r="I13481">
        <v>-679.5115129876117</v>
      </c>
      <c r="J13481">
        <v>-358289.64316960983</v>
      </c>
      <c r="K13481">
        <v>97.509367801061771</v>
      </c>
    </row>
    <row r="13482" spans="1:11" x14ac:dyDescent="0.35">
      <c r="A13482">
        <v>0.99521129732776603</v>
      </c>
      <c r="B13482">
        <v>2</v>
      </c>
      <c r="C13482">
        <v>1</v>
      </c>
      <c r="D13482">
        <v>-1</v>
      </c>
      <c r="E13482">
        <v>-3</v>
      </c>
      <c r="F13482">
        <v>2</v>
      </c>
      <c r="G13482">
        <v>461.09668452723804</v>
      </c>
      <c r="H13482">
        <v>-24.554875230137156</v>
      </c>
      <c r="I13482">
        <v>-273.64115567441399</v>
      </c>
      <c r="J13482">
        <v>-139163.21984241903</v>
      </c>
      <c r="K13482">
        <v>1.1069635265948179</v>
      </c>
    </row>
    <row r="13483" spans="1:11" x14ac:dyDescent="0.35">
      <c r="A13483">
        <v>0.96462836774816918</v>
      </c>
      <c r="B13483">
        <v>2</v>
      </c>
      <c r="C13483">
        <v>1</v>
      </c>
      <c r="D13483">
        <v>-1</v>
      </c>
      <c r="E13483">
        <v>-3</v>
      </c>
      <c r="F13483">
        <v>3</v>
      </c>
      <c r="G13483">
        <v>1357.2383637211965</v>
      </c>
      <c r="H13483">
        <v>-47.815558805132468</v>
      </c>
      <c r="I13483">
        <v>270.65316427703101</v>
      </c>
      <c r="J13483">
        <v>-925506.55533121829</v>
      </c>
      <c r="K13483">
        <v>1.4432510118740754E-2</v>
      </c>
    </row>
    <row r="13484" spans="1:11" x14ac:dyDescent="0.35">
      <c r="A13484">
        <v>0.61243311815537638</v>
      </c>
      <c r="B13484">
        <v>2</v>
      </c>
      <c r="C13484">
        <v>1</v>
      </c>
      <c r="D13484">
        <v>-1</v>
      </c>
      <c r="E13484">
        <v>-2</v>
      </c>
      <c r="F13484">
        <v>-3</v>
      </c>
      <c r="G13484">
        <v>5681.3834368258422</v>
      </c>
      <c r="H13484">
        <v>-132.22048602980271</v>
      </c>
      <c r="I13484">
        <v>424.78811884023617</v>
      </c>
      <c r="J13484">
        <v>-685806.54673846206</v>
      </c>
      <c r="K13484">
        <v>-26026281.687031191</v>
      </c>
    </row>
    <row r="13485" spans="1:11" x14ac:dyDescent="0.35">
      <c r="A13485">
        <v>0.66820141067106364</v>
      </c>
      <c r="B13485">
        <v>2</v>
      </c>
      <c r="C13485">
        <v>1</v>
      </c>
      <c r="D13485">
        <v>-1</v>
      </c>
      <c r="E13485">
        <v>-2</v>
      </c>
      <c r="F13485">
        <v>-2</v>
      </c>
      <c r="G13485">
        <v>5760.395477001055</v>
      </c>
      <c r="H13485">
        <v>-110.18773257150866</v>
      </c>
      <c r="I13485">
        <v>97.16571206931188</v>
      </c>
      <c r="J13485">
        <v>-562074.27017588739</v>
      </c>
      <c r="K13485">
        <v>-1476547.0437508705</v>
      </c>
    </row>
    <row r="13486" spans="1:11" x14ac:dyDescent="0.35">
      <c r="A13486">
        <v>0.75643897889542666</v>
      </c>
      <c r="B13486">
        <v>2</v>
      </c>
      <c r="C13486">
        <v>1</v>
      </c>
      <c r="D13486">
        <v>-1</v>
      </c>
      <c r="E13486">
        <v>-2</v>
      </c>
      <c r="F13486">
        <v>-1</v>
      </c>
      <c r="G13486">
        <v>6848.493699011814</v>
      </c>
      <c r="H13486">
        <v>-78.952378887629266</v>
      </c>
      <c r="I13486">
        <v>-289.27140132432208</v>
      </c>
      <c r="J13486">
        <v>-396885.49780096981</v>
      </c>
      <c r="K13486">
        <v>-106291.71499877912</v>
      </c>
    </row>
    <row r="13487" spans="1:11" x14ac:dyDescent="0.35">
      <c r="A13487">
        <v>0.86959266633126375</v>
      </c>
      <c r="B13487">
        <v>2</v>
      </c>
      <c r="C13487">
        <v>1</v>
      </c>
      <c r="D13487">
        <v>-1</v>
      </c>
      <c r="E13487">
        <v>-2</v>
      </c>
      <c r="F13487">
        <v>0</v>
      </c>
      <c r="G13487">
        <v>-9457.6559121234968</v>
      </c>
      <c r="H13487">
        <v>-43.753480497003295</v>
      </c>
      <c r="I13487">
        <v>-611.48405756640068</v>
      </c>
      <c r="J13487">
        <v>-204743.83817145892</v>
      </c>
      <c r="K13487">
        <v>3474.3195382149443</v>
      </c>
    </row>
    <row r="13488" spans="1:11" x14ac:dyDescent="0.35">
      <c r="A13488">
        <v>0.96530869317356405</v>
      </c>
      <c r="B13488">
        <v>2</v>
      </c>
      <c r="C13488">
        <v>1</v>
      </c>
      <c r="D13488">
        <v>-1</v>
      </c>
      <c r="E13488">
        <v>-2</v>
      </c>
      <c r="F13488">
        <v>1</v>
      </c>
      <c r="G13488">
        <v>-1277.7538944979824</v>
      </c>
      <c r="H13488">
        <v>-20.90919374662144</v>
      </c>
      <c r="I13488">
        <v>-639.09318501606356</v>
      </c>
      <c r="J13488">
        <v>-50561.853250958229</v>
      </c>
      <c r="K13488">
        <v>96.677131030218405</v>
      </c>
    </row>
    <row r="13489" spans="1:11" x14ac:dyDescent="0.35">
      <c r="A13489">
        <v>0.99517410581540944</v>
      </c>
      <c r="B13489">
        <v>2</v>
      </c>
      <c r="C13489">
        <v>1</v>
      </c>
      <c r="D13489">
        <v>-1</v>
      </c>
      <c r="E13489">
        <v>-2</v>
      </c>
      <c r="F13489">
        <v>2</v>
      </c>
      <c r="G13489">
        <v>447.13358273733093</v>
      </c>
      <c r="H13489">
        <v>-24.191264457583713</v>
      </c>
      <c r="I13489">
        <v>-284.18296656616479</v>
      </c>
      <c r="J13489">
        <v>-4110.9220255228865</v>
      </c>
      <c r="K13489">
        <v>1.1097928428771568</v>
      </c>
    </row>
    <row r="13490" spans="1:11" x14ac:dyDescent="0.35">
      <c r="A13490">
        <v>0.96360003629263724</v>
      </c>
      <c r="B13490">
        <v>2</v>
      </c>
      <c r="C13490">
        <v>1</v>
      </c>
      <c r="D13490">
        <v>-1</v>
      </c>
      <c r="E13490">
        <v>-2</v>
      </c>
      <c r="F13490">
        <v>3</v>
      </c>
      <c r="G13490">
        <v>1358.1532341673112</v>
      </c>
      <c r="H13490">
        <v>-46.846887766556392</v>
      </c>
      <c r="I13490">
        <v>246.38275267840265</v>
      </c>
      <c r="J13490">
        <v>-53349.286361721461</v>
      </c>
      <c r="K13490">
        <v>1.452886534764624E-2</v>
      </c>
    </row>
    <row r="13491" spans="1:11" x14ac:dyDescent="0.35">
      <c r="A13491">
        <v>0.65604700723966536</v>
      </c>
      <c r="B13491">
        <v>2</v>
      </c>
      <c r="C13491">
        <v>1</v>
      </c>
      <c r="D13491">
        <v>-1</v>
      </c>
      <c r="E13491">
        <v>-1</v>
      </c>
      <c r="F13491">
        <v>-3</v>
      </c>
      <c r="G13491">
        <v>7744.1941105070582</v>
      </c>
      <c r="H13491">
        <v>-119.61109849848282</v>
      </c>
      <c r="I13491">
        <v>502.68160178222763</v>
      </c>
      <c r="J13491">
        <v>-78582.350580118</v>
      </c>
      <c r="K13491">
        <v>-26053754.034059711</v>
      </c>
    </row>
    <row r="13492" spans="1:11" x14ac:dyDescent="0.35">
      <c r="A13492">
        <v>0.70251368529745428</v>
      </c>
      <c r="B13492">
        <v>2</v>
      </c>
      <c r="C13492">
        <v>1</v>
      </c>
      <c r="D13492">
        <v>-1</v>
      </c>
      <c r="E13492">
        <v>-1</v>
      </c>
      <c r="F13492">
        <v>-2</v>
      </c>
      <c r="G13492">
        <v>7502.4305371983883</v>
      </c>
      <c r="H13492">
        <v>-101.05491998362203</v>
      </c>
      <c r="I13492">
        <v>196.62478303804434</v>
      </c>
      <c r="J13492">
        <v>-65711.532995037574</v>
      </c>
      <c r="K13492">
        <v>-1459985.7829080708</v>
      </c>
    </row>
    <row r="13493" spans="1:11" x14ac:dyDescent="0.35">
      <c r="A13493">
        <v>0.77795533901257075</v>
      </c>
      <c r="B13493">
        <v>2</v>
      </c>
      <c r="C13493">
        <v>1</v>
      </c>
      <c r="D13493">
        <v>-1</v>
      </c>
      <c r="E13493">
        <v>-1</v>
      </c>
      <c r="F13493">
        <v>-1</v>
      </c>
      <c r="G13493">
        <v>8124.6404205296913</v>
      </c>
      <c r="H13493">
        <v>-74.282951254571515</v>
      </c>
      <c r="I13493">
        <v>-172.14470323741858</v>
      </c>
      <c r="J13493">
        <v>-48270.359307870705</v>
      </c>
      <c r="K13493">
        <v>-104101.59668552622</v>
      </c>
    </row>
    <row r="13494" spans="1:11" x14ac:dyDescent="0.35">
      <c r="A13494">
        <v>0.87781990811476052</v>
      </c>
      <c r="B13494">
        <v>2</v>
      </c>
      <c r="C13494">
        <v>1</v>
      </c>
      <c r="D13494">
        <v>-1</v>
      </c>
      <c r="E13494">
        <v>-1</v>
      </c>
      <c r="F13494">
        <v>0</v>
      </c>
      <c r="G13494">
        <v>-8395.663911989308</v>
      </c>
      <c r="H13494">
        <v>-43.097329256328408</v>
      </c>
      <c r="I13494">
        <v>-506.52252464448975</v>
      </c>
      <c r="J13494">
        <v>-26968.909730823063</v>
      </c>
      <c r="K13494">
        <v>3401.5421663126972</v>
      </c>
    </row>
    <row r="13495" spans="1:11" x14ac:dyDescent="0.35">
      <c r="A13495">
        <v>0.96623147105947405</v>
      </c>
      <c r="B13495">
        <v>2</v>
      </c>
      <c r="C13495">
        <v>1</v>
      </c>
      <c r="D13495">
        <v>-1</v>
      </c>
      <c r="E13495">
        <v>-1</v>
      </c>
      <c r="F13495">
        <v>1</v>
      </c>
      <c r="G13495">
        <v>-980.17656067528287</v>
      </c>
      <c r="H13495">
        <v>-21.513762586199903</v>
      </c>
      <c r="I13495">
        <v>-591.88323863442224</v>
      </c>
      <c r="J13495">
        <v>-7856.5392596251768</v>
      </c>
      <c r="K13495">
        <v>95.697589507010747</v>
      </c>
    </row>
    <row r="13496" spans="1:11" x14ac:dyDescent="0.35">
      <c r="A13496">
        <v>0.99517561458381165</v>
      </c>
      <c r="B13496">
        <v>2</v>
      </c>
      <c r="C13496">
        <v>1</v>
      </c>
      <c r="D13496">
        <v>-1</v>
      </c>
      <c r="E13496">
        <v>-1</v>
      </c>
      <c r="F13496">
        <v>2</v>
      </c>
      <c r="G13496">
        <v>404.56648810961451</v>
      </c>
      <c r="H13496">
        <v>-23.816942745630683</v>
      </c>
      <c r="I13496">
        <v>-298.85031126440902</v>
      </c>
      <c r="J13496">
        <v>503.61542101508167</v>
      </c>
      <c r="K13496">
        <v>1.1136680439092803</v>
      </c>
    </row>
    <row r="13497" spans="1:11" x14ac:dyDescent="0.35">
      <c r="A13497">
        <v>0.96287491266824798</v>
      </c>
      <c r="B13497">
        <v>2</v>
      </c>
      <c r="C13497">
        <v>1</v>
      </c>
      <c r="D13497">
        <v>-1</v>
      </c>
      <c r="E13497">
        <v>-1</v>
      </c>
      <c r="F13497">
        <v>3</v>
      </c>
      <c r="G13497">
        <v>1341.497052498793</v>
      </c>
      <c r="H13497">
        <v>-45.793828618579141</v>
      </c>
      <c r="I13497">
        <v>208.18928473500807</v>
      </c>
      <c r="J13497">
        <v>-2669.6011202907794</v>
      </c>
      <c r="K13497">
        <v>1.4676697538086893E-2</v>
      </c>
    </row>
    <row r="13498" spans="1:11" x14ac:dyDescent="0.35">
      <c r="A13498">
        <v>0.70080474240780588</v>
      </c>
      <c r="B13498">
        <v>2</v>
      </c>
      <c r="C13498">
        <v>1</v>
      </c>
      <c r="D13498">
        <v>-1</v>
      </c>
      <c r="E13498">
        <v>0</v>
      </c>
      <c r="F13498">
        <v>-3</v>
      </c>
      <c r="G13498">
        <v>-9229.0913376371609</v>
      </c>
      <c r="H13498">
        <v>-106.02737840354655</v>
      </c>
      <c r="I13498">
        <v>549.83588140274753</v>
      </c>
      <c r="J13498">
        <v>4300.876093637643</v>
      </c>
      <c r="K13498">
        <v>-26194963.006870903</v>
      </c>
    </row>
    <row r="13499" spans="1:11" x14ac:dyDescent="0.35">
      <c r="A13499">
        <v>0.73864881472571886</v>
      </c>
      <c r="B13499">
        <v>2</v>
      </c>
      <c r="C13499">
        <v>1</v>
      </c>
      <c r="D13499">
        <v>-1</v>
      </c>
      <c r="E13499">
        <v>0</v>
      </c>
      <c r="F13499">
        <v>-2</v>
      </c>
      <c r="G13499">
        <v>-6871.778991739644</v>
      </c>
      <c r="H13499">
        <v>-90.710068563728328</v>
      </c>
      <c r="I13499">
        <v>267.69383479460436</v>
      </c>
      <c r="J13499">
        <v>3652.6768291123449</v>
      </c>
      <c r="K13499">
        <v>-1449938.5054062833</v>
      </c>
    </row>
    <row r="13500" spans="1:11" x14ac:dyDescent="0.35">
      <c r="A13500">
        <v>0.80168694565790588</v>
      </c>
      <c r="B13500">
        <v>2</v>
      </c>
      <c r="C13500">
        <v>1</v>
      </c>
      <c r="D13500">
        <v>-1</v>
      </c>
      <c r="E13500">
        <v>0</v>
      </c>
      <c r="F13500">
        <v>-1</v>
      </c>
      <c r="G13500">
        <v>-2726.9774836617671</v>
      </c>
      <c r="H13500">
        <v>-68.3225187862555</v>
      </c>
      <c r="I13500">
        <v>-76.29735042221364</v>
      </c>
      <c r="J13500">
        <v>2766.413194861891</v>
      </c>
      <c r="K13500">
        <v>-102250.99412836941</v>
      </c>
    </row>
    <row r="13501" spans="1:11" x14ac:dyDescent="0.35">
      <c r="A13501">
        <v>0.88773489483161616</v>
      </c>
      <c r="B13501">
        <v>2</v>
      </c>
      <c r="C13501">
        <v>1</v>
      </c>
      <c r="D13501">
        <v>-1</v>
      </c>
      <c r="E13501">
        <v>0</v>
      </c>
      <c r="F13501">
        <v>0</v>
      </c>
      <c r="G13501">
        <v>-14459.862288445998</v>
      </c>
      <c r="H13501">
        <v>-41.506677247517644</v>
      </c>
      <c r="I13501">
        <v>-409.49541918669865</v>
      </c>
      <c r="J13501">
        <v>1641.9924184506749</v>
      </c>
      <c r="K13501">
        <v>3331.2470364768647</v>
      </c>
    </row>
    <row r="13502" spans="1:11" x14ac:dyDescent="0.35">
      <c r="A13502">
        <v>0.96753509512490987</v>
      </c>
      <c r="B13502">
        <v>2</v>
      </c>
      <c r="C13502">
        <v>1</v>
      </c>
      <c r="D13502">
        <v>-1</v>
      </c>
      <c r="E13502">
        <v>0</v>
      </c>
      <c r="F13502">
        <v>1</v>
      </c>
      <c r="G13502">
        <v>-2946.84591484885</v>
      </c>
      <c r="H13502">
        <v>-21.859213614940529</v>
      </c>
      <c r="I13502">
        <v>-542.75895294563475</v>
      </c>
      <c r="J13502">
        <v>534.89249139140429</v>
      </c>
      <c r="K13502">
        <v>94.635277302757387</v>
      </c>
    </row>
    <row r="13503" spans="1:11" x14ac:dyDescent="0.35">
      <c r="A13503">
        <v>0.99523437777963708</v>
      </c>
      <c r="B13503">
        <v>2</v>
      </c>
      <c r="C13503">
        <v>1</v>
      </c>
      <c r="D13503">
        <v>-1</v>
      </c>
      <c r="E13503">
        <v>0</v>
      </c>
      <c r="F13503">
        <v>2</v>
      </c>
      <c r="G13503">
        <v>667.35172582450423</v>
      </c>
      <c r="H13503">
        <v>-23.454376027514172</v>
      </c>
      <c r="I13503">
        <v>-317.0488162090395</v>
      </c>
      <c r="J13503">
        <v>-81.620684084719414</v>
      </c>
      <c r="K13503">
        <v>1.1186182483085294</v>
      </c>
    </row>
    <row r="13504" spans="1:11" x14ac:dyDescent="0.35">
      <c r="A13504">
        <v>0.96270324801790907</v>
      </c>
      <c r="B13504">
        <v>2</v>
      </c>
      <c r="C13504">
        <v>1</v>
      </c>
      <c r="D13504">
        <v>-1</v>
      </c>
      <c r="E13504">
        <v>0</v>
      </c>
      <c r="F13504">
        <v>3</v>
      </c>
      <c r="G13504">
        <v>1334.4296892829166</v>
      </c>
      <c r="H13504">
        <v>-44.689485432077959</v>
      </c>
      <c r="I13504">
        <v>156.43031970608388</v>
      </c>
      <c r="J13504">
        <v>-47.382286857037343</v>
      </c>
      <c r="K13504">
        <v>1.4884744249329493E-2</v>
      </c>
    </row>
    <row r="13505" spans="1:11" x14ac:dyDescent="0.35">
      <c r="A13505">
        <v>0.7427685006706648</v>
      </c>
      <c r="B13505">
        <v>2</v>
      </c>
      <c r="C13505">
        <v>1</v>
      </c>
      <c r="D13505">
        <v>-1</v>
      </c>
      <c r="E13505">
        <v>1</v>
      </c>
      <c r="F13505">
        <v>-3</v>
      </c>
      <c r="G13505">
        <v>-980.77634720236858</v>
      </c>
      <c r="H13505">
        <v>-92.988291783076761</v>
      </c>
      <c r="I13505">
        <v>560.42411757508034</v>
      </c>
      <c r="J13505">
        <v>224.19793137707165</v>
      </c>
      <c r="K13505">
        <v>-26415330.828943148</v>
      </c>
    </row>
    <row r="13506" spans="1:11" x14ac:dyDescent="0.35">
      <c r="A13506">
        <v>0.77337067550257443</v>
      </c>
      <c r="B13506">
        <v>2</v>
      </c>
      <c r="C13506">
        <v>1</v>
      </c>
      <c r="D13506">
        <v>-1</v>
      </c>
      <c r="E13506">
        <v>1</v>
      </c>
      <c r="F13506">
        <v>-2</v>
      </c>
      <c r="G13506">
        <v>79.087472891071968</v>
      </c>
      <c r="H13506">
        <v>-80.39596300314173</v>
      </c>
      <c r="I13506">
        <v>302.3619184105259</v>
      </c>
      <c r="J13506">
        <v>192.61695385016728</v>
      </c>
      <c r="K13506">
        <v>-1446183.4595443248</v>
      </c>
    </row>
    <row r="13507" spans="1:11" x14ac:dyDescent="0.35">
      <c r="A13507">
        <v>0.82539727949501795</v>
      </c>
      <c r="B13507">
        <v>2</v>
      </c>
      <c r="C13507">
        <v>1</v>
      </c>
      <c r="D13507">
        <v>-1</v>
      </c>
      <c r="E13507">
        <v>1</v>
      </c>
      <c r="F13507">
        <v>-1</v>
      </c>
      <c r="G13507">
        <v>2434.5951565823198</v>
      </c>
      <c r="H13507">
        <v>-61.908354494176422</v>
      </c>
      <c r="I13507">
        <v>-12.711334593877666</v>
      </c>
      <c r="J13507">
        <v>149.23005341233511</v>
      </c>
      <c r="K13507">
        <v>-100853.3661959532</v>
      </c>
    </row>
    <row r="13508" spans="1:11" x14ac:dyDescent="0.35">
      <c r="A13508">
        <v>0.89837020447907978</v>
      </c>
      <c r="B13508">
        <v>2</v>
      </c>
      <c r="C13508">
        <v>1</v>
      </c>
      <c r="D13508">
        <v>-1</v>
      </c>
      <c r="E13508">
        <v>1</v>
      </c>
      <c r="F13508">
        <v>0</v>
      </c>
      <c r="G13508">
        <v>-11228.219601434865</v>
      </c>
      <c r="H13508">
        <v>-39.312514812923041</v>
      </c>
      <c r="I13508">
        <v>-332.46902193517479</v>
      </c>
      <c r="J13508">
        <v>92.659468989522949</v>
      </c>
      <c r="K13508">
        <v>3269.4616154649602</v>
      </c>
    </row>
    <row r="13509" spans="1:11" x14ac:dyDescent="0.35">
      <c r="A13509">
        <v>0.96910692774270968</v>
      </c>
      <c r="B13509">
        <v>2</v>
      </c>
      <c r="C13509">
        <v>1</v>
      </c>
      <c r="D13509">
        <v>-1</v>
      </c>
      <c r="E13509">
        <v>1</v>
      </c>
      <c r="F13509">
        <v>1</v>
      </c>
      <c r="G13509">
        <v>-1974.3771449914084</v>
      </c>
      <c r="H13509">
        <v>-21.962754804470364</v>
      </c>
      <c r="I13509">
        <v>-498.09207142129839</v>
      </c>
      <c r="J13509">
        <v>32.686360645212304</v>
      </c>
      <c r="K13509">
        <v>93.587555535549484</v>
      </c>
    </row>
    <row r="13510" spans="1:11" x14ac:dyDescent="0.35">
      <c r="A13510">
        <v>0.99536125925832841</v>
      </c>
      <c r="B13510">
        <v>2</v>
      </c>
      <c r="C13510">
        <v>1</v>
      </c>
      <c r="D13510">
        <v>-1</v>
      </c>
      <c r="E13510">
        <v>1</v>
      </c>
      <c r="F13510">
        <v>2</v>
      </c>
      <c r="G13510">
        <v>557.62398935172143</v>
      </c>
      <c r="H13510">
        <v>-23.115218715447554</v>
      </c>
      <c r="I13510">
        <v>-337.15474486699611</v>
      </c>
      <c r="J13510">
        <v>-7.0560506383830699</v>
      </c>
      <c r="K13510">
        <v>1.1244430373031815</v>
      </c>
    </row>
    <row r="13511" spans="1:11" x14ac:dyDescent="0.35">
      <c r="A13511">
        <v>0.96328410005808551</v>
      </c>
      <c r="B13511">
        <v>2</v>
      </c>
      <c r="C13511">
        <v>1</v>
      </c>
      <c r="D13511">
        <v>-1</v>
      </c>
      <c r="E13511">
        <v>1</v>
      </c>
      <c r="F13511">
        <v>3</v>
      </c>
      <c r="G13511">
        <v>1433.9607817202721</v>
      </c>
      <c r="H13511">
        <v>-43.543104128152322</v>
      </c>
      <c r="I13511">
        <v>94.851498822012445</v>
      </c>
      <c r="J13511">
        <v>-12.748817569125151</v>
      </c>
      <c r="K13511">
        <v>1.5151440620495976E-2</v>
      </c>
    </row>
    <row r="13512" spans="1:11" x14ac:dyDescent="0.35">
      <c r="A13512">
        <v>0.77839406560939817</v>
      </c>
      <c r="B13512">
        <v>2</v>
      </c>
      <c r="C13512">
        <v>1</v>
      </c>
      <c r="D13512">
        <v>-1</v>
      </c>
      <c r="E13512">
        <v>2</v>
      </c>
      <c r="F13512">
        <v>-3</v>
      </c>
      <c r="G13512">
        <v>1146.7059617281461</v>
      </c>
      <c r="H13512">
        <v>-82.028733330677824</v>
      </c>
      <c r="I13512">
        <v>536.45571563727924</v>
      </c>
      <c r="J13512">
        <v>5.5693637507690923</v>
      </c>
      <c r="K13512">
        <v>-26659470.203003623</v>
      </c>
    </row>
    <row r="13513" spans="1:11" x14ac:dyDescent="0.35">
      <c r="A13513">
        <v>0.80364248309838349</v>
      </c>
      <c r="B13513">
        <v>2</v>
      </c>
      <c r="C13513">
        <v>1</v>
      </c>
      <c r="D13513">
        <v>-1</v>
      </c>
      <c r="E13513">
        <v>2</v>
      </c>
      <c r="F13513">
        <v>-2</v>
      </c>
      <c r="G13513">
        <v>1883.0233924265938</v>
      </c>
      <c r="H13513">
        <v>-71.444658186287654</v>
      </c>
      <c r="I13513">
        <v>300.68168488815002</v>
      </c>
      <c r="J13513">
        <v>4.8253112985231867</v>
      </c>
      <c r="K13513">
        <v>-1447022.9688924104</v>
      </c>
    </row>
    <row r="13514" spans="1:11" x14ac:dyDescent="0.35">
      <c r="A13514">
        <v>0.84680324334827972</v>
      </c>
      <c r="B13514">
        <v>2</v>
      </c>
      <c r="C13514">
        <v>1</v>
      </c>
      <c r="D13514">
        <v>-1</v>
      </c>
      <c r="E13514">
        <v>2</v>
      </c>
      <c r="F13514">
        <v>-1</v>
      </c>
      <c r="G13514">
        <v>3780.6581650349331</v>
      </c>
      <c r="H13514">
        <v>-56.055703052309298</v>
      </c>
      <c r="I13514">
        <v>15.273560037815059</v>
      </c>
      <c r="J13514">
        <v>3.7998213105675238</v>
      </c>
      <c r="K13514">
        <v>-99913.844014260598</v>
      </c>
    </row>
    <row r="13515" spans="1:11" x14ac:dyDescent="0.35">
      <c r="A13515">
        <v>0.90853689015069972</v>
      </c>
      <c r="B13515">
        <v>2</v>
      </c>
      <c r="C13515">
        <v>1</v>
      </c>
      <c r="D13515">
        <v>-1</v>
      </c>
      <c r="E13515">
        <v>2</v>
      </c>
      <c r="F13515">
        <v>0</v>
      </c>
      <c r="G13515">
        <v>-10226.822370173964</v>
      </c>
      <c r="H13515">
        <v>-37.059580872556694</v>
      </c>
      <c r="I13515">
        <v>-282.4767756901964</v>
      </c>
      <c r="J13515">
        <v>2.4376898464166405</v>
      </c>
      <c r="K13515">
        <v>3220.0834638303536</v>
      </c>
    </row>
    <row r="13516" spans="1:11" x14ac:dyDescent="0.35">
      <c r="A13516">
        <v>0.97074473666242123</v>
      </c>
      <c r="B13516">
        <v>2</v>
      </c>
      <c r="C13516">
        <v>1</v>
      </c>
      <c r="D13516">
        <v>-1</v>
      </c>
      <c r="E13516">
        <v>2</v>
      </c>
      <c r="F13516">
        <v>1</v>
      </c>
      <c r="G13516">
        <v>-1666.4425382478171</v>
      </c>
      <c r="H13516">
        <v>-21.936693738202962</v>
      </c>
      <c r="I13516">
        <v>-463.4030473529242</v>
      </c>
      <c r="J13516">
        <v>0.9103085782052811</v>
      </c>
      <c r="K13516">
        <v>92.654034672123686</v>
      </c>
    </row>
    <row r="13517" spans="1:11" x14ac:dyDescent="0.35">
      <c r="A13517">
        <v>0.99555295795420318</v>
      </c>
      <c r="B13517">
        <v>2</v>
      </c>
      <c r="C13517">
        <v>1</v>
      </c>
      <c r="D13517">
        <v>-1</v>
      </c>
      <c r="E13517">
        <v>2</v>
      </c>
      <c r="F13517">
        <v>2</v>
      </c>
      <c r="G13517">
        <v>507.80731227394506</v>
      </c>
      <c r="H13517">
        <v>-22.79110413430783</v>
      </c>
      <c r="I13517">
        <v>-356.91444959778755</v>
      </c>
      <c r="J13517">
        <v>-0.24240310629331763</v>
      </c>
      <c r="K13517">
        <v>1.1307238475348413</v>
      </c>
    </row>
    <row r="13518" spans="1:11" x14ac:dyDescent="0.35">
      <c r="A13518">
        <v>0.96466347095960425</v>
      </c>
      <c r="B13518">
        <v>2</v>
      </c>
      <c r="C13518">
        <v>1</v>
      </c>
      <c r="D13518">
        <v>-1</v>
      </c>
      <c r="E13518">
        <v>2</v>
      </c>
      <c r="F13518">
        <v>3</v>
      </c>
      <c r="G13518">
        <v>1395.628840729079</v>
      </c>
      <c r="H13518">
        <v>-42.325492297705864</v>
      </c>
      <c r="I13518">
        <v>30.247968536245367</v>
      </c>
      <c r="J13518">
        <v>-0.57050800777520427</v>
      </c>
      <c r="K13518">
        <v>1.5461146553943806E-2</v>
      </c>
    </row>
    <row r="13519" spans="1:11" x14ac:dyDescent="0.35">
      <c r="A13519">
        <v>0.80545658231206585</v>
      </c>
      <c r="B13519">
        <v>2</v>
      </c>
      <c r="C13519">
        <v>1</v>
      </c>
      <c r="D13519">
        <v>-1</v>
      </c>
      <c r="E13519">
        <v>3</v>
      </c>
      <c r="F13519">
        <v>-3</v>
      </c>
      <c r="G13519">
        <v>1867.7259700863153</v>
      </c>
      <c r="H13519">
        <v>-74.245032201044921</v>
      </c>
      <c r="I13519">
        <v>486.4436503314389</v>
      </c>
      <c r="J13519">
        <v>0.17645646417920258</v>
      </c>
      <c r="K13519">
        <v>-26871765.216178615</v>
      </c>
    </row>
    <row r="13520" spans="1:11" x14ac:dyDescent="0.35">
      <c r="A13520">
        <v>0.8274422274790223</v>
      </c>
      <c r="B13520">
        <v>2</v>
      </c>
      <c r="C13520">
        <v>1</v>
      </c>
      <c r="D13520">
        <v>-1</v>
      </c>
      <c r="E13520">
        <v>3</v>
      </c>
      <c r="F13520">
        <v>-2</v>
      </c>
      <c r="G13520">
        <v>2494.4403423211375</v>
      </c>
      <c r="H13520">
        <v>-64.86475695124426</v>
      </c>
      <c r="I13520">
        <v>269.77729434138917</v>
      </c>
      <c r="J13520">
        <v>0.15383161871086731</v>
      </c>
      <c r="K13520">
        <v>-1450103.9918773582</v>
      </c>
    </row>
    <row r="13521" spans="1:11" x14ac:dyDescent="0.35">
      <c r="A13521">
        <v>0.8642470175655923</v>
      </c>
      <c r="B13521">
        <v>2</v>
      </c>
      <c r="C13521">
        <v>1</v>
      </c>
      <c r="D13521">
        <v>-1</v>
      </c>
      <c r="E13521">
        <v>3</v>
      </c>
      <c r="F13521">
        <v>-1</v>
      </c>
      <c r="G13521">
        <v>4232.3106676738371</v>
      </c>
      <c r="H13521">
        <v>-51.608857778278434</v>
      </c>
      <c r="I13521">
        <v>11.94724178372411</v>
      </c>
      <c r="J13521">
        <v>0.12252976630511039</v>
      </c>
      <c r="K13521">
        <v>-99351.860147515516</v>
      </c>
    </row>
    <row r="13522" spans="1:11" x14ac:dyDescent="0.35">
      <c r="A13522">
        <v>0.91722813488984745</v>
      </c>
      <c r="B13522">
        <v>2</v>
      </c>
      <c r="C13522">
        <v>1</v>
      </c>
      <c r="D13522">
        <v>-1</v>
      </c>
      <c r="E13522">
        <v>3</v>
      </c>
      <c r="F13522">
        <v>0</v>
      </c>
      <c r="G13522">
        <v>-9810.1254770062151</v>
      </c>
      <c r="H13522">
        <v>-35.28771552226624</v>
      </c>
      <c r="I13522">
        <v>-259.7759612784148</v>
      </c>
      <c r="J13522">
        <v>8.0423986615072079E-2</v>
      </c>
      <c r="K13522">
        <v>3184.0850429099119</v>
      </c>
    </row>
    <row r="13523" spans="1:11" x14ac:dyDescent="0.35">
      <c r="A13523">
        <v>0.97223082626198154</v>
      </c>
      <c r="B13523">
        <v>2</v>
      </c>
      <c r="C13523">
        <v>1</v>
      </c>
      <c r="D13523">
        <v>-1</v>
      </c>
      <c r="E13523">
        <v>3</v>
      </c>
      <c r="F13523">
        <v>1</v>
      </c>
      <c r="G13523">
        <v>-1538.6876753339957</v>
      </c>
      <c r="H13523">
        <v>-21.935632051493712</v>
      </c>
      <c r="I13523">
        <v>-441.4014827110903</v>
      </c>
      <c r="J13523">
        <v>3.1242235429763093E-2</v>
      </c>
      <c r="K13523">
        <v>91.904243515800431</v>
      </c>
    </row>
    <row r="13524" spans="1:11" x14ac:dyDescent="0.35">
      <c r="A13524">
        <v>0.99579210134640173</v>
      </c>
      <c r="B13524">
        <v>2</v>
      </c>
      <c r="C13524">
        <v>1</v>
      </c>
      <c r="D13524">
        <v>-1</v>
      </c>
      <c r="E13524">
        <v>3</v>
      </c>
      <c r="F13524">
        <v>2</v>
      </c>
      <c r="G13524">
        <v>482.95567341731839</v>
      </c>
      <c r="H13524">
        <v>-22.45587341288109</v>
      </c>
      <c r="I13524">
        <v>-374.24897298911657</v>
      </c>
      <c r="J13524">
        <v>-9.6615132222291067E-3</v>
      </c>
      <c r="K13524">
        <v>1.1369515710330416</v>
      </c>
    </row>
    <row r="13525" spans="1:11" x14ac:dyDescent="0.35">
      <c r="A13525">
        <v>0.9666864014152402</v>
      </c>
      <c r="B13525">
        <v>2</v>
      </c>
      <c r="C13525">
        <v>1</v>
      </c>
      <c r="D13525">
        <v>-1</v>
      </c>
      <c r="E13525">
        <v>3</v>
      </c>
      <c r="F13525">
        <v>3</v>
      </c>
      <c r="G13525">
        <v>1362.8059848732755</v>
      </c>
      <c r="H13525">
        <v>-40.980574291940911</v>
      </c>
      <c r="I13525">
        <v>-29.565140436958131</v>
      </c>
      <c r="J13525">
        <v>-2.5747982844988748E-2</v>
      </c>
      <c r="K13525">
        <v>1.5786486672002303E-2</v>
      </c>
    </row>
    <row r="13526" spans="1:11" x14ac:dyDescent="0.35">
      <c r="A13526">
        <v>0.57248223770680817</v>
      </c>
      <c r="B13526">
        <v>2</v>
      </c>
      <c r="C13526">
        <v>1</v>
      </c>
      <c r="D13526">
        <v>0</v>
      </c>
      <c r="E13526">
        <v>-3</v>
      </c>
      <c r="F13526">
        <v>-3</v>
      </c>
      <c r="G13526">
        <v>5269.2268022081653</v>
      </c>
      <c r="H13526">
        <v>-141.68179061292312</v>
      </c>
      <c r="I13526">
        <v>-52.406113517056724</v>
      </c>
      <c r="J13526">
        <v>-7791011.5042040478</v>
      </c>
      <c r="K13526">
        <v>-26118474.372105237</v>
      </c>
    </row>
    <row r="13527" spans="1:11" x14ac:dyDescent="0.35">
      <c r="A13527">
        <v>0.63837574482331882</v>
      </c>
      <c r="B13527">
        <v>2</v>
      </c>
      <c r="C13527">
        <v>1</v>
      </c>
      <c r="D13527">
        <v>0</v>
      </c>
      <c r="E13527">
        <v>-3</v>
      </c>
      <c r="F13527">
        <v>-2</v>
      </c>
      <c r="G13527">
        <v>5151.9634443528585</v>
      </c>
      <c r="H13527">
        <v>-113.22896113395103</v>
      </c>
      <c r="I13527">
        <v>19.130638594119148</v>
      </c>
      <c r="J13527">
        <v>-6000946.59893033</v>
      </c>
      <c r="K13527">
        <v>-1513091.7955699507</v>
      </c>
    </row>
    <row r="13528" spans="1:11" x14ac:dyDescent="0.35">
      <c r="A13528">
        <v>0.74092693609630111</v>
      </c>
      <c r="B13528">
        <v>2</v>
      </c>
      <c r="C13528">
        <v>1</v>
      </c>
      <c r="D13528">
        <v>0</v>
      </c>
      <c r="E13528">
        <v>-3</v>
      </c>
      <c r="F13528">
        <v>-1</v>
      </c>
      <c r="G13528">
        <v>6066.619084858823</v>
      </c>
      <c r="H13528">
        <v>-72.777851611918379</v>
      </c>
      <c r="I13528">
        <v>106.62694868511355</v>
      </c>
      <c r="J13528">
        <v>-3629820.685115803</v>
      </c>
      <c r="K13528">
        <v>-110997.23885153644</v>
      </c>
    </row>
    <row r="13529" spans="1:11" x14ac:dyDescent="0.35">
      <c r="A13529">
        <v>0.86934645845400615</v>
      </c>
      <c r="B13529">
        <v>2</v>
      </c>
      <c r="C13529">
        <v>1</v>
      </c>
      <c r="D13529">
        <v>0</v>
      </c>
      <c r="E13529">
        <v>-3</v>
      </c>
      <c r="F13529">
        <v>0</v>
      </c>
      <c r="G13529">
        <v>-11201.391115106151</v>
      </c>
      <c r="H13529">
        <v>-28.54083108788393</v>
      </c>
      <c r="I13529">
        <v>178.4305454708456</v>
      </c>
      <c r="J13529">
        <v>-1063905.0531737818</v>
      </c>
      <c r="K13529">
        <v>3654.4547809423598</v>
      </c>
    </row>
    <row r="13530" spans="1:11" x14ac:dyDescent="0.35">
      <c r="A13530">
        <v>0.97180046914956109</v>
      </c>
      <c r="B13530">
        <v>2</v>
      </c>
      <c r="C13530">
        <v>1</v>
      </c>
      <c r="D13530">
        <v>0</v>
      </c>
      <c r="E13530">
        <v>-3</v>
      </c>
      <c r="F13530">
        <v>1</v>
      </c>
      <c r="G13530">
        <v>-2369.1404915667858</v>
      </c>
      <c r="H13530">
        <v>-3.3057305624793685</v>
      </c>
      <c r="I13530">
        <v>178.29352187748512</v>
      </c>
      <c r="J13530">
        <v>556617.6588459434</v>
      </c>
      <c r="K13530">
        <v>100.55606524740058</v>
      </c>
    </row>
    <row r="13531" spans="1:11" x14ac:dyDescent="0.35">
      <c r="A13531">
        <v>0.99836759528786989</v>
      </c>
      <c r="B13531">
        <v>2</v>
      </c>
      <c r="C13531">
        <v>1</v>
      </c>
      <c r="D13531">
        <v>0</v>
      </c>
      <c r="E13531">
        <v>-3</v>
      </c>
      <c r="F13531">
        <v>2</v>
      </c>
      <c r="G13531">
        <v>-50.852053057077228</v>
      </c>
      <c r="H13531">
        <v>-11.997105504636181</v>
      </c>
      <c r="I13531">
        <v>92.988229879160244</v>
      </c>
      <c r="J13531">
        <v>426732.34140633186</v>
      </c>
      <c r="K13531">
        <v>1.1297176288826203</v>
      </c>
    </row>
    <row r="13532" spans="1:11" x14ac:dyDescent="0.35">
      <c r="A13532">
        <v>0.96337603675952632</v>
      </c>
      <c r="B13532">
        <v>2</v>
      </c>
      <c r="C13532">
        <v>1</v>
      </c>
      <c r="D13532">
        <v>0</v>
      </c>
      <c r="E13532">
        <v>-3</v>
      </c>
      <c r="F13532">
        <v>3</v>
      </c>
      <c r="G13532">
        <v>1411.6452601308697</v>
      </c>
      <c r="H13532">
        <v>-41.836542038893811</v>
      </c>
      <c r="I13532">
        <v>-23.969583566495196</v>
      </c>
      <c r="J13532">
        <v>-856907.66887091973</v>
      </c>
      <c r="K13532">
        <v>1.4531193298894173E-2</v>
      </c>
    </row>
    <row r="13533" spans="1:11" x14ac:dyDescent="0.35">
      <c r="A13533">
        <v>0.61098257717319182</v>
      </c>
      <c r="B13533">
        <v>2</v>
      </c>
      <c r="C13533">
        <v>1</v>
      </c>
      <c r="D13533">
        <v>0</v>
      </c>
      <c r="E13533">
        <v>-2</v>
      </c>
      <c r="F13533">
        <v>-3</v>
      </c>
      <c r="G13533">
        <v>5933.9658976857181</v>
      </c>
      <c r="H13533">
        <v>-129.53215422181455</v>
      </c>
      <c r="I13533">
        <v>-62.649174422902604</v>
      </c>
      <c r="J13533">
        <v>-693211.9816007152</v>
      </c>
      <c r="K13533">
        <v>-26134995.811281905</v>
      </c>
    </row>
    <row r="13534" spans="1:11" x14ac:dyDescent="0.35">
      <c r="A13534">
        <v>0.66802355973980165</v>
      </c>
      <c r="B13534">
        <v>2</v>
      </c>
      <c r="C13534">
        <v>1</v>
      </c>
      <c r="D13534">
        <v>0</v>
      </c>
      <c r="E13534">
        <v>-2</v>
      </c>
      <c r="F13534">
        <v>-2</v>
      </c>
      <c r="G13534">
        <v>5743.1364310098934</v>
      </c>
      <c r="H13534">
        <v>-105.97485734922731</v>
      </c>
      <c r="I13534">
        <v>2.6026667308030937E-2</v>
      </c>
      <c r="J13534">
        <v>-555116.45800121524</v>
      </c>
      <c r="K13534">
        <v>-1490834.8860897671</v>
      </c>
    </row>
    <row r="13535" spans="1:11" x14ac:dyDescent="0.35">
      <c r="A13535">
        <v>0.75800381503065806</v>
      </c>
      <c r="B13535">
        <v>2</v>
      </c>
      <c r="C13535">
        <v>1</v>
      </c>
      <c r="D13535">
        <v>0</v>
      </c>
      <c r="E13535">
        <v>-2</v>
      </c>
      <c r="F13535">
        <v>-1</v>
      </c>
      <c r="G13535">
        <v>6504.7865279224643</v>
      </c>
      <c r="H13535">
        <v>-71.578457143959838</v>
      </c>
      <c r="I13535">
        <v>79.132607023474861</v>
      </c>
      <c r="J13535">
        <v>-368531.64346255717</v>
      </c>
      <c r="K13535">
        <v>-108106.25259404012</v>
      </c>
    </row>
    <row r="13536" spans="1:11" x14ac:dyDescent="0.35">
      <c r="A13536">
        <v>0.87393849180127015</v>
      </c>
      <c r="B13536">
        <v>2</v>
      </c>
      <c r="C13536">
        <v>1</v>
      </c>
      <c r="D13536">
        <v>0</v>
      </c>
      <c r="E13536">
        <v>-2</v>
      </c>
      <c r="F13536">
        <v>0</v>
      </c>
      <c r="G13536">
        <v>-10512.002044107565</v>
      </c>
      <c r="H13536">
        <v>-32.00327231138823</v>
      </c>
      <c r="I13536">
        <v>150.84876229272737</v>
      </c>
      <c r="J13536">
        <v>-152301.098560046</v>
      </c>
      <c r="K13536">
        <v>3559.9537075716435</v>
      </c>
    </row>
    <row r="13537" spans="1:11" x14ac:dyDescent="0.35">
      <c r="A13537">
        <v>0.97129411056507764</v>
      </c>
      <c r="B13537">
        <v>2</v>
      </c>
      <c r="C13537">
        <v>1</v>
      </c>
      <c r="D13537">
        <v>0</v>
      </c>
      <c r="E13537">
        <v>-2</v>
      </c>
      <c r="F13537">
        <v>1</v>
      </c>
      <c r="G13537">
        <v>-2213.002835485082</v>
      </c>
      <c r="H13537">
        <v>-6.5417511110343867</v>
      </c>
      <c r="I13537">
        <v>164.26849110326103</v>
      </c>
      <c r="J13537">
        <v>12037.772933181142</v>
      </c>
      <c r="K13537">
        <v>99.298959061252532</v>
      </c>
    </row>
    <row r="13538" spans="1:11" x14ac:dyDescent="0.35">
      <c r="A13538">
        <v>0.99849277844486983</v>
      </c>
      <c r="B13538">
        <v>2</v>
      </c>
      <c r="C13538">
        <v>1</v>
      </c>
      <c r="D13538">
        <v>0</v>
      </c>
      <c r="E13538">
        <v>-2</v>
      </c>
      <c r="F13538">
        <v>2</v>
      </c>
      <c r="G13538">
        <v>-112.74839063696027</v>
      </c>
      <c r="H13538">
        <v>-11.838063879337426</v>
      </c>
      <c r="I13538">
        <v>95.345680344067262</v>
      </c>
      <c r="J13538">
        <v>41325.5562779092</v>
      </c>
      <c r="K13538">
        <v>1.1331191682413868</v>
      </c>
    </row>
    <row r="13539" spans="1:11" x14ac:dyDescent="0.35">
      <c r="A13539">
        <v>0.96241792332037979</v>
      </c>
      <c r="B13539">
        <v>2</v>
      </c>
      <c r="C13539">
        <v>1</v>
      </c>
      <c r="D13539">
        <v>0</v>
      </c>
      <c r="E13539">
        <v>-2</v>
      </c>
      <c r="F13539">
        <v>3</v>
      </c>
      <c r="G13539">
        <v>1338.4285691483337</v>
      </c>
      <c r="H13539">
        <v>-39.294180702336917</v>
      </c>
      <c r="I13539">
        <v>-13.311935450109434</v>
      </c>
      <c r="J13539">
        <v>-40059.401593307586</v>
      </c>
      <c r="K13539">
        <v>1.4678528732959882E-2</v>
      </c>
    </row>
    <row r="13540" spans="1:11" x14ac:dyDescent="0.35">
      <c r="A13540">
        <v>0.65330610339314532</v>
      </c>
      <c r="B13540">
        <v>2</v>
      </c>
      <c r="C13540">
        <v>1</v>
      </c>
      <c r="D13540">
        <v>0</v>
      </c>
      <c r="E13540">
        <v>-1</v>
      </c>
      <c r="F13540">
        <v>-3</v>
      </c>
      <c r="G13540">
        <v>7984.9331290769187</v>
      </c>
      <c r="H13540">
        <v>-114.01136879915595</v>
      </c>
      <c r="I13540">
        <v>-63.424203983003906</v>
      </c>
      <c r="J13540">
        <v>-78680.992783596623</v>
      </c>
      <c r="K13540">
        <v>-26365655.045644544</v>
      </c>
    </row>
    <row r="13541" spans="1:11" x14ac:dyDescent="0.35">
      <c r="A13541">
        <v>0.70183707237484561</v>
      </c>
      <c r="B13541">
        <v>2</v>
      </c>
      <c r="C13541">
        <v>1</v>
      </c>
      <c r="D13541">
        <v>0</v>
      </c>
      <c r="E13541">
        <v>-1</v>
      </c>
      <c r="F13541">
        <v>-2</v>
      </c>
      <c r="G13541">
        <v>7498.0069462648516</v>
      </c>
      <c r="H13541">
        <v>-95.168607441276038</v>
      </c>
      <c r="I13541">
        <v>-10.007414949520239</v>
      </c>
      <c r="J13541">
        <v>-64834.639167291301</v>
      </c>
      <c r="K13541">
        <v>-1479868.8494288072</v>
      </c>
    </row>
    <row r="13542" spans="1:11" x14ac:dyDescent="0.35">
      <c r="A13542">
        <v>0.77921066332678968</v>
      </c>
      <c r="B13542">
        <v>2</v>
      </c>
      <c r="C13542">
        <v>1</v>
      </c>
      <c r="D13542">
        <v>0</v>
      </c>
      <c r="E13542">
        <v>-1</v>
      </c>
      <c r="F13542">
        <v>-1</v>
      </c>
      <c r="G13542">
        <v>7809.289759921423</v>
      </c>
      <c r="H13542">
        <v>-66.953692420012601</v>
      </c>
      <c r="I13542">
        <v>59.014907199801712</v>
      </c>
      <c r="J13542">
        <v>-45911.380417878652</v>
      </c>
      <c r="K13542">
        <v>-105799.12503659847</v>
      </c>
    </row>
    <row r="13543" spans="1:11" x14ac:dyDescent="0.35">
      <c r="A13543">
        <v>0.88134941596741334</v>
      </c>
      <c r="B13543">
        <v>2</v>
      </c>
      <c r="C13543">
        <v>1</v>
      </c>
      <c r="D13543">
        <v>0</v>
      </c>
      <c r="E13543">
        <v>-1</v>
      </c>
      <c r="F13543">
        <v>0</v>
      </c>
      <c r="G13543">
        <v>-9366.7862026400726</v>
      </c>
      <c r="H13543">
        <v>-33.078309538878102</v>
      </c>
      <c r="I13543">
        <v>126.67868111702498</v>
      </c>
      <c r="J13543">
        <v>-22779.974277391164</v>
      </c>
      <c r="K13543">
        <v>3470.5658099874217</v>
      </c>
    </row>
    <row r="13544" spans="1:11" x14ac:dyDescent="0.35">
      <c r="A13544">
        <v>0.97140707989294039</v>
      </c>
      <c r="B13544">
        <v>2</v>
      </c>
      <c r="C13544">
        <v>1</v>
      </c>
      <c r="D13544">
        <v>0</v>
      </c>
      <c r="E13544">
        <v>-1</v>
      </c>
      <c r="F13544">
        <v>1</v>
      </c>
      <c r="G13544">
        <v>-1944.5164531876389</v>
      </c>
      <c r="H13544">
        <v>-9.0853734898248604</v>
      </c>
      <c r="I13544">
        <v>149.82648253069746</v>
      </c>
      <c r="J13544">
        <v>-2490.5426707492006</v>
      </c>
      <c r="K13544">
        <v>97.909195687989325</v>
      </c>
    </row>
    <row r="13545" spans="1:11" x14ac:dyDescent="0.35">
      <c r="A13545">
        <v>0.99864501683527274</v>
      </c>
      <c r="B13545">
        <v>2</v>
      </c>
      <c r="C13545">
        <v>1</v>
      </c>
      <c r="D13545">
        <v>0</v>
      </c>
      <c r="E13545">
        <v>-1</v>
      </c>
      <c r="F13545">
        <v>2</v>
      </c>
      <c r="G13545">
        <v>-272.95698970824742</v>
      </c>
      <c r="H13545">
        <v>-11.825088230595895</v>
      </c>
      <c r="I13545">
        <v>97.471284375868038</v>
      </c>
      <c r="J13545">
        <v>5076.4218687490866</v>
      </c>
      <c r="K13545">
        <v>1.1368647821489684</v>
      </c>
    </row>
    <row r="13546" spans="1:11" x14ac:dyDescent="0.35">
      <c r="A13546">
        <v>0.96197940554768235</v>
      </c>
      <c r="B13546">
        <v>2</v>
      </c>
      <c r="C13546">
        <v>1</v>
      </c>
      <c r="D13546">
        <v>0</v>
      </c>
      <c r="E13546">
        <v>-1</v>
      </c>
      <c r="F13546">
        <v>3</v>
      </c>
      <c r="G13546">
        <v>1190.8772138379668</v>
      </c>
      <c r="H13546">
        <v>-36.901392943467272</v>
      </c>
      <c r="I13546">
        <v>-0.85410325994446523</v>
      </c>
      <c r="J13546">
        <v>-474.44597292299295</v>
      </c>
      <c r="K13546">
        <v>1.4879346438976582E-2</v>
      </c>
    </row>
    <row r="13547" spans="1:11" x14ac:dyDescent="0.35">
      <c r="A13547">
        <v>0.69649814225956419</v>
      </c>
      <c r="B13547">
        <v>2</v>
      </c>
      <c r="C13547">
        <v>1</v>
      </c>
      <c r="D13547">
        <v>0</v>
      </c>
      <c r="E13547">
        <v>0</v>
      </c>
      <c r="F13547">
        <v>-3</v>
      </c>
      <c r="G13547">
        <v>-8901.8620976242873</v>
      </c>
      <c r="H13547">
        <v>-96.376906931761368</v>
      </c>
      <c r="I13547">
        <v>-53.755377490727966</v>
      </c>
      <c r="J13547">
        <v>4257.9347763151964</v>
      </c>
      <c r="K13547">
        <v>-26781485.288261019</v>
      </c>
    </row>
    <row r="13548" spans="1:11" x14ac:dyDescent="0.35">
      <c r="A13548">
        <v>0.73733703114159721</v>
      </c>
      <c r="B13548">
        <v>2</v>
      </c>
      <c r="C13548">
        <v>1</v>
      </c>
      <c r="D13548">
        <v>0</v>
      </c>
      <c r="E13548">
        <v>0</v>
      </c>
      <c r="F13548">
        <v>-2</v>
      </c>
      <c r="G13548">
        <v>-6614.9834973852667</v>
      </c>
      <c r="H13548">
        <v>-81.817848864744178</v>
      </c>
      <c r="I13548">
        <v>-9.4559699517254217</v>
      </c>
      <c r="J13548">
        <v>3580.2621922327089</v>
      </c>
      <c r="K13548">
        <v>-1480203.8422614832</v>
      </c>
    </row>
    <row r="13549" spans="1:11" x14ac:dyDescent="0.35">
      <c r="A13549">
        <v>0.80286118087364733</v>
      </c>
      <c r="B13549">
        <v>2</v>
      </c>
      <c r="C13549">
        <v>1</v>
      </c>
      <c r="D13549">
        <v>0</v>
      </c>
      <c r="E13549">
        <v>0</v>
      </c>
      <c r="F13549">
        <v>-1</v>
      </c>
      <c r="G13549">
        <v>-2531.7567196605596</v>
      </c>
      <c r="H13549">
        <v>-59.466195476075541</v>
      </c>
      <c r="I13549">
        <v>48.668188951436377</v>
      </c>
      <c r="J13549">
        <v>2650.0775613588294</v>
      </c>
      <c r="K13549">
        <v>-104218.07609056807</v>
      </c>
    </row>
    <row r="13550" spans="1:11" x14ac:dyDescent="0.35">
      <c r="A13550">
        <v>0.89102748730535142</v>
      </c>
      <c r="B13550">
        <v>2</v>
      </c>
      <c r="C13550">
        <v>1</v>
      </c>
      <c r="D13550">
        <v>0</v>
      </c>
      <c r="E13550">
        <v>0</v>
      </c>
      <c r="F13550">
        <v>0</v>
      </c>
      <c r="G13550">
        <v>-14611.575981339225</v>
      </c>
      <c r="H13550">
        <v>-31.707822567014034</v>
      </c>
      <c r="I13550">
        <v>108.96653057798585</v>
      </c>
      <c r="J13550">
        <v>1469.5156701223491</v>
      </c>
      <c r="K13550">
        <v>3393.8781855676662</v>
      </c>
    </row>
    <row r="13551" spans="1:11" x14ac:dyDescent="0.35">
      <c r="A13551">
        <v>0.97221796139569172</v>
      </c>
      <c r="B13551">
        <v>2</v>
      </c>
      <c r="C13551">
        <v>1</v>
      </c>
      <c r="D13551">
        <v>0</v>
      </c>
      <c r="E13551">
        <v>0</v>
      </c>
      <c r="F13551">
        <v>1</v>
      </c>
      <c r="G13551">
        <v>-2916.9020049919641</v>
      </c>
      <c r="H13551">
        <v>-10.632155984990391</v>
      </c>
      <c r="I13551">
        <v>136.83459616208575</v>
      </c>
      <c r="J13551">
        <v>315.79363143768023</v>
      </c>
      <c r="K13551">
        <v>96.507190284268319</v>
      </c>
    </row>
    <row r="13552" spans="1:11" x14ac:dyDescent="0.35">
      <c r="A13552">
        <v>0.99881491201772499</v>
      </c>
      <c r="B13552">
        <v>2</v>
      </c>
      <c r="C13552">
        <v>1</v>
      </c>
      <c r="D13552">
        <v>0</v>
      </c>
      <c r="E13552">
        <v>0</v>
      </c>
      <c r="F13552">
        <v>2</v>
      </c>
      <c r="G13552">
        <v>856.60519217882393</v>
      </c>
      <c r="H13552">
        <v>-11.975238072867626</v>
      </c>
      <c r="I13552">
        <v>99.031961658577586</v>
      </c>
      <c r="J13552">
        <v>-294.3269019545919</v>
      </c>
      <c r="K13552">
        <v>1.1406689649275799</v>
      </c>
    </row>
    <row r="13553" spans="1:11" x14ac:dyDescent="0.35">
      <c r="A13553">
        <v>0.96229655192842001</v>
      </c>
      <c r="B13553">
        <v>2</v>
      </c>
      <c r="C13553">
        <v>1</v>
      </c>
      <c r="D13553">
        <v>0</v>
      </c>
      <c r="E13553">
        <v>0</v>
      </c>
      <c r="F13553">
        <v>3</v>
      </c>
      <c r="G13553">
        <v>1669.597846165017</v>
      </c>
      <c r="H13553">
        <v>-34.913670941655141</v>
      </c>
      <c r="I13553">
        <v>12.163571733467148</v>
      </c>
      <c r="J13553">
        <v>-190.69892095325599</v>
      </c>
      <c r="K13553">
        <v>1.5131127446221179E-2</v>
      </c>
    </row>
    <row r="13554" spans="1:11" x14ac:dyDescent="0.35">
      <c r="A13554">
        <v>0.73723878740594451</v>
      </c>
      <c r="B13554">
        <v>2</v>
      </c>
      <c r="C13554">
        <v>1</v>
      </c>
      <c r="D13554">
        <v>0</v>
      </c>
      <c r="E13554">
        <v>1</v>
      </c>
      <c r="F13554">
        <v>-3</v>
      </c>
      <c r="G13554">
        <v>-765.40301624962092</v>
      </c>
      <c r="H13554">
        <v>-78.425935387587401</v>
      </c>
      <c r="I13554">
        <v>-34.620192312382983</v>
      </c>
      <c r="J13554">
        <v>219.68058745472916</v>
      </c>
      <c r="K13554">
        <v>-27312599.109265432</v>
      </c>
    </row>
    <row r="13555" spans="1:11" x14ac:dyDescent="0.35">
      <c r="A13555">
        <v>0.77161762215449259</v>
      </c>
      <c r="B13555">
        <v>2</v>
      </c>
      <c r="C13555">
        <v>1</v>
      </c>
      <c r="D13555">
        <v>0</v>
      </c>
      <c r="E13555">
        <v>1</v>
      </c>
      <c r="F13555">
        <v>-2</v>
      </c>
      <c r="G13555">
        <v>187.86337156183373</v>
      </c>
      <c r="H13555">
        <v>-67.524544821257962</v>
      </c>
      <c r="I13555">
        <v>1.1164990178234859</v>
      </c>
      <c r="J13555">
        <v>187.30337155071203</v>
      </c>
      <c r="K13555">
        <v>-1489428.3476596749</v>
      </c>
    </row>
    <row r="13556" spans="1:11" x14ac:dyDescent="0.35">
      <c r="A13556">
        <v>0.82672096305654541</v>
      </c>
      <c r="B13556">
        <v>2</v>
      </c>
      <c r="C13556">
        <v>1</v>
      </c>
      <c r="D13556">
        <v>0</v>
      </c>
      <c r="E13556">
        <v>1</v>
      </c>
      <c r="F13556">
        <v>-1</v>
      </c>
      <c r="G13556">
        <v>2418.4947063177187</v>
      </c>
      <c r="H13556">
        <v>-50.357286065842288</v>
      </c>
      <c r="I13556">
        <v>48.366951943044029</v>
      </c>
      <c r="J13556">
        <v>142.85566478674289</v>
      </c>
      <c r="K13556">
        <v>-103338.53922276388</v>
      </c>
    </row>
    <row r="13557" spans="1:11" x14ac:dyDescent="0.35">
      <c r="A13557">
        <v>0.90185801415403843</v>
      </c>
      <c r="B13557">
        <v>2</v>
      </c>
      <c r="C13557">
        <v>1</v>
      </c>
      <c r="D13557">
        <v>0</v>
      </c>
      <c r="E13557">
        <v>1</v>
      </c>
      <c r="F13557">
        <v>0</v>
      </c>
      <c r="G13557">
        <v>-11717.202580545234</v>
      </c>
      <c r="H13557">
        <v>-28.480573326640069</v>
      </c>
      <c r="I13557">
        <v>99.189406785556201</v>
      </c>
      <c r="J13557">
        <v>85.07474904876446</v>
      </c>
      <c r="K13557">
        <v>3334.1475355187986</v>
      </c>
    </row>
    <row r="13558" spans="1:11" x14ac:dyDescent="0.35">
      <c r="A13558">
        <v>0.97361799027263196</v>
      </c>
      <c r="B13558">
        <v>2</v>
      </c>
      <c r="C13558">
        <v>1</v>
      </c>
      <c r="D13558">
        <v>0</v>
      </c>
      <c r="E13558">
        <v>1</v>
      </c>
      <c r="F13558">
        <v>1</v>
      </c>
      <c r="G13558">
        <v>-2377.1884887756751</v>
      </c>
      <c r="H13558">
        <v>-11.160772074856197</v>
      </c>
      <c r="I13558">
        <v>126.85676205021116</v>
      </c>
      <c r="J13558">
        <v>23.999326414058629</v>
      </c>
      <c r="K13558">
        <v>95.218157699379134</v>
      </c>
    </row>
    <row r="13559" spans="1:11" x14ac:dyDescent="0.35">
      <c r="A13559">
        <v>0.9989877350318398</v>
      </c>
      <c r="B13559">
        <v>2</v>
      </c>
      <c r="C13559">
        <v>1</v>
      </c>
      <c r="D13559">
        <v>0</v>
      </c>
      <c r="E13559">
        <v>1</v>
      </c>
      <c r="F13559">
        <v>2</v>
      </c>
      <c r="G13559">
        <v>294.5063618974865</v>
      </c>
      <c r="H13559">
        <v>-12.258469330892751</v>
      </c>
      <c r="I13559">
        <v>99.78666559698064</v>
      </c>
      <c r="J13559">
        <v>-16.061006912856953</v>
      </c>
      <c r="K13559">
        <v>1.1442072354825048</v>
      </c>
    </row>
    <row r="13560" spans="1:11" x14ac:dyDescent="0.35">
      <c r="A13560">
        <v>0.96345997109161718</v>
      </c>
      <c r="B13560">
        <v>2</v>
      </c>
      <c r="C13560">
        <v>1</v>
      </c>
      <c r="D13560">
        <v>0</v>
      </c>
      <c r="E13560">
        <v>1</v>
      </c>
      <c r="F13560">
        <v>3</v>
      </c>
      <c r="G13560">
        <v>1449.548902021852</v>
      </c>
      <c r="H13560">
        <v>-33.491603900455061</v>
      </c>
      <c r="I13560">
        <v>24.102455910659813</v>
      </c>
      <c r="J13560">
        <v>-20.514088635716504</v>
      </c>
      <c r="K13560">
        <v>1.5419342753739854E-2</v>
      </c>
    </row>
    <row r="13561" spans="1:11" x14ac:dyDescent="0.35">
      <c r="A13561">
        <v>0.77266663333949115</v>
      </c>
      <c r="B13561">
        <v>2</v>
      </c>
      <c r="C13561">
        <v>1</v>
      </c>
      <c r="D13561">
        <v>0</v>
      </c>
      <c r="E13561">
        <v>2</v>
      </c>
      <c r="F13561">
        <v>-3</v>
      </c>
      <c r="G13561">
        <v>1230.8601261997019</v>
      </c>
      <c r="H13561">
        <v>-61.979189307054753</v>
      </c>
      <c r="I13561">
        <v>-8.5556781176741197</v>
      </c>
      <c r="J13561">
        <v>5.4161867778679529</v>
      </c>
      <c r="K13561">
        <v>-27872109.887181908</v>
      </c>
    </row>
    <row r="13562" spans="1:11" x14ac:dyDescent="0.35">
      <c r="A13562">
        <v>0.80211632092386409</v>
      </c>
      <c r="B13562">
        <v>2</v>
      </c>
      <c r="C13562">
        <v>1</v>
      </c>
      <c r="D13562">
        <v>0</v>
      </c>
      <c r="E13562">
        <v>2</v>
      </c>
      <c r="F13562">
        <v>-2</v>
      </c>
      <c r="G13562">
        <v>1882.2080466449247</v>
      </c>
      <c r="H13562">
        <v>-53.977926539825717</v>
      </c>
      <c r="I13562">
        <v>19.451884419078368</v>
      </c>
      <c r="J13562">
        <v>4.6620587196099521</v>
      </c>
      <c r="K13562">
        <v>-1503784.376796097</v>
      </c>
    </row>
    <row r="13563" spans="1:11" x14ac:dyDescent="0.35">
      <c r="A13563">
        <v>0.84868857005050158</v>
      </c>
      <c r="B13563">
        <v>2</v>
      </c>
      <c r="C13563">
        <v>1</v>
      </c>
      <c r="D13563">
        <v>0</v>
      </c>
      <c r="E13563">
        <v>2</v>
      </c>
      <c r="F13563">
        <v>-1</v>
      </c>
      <c r="G13563">
        <v>3683.7535694877561</v>
      </c>
      <c r="H13563">
        <v>-41.082643008506409</v>
      </c>
      <c r="I13563">
        <v>56.479222311140148</v>
      </c>
      <c r="J13563">
        <v>3.6278125940223598</v>
      </c>
      <c r="K13563">
        <v>-103009.60133619477</v>
      </c>
    </row>
    <row r="13564" spans="1:11" x14ac:dyDescent="0.35">
      <c r="A13564">
        <v>0.91257556628715075</v>
      </c>
      <c r="B13564">
        <v>2</v>
      </c>
      <c r="C13564">
        <v>1</v>
      </c>
      <c r="D13564">
        <v>0</v>
      </c>
      <c r="E13564">
        <v>2</v>
      </c>
      <c r="F13564">
        <v>0</v>
      </c>
      <c r="G13564">
        <v>-10819.478998229832</v>
      </c>
      <c r="H13564">
        <v>-24.349938983203344</v>
      </c>
      <c r="I13564">
        <v>96.971338270169326</v>
      </c>
      <c r="J13564">
        <v>2.2640329378142319</v>
      </c>
      <c r="K13564">
        <v>3291.5971277002936</v>
      </c>
    </row>
    <row r="13565" spans="1:11" x14ac:dyDescent="0.35">
      <c r="A13565">
        <v>0.97535661638626003</v>
      </c>
      <c r="B13565">
        <v>2</v>
      </c>
      <c r="C13565">
        <v>1</v>
      </c>
      <c r="D13565">
        <v>0</v>
      </c>
      <c r="E13565">
        <v>2</v>
      </c>
      <c r="F13565">
        <v>1</v>
      </c>
      <c r="G13565">
        <v>-2146.4398673880432</v>
      </c>
      <c r="H13565">
        <v>-10.92060537009479</v>
      </c>
      <c r="I13565">
        <v>120.59671991198158</v>
      </c>
      <c r="J13565">
        <v>0.74127463474322575</v>
      </c>
      <c r="K13565">
        <v>94.130040013101762</v>
      </c>
    </row>
    <row r="13566" spans="1:11" x14ac:dyDescent="0.35">
      <c r="A13566">
        <v>0.99914835284600145</v>
      </c>
      <c r="B13566">
        <v>2</v>
      </c>
      <c r="C13566">
        <v>1</v>
      </c>
      <c r="D13566">
        <v>0</v>
      </c>
      <c r="E13566">
        <v>2</v>
      </c>
      <c r="F13566">
        <v>2</v>
      </c>
      <c r="G13566">
        <v>140.98303934916112</v>
      </c>
      <c r="H13566">
        <v>-12.606427689709278</v>
      </c>
      <c r="I13566">
        <v>99.681522820409754</v>
      </c>
      <c r="J13566">
        <v>-0.41335820652935729</v>
      </c>
      <c r="K13566">
        <v>1.1472256983347831</v>
      </c>
    </row>
    <row r="13567" spans="1:11" x14ac:dyDescent="0.35">
      <c r="A13567">
        <v>0.96535210282472461</v>
      </c>
      <c r="B13567">
        <v>2</v>
      </c>
      <c r="C13567">
        <v>1</v>
      </c>
      <c r="D13567">
        <v>0</v>
      </c>
      <c r="E13567">
        <v>2</v>
      </c>
      <c r="F13567">
        <v>3</v>
      </c>
      <c r="G13567">
        <v>1294.2375570464187</v>
      </c>
      <c r="H13567">
        <v>-32.628063664146907</v>
      </c>
      <c r="I13567">
        <v>33.481514416823856</v>
      </c>
      <c r="J13567">
        <v>-0.74778318920063036</v>
      </c>
      <c r="K13567">
        <v>1.5720152411681201E-2</v>
      </c>
    </row>
    <row r="13568" spans="1:11" x14ac:dyDescent="0.35">
      <c r="A13568">
        <v>0.80094955395161804</v>
      </c>
      <c r="B13568">
        <v>2</v>
      </c>
      <c r="C13568">
        <v>1</v>
      </c>
      <c r="D13568">
        <v>0</v>
      </c>
      <c r="E13568">
        <v>3</v>
      </c>
      <c r="F13568">
        <v>-3</v>
      </c>
      <c r="G13568">
        <v>1815.0917783173011</v>
      </c>
      <c r="H13568">
        <v>-48.412336506266456</v>
      </c>
      <c r="I13568">
        <v>21.246251449318493</v>
      </c>
      <c r="J13568">
        <v>0.17089787907432671</v>
      </c>
      <c r="K13568">
        <v>-28383350.281784862</v>
      </c>
    </row>
    <row r="13569" spans="1:11" x14ac:dyDescent="0.35">
      <c r="A13569">
        <v>0.8271390440353118</v>
      </c>
      <c r="B13569">
        <v>2</v>
      </c>
      <c r="C13569">
        <v>1</v>
      </c>
      <c r="D13569">
        <v>0</v>
      </c>
      <c r="E13569">
        <v>3</v>
      </c>
      <c r="F13569">
        <v>-2</v>
      </c>
      <c r="G13569">
        <v>2384.2135645010303</v>
      </c>
      <c r="H13569">
        <v>-42.493782312134329</v>
      </c>
      <c r="I13569">
        <v>42.534176256318403</v>
      </c>
      <c r="J13569">
        <v>0.14808451285747948</v>
      </c>
      <c r="K13569">
        <v>-1519555.8228188085</v>
      </c>
    </row>
    <row r="13570" spans="1:11" x14ac:dyDescent="0.35">
      <c r="A13570">
        <v>0.86729064126155819</v>
      </c>
      <c r="B13570">
        <v>2</v>
      </c>
      <c r="C13570">
        <v>1</v>
      </c>
      <c r="D13570">
        <v>0</v>
      </c>
      <c r="E13570">
        <v>3</v>
      </c>
      <c r="F13570">
        <v>-1</v>
      </c>
      <c r="G13570">
        <v>4065.3970360238259</v>
      </c>
      <c r="H13570">
        <v>-32.852493886276363</v>
      </c>
      <c r="I13570">
        <v>70.380964958485862</v>
      </c>
      <c r="J13570">
        <v>0.11679488231286582</v>
      </c>
      <c r="K13570">
        <v>-103035.79981308624</v>
      </c>
    </row>
    <row r="13571" spans="1:11" x14ac:dyDescent="0.35">
      <c r="A13571">
        <v>0.92215885664808195</v>
      </c>
      <c r="B13571">
        <v>2</v>
      </c>
      <c r="C13571">
        <v>1</v>
      </c>
      <c r="D13571">
        <v>0</v>
      </c>
      <c r="E13571">
        <v>3</v>
      </c>
      <c r="F13571">
        <v>0</v>
      </c>
      <c r="G13571">
        <v>-10480.980944172401</v>
      </c>
      <c r="H13571">
        <v>-20.243435879916433</v>
      </c>
      <c r="I13571">
        <v>100.67287962172503</v>
      </c>
      <c r="J13571">
        <v>7.5187020727800341E-2</v>
      </c>
      <c r="K13571">
        <v>3263.6516985991143</v>
      </c>
    </row>
    <row r="13572" spans="1:11" x14ac:dyDescent="0.35">
      <c r="A13572">
        <v>0.97715080710776359</v>
      </c>
      <c r="B13572">
        <v>2</v>
      </c>
      <c r="C13572">
        <v>1</v>
      </c>
      <c r="D13572">
        <v>0</v>
      </c>
      <c r="E13572">
        <v>3</v>
      </c>
      <c r="F13572">
        <v>1</v>
      </c>
      <c r="G13572">
        <v>-2040.8261509969871</v>
      </c>
      <c r="H13572">
        <v>-10.282722887899808</v>
      </c>
      <c r="I13572">
        <v>117.85300699960101</v>
      </c>
      <c r="J13572">
        <v>2.696562403233696E-2</v>
      </c>
      <c r="K13572">
        <v>93.276911491897891</v>
      </c>
    </row>
    <row r="13573" spans="1:11" x14ac:dyDescent="0.35">
      <c r="A13573">
        <v>0.99928599240023586</v>
      </c>
      <c r="B13573">
        <v>2</v>
      </c>
      <c r="C13573">
        <v>1</v>
      </c>
      <c r="D13573">
        <v>0</v>
      </c>
      <c r="E13573">
        <v>3</v>
      </c>
      <c r="F13573">
        <v>2</v>
      </c>
      <c r="G13573">
        <v>88.399274479959558</v>
      </c>
      <c r="H13573">
        <v>-12.941662404662225</v>
      </c>
      <c r="I13573">
        <v>98.843940875874836</v>
      </c>
      <c r="J13573">
        <v>-1.346215299948246E-2</v>
      </c>
      <c r="K13573">
        <v>1.149604810233132</v>
      </c>
    </row>
    <row r="13574" spans="1:11" x14ac:dyDescent="0.35">
      <c r="A13574">
        <v>0.96768693508502079</v>
      </c>
      <c r="B13574">
        <v>2</v>
      </c>
      <c r="C13574">
        <v>1</v>
      </c>
      <c r="D13574">
        <v>0</v>
      </c>
      <c r="E13574">
        <v>3</v>
      </c>
      <c r="F13574">
        <v>3</v>
      </c>
      <c r="G13574">
        <v>1209.5276301995441</v>
      </c>
      <c r="H13574">
        <v>-32.165458296573036</v>
      </c>
      <c r="I13574">
        <v>39.476957473073185</v>
      </c>
      <c r="J13574">
        <v>-3.0308425750897636E-2</v>
      </c>
      <c r="K13574">
        <v>1.6007601740686068E-2</v>
      </c>
    </row>
    <row r="13575" spans="1:11" x14ac:dyDescent="0.35">
      <c r="A13575">
        <v>0.5722015959839748</v>
      </c>
      <c r="B13575">
        <v>2</v>
      </c>
      <c r="C13575">
        <v>1</v>
      </c>
      <c r="D13575">
        <v>1</v>
      </c>
      <c r="E13575">
        <v>-3</v>
      </c>
      <c r="F13575">
        <v>-3</v>
      </c>
      <c r="G13575">
        <v>4853.743180903587</v>
      </c>
      <c r="H13575">
        <v>-116.99015161411376</v>
      </c>
      <c r="I13575">
        <v>1.926788065595586</v>
      </c>
      <c r="J13575">
        <v>-7128050.7842459753</v>
      </c>
      <c r="K13575">
        <v>-27666013.061878726</v>
      </c>
    </row>
    <row r="13576" spans="1:11" x14ac:dyDescent="0.35">
      <c r="A13576">
        <v>0.64208793542378695</v>
      </c>
      <c r="B13576">
        <v>2</v>
      </c>
      <c r="C13576">
        <v>1</v>
      </c>
      <c r="D13576">
        <v>1</v>
      </c>
      <c r="E13576">
        <v>-3</v>
      </c>
      <c r="F13576">
        <v>-2</v>
      </c>
      <c r="G13576">
        <v>4958.8980294983267</v>
      </c>
      <c r="H13576">
        <v>-96.071672044488707</v>
      </c>
      <c r="I13576">
        <v>3.5984530019118548</v>
      </c>
      <c r="J13576">
        <v>-5542979.3266568817</v>
      </c>
      <c r="K13576">
        <v>-1561827.4183464753</v>
      </c>
    </row>
    <row r="13577" spans="1:11" x14ac:dyDescent="0.35">
      <c r="A13577">
        <v>0.74475083998975322</v>
      </c>
      <c r="B13577">
        <v>2</v>
      </c>
      <c r="C13577">
        <v>1</v>
      </c>
      <c r="D13577">
        <v>1</v>
      </c>
      <c r="E13577">
        <v>-3</v>
      </c>
      <c r="F13577">
        <v>-1</v>
      </c>
      <c r="G13577">
        <v>6138.0710914655765</v>
      </c>
      <c r="H13577">
        <v>-66.141263264226609</v>
      </c>
      <c r="I13577">
        <v>5.5488619213497525</v>
      </c>
      <c r="J13577">
        <v>-3526667.5782872499</v>
      </c>
      <c r="K13577">
        <v>-111107.06986990961</v>
      </c>
    </row>
    <row r="13578" spans="1:11" x14ac:dyDescent="0.35">
      <c r="A13578">
        <v>0.8687710950133124</v>
      </c>
      <c r="B13578">
        <v>2</v>
      </c>
      <c r="C13578">
        <v>1</v>
      </c>
      <c r="D13578">
        <v>1</v>
      </c>
      <c r="E13578">
        <v>-3</v>
      </c>
      <c r="F13578">
        <v>0</v>
      </c>
      <c r="G13578">
        <v>-10536.816526460567</v>
      </c>
      <c r="H13578">
        <v>-32.827880748506857</v>
      </c>
      <c r="I13578">
        <v>6.9187398472298494</v>
      </c>
      <c r="J13578">
        <v>-1371456.4742097566</v>
      </c>
      <c r="K13578">
        <v>3570.162327740908</v>
      </c>
    </row>
    <row r="13579" spans="1:11" x14ac:dyDescent="0.35">
      <c r="A13579">
        <v>0.96859253712598492</v>
      </c>
      <c r="B13579">
        <v>2</v>
      </c>
      <c r="C13579">
        <v>1</v>
      </c>
      <c r="D13579">
        <v>1</v>
      </c>
      <c r="E13579">
        <v>-3</v>
      </c>
      <c r="F13579">
        <v>1</v>
      </c>
      <c r="G13579">
        <v>-1834.4311161352107</v>
      </c>
      <c r="H13579">
        <v>-11.819798864181905</v>
      </c>
      <c r="I13579">
        <v>6.3242765519087349</v>
      </c>
      <c r="J13579">
        <v>102237.99298932869</v>
      </c>
      <c r="K13579">
        <v>97.838957059988232</v>
      </c>
    </row>
    <row r="13580" spans="1:11" x14ac:dyDescent="0.35">
      <c r="A13580">
        <v>0.99756663646397581</v>
      </c>
      <c r="B13580">
        <v>2</v>
      </c>
      <c r="C13580">
        <v>1</v>
      </c>
      <c r="D13580">
        <v>1</v>
      </c>
      <c r="E13580">
        <v>-3</v>
      </c>
      <c r="F13580">
        <v>2</v>
      </c>
      <c r="G13580">
        <v>184.7683590195129</v>
      </c>
      <c r="H13580">
        <v>-15.712635762526133</v>
      </c>
      <c r="I13580">
        <v>3.4127901624936836</v>
      </c>
      <c r="J13580">
        <v>214303.81045191502</v>
      </c>
      <c r="K13580">
        <v>1.1155545884363653</v>
      </c>
    </row>
    <row r="13581" spans="1:11" x14ac:dyDescent="0.35">
      <c r="A13581">
        <v>0.96311202391030493</v>
      </c>
      <c r="B13581">
        <v>2</v>
      </c>
      <c r="C13581">
        <v>1</v>
      </c>
      <c r="D13581">
        <v>1</v>
      </c>
      <c r="E13581">
        <v>-3</v>
      </c>
      <c r="F13581">
        <v>3</v>
      </c>
      <c r="G13581">
        <v>1309.4438105881075</v>
      </c>
      <c r="H13581">
        <v>-38.318816150039652</v>
      </c>
      <c r="I13581">
        <v>-0.45886412515969699</v>
      </c>
      <c r="J13581">
        <v>-728716.88356191642</v>
      </c>
      <c r="K13581">
        <v>1.4616303789022005E-2</v>
      </c>
    </row>
    <row r="13582" spans="1:11" x14ac:dyDescent="0.35">
      <c r="A13582">
        <v>0.60992647149665324</v>
      </c>
      <c r="B13582">
        <v>2</v>
      </c>
      <c r="C13582">
        <v>1</v>
      </c>
      <c r="D13582">
        <v>1</v>
      </c>
      <c r="E13582">
        <v>-2</v>
      </c>
      <c r="F13582">
        <v>-3</v>
      </c>
      <c r="G13582">
        <v>5438.5776580469592</v>
      </c>
      <c r="H13582">
        <v>-103.47512719202462</v>
      </c>
      <c r="I13582">
        <v>1.7972632825594417</v>
      </c>
      <c r="J13582">
        <v>-639509.71352727723</v>
      </c>
      <c r="K13582">
        <v>-27750437.168855216</v>
      </c>
    </row>
    <row r="13583" spans="1:11" x14ac:dyDescent="0.35">
      <c r="A13583">
        <v>0.67109461767024503</v>
      </c>
      <c r="B13583">
        <v>2</v>
      </c>
      <c r="C13583">
        <v>1</v>
      </c>
      <c r="D13583">
        <v>1</v>
      </c>
      <c r="E13583">
        <v>-2</v>
      </c>
      <c r="F13583">
        <v>-2</v>
      </c>
      <c r="G13583">
        <v>5466.7568031521869</v>
      </c>
      <c r="H13583">
        <v>-87.114117811855806</v>
      </c>
      <c r="I13583">
        <v>3.1272856182817268</v>
      </c>
      <c r="J13583">
        <v>-516017.25331506366</v>
      </c>
      <c r="K13583">
        <v>-1545911.9278339008</v>
      </c>
    </row>
    <row r="13584" spans="1:11" x14ac:dyDescent="0.35">
      <c r="A13584">
        <v>0.76205598360419979</v>
      </c>
      <c r="B13584">
        <v>2</v>
      </c>
      <c r="C13584">
        <v>1</v>
      </c>
      <c r="D13584">
        <v>1</v>
      </c>
      <c r="E13584">
        <v>-2</v>
      </c>
      <c r="F13584">
        <v>-1</v>
      </c>
      <c r="G13584">
        <v>6505.2719417470216</v>
      </c>
      <c r="H13584">
        <v>-62.563566257264483</v>
      </c>
      <c r="I13584">
        <v>4.7736929652534723</v>
      </c>
      <c r="J13584">
        <v>-355333.67360445141</v>
      </c>
      <c r="K13584">
        <v>-108873.00874957032</v>
      </c>
    </row>
    <row r="13585" spans="1:11" x14ac:dyDescent="0.35">
      <c r="A13585">
        <v>0.87453489710120369</v>
      </c>
      <c r="B13585">
        <v>2</v>
      </c>
      <c r="C13585">
        <v>1</v>
      </c>
      <c r="D13585">
        <v>1</v>
      </c>
      <c r="E13585">
        <v>-2</v>
      </c>
      <c r="F13585">
        <v>0</v>
      </c>
      <c r="G13585">
        <v>-9975.4620782522943</v>
      </c>
      <c r="H13585">
        <v>-33.76093123654482</v>
      </c>
      <c r="I13585">
        <v>6.0851592980254967</v>
      </c>
      <c r="J13585">
        <v>-172115.82072835678</v>
      </c>
      <c r="K13585">
        <v>3494.3837973415757</v>
      </c>
    </row>
    <row r="13586" spans="1:11" x14ac:dyDescent="0.35">
      <c r="A13586">
        <v>0.96875939192012128</v>
      </c>
      <c r="B13586">
        <v>2</v>
      </c>
      <c r="C13586">
        <v>1</v>
      </c>
      <c r="D13586">
        <v>1</v>
      </c>
      <c r="E13586">
        <v>-2</v>
      </c>
      <c r="F13586">
        <v>1</v>
      </c>
      <c r="G13586">
        <v>-1682.295052796344</v>
      </c>
      <c r="H13586">
        <v>-13.850322812580202</v>
      </c>
      <c r="I13586">
        <v>5.8336664977218806</v>
      </c>
      <c r="J13586">
        <v>-24836.498653254122</v>
      </c>
      <c r="K13586">
        <v>96.690891550829605</v>
      </c>
    </row>
    <row r="13587" spans="1:11" x14ac:dyDescent="0.35">
      <c r="A13587">
        <v>0.99759916662787373</v>
      </c>
      <c r="B13587">
        <v>2</v>
      </c>
      <c r="C13587">
        <v>1</v>
      </c>
      <c r="D13587">
        <v>1</v>
      </c>
      <c r="E13587">
        <v>-2</v>
      </c>
      <c r="F13587">
        <v>2</v>
      </c>
      <c r="G13587">
        <v>158.75415123623088</v>
      </c>
      <c r="H13587">
        <v>-15.781393655858722</v>
      </c>
      <c r="I13587">
        <v>3.4401149326924489</v>
      </c>
      <c r="J13587">
        <v>20352.367874660471</v>
      </c>
      <c r="K13587">
        <v>1.1169657540173059</v>
      </c>
    </row>
    <row r="13588" spans="1:11" x14ac:dyDescent="0.35">
      <c r="A13588">
        <v>0.96231572281617883</v>
      </c>
      <c r="B13588">
        <v>2</v>
      </c>
      <c r="C13588">
        <v>1</v>
      </c>
      <c r="D13588">
        <v>1</v>
      </c>
      <c r="E13588">
        <v>-2</v>
      </c>
      <c r="F13588">
        <v>3</v>
      </c>
      <c r="G13588">
        <v>1253.1518658051241</v>
      </c>
      <c r="H13588">
        <v>-36.23689046569757</v>
      </c>
      <c r="I13588">
        <v>-6.5472074082173926E-2</v>
      </c>
      <c r="J13588">
        <v>-31184.089691981586</v>
      </c>
      <c r="K13588">
        <v>1.4748104284608439E-2</v>
      </c>
    </row>
    <row r="13589" spans="1:11" x14ac:dyDescent="0.35">
      <c r="A13589">
        <v>0.6524607017933346</v>
      </c>
      <c r="B13589">
        <v>2</v>
      </c>
      <c r="C13589">
        <v>1</v>
      </c>
      <c r="D13589">
        <v>1</v>
      </c>
      <c r="E13589">
        <v>-1</v>
      </c>
      <c r="F13589">
        <v>-3</v>
      </c>
      <c r="G13589">
        <v>7338.6574843515336</v>
      </c>
      <c r="H13589">
        <v>-86.494903619262004</v>
      </c>
      <c r="I13589">
        <v>2.0366868627753778</v>
      </c>
      <c r="J13589">
        <v>-73273.875123922859</v>
      </c>
      <c r="K13589">
        <v>-28016704.483868256</v>
      </c>
    </row>
    <row r="13590" spans="1:11" x14ac:dyDescent="0.35">
      <c r="A13590">
        <v>0.70476192690697204</v>
      </c>
      <c r="B13590">
        <v>2</v>
      </c>
      <c r="C13590">
        <v>1</v>
      </c>
      <c r="D13590">
        <v>1</v>
      </c>
      <c r="E13590">
        <v>-1</v>
      </c>
      <c r="F13590">
        <v>-2</v>
      </c>
      <c r="G13590">
        <v>7083.8027253683831</v>
      </c>
      <c r="H13590">
        <v>-74.633750239357369</v>
      </c>
      <c r="I13590">
        <v>3.0122873090179514</v>
      </c>
      <c r="J13590">
        <v>-60714.139426621099</v>
      </c>
      <c r="K13590">
        <v>-1539237.6442637558</v>
      </c>
    </row>
    <row r="13591" spans="1:11" x14ac:dyDescent="0.35">
      <c r="A13591">
        <v>0.78349720239176224</v>
      </c>
      <c r="B13591">
        <v>2</v>
      </c>
      <c r="C13591">
        <v>1</v>
      </c>
      <c r="D13591">
        <v>1</v>
      </c>
      <c r="E13591">
        <v>-1</v>
      </c>
      <c r="F13591">
        <v>-1</v>
      </c>
      <c r="G13591">
        <v>7712.0648520669993</v>
      </c>
      <c r="H13591">
        <v>-55.638755469548016</v>
      </c>
      <c r="I13591">
        <v>4.3062105304089133</v>
      </c>
      <c r="J13591">
        <v>-44124.050218587974</v>
      </c>
      <c r="K13591">
        <v>-107118.69177849144</v>
      </c>
    </row>
    <row r="13592" spans="1:11" x14ac:dyDescent="0.35">
      <c r="A13592">
        <v>0.88299820169721099</v>
      </c>
      <c r="B13592">
        <v>2</v>
      </c>
      <c r="C13592">
        <v>1</v>
      </c>
      <c r="D13592">
        <v>1</v>
      </c>
      <c r="E13592">
        <v>-1</v>
      </c>
      <c r="F13592">
        <v>0</v>
      </c>
      <c r="G13592">
        <v>-8945.7371157450107</v>
      </c>
      <c r="H13592">
        <v>-32.16892909685896</v>
      </c>
      <c r="I13592">
        <v>5.4457396615609817</v>
      </c>
      <c r="J13592">
        <v>-24233.17719369445</v>
      </c>
      <c r="K13592">
        <v>3424.467125442392</v>
      </c>
    </row>
    <row r="13593" spans="1:11" x14ac:dyDescent="0.35">
      <c r="A13593">
        <v>0.96963785080178533</v>
      </c>
      <c r="B13593">
        <v>2</v>
      </c>
      <c r="C13593">
        <v>1</v>
      </c>
      <c r="D13593">
        <v>1</v>
      </c>
      <c r="E13593">
        <v>-1</v>
      </c>
      <c r="F13593">
        <v>1</v>
      </c>
      <c r="G13593">
        <v>-1371.379653453896</v>
      </c>
      <c r="H13593">
        <v>-14.810319210387149</v>
      </c>
      <c r="I13593">
        <v>5.3994673780820808</v>
      </c>
      <c r="J13593">
        <v>-6154.6982185552988</v>
      </c>
      <c r="K13593">
        <v>95.496871778845701</v>
      </c>
    </row>
    <row r="13594" spans="1:11" x14ac:dyDescent="0.35">
      <c r="A13594">
        <v>0.99764259868330929</v>
      </c>
      <c r="B13594">
        <v>2</v>
      </c>
      <c r="C13594">
        <v>1</v>
      </c>
      <c r="D13594">
        <v>1</v>
      </c>
      <c r="E13594">
        <v>-1</v>
      </c>
      <c r="F13594">
        <v>2</v>
      </c>
      <c r="G13594">
        <v>83.681720101411884</v>
      </c>
      <c r="H13594">
        <v>-15.921111312644769</v>
      </c>
      <c r="I13594">
        <v>3.4636040317805312</v>
      </c>
      <c r="J13594">
        <v>2493.8569600507035</v>
      </c>
      <c r="K13594">
        <v>1.1186502327592631</v>
      </c>
    </row>
    <row r="13595" spans="1:11" x14ac:dyDescent="0.35">
      <c r="A13595">
        <v>0.96201997431340336</v>
      </c>
      <c r="B13595">
        <v>2</v>
      </c>
      <c r="C13595">
        <v>1</v>
      </c>
      <c r="D13595">
        <v>1</v>
      </c>
      <c r="E13595">
        <v>-1</v>
      </c>
      <c r="F13595">
        <v>3</v>
      </c>
      <c r="G13595">
        <v>1130.7670849907713</v>
      </c>
      <c r="H13595">
        <v>-34.661874474599529</v>
      </c>
      <c r="I13595">
        <v>0.33543473862561157</v>
      </c>
      <c r="J13595">
        <v>95.261646064383967</v>
      </c>
      <c r="K13595">
        <v>1.491895794862844E-2</v>
      </c>
    </row>
    <row r="13596" spans="1:11" x14ac:dyDescent="0.35">
      <c r="A13596">
        <v>0.69727488625965084</v>
      </c>
      <c r="B13596">
        <v>2</v>
      </c>
      <c r="C13596">
        <v>1</v>
      </c>
      <c r="D13596">
        <v>1</v>
      </c>
      <c r="E13596">
        <v>0</v>
      </c>
      <c r="F13596">
        <v>-3</v>
      </c>
      <c r="G13596">
        <v>-8530.6535221519589</v>
      </c>
      <c r="H13596">
        <v>-67.267710297388419</v>
      </c>
      <c r="I13596">
        <v>2.6652359790682958</v>
      </c>
      <c r="J13596">
        <v>4008.5213591097745</v>
      </c>
      <c r="K13596">
        <v>-28432903.079117771</v>
      </c>
    </row>
    <row r="13597" spans="1:11" x14ac:dyDescent="0.35">
      <c r="A13597">
        <v>0.74098188296788936</v>
      </c>
      <c r="B13597">
        <v>2</v>
      </c>
      <c r="C13597">
        <v>1</v>
      </c>
      <c r="D13597">
        <v>1</v>
      </c>
      <c r="E13597">
        <v>0</v>
      </c>
      <c r="F13597">
        <v>-2</v>
      </c>
      <c r="G13597">
        <v>-6247.7026171286288</v>
      </c>
      <c r="H13597">
        <v>-59.670312966378049</v>
      </c>
      <c r="I13597">
        <v>3.2856631527144309</v>
      </c>
      <c r="J13597">
        <v>3383.5095284010104</v>
      </c>
      <c r="K13597">
        <v>-1541224.5232999851</v>
      </c>
    </row>
    <row r="13598" spans="1:11" x14ac:dyDescent="0.35">
      <c r="A13598">
        <v>0.80761947102920151</v>
      </c>
      <c r="B13598">
        <v>2</v>
      </c>
      <c r="C13598">
        <v>1</v>
      </c>
      <c r="D13598">
        <v>1</v>
      </c>
      <c r="E13598">
        <v>0</v>
      </c>
      <c r="F13598">
        <v>-1</v>
      </c>
      <c r="G13598">
        <v>-2271.4831666265864</v>
      </c>
      <c r="H13598">
        <v>-46.098982783028873</v>
      </c>
      <c r="I13598">
        <v>4.1974491431448389</v>
      </c>
      <c r="J13598">
        <v>2551.1170833700485</v>
      </c>
      <c r="K13598">
        <v>-105898.71302572232</v>
      </c>
    </row>
    <row r="13599" spans="1:11" x14ac:dyDescent="0.35">
      <c r="A13599">
        <v>0.89357807396345701</v>
      </c>
      <c r="B13599">
        <v>2</v>
      </c>
      <c r="C13599">
        <v>1</v>
      </c>
      <c r="D13599">
        <v>1</v>
      </c>
      <c r="E13599">
        <v>0</v>
      </c>
      <c r="F13599">
        <v>0</v>
      </c>
      <c r="G13599">
        <v>-14519.919012296561</v>
      </c>
      <c r="H13599">
        <v>-28.326535426373368</v>
      </c>
      <c r="I13599">
        <v>5.0674766335053079</v>
      </c>
      <c r="J13599">
        <v>1516.5889376117966</v>
      </c>
      <c r="K13599">
        <v>3364.2944102772076</v>
      </c>
    </row>
    <row r="13600" spans="1:11" x14ac:dyDescent="0.35">
      <c r="A13600">
        <v>0.97120298786452397</v>
      </c>
      <c r="B13600">
        <v>2</v>
      </c>
      <c r="C13600">
        <v>1</v>
      </c>
      <c r="D13600">
        <v>1</v>
      </c>
      <c r="E13600">
        <v>0</v>
      </c>
      <c r="F13600">
        <v>1</v>
      </c>
      <c r="G13600">
        <v>-3086.2646856356637</v>
      </c>
      <c r="H13600">
        <v>-14.6471631813057</v>
      </c>
      <c r="I13600">
        <v>5.0692910318864914</v>
      </c>
      <c r="J13600">
        <v>485.83183701632743</v>
      </c>
      <c r="K13600">
        <v>94.33053814346971</v>
      </c>
    </row>
    <row r="13601" spans="1:11" x14ac:dyDescent="0.35">
      <c r="A13601">
        <v>0.99769632651497198</v>
      </c>
      <c r="B13601">
        <v>2</v>
      </c>
      <c r="C13601">
        <v>1</v>
      </c>
      <c r="D13601">
        <v>1</v>
      </c>
      <c r="E13601">
        <v>0</v>
      </c>
      <c r="F13601">
        <v>2</v>
      </c>
      <c r="G13601">
        <v>646.07373817451571</v>
      </c>
      <c r="H13601">
        <v>-16.137991295021209</v>
      </c>
      <c r="I13601">
        <v>3.4779165373188379</v>
      </c>
      <c r="J13601">
        <v>-146.1795310502207</v>
      </c>
      <c r="K13601">
        <v>1.1205256673177408</v>
      </c>
    </row>
    <row r="13602" spans="1:11" x14ac:dyDescent="0.35">
      <c r="A13602">
        <v>0.96239212960814602</v>
      </c>
      <c r="B13602">
        <v>2</v>
      </c>
      <c r="C13602">
        <v>1</v>
      </c>
      <c r="D13602">
        <v>1</v>
      </c>
      <c r="E13602">
        <v>0</v>
      </c>
      <c r="F13602">
        <v>3</v>
      </c>
      <c r="G13602">
        <v>1679.4917621903714</v>
      </c>
      <c r="H13602">
        <v>-33.770326279047197</v>
      </c>
      <c r="I13602">
        <v>0.70062480179807096</v>
      </c>
      <c r="J13602">
        <v>-192.32916569060126</v>
      </c>
      <c r="K13602">
        <v>1.5127016006174877E-2</v>
      </c>
    </row>
    <row r="13603" spans="1:11" x14ac:dyDescent="0.35">
      <c r="A13603">
        <v>0.7412096690039075</v>
      </c>
      <c r="B13603">
        <v>2</v>
      </c>
      <c r="C13603">
        <v>1</v>
      </c>
      <c r="D13603">
        <v>1</v>
      </c>
      <c r="E13603">
        <v>1</v>
      </c>
      <c r="F13603">
        <v>-3</v>
      </c>
      <c r="G13603">
        <v>-921.12346276157791</v>
      </c>
      <c r="H13603">
        <v>-47.533292455688752</v>
      </c>
      <c r="I13603">
        <v>3.6402145252176279</v>
      </c>
      <c r="J13603">
        <v>209.2854074948601</v>
      </c>
      <c r="K13603">
        <v>-28936220.887622349</v>
      </c>
    </row>
    <row r="13604" spans="1:11" x14ac:dyDescent="0.35">
      <c r="A13604">
        <v>0.77706265945739106</v>
      </c>
      <c r="B13604">
        <v>2</v>
      </c>
      <c r="C13604">
        <v>1</v>
      </c>
      <c r="D13604">
        <v>1</v>
      </c>
      <c r="E13604">
        <v>1</v>
      </c>
      <c r="F13604">
        <v>-2</v>
      </c>
      <c r="G13604">
        <v>133.82722594835491</v>
      </c>
      <c r="H13604">
        <v>-43.781033236171709</v>
      </c>
      <c r="I13604">
        <v>3.9161789952623174</v>
      </c>
      <c r="J13604">
        <v>178.90613757018735</v>
      </c>
      <c r="K13604">
        <v>-1549659.5181523548</v>
      </c>
    </row>
    <row r="13605" spans="1:11" x14ac:dyDescent="0.35">
      <c r="A13605">
        <v>0.83241643226097506</v>
      </c>
      <c r="B13605">
        <v>2</v>
      </c>
      <c r="C13605">
        <v>1</v>
      </c>
      <c r="D13605">
        <v>1</v>
      </c>
      <c r="E13605">
        <v>1</v>
      </c>
      <c r="F13605">
        <v>-1</v>
      </c>
      <c r="G13605">
        <v>2457.9198986775391</v>
      </c>
      <c r="H13605">
        <v>-35.203026745419663</v>
      </c>
      <c r="I13605">
        <v>4.436566777247803</v>
      </c>
      <c r="J13605">
        <v>138.3066655658086</v>
      </c>
      <c r="K13605">
        <v>-105166.63563560417</v>
      </c>
    </row>
    <row r="13606" spans="1:11" x14ac:dyDescent="0.35">
      <c r="A13606">
        <v>0.90524576272278623</v>
      </c>
      <c r="B13606">
        <v>2</v>
      </c>
      <c r="C13606">
        <v>1</v>
      </c>
      <c r="D13606">
        <v>1</v>
      </c>
      <c r="E13606">
        <v>1</v>
      </c>
      <c r="F13606">
        <v>0</v>
      </c>
      <c r="G13606">
        <v>-11595.608646822287</v>
      </c>
      <c r="H13606">
        <v>-22.989657091643778</v>
      </c>
      <c r="I13606">
        <v>4.968717996025692</v>
      </c>
      <c r="J13606">
        <v>86.634909819318864</v>
      </c>
      <c r="K13606">
        <v>3315.7673423575193</v>
      </c>
    </row>
    <row r="13607" spans="1:11" x14ac:dyDescent="0.35">
      <c r="A13607">
        <v>0.97327839879254541</v>
      </c>
      <c r="B13607">
        <v>2</v>
      </c>
      <c r="C13607">
        <v>1</v>
      </c>
      <c r="D13607">
        <v>1</v>
      </c>
      <c r="E13607">
        <v>1</v>
      </c>
      <c r="F13607">
        <v>1</v>
      </c>
      <c r="G13607">
        <v>-2232.4535360971704</v>
      </c>
      <c r="H13607">
        <v>-13.56424659776701</v>
      </c>
      <c r="I13607">
        <v>4.8718303023199514</v>
      </c>
      <c r="J13607">
        <v>31.578576657060154</v>
      </c>
      <c r="K13607">
        <v>93.261267228604794</v>
      </c>
    </row>
    <row r="13608" spans="1:11" x14ac:dyDescent="0.35">
      <c r="A13608">
        <v>0.99775744814214473</v>
      </c>
      <c r="B13608">
        <v>2</v>
      </c>
      <c r="C13608">
        <v>1</v>
      </c>
      <c r="D13608">
        <v>1</v>
      </c>
      <c r="E13608">
        <v>1</v>
      </c>
      <c r="F13608">
        <v>2</v>
      </c>
      <c r="G13608">
        <v>371.96743651152809</v>
      </c>
      <c r="H13608">
        <v>-16.415869194881452</v>
      </c>
      <c r="I13608">
        <v>3.4788426956543841</v>
      </c>
      <c r="J13608">
        <v>-8.1424681694763876</v>
      </c>
      <c r="K13608">
        <v>1.1224684977609605</v>
      </c>
    </row>
    <row r="13609" spans="1:11" x14ac:dyDescent="0.35">
      <c r="A13609">
        <v>0.96348050535708296</v>
      </c>
      <c r="B13609">
        <v>2</v>
      </c>
      <c r="C13609">
        <v>1</v>
      </c>
      <c r="D13609">
        <v>1</v>
      </c>
      <c r="E13609">
        <v>1</v>
      </c>
      <c r="F13609">
        <v>3</v>
      </c>
      <c r="G13609">
        <v>1461.8534056358344</v>
      </c>
      <c r="H13609">
        <v>-33.593246584538633</v>
      </c>
      <c r="I13609">
        <v>0.98622033877575888</v>
      </c>
      <c r="J13609">
        <v>-19.031620512031125</v>
      </c>
      <c r="K13609">
        <v>1.5363266701827256E-2</v>
      </c>
    </row>
    <row r="13610" spans="1:11" x14ac:dyDescent="0.35">
      <c r="A13610">
        <v>0.7812215486751537</v>
      </c>
      <c r="B13610">
        <v>2</v>
      </c>
      <c r="C13610">
        <v>1</v>
      </c>
      <c r="D13610">
        <v>1</v>
      </c>
      <c r="E13610">
        <v>2</v>
      </c>
      <c r="F13610">
        <v>-3</v>
      </c>
      <c r="G13610">
        <v>964.5933182712489</v>
      </c>
      <c r="H13610">
        <v>-29.096245979136313</v>
      </c>
      <c r="I13610">
        <v>4.8687437555092359</v>
      </c>
      <c r="J13610">
        <v>5.2236461262913876</v>
      </c>
      <c r="K13610">
        <v>-29451779.888477195</v>
      </c>
    </row>
    <row r="13611" spans="1:11" x14ac:dyDescent="0.35">
      <c r="A13611">
        <v>0.81039682355359577</v>
      </c>
      <c r="B13611">
        <v>2</v>
      </c>
      <c r="C13611">
        <v>1</v>
      </c>
      <c r="D13611">
        <v>1</v>
      </c>
      <c r="E13611">
        <v>2</v>
      </c>
      <c r="F13611">
        <v>-2</v>
      </c>
      <c r="G13611">
        <v>1733.6410760754857</v>
      </c>
      <c r="H13611">
        <v>-28.60337562817864</v>
      </c>
      <c r="I13611">
        <v>4.8216109690382805</v>
      </c>
      <c r="J13611">
        <v>4.5042663844518831</v>
      </c>
      <c r="K13611">
        <v>-1561493.014467289</v>
      </c>
    </row>
    <row r="13612" spans="1:11" x14ac:dyDescent="0.35">
      <c r="A13612">
        <v>0.85587842075079845</v>
      </c>
      <c r="B13612">
        <v>2</v>
      </c>
      <c r="C13612">
        <v>1</v>
      </c>
      <c r="D13612">
        <v>1</v>
      </c>
      <c r="E13612">
        <v>2</v>
      </c>
      <c r="F13612">
        <v>-1</v>
      </c>
      <c r="G13612">
        <v>3661.5751167141602</v>
      </c>
      <c r="H13612">
        <v>-24.342309920305922</v>
      </c>
      <c r="I13612">
        <v>4.9600356082234569</v>
      </c>
      <c r="J13612">
        <v>3.541711338823474</v>
      </c>
      <c r="K13612">
        <v>-104805.43553482259</v>
      </c>
    </row>
    <row r="13613" spans="1:11" x14ac:dyDescent="0.35">
      <c r="A13613">
        <v>0.91684683006325396</v>
      </c>
      <c r="B13613">
        <v>2</v>
      </c>
      <c r="C13613">
        <v>1</v>
      </c>
      <c r="D13613">
        <v>1</v>
      </c>
      <c r="E13613">
        <v>2</v>
      </c>
      <c r="F13613">
        <v>0</v>
      </c>
      <c r="G13613">
        <v>-10723.441018734602</v>
      </c>
      <c r="H13613">
        <v>-17.122675306821463</v>
      </c>
      <c r="I13613">
        <v>5.1190297071222446</v>
      </c>
      <c r="J13613">
        <v>2.2983292601859735</v>
      </c>
      <c r="K13613">
        <v>3278.6777879437004</v>
      </c>
    </row>
    <row r="13614" spans="1:11" x14ac:dyDescent="0.35">
      <c r="A13614">
        <v>0.97559595482249484</v>
      </c>
      <c r="B13614">
        <v>2</v>
      </c>
      <c r="C13614">
        <v>1</v>
      </c>
      <c r="D13614">
        <v>1</v>
      </c>
      <c r="E13614">
        <v>2</v>
      </c>
      <c r="F13614">
        <v>1</v>
      </c>
      <c r="G13614">
        <v>-1950.2285557803937</v>
      </c>
      <c r="H13614">
        <v>-11.938112786761963</v>
      </c>
      <c r="I13614">
        <v>4.809270628099263</v>
      </c>
      <c r="J13614">
        <v>0.90855015062236388</v>
      </c>
      <c r="K13614">
        <v>92.336425567527527</v>
      </c>
    </row>
    <row r="13615" spans="1:11" x14ac:dyDescent="0.35">
      <c r="A13615">
        <v>0.99782124404061723</v>
      </c>
      <c r="B13615">
        <v>2</v>
      </c>
      <c r="C13615">
        <v>1</v>
      </c>
      <c r="D13615">
        <v>1</v>
      </c>
      <c r="E13615">
        <v>2</v>
      </c>
      <c r="F13615">
        <v>2</v>
      </c>
      <c r="G13615">
        <v>297.12005007115795</v>
      </c>
      <c r="H13615">
        <v>-16.71993900602871</v>
      </c>
      <c r="I13615">
        <v>3.4647335025012795</v>
      </c>
      <c r="J13615">
        <v>-0.21512200888904864</v>
      </c>
      <c r="K13615">
        <v>1.1243436969916201</v>
      </c>
    </row>
    <row r="13616" spans="1:11" x14ac:dyDescent="0.35">
      <c r="A13616">
        <v>0.96518190048524344</v>
      </c>
      <c r="B13616">
        <v>2</v>
      </c>
      <c r="C13616">
        <v>1</v>
      </c>
      <c r="D13616">
        <v>1</v>
      </c>
      <c r="E13616">
        <v>2</v>
      </c>
      <c r="F13616">
        <v>3</v>
      </c>
      <c r="G13616">
        <v>1340.544166596836</v>
      </c>
      <c r="H13616">
        <v>-33.995945740581192</v>
      </c>
      <c r="I13616">
        <v>1.1610257409916498</v>
      </c>
      <c r="J13616">
        <v>-0.67724293440050598</v>
      </c>
      <c r="K13616">
        <v>1.5612831161782276E-2</v>
      </c>
    </row>
    <row r="13617" spans="1:11" x14ac:dyDescent="0.35">
      <c r="A13617">
        <v>0.81505231243272225</v>
      </c>
      <c r="B13617">
        <v>2</v>
      </c>
      <c r="C13617">
        <v>1</v>
      </c>
      <c r="D13617">
        <v>1</v>
      </c>
      <c r="E13617">
        <v>3</v>
      </c>
      <c r="F13617">
        <v>-3</v>
      </c>
      <c r="G13617">
        <v>1528.0646246869305</v>
      </c>
      <c r="H13617">
        <v>-13.37477095443603</v>
      </c>
      <c r="I13617">
        <v>6.236277984897681</v>
      </c>
      <c r="J13617">
        <v>0.1668192497636225</v>
      </c>
      <c r="K13617">
        <v>-29914258.77368569</v>
      </c>
    </row>
    <row r="13618" spans="1:11" x14ac:dyDescent="0.35">
      <c r="A13618">
        <v>0.83903726999897343</v>
      </c>
      <c r="B13618">
        <v>2</v>
      </c>
      <c r="C13618">
        <v>1</v>
      </c>
      <c r="D13618">
        <v>1</v>
      </c>
      <c r="E13618">
        <v>3</v>
      </c>
      <c r="F13618">
        <v>-2</v>
      </c>
      <c r="G13618">
        <v>2215.2233961000475</v>
      </c>
      <c r="H13618">
        <v>-15.436545805684034</v>
      </c>
      <c r="I13618">
        <v>5.8967023454365677</v>
      </c>
      <c r="J13618">
        <v>0.14472440261878275</v>
      </c>
      <c r="K13618">
        <v>-1573823.5706689646</v>
      </c>
    </row>
    <row r="13619" spans="1:11" x14ac:dyDescent="0.35">
      <c r="A13619">
        <v>0.87646595564058316</v>
      </c>
      <c r="B13619">
        <v>2</v>
      </c>
      <c r="C13619">
        <v>1</v>
      </c>
      <c r="D13619">
        <v>1</v>
      </c>
      <c r="E13619">
        <v>3</v>
      </c>
      <c r="F13619">
        <v>-1</v>
      </c>
      <c r="G13619">
        <v>4023.7301885807283</v>
      </c>
      <c r="H13619">
        <v>-14.6565470422114</v>
      </c>
      <c r="I13619">
        <v>5.6776941992366066</v>
      </c>
      <c r="J13619">
        <v>0.11513022489268029</v>
      </c>
      <c r="K13619">
        <v>-104677.92096677647</v>
      </c>
    </row>
    <row r="13620" spans="1:11" x14ac:dyDescent="0.35">
      <c r="A13620">
        <v>0.92742004550662782</v>
      </c>
      <c r="B13620">
        <v>2</v>
      </c>
      <c r="C13620">
        <v>1</v>
      </c>
      <c r="D13620">
        <v>1</v>
      </c>
      <c r="E13620">
        <v>3</v>
      </c>
      <c r="F13620">
        <v>0</v>
      </c>
      <c r="G13620">
        <v>-10395.300704833026</v>
      </c>
      <c r="H13620">
        <v>-11.587076090148173</v>
      </c>
      <c r="I13620">
        <v>5.4575419020971552</v>
      </c>
      <c r="J13620">
        <v>7.654604462536628E-2</v>
      </c>
      <c r="K13620">
        <v>3251.4085335413947</v>
      </c>
    </row>
    <row r="13621" spans="1:11" x14ac:dyDescent="0.35">
      <c r="A13621">
        <v>0.97788661517857645</v>
      </c>
      <c r="B13621">
        <v>2</v>
      </c>
      <c r="C13621">
        <v>1</v>
      </c>
      <c r="D13621">
        <v>1</v>
      </c>
      <c r="E13621">
        <v>3</v>
      </c>
      <c r="F13621">
        <v>1</v>
      </c>
      <c r="G13621">
        <v>-1839.5655914171291</v>
      </c>
      <c r="H13621">
        <v>-10.171581757686397</v>
      </c>
      <c r="I13621">
        <v>4.8616801913085803</v>
      </c>
      <c r="J13621">
        <v>3.1942076550713266E-2</v>
      </c>
      <c r="K13621">
        <v>91.575331842181583</v>
      </c>
    </row>
    <row r="13622" spans="1:11" x14ac:dyDescent="0.35">
      <c r="A13622">
        <v>0.9978824247365492</v>
      </c>
      <c r="B13622">
        <v>2</v>
      </c>
      <c r="C13622">
        <v>1</v>
      </c>
      <c r="D13622">
        <v>1</v>
      </c>
      <c r="E13622">
        <v>3</v>
      </c>
      <c r="F13622">
        <v>2</v>
      </c>
      <c r="G13622">
        <v>271.26374497180041</v>
      </c>
      <c r="H13622">
        <v>-17.009559619907748</v>
      </c>
      <c r="I13622">
        <v>3.4367634006914738</v>
      </c>
      <c r="J13622">
        <v>-7.2048558859442863E-3</v>
      </c>
      <c r="K13622">
        <v>1.1260357701167059</v>
      </c>
    </row>
    <row r="13623" spans="1:11" x14ac:dyDescent="0.35">
      <c r="A13623">
        <v>0.96727343779660835</v>
      </c>
      <c r="B13623">
        <v>2</v>
      </c>
      <c r="C13623">
        <v>1</v>
      </c>
      <c r="D13623">
        <v>1</v>
      </c>
      <c r="E13623">
        <v>3</v>
      </c>
      <c r="F13623">
        <v>3</v>
      </c>
      <c r="G13623">
        <v>1285.3207088609508</v>
      </c>
      <c r="H13623">
        <v>-34.733226209542238</v>
      </c>
      <c r="I13623">
        <v>1.214814785584986</v>
      </c>
      <c r="J13623">
        <v>-2.7301425050007044E-2</v>
      </c>
      <c r="K13623">
        <v>1.5858545461831564E-2</v>
      </c>
    </row>
    <row r="13624" spans="1:11" x14ac:dyDescent="0.35">
      <c r="A13624">
        <v>0.58721567518790996</v>
      </c>
      <c r="B13624">
        <v>2</v>
      </c>
      <c r="C13624">
        <v>1</v>
      </c>
      <c r="D13624">
        <v>2</v>
      </c>
      <c r="E13624">
        <v>-3</v>
      </c>
      <c r="F13624">
        <v>-3</v>
      </c>
      <c r="G13624">
        <v>4488.0942898968551</v>
      </c>
      <c r="H13624">
        <v>-81.176113146731666</v>
      </c>
      <c r="I13624">
        <v>8.4593205490581941E-2</v>
      </c>
      <c r="J13624">
        <v>-6478561.0968272351</v>
      </c>
      <c r="K13624">
        <v>-29141889.946204957</v>
      </c>
    </row>
    <row r="13625" spans="1:11" x14ac:dyDescent="0.35">
      <c r="A13625">
        <v>0.65717882617996048</v>
      </c>
      <c r="B13625">
        <v>2</v>
      </c>
      <c r="C13625">
        <v>1</v>
      </c>
      <c r="D13625">
        <v>2</v>
      </c>
      <c r="E13625">
        <v>-3</v>
      </c>
      <c r="F13625">
        <v>-2</v>
      </c>
      <c r="G13625">
        <v>4696.5889165415792</v>
      </c>
      <c r="H13625">
        <v>-66.589138893006464</v>
      </c>
      <c r="I13625">
        <v>9.1276868751264895E-2</v>
      </c>
      <c r="J13625">
        <v>-5044460.8172139637</v>
      </c>
      <c r="K13625">
        <v>-1613468.5137046499</v>
      </c>
    </row>
    <row r="13626" spans="1:11" x14ac:dyDescent="0.35">
      <c r="A13626">
        <v>0.75710028476980595</v>
      </c>
      <c r="B13626">
        <v>2</v>
      </c>
      <c r="C13626">
        <v>1</v>
      </c>
      <c r="D13626">
        <v>2</v>
      </c>
      <c r="E13626">
        <v>-3</v>
      </c>
      <c r="F13626">
        <v>-1</v>
      </c>
      <c r="G13626">
        <v>6010.2524517098127</v>
      </c>
      <c r="H13626">
        <v>-45.829579285434818</v>
      </c>
      <c r="I13626">
        <v>9.6546228587515742E-2</v>
      </c>
      <c r="J13626">
        <v>-3293449.2457880564</v>
      </c>
      <c r="K13626">
        <v>-112199.76059681328</v>
      </c>
    </row>
    <row r="13627" spans="1:11" x14ac:dyDescent="0.35">
      <c r="A13627">
        <v>0.87467498142471456</v>
      </c>
      <c r="B13627">
        <v>2</v>
      </c>
      <c r="C13627">
        <v>1</v>
      </c>
      <c r="D13627">
        <v>2</v>
      </c>
      <c r="E13627">
        <v>-3</v>
      </c>
      <c r="F13627">
        <v>0</v>
      </c>
      <c r="G13627">
        <v>-10391.301174282655</v>
      </c>
      <c r="H13627">
        <v>-23.768495741959214</v>
      </c>
      <c r="I13627">
        <v>9.2788024351569007E-2</v>
      </c>
      <c r="J13627">
        <v>-1473755.5496344906</v>
      </c>
      <c r="K13627">
        <v>3533.5867372395901</v>
      </c>
    </row>
    <row r="13628" spans="1:11" x14ac:dyDescent="0.35">
      <c r="A13628">
        <v>0.96842279934004216</v>
      </c>
      <c r="B13628">
        <v>2</v>
      </c>
      <c r="C13628">
        <v>1</v>
      </c>
      <c r="D13628">
        <v>2</v>
      </c>
      <c r="E13628">
        <v>-3</v>
      </c>
      <c r="F13628">
        <v>1</v>
      </c>
      <c r="G13628">
        <v>-1639.4849033617847</v>
      </c>
      <c r="H13628">
        <v>-11.959298452807218</v>
      </c>
      <c r="I13628">
        <v>7.1108071425421041E-2</v>
      </c>
      <c r="J13628">
        <v>-211880.41501382599</v>
      </c>
      <c r="K13628">
        <v>96.025297091393114</v>
      </c>
    </row>
    <row r="13629" spans="1:11" x14ac:dyDescent="0.35">
      <c r="A13629">
        <v>0.99643937375925018</v>
      </c>
      <c r="B13629">
        <v>2</v>
      </c>
      <c r="C13629">
        <v>1</v>
      </c>
      <c r="D13629">
        <v>2</v>
      </c>
      <c r="E13629">
        <v>-3</v>
      </c>
      <c r="F13629">
        <v>2</v>
      </c>
      <c r="G13629">
        <v>319.00362498565255</v>
      </c>
      <c r="H13629">
        <v>-19.098475016991983</v>
      </c>
      <c r="I13629">
        <v>3.2795317216634243E-2</v>
      </c>
      <c r="J13629">
        <v>-35397.922957913019</v>
      </c>
      <c r="K13629">
        <v>1.1013929410423411</v>
      </c>
    </row>
    <row r="13630" spans="1:11" x14ac:dyDescent="0.35">
      <c r="A13630">
        <v>0.96326665516118404</v>
      </c>
      <c r="B13630">
        <v>2</v>
      </c>
      <c r="C13630">
        <v>1</v>
      </c>
      <c r="D13630">
        <v>2</v>
      </c>
      <c r="E13630">
        <v>-3</v>
      </c>
      <c r="F13630">
        <v>3</v>
      </c>
      <c r="G13630">
        <v>1328.8680978447003</v>
      </c>
      <c r="H13630">
        <v>-40.533967704947145</v>
      </c>
      <c r="I13630">
        <v>-9.3100749370712971E-3</v>
      </c>
      <c r="J13630">
        <v>-753327.5338015689</v>
      </c>
      <c r="K13630">
        <v>1.4619128832445528E-2</v>
      </c>
    </row>
    <row r="13631" spans="1:11" x14ac:dyDescent="0.35">
      <c r="A13631">
        <v>0.62426243594447506</v>
      </c>
      <c r="B13631">
        <v>2</v>
      </c>
      <c r="C13631">
        <v>1</v>
      </c>
      <c r="D13631">
        <v>2</v>
      </c>
      <c r="E13631">
        <v>-2</v>
      </c>
      <c r="F13631">
        <v>-3</v>
      </c>
      <c r="G13631">
        <v>5048.1774896189418</v>
      </c>
      <c r="H13631">
        <v>-68.989377854861971</v>
      </c>
      <c r="I13631">
        <v>8.1336094777722273E-2</v>
      </c>
      <c r="J13631">
        <v>-592676.29841385991</v>
      </c>
      <c r="K13631">
        <v>-29134050.045889758</v>
      </c>
    </row>
    <row r="13632" spans="1:11" x14ac:dyDescent="0.35">
      <c r="A13632">
        <v>0.68509495593850889</v>
      </c>
      <c r="B13632">
        <v>2</v>
      </c>
      <c r="C13632">
        <v>1</v>
      </c>
      <c r="D13632">
        <v>2</v>
      </c>
      <c r="E13632">
        <v>-2</v>
      </c>
      <c r="F13632">
        <v>-2</v>
      </c>
      <c r="G13632">
        <v>5174.416947735177</v>
      </c>
      <c r="H13632">
        <v>-58.403555651826082</v>
      </c>
      <c r="I13632">
        <v>8.5312678228345568E-2</v>
      </c>
      <c r="J13632">
        <v>-478228.80744773021</v>
      </c>
      <c r="K13632">
        <v>-1596272.3794657039</v>
      </c>
    </row>
    <row r="13633" spans="1:11" x14ac:dyDescent="0.35">
      <c r="A13633">
        <v>0.77366301482811339</v>
      </c>
      <c r="B13633">
        <v>2</v>
      </c>
      <c r="C13633">
        <v>1</v>
      </c>
      <c r="D13633">
        <v>2</v>
      </c>
      <c r="E13633">
        <v>-2</v>
      </c>
      <c r="F13633">
        <v>-1</v>
      </c>
      <c r="G13633">
        <v>6349.8053393470145</v>
      </c>
      <c r="H13633">
        <v>-42.04357968490217</v>
      </c>
      <c r="I13633">
        <v>8.8743427169134498E-2</v>
      </c>
      <c r="J13633">
        <v>-334537.72895516193</v>
      </c>
      <c r="K13633">
        <v>-110200.71977067427</v>
      </c>
    </row>
    <row r="13634" spans="1:11" x14ac:dyDescent="0.35">
      <c r="A13634">
        <v>0.88061899132333366</v>
      </c>
      <c r="B13634">
        <v>2</v>
      </c>
      <c r="C13634">
        <v>1</v>
      </c>
      <c r="D13634">
        <v>2</v>
      </c>
      <c r="E13634">
        <v>-2</v>
      </c>
      <c r="F13634">
        <v>0</v>
      </c>
      <c r="G13634">
        <v>-9905.4812778921605</v>
      </c>
      <c r="H13634">
        <v>-23.539434247920951</v>
      </c>
      <c r="I13634">
        <v>8.5493903361722537E-2</v>
      </c>
      <c r="J13634">
        <v>-174968.19464912126</v>
      </c>
      <c r="K13634">
        <v>3470.8175436248657</v>
      </c>
    </row>
    <row r="13635" spans="1:11" x14ac:dyDescent="0.35">
      <c r="A13635">
        <v>0.96903386648733825</v>
      </c>
      <c r="B13635">
        <v>2</v>
      </c>
      <c r="C13635">
        <v>1</v>
      </c>
      <c r="D13635">
        <v>2</v>
      </c>
      <c r="E13635">
        <v>-2</v>
      </c>
      <c r="F13635">
        <v>1</v>
      </c>
      <c r="G13635">
        <v>-1501.4573176591157</v>
      </c>
      <c r="H13635">
        <v>-12.845494062483169</v>
      </c>
      <c r="I13635">
        <v>6.7226568686203109E-2</v>
      </c>
      <c r="J13635">
        <v>-45940.954463922477</v>
      </c>
      <c r="K13635">
        <v>95.101885213389522</v>
      </c>
    </row>
    <row r="13636" spans="1:11" x14ac:dyDescent="0.35">
      <c r="A13636">
        <v>0.99643664133691179</v>
      </c>
      <c r="B13636">
        <v>2</v>
      </c>
      <c r="C13636">
        <v>1</v>
      </c>
      <c r="D13636">
        <v>2</v>
      </c>
      <c r="E13636">
        <v>-2</v>
      </c>
      <c r="F13636">
        <v>2</v>
      </c>
      <c r="G13636">
        <v>309.7442857858623</v>
      </c>
      <c r="H13636">
        <v>-18.938264939125304</v>
      </c>
      <c r="I13636">
        <v>3.3217669115397461E-2</v>
      </c>
      <c r="J13636">
        <v>279.37718024145579</v>
      </c>
      <c r="K13636">
        <v>1.1025122319467877</v>
      </c>
    </row>
    <row r="13637" spans="1:11" x14ac:dyDescent="0.35">
      <c r="A13637">
        <v>0.96240574537808832</v>
      </c>
      <c r="B13637">
        <v>2</v>
      </c>
      <c r="C13637">
        <v>1</v>
      </c>
      <c r="D13637">
        <v>2</v>
      </c>
      <c r="E13637">
        <v>-2</v>
      </c>
      <c r="F13637">
        <v>3</v>
      </c>
      <c r="G13637">
        <v>1292.829682449812</v>
      </c>
      <c r="H13637">
        <v>-38.986220373052561</v>
      </c>
      <c r="I13637">
        <v>-5.8576347063043557E-3</v>
      </c>
      <c r="J13637">
        <v>-35618.008427915891</v>
      </c>
      <c r="K13637">
        <v>1.4727632361236002E-2</v>
      </c>
    </row>
    <row r="13638" spans="1:11" x14ac:dyDescent="0.35">
      <c r="A13638">
        <v>0.66699374817330637</v>
      </c>
      <c r="B13638">
        <v>2</v>
      </c>
      <c r="C13638">
        <v>1</v>
      </c>
      <c r="D13638">
        <v>2</v>
      </c>
      <c r="E13638">
        <v>-1</v>
      </c>
      <c r="F13638">
        <v>-3</v>
      </c>
      <c r="G13638">
        <v>6873.1524099150101</v>
      </c>
      <c r="H13638">
        <v>-53.367359549365119</v>
      </c>
      <c r="I13638">
        <v>8.1571848464860292E-2</v>
      </c>
      <c r="J13638">
        <v>-69119.659954174582</v>
      </c>
      <c r="K13638">
        <v>-29279054.950329397</v>
      </c>
    </row>
    <row r="13639" spans="1:11" x14ac:dyDescent="0.35">
      <c r="A13639">
        <v>0.71824574647335493</v>
      </c>
      <c r="B13639">
        <v>2</v>
      </c>
      <c r="C13639">
        <v>1</v>
      </c>
      <c r="D13639">
        <v>2</v>
      </c>
      <c r="E13639">
        <v>-1</v>
      </c>
      <c r="F13639">
        <v>-2</v>
      </c>
      <c r="G13639">
        <v>6718.7138199737283</v>
      </c>
      <c r="H13639">
        <v>-46.902261020254855</v>
      </c>
      <c r="I13639">
        <v>8.2541297675844838E-2</v>
      </c>
      <c r="J13639">
        <v>-57227.086531560402</v>
      </c>
      <c r="K13639">
        <v>-1586108.5319033817</v>
      </c>
    </row>
    <row r="13640" spans="1:11" x14ac:dyDescent="0.35">
      <c r="A13640">
        <v>0.79450861258572258</v>
      </c>
      <c r="B13640">
        <v>2</v>
      </c>
      <c r="C13640">
        <v>1</v>
      </c>
      <c r="D13640">
        <v>2</v>
      </c>
      <c r="E13640">
        <v>-1</v>
      </c>
      <c r="F13640">
        <v>-1</v>
      </c>
      <c r="G13640">
        <v>7500.498273095237</v>
      </c>
      <c r="H13640">
        <v>-35.312318652653516</v>
      </c>
      <c r="I13640">
        <v>8.3509201133569022E-2</v>
      </c>
      <c r="J13640">
        <v>-41988.388522828667</v>
      </c>
      <c r="K13640">
        <v>-108508.41804367876</v>
      </c>
    </row>
    <row r="13641" spans="1:11" x14ac:dyDescent="0.35">
      <c r="A13641">
        <v>0.88910189868978629</v>
      </c>
      <c r="B13641">
        <v>2</v>
      </c>
      <c r="C13641">
        <v>1</v>
      </c>
      <c r="D13641">
        <v>2</v>
      </c>
      <c r="E13641">
        <v>-1</v>
      </c>
      <c r="F13641">
        <v>0</v>
      </c>
      <c r="G13641">
        <v>-8935.7396552720529</v>
      </c>
      <c r="H13641">
        <v>-21.213660076414897</v>
      </c>
      <c r="I13641">
        <v>7.9731244191229428E-2</v>
      </c>
      <c r="J13641">
        <v>-24153.856839155851</v>
      </c>
      <c r="K13641">
        <v>3410.0927712699568</v>
      </c>
    </row>
    <row r="13642" spans="1:11" x14ac:dyDescent="0.35">
      <c r="A13642">
        <v>0.97026706023425247</v>
      </c>
      <c r="B13642">
        <v>2</v>
      </c>
      <c r="C13642">
        <v>1</v>
      </c>
      <c r="D13642">
        <v>2</v>
      </c>
      <c r="E13642">
        <v>-1</v>
      </c>
      <c r="F13642">
        <v>1</v>
      </c>
      <c r="G13642">
        <v>-1177.6039703181686</v>
      </c>
      <c r="H13642">
        <v>-12.845606295214282</v>
      </c>
      <c r="I13642">
        <v>6.3833681632530642E-2</v>
      </c>
      <c r="J13642">
        <v>-7951.5794407675276</v>
      </c>
      <c r="K13642">
        <v>94.112848277635095</v>
      </c>
    </row>
    <row r="13643" spans="1:11" x14ac:dyDescent="0.35">
      <c r="A13643">
        <v>0.99644224043073015</v>
      </c>
      <c r="B13643">
        <v>2</v>
      </c>
      <c r="C13643">
        <v>1</v>
      </c>
      <c r="D13643">
        <v>2</v>
      </c>
      <c r="E13643">
        <v>-1</v>
      </c>
      <c r="F13643">
        <v>2</v>
      </c>
      <c r="G13643">
        <v>284.58857417227591</v>
      </c>
      <c r="H13643">
        <v>-18.84363279738028</v>
      </c>
      <c r="I13643">
        <v>3.3668277855247952E-2</v>
      </c>
      <c r="J13643">
        <v>437.73761469225428</v>
      </c>
      <c r="K13643">
        <v>1.1040126404391046</v>
      </c>
    </row>
    <row r="13644" spans="1:11" x14ac:dyDescent="0.35">
      <c r="A13644">
        <v>0.96199438609017862</v>
      </c>
      <c r="B13644">
        <v>2</v>
      </c>
      <c r="C13644">
        <v>1</v>
      </c>
      <c r="D13644">
        <v>2</v>
      </c>
      <c r="E13644">
        <v>-1</v>
      </c>
      <c r="F13644">
        <v>3</v>
      </c>
      <c r="G13644">
        <v>1207.8088637318465</v>
      </c>
      <c r="H13644">
        <v>-37.956442888448805</v>
      </c>
      <c r="I13644">
        <v>-2.3844751101995826E-3</v>
      </c>
      <c r="J13644">
        <v>-627.10719768162744</v>
      </c>
      <c r="K13644">
        <v>1.4873307370641277E-2</v>
      </c>
    </row>
    <row r="13645" spans="1:11" x14ac:dyDescent="0.35">
      <c r="A13645">
        <v>0.71291441739191397</v>
      </c>
      <c r="B13645">
        <v>2</v>
      </c>
      <c r="C13645">
        <v>1</v>
      </c>
      <c r="D13645">
        <v>2</v>
      </c>
      <c r="E13645">
        <v>0</v>
      </c>
      <c r="F13645">
        <v>-3</v>
      </c>
      <c r="G13645">
        <v>-8263.1602092430421</v>
      </c>
      <c r="H13645">
        <v>-35.391719948676212</v>
      </c>
      <c r="I13645">
        <v>8.5783244289135419E-2</v>
      </c>
      <c r="J13645">
        <v>3839.4014040319425</v>
      </c>
      <c r="K13645">
        <v>-29555482.672480106</v>
      </c>
    </row>
    <row r="13646" spans="1:11" x14ac:dyDescent="0.35">
      <c r="A13646">
        <v>0.75464437315201005</v>
      </c>
      <c r="B13646">
        <v>2</v>
      </c>
      <c r="C13646">
        <v>1</v>
      </c>
      <c r="D13646">
        <v>2</v>
      </c>
      <c r="E13646">
        <v>0</v>
      </c>
      <c r="F13646">
        <v>-2</v>
      </c>
      <c r="G13646">
        <v>-5988.8583225093589</v>
      </c>
      <c r="H13646">
        <v>-32.969102527676</v>
      </c>
      <c r="I13646">
        <v>8.3549554270480109E-2</v>
      </c>
      <c r="J13646">
        <v>3237.1178776395309</v>
      </c>
      <c r="K13646">
        <v>-1582910.9799919464</v>
      </c>
    </row>
    <row r="13647" spans="1:11" x14ac:dyDescent="0.35">
      <c r="A13647">
        <v>0.81835567946695531</v>
      </c>
      <c r="B13647">
        <v>2</v>
      </c>
      <c r="C13647">
        <v>1</v>
      </c>
      <c r="D13647">
        <v>2</v>
      </c>
      <c r="E13647">
        <v>0</v>
      </c>
      <c r="F13647">
        <v>-1</v>
      </c>
      <c r="G13647">
        <v>-2087.1729522048799</v>
      </c>
      <c r="H13647">
        <v>-26.22925801838511</v>
      </c>
      <c r="I13647">
        <v>8.1539575742351988E-2</v>
      </c>
      <c r="J13647">
        <v>2455.1415018294879</v>
      </c>
      <c r="K13647">
        <v>-107192.91731821475</v>
      </c>
    </row>
    <row r="13648" spans="1:11" x14ac:dyDescent="0.35">
      <c r="A13648">
        <v>0.89964365472850927</v>
      </c>
      <c r="B13648">
        <v>2</v>
      </c>
      <c r="C13648">
        <v>1</v>
      </c>
      <c r="D13648">
        <v>2</v>
      </c>
      <c r="E13648">
        <v>0</v>
      </c>
      <c r="F13648">
        <v>0</v>
      </c>
      <c r="G13648">
        <v>-14493.214112516844</v>
      </c>
      <c r="H13648">
        <v>-17.022915283279644</v>
      </c>
      <c r="I13648">
        <v>7.6196198308980612E-2</v>
      </c>
      <c r="J13648">
        <v>1503.8163849492385</v>
      </c>
      <c r="K13648">
        <v>3354.7197734836764</v>
      </c>
    </row>
    <row r="13649" spans="1:11" x14ac:dyDescent="0.35">
      <c r="A13649">
        <v>0.97208649428357485</v>
      </c>
      <c r="B13649">
        <v>2</v>
      </c>
      <c r="C13649">
        <v>1</v>
      </c>
      <c r="D13649">
        <v>2</v>
      </c>
      <c r="E13649">
        <v>0</v>
      </c>
      <c r="F13649">
        <v>1</v>
      </c>
      <c r="G13649">
        <v>-3223.2862313046048</v>
      </c>
      <c r="H13649">
        <v>-11.958814960694326</v>
      </c>
      <c r="I13649">
        <v>6.133310233962655E-2</v>
      </c>
      <c r="J13649">
        <v>560.04631951133024</v>
      </c>
      <c r="K13649">
        <v>93.109924356386614</v>
      </c>
    </row>
    <row r="13650" spans="1:11" x14ac:dyDescent="0.35">
      <c r="A13650">
        <v>0.99646034365077285</v>
      </c>
      <c r="B13650">
        <v>2</v>
      </c>
      <c r="C13650">
        <v>1</v>
      </c>
      <c r="D13650">
        <v>2</v>
      </c>
      <c r="E13650">
        <v>0</v>
      </c>
      <c r="F13650">
        <v>2</v>
      </c>
      <c r="G13650">
        <v>441.30282386072759</v>
      </c>
      <c r="H13650">
        <v>-18.841849019599294</v>
      </c>
      <c r="I13650">
        <v>3.408421024644144E-2</v>
      </c>
      <c r="J13650">
        <v>-46.102710933639628</v>
      </c>
      <c r="K13650">
        <v>1.1058707772921199</v>
      </c>
    </row>
    <row r="13651" spans="1:11" x14ac:dyDescent="0.35">
      <c r="A13651">
        <v>0.96220977409120656</v>
      </c>
      <c r="B13651">
        <v>2</v>
      </c>
      <c r="C13651">
        <v>1</v>
      </c>
      <c r="D13651">
        <v>2</v>
      </c>
      <c r="E13651">
        <v>0</v>
      </c>
      <c r="F13651">
        <v>3</v>
      </c>
      <c r="G13651">
        <v>1588.6093927598408</v>
      </c>
      <c r="H13651">
        <v>-37.586325300460942</v>
      </c>
      <c r="I13651">
        <v>7.2400494457224712E-4</v>
      </c>
      <c r="J13651">
        <v>-144.59255028671851</v>
      </c>
      <c r="K13651">
        <v>1.5057650970260274E-2</v>
      </c>
    </row>
    <row r="13652" spans="1:11" x14ac:dyDescent="0.35">
      <c r="A13652">
        <v>0.75866667047107872</v>
      </c>
      <c r="B13652">
        <v>2</v>
      </c>
      <c r="C13652">
        <v>1</v>
      </c>
      <c r="D13652">
        <v>2</v>
      </c>
      <c r="E13652">
        <v>1</v>
      </c>
      <c r="F13652">
        <v>-3</v>
      </c>
      <c r="G13652">
        <v>-1013.33614758946</v>
      </c>
      <c r="H13652">
        <v>-16.717956890062567</v>
      </c>
      <c r="I13652">
        <v>9.3822725418770958E-2</v>
      </c>
      <c r="J13652">
        <v>202.95743651694193</v>
      </c>
      <c r="K13652">
        <v>-29912497.346352413</v>
      </c>
    </row>
    <row r="13653" spans="1:11" x14ac:dyDescent="0.35">
      <c r="A13653">
        <v>0.79152323469108743</v>
      </c>
      <c r="B13653">
        <v>2</v>
      </c>
      <c r="C13653">
        <v>1</v>
      </c>
      <c r="D13653">
        <v>2</v>
      </c>
      <c r="E13653">
        <v>1</v>
      </c>
      <c r="F13653">
        <v>-2</v>
      </c>
      <c r="G13653">
        <v>79.816090227755069</v>
      </c>
      <c r="H13653">
        <v>-18.034493401189138</v>
      </c>
      <c r="I13653">
        <v>8.832256273257727E-2</v>
      </c>
      <c r="J13653">
        <v>173.29800194951306</v>
      </c>
      <c r="K13653">
        <v>-1585193.4360552928</v>
      </c>
    </row>
    <row r="13654" spans="1:11" x14ac:dyDescent="0.35">
      <c r="A13654">
        <v>0.84325078249689478</v>
      </c>
      <c r="B13654">
        <v>2</v>
      </c>
      <c r="C13654">
        <v>1</v>
      </c>
      <c r="D13654">
        <v>2</v>
      </c>
      <c r="E13654">
        <v>1</v>
      </c>
      <c r="F13654">
        <v>-1</v>
      </c>
      <c r="G13654">
        <v>2434.636395599754</v>
      </c>
      <c r="H13654">
        <v>-15.898775681758991</v>
      </c>
      <c r="I13654">
        <v>8.2997382351608529E-2</v>
      </c>
      <c r="J13654">
        <v>134.49187286734883</v>
      </c>
      <c r="K13654">
        <v>-106250.15363136285</v>
      </c>
    </row>
    <row r="13655" spans="1:11" x14ac:dyDescent="0.35">
      <c r="A13655">
        <v>0.91130739301938313</v>
      </c>
      <c r="B13655">
        <v>2</v>
      </c>
      <c r="C13655">
        <v>1</v>
      </c>
      <c r="D13655">
        <v>2</v>
      </c>
      <c r="E13655">
        <v>1</v>
      </c>
      <c r="F13655">
        <v>0</v>
      </c>
      <c r="G13655">
        <v>-11599.152846193396</v>
      </c>
      <c r="H13655">
        <v>-11.612200268227639</v>
      </c>
      <c r="I13655">
        <v>7.5218361964577693E-2</v>
      </c>
      <c r="J13655">
        <v>85.999481366468842</v>
      </c>
      <c r="K13655">
        <v>3306.9928964136498</v>
      </c>
    </row>
    <row r="13656" spans="1:11" x14ac:dyDescent="0.35">
      <c r="A13656">
        <v>0.97432793056400691</v>
      </c>
      <c r="B13656">
        <v>2</v>
      </c>
      <c r="C13656">
        <v>1</v>
      </c>
      <c r="D13656">
        <v>2</v>
      </c>
      <c r="E13656">
        <v>1</v>
      </c>
      <c r="F13656">
        <v>1</v>
      </c>
      <c r="G13656">
        <v>-2220.6125783571151</v>
      </c>
      <c r="H13656">
        <v>-10.383206614165147</v>
      </c>
      <c r="I13656">
        <v>6.0000261957470949E-2</v>
      </c>
      <c r="J13656">
        <v>34.633912988184221</v>
      </c>
      <c r="K13656">
        <v>92.150715551682595</v>
      </c>
    </row>
    <row r="13657" spans="1:11" x14ac:dyDescent="0.35">
      <c r="A13657">
        <v>0.99649290406730118</v>
      </c>
      <c r="B13657">
        <v>2</v>
      </c>
      <c r="C13657">
        <v>1</v>
      </c>
      <c r="D13657">
        <v>2</v>
      </c>
      <c r="E13657">
        <v>1</v>
      </c>
      <c r="F13657">
        <v>2</v>
      </c>
      <c r="G13657">
        <v>371.39922852524586</v>
      </c>
      <c r="H13657">
        <v>-18.937750178357192</v>
      </c>
      <c r="I13657">
        <v>3.4397620187025621E-2</v>
      </c>
      <c r="J13657">
        <v>-3.5224554225970337</v>
      </c>
      <c r="K13657">
        <v>1.1079945985623407</v>
      </c>
    </row>
    <row r="13658" spans="1:11" x14ac:dyDescent="0.35">
      <c r="A13658">
        <v>0.96313142874348878</v>
      </c>
      <c r="B13658">
        <v>2</v>
      </c>
      <c r="C13658">
        <v>1</v>
      </c>
      <c r="D13658">
        <v>2</v>
      </c>
      <c r="E13658">
        <v>1</v>
      </c>
      <c r="F13658">
        <v>3</v>
      </c>
      <c r="G13658">
        <v>1469.2811656251879</v>
      </c>
      <c r="H13658">
        <v>-37.888588985718286</v>
      </c>
      <c r="I13658">
        <v>3.0574054647508966E-3</v>
      </c>
      <c r="J13658">
        <v>-16.34225445704196</v>
      </c>
      <c r="K13658">
        <v>1.5275630607046151E-2</v>
      </c>
    </row>
    <row r="13659" spans="1:11" x14ac:dyDescent="0.35">
      <c r="A13659">
        <v>0.80087792483828724</v>
      </c>
      <c r="B13659">
        <v>2</v>
      </c>
      <c r="C13659">
        <v>1</v>
      </c>
      <c r="D13659">
        <v>2</v>
      </c>
      <c r="E13659">
        <v>2</v>
      </c>
      <c r="F13659">
        <v>-3</v>
      </c>
      <c r="G13659">
        <v>810.45809378586284</v>
      </c>
      <c r="H13659">
        <v>0.87815694785444975</v>
      </c>
      <c r="I13659">
        <v>0.1049547136410815</v>
      </c>
      <c r="J13659">
        <v>5.1140357071506939</v>
      </c>
      <c r="K13659">
        <v>-30285587.502879452</v>
      </c>
    </row>
    <row r="13660" spans="1:11" x14ac:dyDescent="0.35">
      <c r="A13660">
        <v>0.82606153830751028</v>
      </c>
      <c r="B13660">
        <v>2</v>
      </c>
      <c r="C13660">
        <v>1</v>
      </c>
      <c r="D13660">
        <v>2</v>
      </c>
      <c r="E13660">
        <v>2</v>
      </c>
      <c r="F13660">
        <v>-2</v>
      </c>
      <c r="G13660">
        <v>1621.6978855457633</v>
      </c>
      <c r="H13660">
        <v>-3.6622383782528232</v>
      </c>
      <c r="I13660">
        <v>9.6268481827886415E-2</v>
      </c>
      <c r="J13660">
        <v>4.4054430467432111</v>
      </c>
      <c r="K13660">
        <v>-1590606.3239639695</v>
      </c>
    </row>
    <row r="13661" spans="1:11" x14ac:dyDescent="0.35">
      <c r="A13661">
        <v>0.86711722077542586</v>
      </c>
      <c r="B13661">
        <v>2</v>
      </c>
      <c r="C13661">
        <v>1</v>
      </c>
      <c r="D13661">
        <v>2</v>
      </c>
      <c r="E13661">
        <v>2</v>
      </c>
      <c r="F13661">
        <v>-1</v>
      </c>
      <c r="G13661">
        <v>3593.9571489063974</v>
      </c>
      <c r="H13661">
        <v>-5.5919050477132828</v>
      </c>
      <c r="I13661">
        <v>8.7495906223793871E-2</v>
      </c>
      <c r="J13661">
        <v>3.4740555963504391</v>
      </c>
      <c r="K13661">
        <v>-105613.86107986976</v>
      </c>
    </row>
    <row r="13662" spans="1:11" x14ac:dyDescent="0.35">
      <c r="A13662">
        <v>0.92298104619352428</v>
      </c>
      <c r="B13662">
        <v>2</v>
      </c>
      <c r="C13662">
        <v>1</v>
      </c>
      <c r="D13662">
        <v>2</v>
      </c>
      <c r="E13662">
        <v>2</v>
      </c>
      <c r="F13662">
        <v>0</v>
      </c>
      <c r="G13662">
        <v>-10725.512125438448</v>
      </c>
      <c r="H13662">
        <v>-5.8225712147748823</v>
      </c>
      <c r="I13662">
        <v>7.6681857883627483E-2</v>
      </c>
      <c r="J13662">
        <v>2.2892861026805171</v>
      </c>
      <c r="K13662">
        <v>3267.7395077021206</v>
      </c>
    </row>
    <row r="13663" spans="1:11" x14ac:dyDescent="0.35">
      <c r="A13663">
        <v>0.97674713272048297</v>
      </c>
      <c r="B13663">
        <v>2</v>
      </c>
      <c r="C13663">
        <v>1</v>
      </c>
      <c r="D13663">
        <v>2</v>
      </c>
      <c r="E13663">
        <v>2</v>
      </c>
      <c r="F13663">
        <v>1</v>
      </c>
      <c r="G13663">
        <v>-1909.5240801569571</v>
      </c>
      <c r="H13663">
        <v>-8.4493085126985079</v>
      </c>
      <c r="I13663">
        <v>5.9898586933747208E-2</v>
      </c>
      <c r="J13663">
        <v>0.97257035482932874</v>
      </c>
      <c r="K13663">
        <v>91.283537613478984</v>
      </c>
    </row>
    <row r="13664" spans="1:11" x14ac:dyDescent="0.35">
      <c r="A13664">
        <v>0.99653840757002665</v>
      </c>
      <c r="B13664">
        <v>2</v>
      </c>
      <c r="C13664">
        <v>1</v>
      </c>
      <c r="D13664">
        <v>2</v>
      </c>
      <c r="E13664">
        <v>2</v>
      </c>
      <c r="F13664">
        <v>2</v>
      </c>
      <c r="G13664">
        <v>345.31917396140784</v>
      </c>
      <c r="H13664">
        <v>-19.110129887406913</v>
      </c>
      <c r="I13664">
        <v>3.4557158413019887E-2</v>
      </c>
      <c r="J13664">
        <v>-0.11373039613064106</v>
      </c>
      <c r="K13664">
        <v>1.110238697110296</v>
      </c>
    </row>
    <row r="13665" spans="1:11" x14ac:dyDescent="0.35">
      <c r="A13665">
        <v>0.96469842260906546</v>
      </c>
      <c r="B13665">
        <v>2</v>
      </c>
      <c r="C13665">
        <v>1</v>
      </c>
      <c r="D13665">
        <v>2</v>
      </c>
      <c r="E13665">
        <v>2</v>
      </c>
      <c r="F13665">
        <v>3</v>
      </c>
      <c r="G13665">
        <v>1381.9171078458689</v>
      </c>
      <c r="H13665">
        <v>-38.729083671812987</v>
      </c>
      <c r="I13665">
        <v>4.2977806673610841E-3</v>
      </c>
      <c r="J13665">
        <v>-0.61131921223605268</v>
      </c>
      <c r="K13665">
        <v>1.5515630337616281E-2</v>
      </c>
    </row>
    <row r="13666" spans="1:11" x14ac:dyDescent="0.35">
      <c r="A13666">
        <v>0.83699031343887653</v>
      </c>
      <c r="B13666">
        <v>2</v>
      </c>
      <c r="C13666">
        <v>1</v>
      </c>
      <c r="D13666">
        <v>2</v>
      </c>
      <c r="E13666">
        <v>3</v>
      </c>
      <c r="F13666">
        <v>-3</v>
      </c>
      <c r="G13666">
        <v>1369.0476174590331</v>
      </c>
      <c r="H13666">
        <v>15.983598380491003</v>
      </c>
      <c r="I13666">
        <v>0.11810969729489657</v>
      </c>
      <c r="J13666">
        <v>0.16445194168393318</v>
      </c>
      <c r="K13666">
        <v>-30616870.495465815</v>
      </c>
    </row>
    <row r="13667" spans="1:11" x14ac:dyDescent="0.35">
      <c r="A13667">
        <v>0.85608695194925466</v>
      </c>
      <c r="B13667">
        <v>2</v>
      </c>
      <c r="C13667">
        <v>1</v>
      </c>
      <c r="D13667">
        <v>2</v>
      </c>
      <c r="E13667">
        <v>3</v>
      </c>
      <c r="F13667">
        <v>-2</v>
      </c>
      <c r="G13667">
        <v>2095.6871197022833</v>
      </c>
      <c r="H13667">
        <v>8.8848696954230491</v>
      </c>
      <c r="I13667">
        <v>0.10645012680079655</v>
      </c>
      <c r="J13667">
        <v>0.14256851526857414</v>
      </c>
      <c r="K13667">
        <v>-1596774.9591264059</v>
      </c>
    </row>
    <row r="13668" spans="1:11" x14ac:dyDescent="0.35">
      <c r="A13668">
        <v>0.88830035666371021</v>
      </c>
      <c r="B13668">
        <v>2</v>
      </c>
      <c r="C13668">
        <v>1</v>
      </c>
      <c r="D13668">
        <v>2</v>
      </c>
      <c r="E13668">
        <v>3</v>
      </c>
      <c r="F13668">
        <v>-1</v>
      </c>
      <c r="G13668">
        <v>3945.9527935545298</v>
      </c>
      <c r="H13668">
        <v>3.6288787637448081</v>
      </c>
      <c r="I13668">
        <v>9.4289012281037782E-2</v>
      </c>
      <c r="J13668">
        <v>0.1137009440865378</v>
      </c>
      <c r="K13668">
        <v>-105190.15106758638</v>
      </c>
    </row>
    <row r="13669" spans="1:11" x14ac:dyDescent="0.35">
      <c r="A13669">
        <v>0.9337025216381446</v>
      </c>
      <c r="B13669">
        <v>2</v>
      </c>
      <c r="C13669">
        <v>1</v>
      </c>
      <c r="D13669">
        <v>2</v>
      </c>
      <c r="E13669">
        <v>3</v>
      </c>
      <c r="F13669">
        <v>0</v>
      </c>
      <c r="G13669">
        <v>-10381.212494305622</v>
      </c>
      <c r="H13669">
        <v>-0.41500179466697773</v>
      </c>
      <c r="I13669">
        <v>8.0130970283280228E-2</v>
      </c>
      <c r="J13669">
        <v>7.6540062219113109E-2</v>
      </c>
      <c r="K13669">
        <v>3236.5142542926142</v>
      </c>
    </row>
    <row r="13670" spans="1:11" x14ac:dyDescent="0.35">
      <c r="A13670">
        <v>0.97909939258159717</v>
      </c>
      <c r="B13670">
        <v>2</v>
      </c>
      <c r="C13670">
        <v>1</v>
      </c>
      <c r="D13670">
        <v>2</v>
      </c>
      <c r="E13670">
        <v>3</v>
      </c>
      <c r="F13670">
        <v>1</v>
      </c>
      <c r="G13670">
        <v>-1790.1255294504715</v>
      </c>
      <c r="H13670">
        <v>-6.4999313748937766</v>
      </c>
      <c r="I13670">
        <v>6.0890249406109528E-2</v>
      </c>
      <c r="J13670">
        <v>3.3773900751555411E-2</v>
      </c>
      <c r="K13670">
        <v>90.537485484894233</v>
      </c>
    </row>
    <row r="13671" spans="1:11" x14ac:dyDescent="0.35">
      <c r="A13671">
        <v>0.99659219863456605</v>
      </c>
      <c r="B13671">
        <v>2</v>
      </c>
      <c r="C13671">
        <v>1</v>
      </c>
      <c r="D13671">
        <v>2</v>
      </c>
      <c r="E13671">
        <v>3</v>
      </c>
      <c r="F13671">
        <v>2</v>
      </c>
      <c r="G13671">
        <v>334.5569662743826</v>
      </c>
      <c r="H13671">
        <v>-19.320728341412007</v>
      </c>
      <c r="I13671">
        <v>3.4542618335460532E-2</v>
      </c>
      <c r="J13671">
        <v>-4.3664516735264919E-3</v>
      </c>
      <c r="K13671">
        <v>1.1124410210082867</v>
      </c>
    </row>
    <row r="13672" spans="1:11" x14ac:dyDescent="0.35">
      <c r="A13672">
        <v>0.96672335796477082</v>
      </c>
      <c r="B13672">
        <v>2</v>
      </c>
      <c r="C13672">
        <v>1</v>
      </c>
      <c r="D13672">
        <v>2</v>
      </c>
      <c r="E13672">
        <v>3</v>
      </c>
      <c r="F13672">
        <v>3</v>
      </c>
      <c r="G13672">
        <v>1341.9851327500048</v>
      </c>
      <c r="H13672">
        <v>-39.873208420992739</v>
      </c>
      <c r="I13672">
        <v>4.309045717213425E-3</v>
      </c>
      <c r="J13672">
        <v>-2.5410245046031246E-2</v>
      </c>
      <c r="K13672">
        <v>1.5761949420709156E-2</v>
      </c>
    </row>
    <row r="13673" spans="1:11" x14ac:dyDescent="0.35">
      <c r="A13673">
        <v>0.61656408879361124</v>
      </c>
      <c r="B13673">
        <v>2</v>
      </c>
      <c r="C13673">
        <v>1</v>
      </c>
      <c r="D13673">
        <v>3</v>
      </c>
      <c r="E13673">
        <v>-3</v>
      </c>
      <c r="F13673">
        <v>-3</v>
      </c>
      <c r="G13673">
        <v>4180.32074704145</v>
      </c>
      <c r="H13673">
        <v>-47.870049626014577</v>
      </c>
      <c r="I13673">
        <v>1.7390491895067418E-3</v>
      </c>
      <c r="J13673">
        <v>-6031156.359807387</v>
      </c>
      <c r="K13673">
        <v>-29852524.778658818</v>
      </c>
    </row>
    <row r="13674" spans="1:11" x14ac:dyDescent="0.35">
      <c r="A13674">
        <v>0.68222758116671844</v>
      </c>
      <c r="B13674">
        <v>2</v>
      </c>
      <c r="C13674">
        <v>1</v>
      </c>
      <c r="D13674">
        <v>3</v>
      </c>
      <c r="E13674">
        <v>-3</v>
      </c>
      <c r="F13674">
        <v>-2</v>
      </c>
      <c r="G13674">
        <v>4452.7499646802116</v>
      </c>
      <c r="H13674">
        <v>-39.218536783869524</v>
      </c>
      <c r="I13674">
        <v>1.6973406223322978E-3</v>
      </c>
      <c r="J13674">
        <v>-4702661.1067786161</v>
      </c>
      <c r="K13674">
        <v>-1631796.3259698851</v>
      </c>
    </row>
    <row r="13675" spans="1:11" x14ac:dyDescent="0.35">
      <c r="A13675">
        <v>0.775081362429898</v>
      </c>
      <c r="B13675">
        <v>2</v>
      </c>
      <c r="C13675">
        <v>1</v>
      </c>
      <c r="D13675">
        <v>3</v>
      </c>
      <c r="E13675">
        <v>-3</v>
      </c>
      <c r="F13675">
        <v>-1</v>
      </c>
      <c r="G13675">
        <v>5842.1546522162134</v>
      </c>
      <c r="H13675">
        <v>-26.803616942693964</v>
      </c>
      <c r="I13675">
        <v>1.5917254612065215E-3</v>
      </c>
      <c r="J13675">
        <v>-3128790.4143994022</v>
      </c>
      <c r="K13675">
        <v>-111893.49632265797</v>
      </c>
    </row>
    <row r="13676" spans="1:11" x14ac:dyDescent="0.35">
      <c r="A13676">
        <v>0.88338888277492622</v>
      </c>
      <c r="B13676">
        <v>2</v>
      </c>
      <c r="C13676">
        <v>1</v>
      </c>
      <c r="D13676">
        <v>3</v>
      </c>
      <c r="E13676">
        <v>-3</v>
      </c>
      <c r="F13676">
        <v>0</v>
      </c>
      <c r="G13676">
        <v>-10262.085607793726</v>
      </c>
      <c r="H13676">
        <v>-14.582438987033413</v>
      </c>
      <c r="I13676">
        <v>1.3487699584733323E-3</v>
      </c>
      <c r="J13676">
        <v>-1520852.1025811061</v>
      </c>
      <c r="K13676">
        <v>3485.9028618573639</v>
      </c>
    </row>
    <row r="13677" spans="1:11" x14ac:dyDescent="0.35">
      <c r="A13677">
        <v>0.96983885581650076</v>
      </c>
      <c r="B13677">
        <v>2</v>
      </c>
      <c r="C13677">
        <v>1</v>
      </c>
      <c r="D13677">
        <v>3</v>
      </c>
      <c r="E13677">
        <v>-3</v>
      </c>
      <c r="F13677">
        <v>1</v>
      </c>
      <c r="G13677">
        <v>-1540.8957006909786</v>
      </c>
      <c r="H13677">
        <v>-10.853557314330317</v>
      </c>
      <c r="I13677">
        <v>9.1753287280197423E-4</v>
      </c>
      <c r="J13677">
        <v>-386897.4214741746</v>
      </c>
      <c r="K13677">
        <v>94.519939980792174</v>
      </c>
    </row>
    <row r="13678" spans="1:11" x14ac:dyDescent="0.35">
      <c r="A13678">
        <v>0.99592847650146521</v>
      </c>
      <c r="B13678">
        <v>2</v>
      </c>
      <c r="C13678">
        <v>1</v>
      </c>
      <c r="D13678">
        <v>3</v>
      </c>
      <c r="E13678">
        <v>-3</v>
      </c>
      <c r="F13678">
        <v>2</v>
      </c>
      <c r="G13678">
        <v>386.34516737337071</v>
      </c>
      <c r="H13678">
        <v>-21.353950303769238</v>
      </c>
      <c r="I13678">
        <v>3.6508581756673319E-4</v>
      </c>
      <c r="J13678">
        <v>-171441.28855113406</v>
      </c>
      <c r="K13678">
        <v>1.0918422782081723</v>
      </c>
    </row>
    <row r="13679" spans="1:11" x14ac:dyDescent="0.35">
      <c r="A13679">
        <v>0.96346661165917502</v>
      </c>
      <c r="B13679">
        <v>2</v>
      </c>
      <c r="C13679">
        <v>1</v>
      </c>
      <c r="D13679">
        <v>3</v>
      </c>
      <c r="E13679">
        <v>-3</v>
      </c>
      <c r="F13679">
        <v>3</v>
      </c>
      <c r="G13679">
        <v>1338.7250986839413</v>
      </c>
      <c r="H13679">
        <v>-42.243840854383222</v>
      </c>
      <c r="I13679">
        <v>-1.5884256960734016E-4</v>
      </c>
      <c r="J13679">
        <v>-753026.23719663895</v>
      </c>
      <c r="K13679">
        <v>1.4652649082670837E-2</v>
      </c>
    </row>
    <row r="13680" spans="1:11" x14ac:dyDescent="0.35">
      <c r="A13680">
        <v>0.65186307787827946</v>
      </c>
      <c r="B13680">
        <v>2</v>
      </c>
      <c r="C13680">
        <v>1</v>
      </c>
      <c r="D13680">
        <v>3</v>
      </c>
      <c r="E13680">
        <v>-2</v>
      </c>
      <c r="F13680">
        <v>-3</v>
      </c>
      <c r="G13680">
        <v>4724.3768732023573</v>
      </c>
      <c r="H13680">
        <v>-37.211946830036311</v>
      </c>
      <c r="I13680">
        <v>1.6749153794962319E-3</v>
      </c>
      <c r="J13680">
        <v>-558849.45473959099</v>
      </c>
      <c r="K13680">
        <v>-29792663.917196415</v>
      </c>
    </row>
    <row r="13681" spans="1:11" x14ac:dyDescent="0.35">
      <c r="A13681">
        <v>0.70853134023766184</v>
      </c>
      <c r="B13681">
        <v>2</v>
      </c>
      <c r="C13681">
        <v>1</v>
      </c>
      <c r="D13681">
        <v>3</v>
      </c>
      <c r="E13681">
        <v>-2</v>
      </c>
      <c r="F13681">
        <v>-2</v>
      </c>
      <c r="G13681">
        <v>4911.6158977930108</v>
      </c>
      <c r="H13681">
        <v>-31.886555154198334</v>
      </c>
      <c r="I13681">
        <v>1.6140428564047245E-3</v>
      </c>
      <c r="J13681">
        <v>-450915.481303512</v>
      </c>
      <c r="K13681">
        <v>-1614658.6323032936</v>
      </c>
    </row>
    <row r="13682" spans="1:11" x14ac:dyDescent="0.35">
      <c r="A13682">
        <v>0.79068691161338722</v>
      </c>
      <c r="B13682">
        <v>2</v>
      </c>
      <c r="C13682">
        <v>1</v>
      </c>
      <c r="D13682">
        <v>3</v>
      </c>
      <c r="E13682">
        <v>-2</v>
      </c>
      <c r="F13682">
        <v>-1</v>
      </c>
      <c r="G13682">
        <v>6166.2540212959657</v>
      </c>
      <c r="H13682">
        <v>-22.991454333716945</v>
      </c>
      <c r="I13682">
        <v>1.5018314780398765E-3</v>
      </c>
      <c r="J13682">
        <v>-319026.53485788277</v>
      </c>
      <c r="K13682">
        <v>-110095.04807521289</v>
      </c>
    </row>
    <row r="13683" spans="1:11" x14ac:dyDescent="0.35">
      <c r="A13683">
        <v>0.88925538573141072</v>
      </c>
      <c r="B13683">
        <v>2</v>
      </c>
      <c r="C13683">
        <v>1</v>
      </c>
      <c r="D13683">
        <v>3</v>
      </c>
      <c r="E13683">
        <v>-2</v>
      </c>
      <c r="F13683">
        <v>0</v>
      </c>
      <c r="G13683">
        <v>-9823.2081141312665</v>
      </c>
      <c r="H13683">
        <v>-13.611100925858523</v>
      </c>
      <c r="I13683">
        <v>1.2755321703402083E-3</v>
      </c>
      <c r="J13683">
        <v>-175002.89454068529</v>
      </c>
      <c r="K13683">
        <v>3431.7170538138121</v>
      </c>
    </row>
    <row r="13684" spans="1:11" x14ac:dyDescent="0.35">
      <c r="A13684">
        <v>0.97066068609547629</v>
      </c>
      <c r="B13684">
        <v>2</v>
      </c>
      <c r="C13684">
        <v>1</v>
      </c>
      <c r="D13684">
        <v>3</v>
      </c>
      <c r="E13684">
        <v>-2</v>
      </c>
      <c r="F13684">
        <v>1</v>
      </c>
      <c r="G13684">
        <v>-1410.3491657736313</v>
      </c>
      <c r="H13684">
        <v>-11.015685488099621</v>
      </c>
      <c r="I13684">
        <v>8.8276027325439937E-4</v>
      </c>
      <c r="J13684">
        <v>-57389.151543418935</v>
      </c>
      <c r="K13684">
        <v>93.730464685715944</v>
      </c>
    </row>
    <row r="13685" spans="1:11" x14ac:dyDescent="0.35">
      <c r="A13685">
        <v>0.99589832767347664</v>
      </c>
      <c r="B13685">
        <v>2</v>
      </c>
      <c r="C13685">
        <v>1</v>
      </c>
      <c r="D13685">
        <v>3</v>
      </c>
      <c r="E13685">
        <v>-2</v>
      </c>
      <c r="F13685">
        <v>2</v>
      </c>
      <c r="G13685">
        <v>386.33745032176876</v>
      </c>
      <c r="H13685">
        <v>-21.112674705907352</v>
      </c>
      <c r="I13685">
        <v>3.7037917578478863E-4</v>
      </c>
      <c r="J13685">
        <v>-10548.52734643998</v>
      </c>
      <c r="K13685">
        <v>1.0927858932677958</v>
      </c>
    </row>
    <row r="13686" spans="1:11" x14ac:dyDescent="0.35">
      <c r="A13686">
        <v>0.96258922188195095</v>
      </c>
      <c r="B13686">
        <v>2</v>
      </c>
      <c r="C13686">
        <v>1</v>
      </c>
      <c r="D13686">
        <v>3</v>
      </c>
      <c r="E13686">
        <v>-2</v>
      </c>
      <c r="F13686">
        <v>3</v>
      </c>
      <c r="G13686">
        <v>1313.2170355443295</v>
      </c>
      <c r="H13686">
        <v>-41.198636202274599</v>
      </c>
      <c r="I13686">
        <v>-1.2676642290662048E-4</v>
      </c>
      <c r="J13686">
        <v>-36970.493054195336</v>
      </c>
      <c r="K13686">
        <v>1.4747512750587926E-2</v>
      </c>
    </row>
    <row r="13687" spans="1:11" x14ac:dyDescent="0.35">
      <c r="A13687">
        <v>0.69316542441235462</v>
      </c>
      <c r="B13687">
        <v>2</v>
      </c>
      <c r="C13687">
        <v>1</v>
      </c>
      <c r="D13687">
        <v>3</v>
      </c>
      <c r="E13687">
        <v>-1</v>
      </c>
      <c r="F13687">
        <v>-3</v>
      </c>
      <c r="G13687">
        <v>6491.3702751235614</v>
      </c>
      <c r="H13687">
        <v>-23.512412587983249</v>
      </c>
      <c r="I13687">
        <v>1.6419892887250653E-3</v>
      </c>
      <c r="J13687">
        <v>-65935.230295294299</v>
      </c>
      <c r="K13687">
        <v>-29854312.987673737</v>
      </c>
    </row>
    <row r="13688" spans="1:11" x14ac:dyDescent="0.35">
      <c r="A13688">
        <v>0.74023172195393094</v>
      </c>
      <c r="B13688">
        <v>2</v>
      </c>
      <c r="C13688">
        <v>1</v>
      </c>
      <c r="D13688">
        <v>3</v>
      </c>
      <c r="E13688">
        <v>-1</v>
      </c>
      <c r="F13688">
        <v>-2</v>
      </c>
      <c r="G13688">
        <v>6400.832142462561</v>
      </c>
      <c r="H13688">
        <v>-21.695388755175713</v>
      </c>
      <c r="I13688">
        <v>1.5579288683386786E-3</v>
      </c>
      <c r="J13688">
        <v>-54548.390768830825</v>
      </c>
      <c r="K13688">
        <v>-1602690.8437949123</v>
      </c>
    </row>
    <row r="13689" spans="1:11" x14ac:dyDescent="0.35">
      <c r="A13689">
        <v>0.81052544506129454</v>
      </c>
      <c r="B13689">
        <v>2</v>
      </c>
      <c r="C13689">
        <v>1</v>
      </c>
      <c r="D13689">
        <v>3</v>
      </c>
      <c r="E13689">
        <v>-1</v>
      </c>
      <c r="F13689">
        <v>-1</v>
      </c>
      <c r="G13689">
        <v>7276.3694733851744</v>
      </c>
      <c r="H13689">
        <v>-16.725449026053298</v>
      </c>
      <c r="I13689">
        <v>1.4324302593751402E-3</v>
      </c>
      <c r="J13689">
        <v>-40297.404711053226</v>
      </c>
      <c r="K13689">
        <v>-108483.16450179958</v>
      </c>
    </row>
    <row r="13690" spans="1:11" x14ac:dyDescent="0.35">
      <c r="A13690">
        <v>0.89750483432058281</v>
      </c>
      <c r="B13690">
        <v>2</v>
      </c>
      <c r="C13690">
        <v>1</v>
      </c>
      <c r="D13690">
        <v>3</v>
      </c>
      <c r="E13690">
        <v>-1</v>
      </c>
      <c r="F13690">
        <v>0</v>
      </c>
      <c r="G13690">
        <v>-8895.2619821307362</v>
      </c>
      <c r="H13690">
        <v>-10.937579147513816</v>
      </c>
      <c r="I13690">
        <v>1.2137799201375483E-3</v>
      </c>
      <c r="J13690">
        <v>-23881.305965843414</v>
      </c>
      <c r="K13690">
        <v>3377.2303939090666</v>
      </c>
    </row>
    <row r="13691" spans="1:11" x14ac:dyDescent="0.35">
      <c r="A13691">
        <v>0.97204001842846</v>
      </c>
      <c r="B13691">
        <v>2</v>
      </c>
      <c r="C13691">
        <v>1</v>
      </c>
      <c r="D13691">
        <v>3</v>
      </c>
      <c r="E13691">
        <v>-1</v>
      </c>
      <c r="F13691">
        <v>1</v>
      </c>
      <c r="G13691">
        <v>-1079.6985618576473</v>
      </c>
      <c r="H13691">
        <v>-10.454699182110119</v>
      </c>
      <c r="I13691">
        <v>8.5183391817126187E-4</v>
      </c>
      <c r="J13691">
        <v>-8896.4876970409459</v>
      </c>
      <c r="K13691">
        <v>92.861161594167342</v>
      </c>
    </row>
    <row r="13692" spans="1:11" x14ac:dyDescent="0.35">
      <c r="A13692">
        <v>0.99587309582661199</v>
      </c>
      <c r="B13692">
        <v>2</v>
      </c>
      <c r="C13692">
        <v>1</v>
      </c>
      <c r="D13692">
        <v>3</v>
      </c>
      <c r="E13692">
        <v>-1</v>
      </c>
      <c r="F13692">
        <v>2</v>
      </c>
      <c r="G13692">
        <v>388.26684643607859</v>
      </c>
      <c r="H13692">
        <v>-20.945905340188858</v>
      </c>
      <c r="I13692">
        <v>3.7629217342088786E-4</v>
      </c>
      <c r="J13692">
        <v>-662.78655918125878</v>
      </c>
      <c r="K13692">
        <v>1.0941471574876072</v>
      </c>
    </row>
    <row r="13693" spans="1:11" x14ac:dyDescent="0.35">
      <c r="A13693">
        <v>0.96213429421978425</v>
      </c>
      <c r="B13693">
        <v>2</v>
      </c>
      <c r="C13693">
        <v>1</v>
      </c>
      <c r="D13693">
        <v>3</v>
      </c>
      <c r="E13693">
        <v>-1</v>
      </c>
      <c r="F13693">
        <v>3</v>
      </c>
      <c r="G13693">
        <v>1245.6895232273846</v>
      </c>
      <c r="H13693">
        <v>-40.674906418412718</v>
      </c>
      <c r="I13693">
        <v>-9.4789550868347536E-5</v>
      </c>
      <c r="J13693">
        <v>-904.12658499149256</v>
      </c>
      <c r="K13693">
        <v>1.4879155029594082E-2</v>
      </c>
    </row>
    <row r="13694" spans="1:11" x14ac:dyDescent="0.35">
      <c r="A13694">
        <v>0.73807706087811709</v>
      </c>
      <c r="B13694">
        <v>2</v>
      </c>
      <c r="C13694">
        <v>1</v>
      </c>
      <c r="D13694">
        <v>3</v>
      </c>
      <c r="E13694">
        <v>0</v>
      </c>
      <c r="F13694">
        <v>-3</v>
      </c>
      <c r="G13694">
        <v>-8044.299124498435</v>
      </c>
      <c r="H13694">
        <v>-7.7254612982323465</v>
      </c>
      <c r="I13694">
        <v>1.6488828184367834E-3</v>
      </c>
      <c r="J13694">
        <v>3698.601267231661</v>
      </c>
      <c r="K13694">
        <v>-30022126.008114874</v>
      </c>
    </row>
    <row r="13695" spans="1:11" x14ac:dyDescent="0.35">
      <c r="A13695">
        <v>0.77549310328975918</v>
      </c>
      <c r="B13695">
        <v>2</v>
      </c>
      <c r="C13695">
        <v>1</v>
      </c>
      <c r="D13695">
        <v>3</v>
      </c>
      <c r="E13695">
        <v>0</v>
      </c>
      <c r="F13695">
        <v>-2</v>
      </c>
      <c r="G13695">
        <v>-5794.6518870452874</v>
      </c>
      <c r="H13695">
        <v>-9.4035652317723475</v>
      </c>
      <c r="I13695">
        <v>1.5382888858741011E-3</v>
      </c>
      <c r="J13695">
        <v>3115.4070341287379</v>
      </c>
      <c r="K13695">
        <v>-1596076.7917095963</v>
      </c>
    </row>
    <row r="13696" spans="1:11" x14ac:dyDescent="0.35">
      <c r="A13696">
        <v>0.83347102342755408</v>
      </c>
      <c r="B13696">
        <v>2</v>
      </c>
      <c r="C13696">
        <v>1</v>
      </c>
      <c r="D13696">
        <v>3</v>
      </c>
      <c r="E13696">
        <v>0</v>
      </c>
      <c r="F13696">
        <v>-1</v>
      </c>
      <c r="G13696">
        <v>-1973.7597900244727</v>
      </c>
      <c r="H13696">
        <v>-8.5074663696514108</v>
      </c>
      <c r="I13696">
        <v>1.3929800010662509E-3</v>
      </c>
      <c r="J13696">
        <v>2372.9926356041042</v>
      </c>
      <c r="K13696">
        <v>-107130.56308904746</v>
      </c>
    </row>
    <row r="13697" spans="1:11" x14ac:dyDescent="0.35">
      <c r="A13697">
        <v>0.90773570936704939</v>
      </c>
      <c r="B13697">
        <v>2</v>
      </c>
      <c r="C13697">
        <v>1</v>
      </c>
      <c r="D13697">
        <v>3</v>
      </c>
      <c r="E13697">
        <v>0</v>
      </c>
      <c r="F13697">
        <v>0</v>
      </c>
      <c r="G13697">
        <v>-14388.649696232682</v>
      </c>
      <c r="H13697">
        <v>-6.7748857711211485</v>
      </c>
      <c r="I13697">
        <v>1.1715090288824646E-3</v>
      </c>
      <c r="J13697">
        <v>1482.5085414925995</v>
      </c>
      <c r="K13697">
        <v>3325.2880946062392</v>
      </c>
    </row>
    <row r="13698" spans="1:11" x14ac:dyDescent="0.35">
      <c r="A13698">
        <v>0.97394042987146212</v>
      </c>
      <c r="B13698">
        <v>2</v>
      </c>
      <c r="C13698">
        <v>1</v>
      </c>
      <c r="D13698">
        <v>3</v>
      </c>
      <c r="E13698">
        <v>0</v>
      </c>
      <c r="F13698">
        <v>1</v>
      </c>
      <c r="G13698">
        <v>-3293.757661062049</v>
      </c>
      <c r="H13698">
        <v>-9.2002109706950819</v>
      </c>
      <c r="I13698">
        <v>8.2879358596193498E-4</v>
      </c>
      <c r="J13698">
        <v>597.64519406862109</v>
      </c>
      <c r="K13698">
        <v>91.951651285584205</v>
      </c>
    </row>
    <row r="13699" spans="1:11" x14ac:dyDescent="0.35">
      <c r="A13699">
        <v>0.99586012468617924</v>
      </c>
      <c r="B13699">
        <v>2</v>
      </c>
      <c r="C13699">
        <v>1</v>
      </c>
      <c r="D13699">
        <v>3</v>
      </c>
      <c r="E13699">
        <v>0</v>
      </c>
      <c r="F13699">
        <v>2</v>
      </c>
      <c r="G13699">
        <v>329.64647434625613</v>
      </c>
      <c r="H13699">
        <v>-20.886156109512683</v>
      </c>
      <c r="I13699">
        <v>3.8213185949568791E-4</v>
      </c>
      <c r="J13699">
        <v>7.1028017889620969</v>
      </c>
      <c r="K13699">
        <v>1.0959424977665031</v>
      </c>
    </row>
    <row r="13700" spans="1:11" x14ac:dyDescent="0.35">
      <c r="A13700">
        <v>0.96228652090049549</v>
      </c>
      <c r="B13700">
        <v>2</v>
      </c>
      <c r="C13700">
        <v>1</v>
      </c>
      <c r="D13700">
        <v>3</v>
      </c>
      <c r="E13700">
        <v>0</v>
      </c>
      <c r="F13700">
        <v>3</v>
      </c>
      <c r="G13700">
        <v>1561.1539912389812</v>
      </c>
      <c r="H13700">
        <v>-40.787475523779619</v>
      </c>
      <c r="I13700">
        <v>-6.6871122125114089E-5</v>
      </c>
      <c r="J13700">
        <v>-125.28044798836549</v>
      </c>
      <c r="K13700">
        <v>1.5051187332945002E-2</v>
      </c>
    </row>
    <row r="13701" spans="1:11" x14ac:dyDescent="0.35">
      <c r="A13701">
        <v>0.78320970946161228</v>
      </c>
      <c r="B13701">
        <v>2</v>
      </c>
      <c r="C13701">
        <v>1</v>
      </c>
      <c r="D13701">
        <v>3</v>
      </c>
      <c r="E13701">
        <v>1</v>
      </c>
      <c r="F13701">
        <v>-3</v>
      </c>
      <c r="G13701">
        <v>-1076.0880044377097</v>
      </c>
      <c r="H13701">
        <v>8.6480854530266811</v>
      </c>
      <c r="I13701">
        <v>1.6982827089554538E-3</v>
      </c>
      <c r="J13701">
        <v>197.00711329163946</v>
      </c>
      <c r="K13701">
        <v>-30254628.018049121</v>
      </c>
    </row>
    <row r="13702" spans="1:11" x14ac:dyDescent="0.35">
      <c r="A13702">
        <v>0.81158926652893015</v>
      </c>
      <c r="B13702">
        <v>2</v>
      </c>
      <c r="C13702">
        <v>1</v>
      </c>
      <c r="D13702">
        <v>3</v>
      </c>
      <c r="E13702">
        <v>1</v>
      </c>
      <c r="F13702">
        <v>-2</v>
      </c>
      <c r="G13702">
        <v>28.853075780313816</v>
      </c>
      <c r="H13702">
        <v>3.7199889047387842</v>
      </c>
      <c r="I13702">
        <v>1.5590128981902243E-3</v>
      </c>
      <c r="J13702">
        <v>168.08648295971034</v>
      </c>
      <c r="K13702">
        <v>-1593812.8811007147</v>
      </c>
    </row>
    <row r="13703" spans="1:11" x14ac:dyDescent="0.35">
      <c r="A13703">
        <v>0.8576668775084203</v>
      </c>
      <c r="B13703">
        <v>2</v>
      </c>
      <c r="C13703">
        <v>1</v>
      </c>
      <c r="D13703">
        <v>3</v>
      </c>
      <c r="E13703">
        <v>1</v>
      </c>
      <c r="F13703">
        <v>-1</v>
      </c>
      <c r="G13703">
        <v>2382.6730609972719</v>
      </c>
      <c r="H13703">
        <v>0.70429945866800381</v>
      </c>
      <c r="I13703">
        <v>1.388523937069771E-3</v>
      </c>
      <c r="J13703">
        <v>130.84181489786681</v>
      </c>
      <c r="K13703">
        <v>-106056.04447263683</v>
      </c>
    </row>
    <row r="13704" spans="1:11" x14ac:dyDescent="0.35">
      <c r="A13704">
        <v>0.91909218134292159</v>
      </c>
      <c r="B13704">
        <v>2</v>
      </c>
      <c r="C13704">
        <v>1</v>
      </c>
      <c r="D13704">
        <v>3</v>
      </c>
      <c r="E13704">
        <v>1</v>
      </c>
      <c r="F13704">
        <v>0</v>
      </c>
      <c r="G13704">
        <v>-11535.319487115625</v>
      </c>
      <c r="H13704">
        <v>-1.6835459112808167</v>
      </c>
      <c r="I13704">
        <v>1.1540230837766795E-3</v>
      </c>
      <c r="J13704">
        <v>84.850991285061056</v>
      </c>
      <c r="K13704">
        <v>3278.2860400300374</v>
      </c>
    </row>
    <row r="13705" spans="1:11" x14ac:dyDescent="0.35">
      <c r="A13705">
        <v>0.97621055041533256</v>
      </c>
      <c r="B13705">
        <v>2</v>
      </c>
      <c r="C13705">
        <v>1</v>
      </c>
      <c r="D13705">
        <v>3</v>
      </c>
      <c r="E13705">
        <v>1</v>
      </c>
      <c r="F13705">
        <v>1</v>
      </c>
      <c r="G13705">
        <v>-2213.0078290643369</v>
      </c>
      <c r="H13705">
        <v>-7.4420579115281384</v>
      </c>
      <c r="I13705">
        <v>8.1683919609197033E-4</v>
      </c>
      <c r="J13705">
        <v>36.117356738827326</v>
      </c>
      <c r="K13705">
        <v>91.052427980384124</v>
      </c>
    </row>
    <row r="13706" spans="1:11" x14ac:dyDescent="0.35">
      <c r="A13706">
        <v>0.9958650559669604</v>
      </c>
      <c r="B13706">
        <v>2</v>
      </c>
      <c r="C13706">
        <v>1</v>
      </c>
      <c r="D13706">
        <v>3</v>
      </c>
      <c r="E13706">
        <v>1</v>
      </c>
      <c r="F13706">
        <v>2</v>
      </c>
      <c r="G13706">
        <v>369.44148800079182</v>
      </c>
      <c r="H13706">
        <v>-20.94256281578788</v>
      </c>
      <c r="I13706">
        <v>3.8704906104664104E-4</v>
      </c>
      <c r="J13706">
        <v>-1.0845427056147656</v>
      </c>
      <c r="K13706">
        <v>1.0981110816326065</v>
      </c>
    </row>
    <row r="13707" spans="1:11" x14ac:dyDescent="0.35">
      <c r="A13707">
        <v>0.96314492262782492</v>
      </c>
      <c r="B13707">
        <v>2</v>
      </c>
      <c r="C13707">
        <v>1</v>
      </c>
      <c r="D13707">
        <v>3</v>
      </c>
      <c r="E13707">
        <v>1</v>
      </c>
      <c r="F13707">
        <v>3</v>
      </c>
      <c r="G13707">
        <v>1483.4895815524362</v>
      </c>
      <c r="H13707">
        <v>-41.530475200026842</v>
      </c>
      <c r="I13707">
        <v>-4.7422858069874358E-5</v>
      </c>
      <c r="J13707">
        <v>-15.269889807565463</v>
      </c>
      <c r="K13707">
        <v>1.5261106975207774E-2</v>
      </c>
    </row>
    <row r="13708" spans="1:11" x14ac:dyDescent="0.35">
      <c r="A13708">
        <v>0.82507769311016255</v>
      </c>
      <c r="B13708">
        <v>2</v>
      </c>
      <c r="C13708">
        <v>1</v>
      </c>
      <c r="D13708">
        <v>3</v>
      </c>
      <c r="E13708">
        <v>2</v>
      </c>
      <c r="F13708">
        <v>-3</v>
      </c>
      <c r="G13708">
        <v>699.36362632461771</v>
      </c>
      <c r="H13708">
        <v>23.987841355025637</v>
      </c>
      <c r="I13708">
        <v>1.7861114810183481E-3</v>
      </c>
      <c r="J13708">
        <v>4.990709543009995</v>
      </c>
      <c r="K13708">
        <v>-30497481.357670646</v>
      </c>
    </row>
    <row r="13709" spans="1:11" x14ac:dyDescent="0.35">
      <c r="A13709">
        <v>0.84564628848325962</v>
      </c>
      <c r="B13709">
        <v>2</v>
      </c>
      <c r="C13709">
        <v>1</v>
      </c>
      <c r="D13709">
        <v>3</v>
      </c>
      <c r="E13709">
        <v>2</v>
      </c>
      <c r="F13709">
        <v>-2</v>
      </c>
      <c r="G13709">
        <v>1525.25192810661</v>
      </c>
      <c r="H13709">
        <v>16.271611496899254</v>
      </c>
      <c r="I13709">
        <v>1.617539118936489E-3</v>
      </c>
      <c r="J13709">
        <v>4.2976098883089886</v>
      </c>
      <c r="K13709">
        <v>-1594103.3660640726</v>
      </c>
    </row>
    <row r="13710" spans="1:11" x14ac:dyDescent="0.35">
      <c r="A13710">
        <v>0.88105444898199714</v>
      </c>
      <c r="B13710">
        <v>2</v>
      </c>
      <c r="C13710">
        <v>1</v>
      </c>
      <c r="D13710">
        <v>3</v>
      </c>
      <c r="E13710">
        <v>2</v>
      </c>
      <c r="F13710">
        <v>-1</v>
      </c>
      <c r="G13710">
        <v>3507.3246972805041</v>
      </c>
      <c r="H13710">
        <v>9.7943781041531111</v>
      </c>
      <c r="I13710">
        <v>1.418323438473751E-3</v>
      </c>
      <c r="J13710">
        <v>3.3976506247361593</v>
      </c>
      <c r="K13710">
        <v>-105226.31850438299</v>
      </c>
    </row>
    <row r="13711" spans="1:11" x14ac:dyDescent="0.35">
      <c r="A13711">
        <v>0.93051495315109545</v>
      </c>
      <c r="B13711">
        <v>2</v>
      </c>
      <c r="C13711">
        <v>1</v>
      </c>
      <c r="D13711">
        <v>3</v>
      </c>
      <c r="E13711">
        <v>2</v>
      </c>
      <c r="F13711">
        <v>0</v>
      </c>
      <c r="G13711">
        <v>-10663.917116016881</v>
      </c>
      <c r="H13711">
        <v>3.6101457355877642</v>
      </c>
      <c r="I13711">
        <v>1.1623604762957583E-3</v>
      </c>
      <c r="J13711">
        <v>2.2634764937570995</v>
      </c>
      <c r="K13711">
        <v>3237.6005173877916</v>
      </c>
    </row>
    <row r="13712" spans="1:11" x14ac:dyDescent="0.35">
      <c r="A13712">
        <v>0.97862524795528438</v>
      </c>
      <c r="B13712">
        <v>2</v>
      </c>
      <c r="C13712">
        <v>1</v>
      </c>
      <c r="D13712">
        <v>3</v>
      </c>
      <c r="E13712">
        <v>2</v>
      </c>
      <c r="F13712">
        <v>1</v>
      </c>
      <c r="G13712">
        <v>-1885.8345747900735</v>
      </c>
      <c r="H13712">
        <v>-5.4719560887456282</v>
      </c>
      <c r="I13712">
        <v>8.1730821392128703E-4</v>
      </c>
      <c r="J13712">
        <v>1.0023365628229102</v>
      </c>
      <c r="K13712">
        <v>90.211658195568305</v>
      </c>
    </row>
    <row r="13713" spans="1:11" x14ac:dyDescent="0.35">
      <c r="A13713">
        <v>0.99588935395197575</v>
      </c>
      <c r="B13713">
        <v>2</v>
      </c>
      <c r="C13713">
        <v>1</v>
      </c>
      <c r="D13713">
        <v>3</v>
      </c>
      <c r="E13713">
        <v>2</v>
      </c>
      <c r="F13713">
        <v>2</v>
      </c>
      <c r="G13713">
        <v>370.03536852168054</v>
      </c>
      <c r="H13713">
        <v>-21.095444378471484</v>
      </c>
      <c r="I13713">
        <v>3.90292069912694E-4</v>
      </c>
      <c r="J13713">
        <v>-6.0770073067006436E-2</v>
      </c>
      <c r="K13713">
        <v>1.1005172388446742</v>
      </c>
    </row>
    <row r="13714" spans="1:11" x14ac:dyDescent="0.35">
      <c r="A13714">
        <v>0.96467421842509105</v>
      </c>
      <c r="B13714">
        <v>2</v>
      </c>
      <c r="C13714">
        <v>1</v>
      </c>
      <c r="D13714">
        <v>3</v>
      </c>
      <c r="E13714">
        <v>2</v>
      </c>
      <c r="F13714">
        <v>3</v>
      </c>
      <c r="G13714">
        <v>1411.7246969218882</v>
      </c>
      <c r="H13714">
        <v>-42.762708423201616</v>
      </c>
      <c r="I13714">
        <v>-4.009902270719185E-5</v>
      </c>
      <c r="J13714">
        <v>-0.58689974083011753</v>
      </c>
      <c r="K13714">
        <v>1.5499467015654651E-2</v>
      </c>
    </row>
    <row r="13715" spans="1:11" x14ac:dyDescent="0.35">
      <c r="A13715">
        <v>0.86102093875418717</v>
      </c>
      <c r="B13715">
        <v>2</v>
      </c>
      <c r="C13715">
        <v>1</v>
      </c>
      <c r="D13715">
        <v>3</v>
      </c>
      <c r="E13715">
        <v>3</v>
      </c>
      <c r="F13715">
        <v>-3</v>
      </c>
      <c r="G13715">
        <v>1256.2344149092116</v>
      </c>
      <c r="H13715">
        <v>37.021607182558114</v>
      </c>
      <c r="I13715">
        <v>1.9033261552260615E-3</v>
      </c>
      <c r="J13715">
        <v>0.16102590877826803</v>
      </c>
      <c r="K13715">
        <v>-30701791.179169759</v>
      </c>
    </row>
    <row r="13716" spans="1:11" x14ac:dyDescent="0.35">
      <c r="A13716">
        <v>0.87541347225611377</v>
      </c>
      <c r="B13716">
        <v>2</v>
      </c>
      <c r="C13716">
        <v>1</v>
      </c>
      <c r="D13716">
        <v>3</v>
      </c>
      <c r="E13716">
        <v>3</v>
      </c>
      <c r="F13716">
        <v>-2</v>
      </c>
      <c r="G13716">
        <v>1994.6285571737003</v>
      </c>
      <c r="H13716">
        <v>27.125540342661907</v>
      </c>
      <c r="I13716">
        <v>1.7063403126672874E-3</v>
      </c>
      <c r="J13716">
        <v>0.13961779148116218</v>
      </c>
      <c r="K13716">
        <v>-1595058.7115608826</v>
      </c>
    </row>
    <row r="13717" spans="1:11" x14ac:dyDescent="0.35">
      <c r="A13717">
        <v>0.90195142085043267</v>
      </c>
      <c r="B13717">
        <v>2</v>
      </c>
      <c r="C13717">
        <v>1</v>
      </c>
      <c r="D13717">
        <v>3</v>
      </c>
      <c r="E13717">
        <v>3</v>
      </c>
      <c r="F13717">
        <v>-1</v>
      </c>
      <c r="G13717">
        <v>3852.5436675676219</v>
      </c>
      <c r="H13717">
        <v>17.834080796842272</v>
      </c>
      <c r="I13717">
        <v>1.4768599347490374E-3</v>
      </c>
      <c r="J13717">
        <v>0.11163047674925571</v>
      </c>
      <c r="K13717">
        <v>-104579.29006047593</v>
      </c>
    </row>
    <row r="13718" spans="1:11" x14ac:dyDescent="0.35">
      <c r="A13718">
        <v>0.94106299155474793</v>
      </c>
      <c r="B13718">
        <v>2</v>
      </c>
      <c r="C13718">
        <v>1</v>
      </c>
      <c r="D13718">
        <v>3</v>
      </c>
      <c r="E13718">
        <v>3</v>
      </c>
      <c r="F13718">
        <v>0</v>
      </c>
      <c r="G13718">
        <v>-10307.520139962468</v>
      </c>
      <c r="H13718">
        <v>8.4558595796846703</v>
      </c>
      <c r="I13718">
        <v>1.1935751791390991E-3</v>
      </c>
      <c r="J13718">
        <v>7.5844062660291534E-2</v>
      </c>
      <c r="K13718">
        <v>3203.5015912627264</v>
      </c>
    </row>
    <row r="13719" spans="1:11" x14ac:dyDescent="0.35">
      <c r="A13719">
        <v>0.9809581075382543</v>
      </c>
      <c r="B13719">
        <v>2</v>
      </c>
      <c r="C13719">
        <v>1</v>
      </c>
      <c r="D13719">
        <v>3</v>
      </c>
      <c r="E13719">
        <v>3</v>
      </c>
      <c r="F13719">
        <v>1</v>
      </c>
      <c r="G13719">
        <v>-1760.3362873184444</v>
      </c>
      <c r="H13719">
        <v>-3.5808699261431798</v>
      </c>
      <c r="I13719">
        <v>8.2947219898118476E-4</v>
      </c>
      <c r="J13719">
        <v>3.4593465264659409E-2</v>
      </c>
      <c r="K13719">
        <v>89.463661002665106</v>
      </c>
    </row>
    <row r="13720" spans="1:11" x14ac:dyDescent="0.35">
      <c r="A13720">
        <v>0.99592969309479507</v>
      </c>
      <c r="B13720">
        <v>2</v>
      </c>
      <c r="C13720">
        <v>1</v>
      </c>
      <c r="D13720">
        <v>3</v>
      </c>
      <c r="E13720">
        <v>3</v>
      </c>
      <c r="F13720">
        <v>2</v>
      </c>
      <c r="G13720">
        <v>367.93925727726764</v>
      </c>
      <c r="H13720">
        <v>-21.30455956124365</v>
      </c>
      <c r="I13720">
        <v>3.9143461555729998E-4</v>
      </c>
      <c r="J13720">
        <v>-2.9053217362391554E-3</v>
      </c>
      <c r="K13720">
        <v>1.1029842564358836</v>
      </c>
    </row>
    <row r="13721" spans="1:11" x14ac:dyDescent="0.35">
      <c r="A13721">
        <v>0.96670865244944559</v>
      </c>
      <c r="B13721">
        <v>2</v>
      </c>
      <c r="C13721">
        <v>1</v>
      </c>
      <c r="D13721">
        <v>3</v>
      </c>
      <c r="E13721">
        <v>3</v>
      </c>
      <c r="F13721">
        <v>3</v>
      </c>
      <c r="G13721">
        <v>1379.4436664103991</v>
      </c>
      <c r="H13721">
        <v>-44.251593097424745</v>
      </c>
      <c r="I13721">
        <v>-4.6739218342563065E-5</v>
      </c>
      <c r="J13721">
        <v>-2.4820666244142711E-2</v>
      </c>
      <c r="K13721">
        <v>1.575167545543682E-2</v>
      </c>
    </row>
    <row r="13722" spans="1:11" x14ac:dyDescent="0.35">
      <c r="A13722">
        <v>0.57398866212117394</v>
      </c>
      <c r="B13722">
        <v>2</v>
      </c>
      <c r="C13722">
        <v>2</v>
      </c>
      <c r="D13722">
        <v>-3</v>
      </c>
      <c r="E13722">
        <v>-3</v>
      </c>
      <c r="F13722">
        <v>-3</v>
      </c>
      <c r="G13722">
        <v>4822.6802083649645</v>
      </c>
      <c r="H13722">
        <v>-13.366253549934893</v>
      </c>
      <c r="I13722">
        <v>1002.4816091967282</v>
      </c>
      <c r="J13722">
        <v>-7811212.8546975842</v>
      </c>
      <c r="K13722">
        <v>-27019092.594984621</v>
      </c>
    </row>
    <row r="13723" spans="1:11" x14ac:dyDescent="0.35">
      <c r="A13723">
        <v>0.64043704898885578</v>
      </c>
      <c r="B13723">
        <v>2</v>
      </c>
      <c r="C13723">
        <v>2</v>
      </c>
      <c r="D13723">
        <v>-3</v>
      </c>
      <c r="E13723">
        <v>-3</v>
      </c>
      <c r="F13723">
        <v>-2</v>
      </c>
      <c r="G13723">
        <v>5054.1923121977925</v>
      </c>
      <c r="H13723">
        <v>-11.281857775247168</v>
      </c>
      <c r="I13723">
        <v>431.44635604909627</v>
      </c>
      <c r="J13723">
        <v>-6310093.5593713447</v>
      </c>
      <c r="K13723">
        <v>-1527731.1351368455</v>
      </c>
    </row>
    <row r="13724" spans="1:11" x14ac:dyDescent="0.35">
      <c r="A13724">
        <v>0.74038904566574582</v>
      </c>
      <c r="B13724">
        <v>2</v>
      </c>
      <c r="C13724">
        <v>2</v>
      </c>
      <c r="D13724">
        <v>-3</v>
      </c>
      <c r="E13724">
        <v>-3</v>
      </c>
      <c r="F13724">
        <v>-1</v>
      </c>
      <c r="G13724">
        <v>6371.6071390865709</v>
      </c>
      <c r="H13724">
        <v>-8.3496202517016869</v>
      </c>
      <c r="I13724">
        <v>-224.49781044733004</v>
      </c>
      <c r="J13724">
        <v>-4385707.3766204994</v>
      </c>
      <c r="K13724">
        <v>-108926.96045426425</v>
      </c>
    </row>
    <row r="13725" spans="1:11" x14ac:dyDescent="0.35">
      <c r="A13725">
        <v>0.86252534831705863</v>
      </c>
      <c r="B13725">
        <v>2</v>
      </c>
      <c r="C13725">
        <v>2</v>
      </c>
      <c r="D13725">
        <v>-3</v>
      </c>
      <c r="E13725">
        <v>-3</v>
      </c>
      <c r="F13725">
        <v>0</v>
      </c>
      <c r="G13725">
        <v>-9891.0387805059236</v>
      </c>
      <c r="H13725">
        <v>-4.9587696818167473</v>
      </c>
      <c r="I13725">
        <v>-764.75490929988382</v>
      </c>
      <c r="J13725">
        <v>-2270215.1053738687</v>
      </c>
      <c r="K13725">
        <v>3510.8829425854501</v>
      </c>
    </row>
    <row r="13726" spans="1:11" x14ac:dyDescent="0.35">
      <c r="A13726">
        <v>0.96212348365589839</v>
      </c>
      <c r="B13726">
        <v>2</v>
      </c>
      <c r="C13726">
        <v>2</v>
      </c>
      <c r="D13726">
        <v>-3</v>
      </c>
      <c r="E13726">
        <v>-3</v>
      </c>
      <c r="F13726">
        <v>1</v>
      </c>
      <c r="G13726">
        <v>-1377.7031127445334</v>
      </c>
      <c r="H13726">
        <v>-2.3729648148198521</v>
      </c>
      <c r="I13726">
        <v>-850.41089393196057</v>
      </c>
      <c r="J13726">
        <v>-682959.41569213709</v>
      </c>
      <c r="K13726">
        <v>96.726175336888403</v>
      </c>
    </row>
    <row r="13727" spans="1:11" x14ac:dyDescent="0.35">
      <c r="A13727">
        <v>0.99292909683838615</v>
      </c>
      <c r="B13727">
        <v>2</v>
      </c>
      <c r="C13727">
        <v>2</v>
      </c>
      <c r="D13727">
        <v>-3</v>
      </c>
      <c r="E13727">
        <v>-3</v>
      </c>
      <c r="F13727">
        <v>2</v>
      </c>
      <c r="G13727">
        <v>384.53403458511298</v>
      </c>
      <c r="H13727">
        <v>-1.7730881659698738</v>
      </c>
      <c r="I13727">
        <v>-361.24433294465342</v>
      </c>
      <c r="J13727">
        <v>-283708.40744351433</v>
      </c>
      <c r="K13727">
        <v>1.1121337499560056</v>
      </c>
    </row>
    <row r="13728" spans="1:11" x14ac:dyDescent="0.35">
      <c r="A13728">
        <v>0.96006185583940007</v>
      </c>
      <c r="B13728">
        <v>2</v>
      </c>
      <c r="C13728">
        <v>2</v>
      </c>
      <c r="D13728">
        <v>-3</v>
      </c>
      <c r="E13728">
        <v>-3</v>
      </c>
      <c r="F13728">
        <v>3</v>
      </c>
      <c r="G13728">
        <v>1182.9574124823976</v>
      </c>
      <c r="H13728">
        <v>-2.8813035342155473</v>
      </c>
      <c r="I13728">
        <v>413.0662601233393</v>
      </c>
      <c r="J13728">
        <v>-893155.03226224741</v>
      </c>
      <c r="K13728">
        <v>1.4707655053174116E-2</v>
      </c>
    </row>
    <row r="13729" spans="1:11" x14ac:dyDescent="0.35">
      <c r="A13729">
        <v>0.61276951289773329</v>
      </c>
      <c r="B13729">
        <v>2</v>
      </c>
      <c r="C13729">
        <v>2</v>
      </c>
      <c r="D13729">
        <v>-3</v>
      </c>
      <c r="E13729">
        <v>-2</v>
      </c>
      <c r="F13729">
        <v>-3</v>
      </c>
      <c r="G13729">
        <v>5468.7190868583475</v>
      </c>
      <c r="H13729">
        <v>-12.312621536757778</v>
      </c>
      <c r="I13729">
        <v>1110.5461407287341</v>
      </c>
      <c r="J13729">
        <v>-692207.18780679815</v>
      </c>
      <c r="K13729">
        <v>-26920385.053109284</v>
      </c>
    </row>
    <row r="13730" spans="1:11" x14ac:dyDescent="0.35">
      <c r="A13730">
        <v>0.67000822519309</v>
      </c>
      <c r="B13730">
        <v>2</v>
      </c>
      <c r="C13730">
        <v>2</v>
      </c>
      <c r="D13730">
        <v>-3</v>
      </c>
      <c r="E13730">
        <v>-2</v>
      </c>
      <c r="F13730">
        <v>-2</v>
      </c>
      <c r="G13730">
        <v>5590.9348559305645</v>
      </c>
      <c r="H13730">
        <v>-10.514048812242915</v>
      </c>
      <c r="I13730">
        <v>566.26947534703686</v>
      </c>
      <c r="J13730">
        <v>-570568.44402109331</v>
      </c>
      <c r="K13730">
        <v>-1508211.6315091173</v>
      </c>
    </row>
    <row r="13731" spans="1:11" x14ac:dyDescent="0.35">
      <c r="A13731">
        <v>0.75820221219449579</v>
      </c>
      <c r="B13731">
        <v>2</v>
      </c>
      <c r="C13731">
        <v>2</v>
      </c>
      <c r="D13731">
        <v>-3</v>
      </c>
      <c r="E13731">
        <v>-2</v>
      </c>
      <c r="F13731">
        <v>-1</v>
      </c>
      <c r="G13731">
        <v>6740.1171549125556</v>
      </c>
      <c r="H13731">
        <v>-7.9347359558091419</v>
      </c>
      <c r="I13731">
        <v>-72.282098666120191</v>
      </c>
      <c r="J13731">
        <v>-411537.43829447066</v>
      </c>
      <c r="K13731">
        <v>-106905.42201458639</v>
      </c>
    </row>
    <row r="13732" spans="1:11" x14ac:dyDescent="0.35">
      <c r="A13732">
        <v>0.86911855282570172</v>
      </c>
      <c r="B13732">
        <v>2</v>
      </c>
      <c r="C13732">
        <v>2</v>
      </c>
      <c r="D13732">
        <v>-3</v>
      </c>
      <c r="E13732">
        <v>-2</v>
      </c>
      <c r="F13732">
        <v>0</v>
      </c>
      <c r="G13732">
        <v>-9414.7161567315197</v>
      </c>
      <c r="H13732">
        <v>-4.8576083432823012</v>
      </c>
      <c r="I13732">
        <v>-635.50301402934622</v>
      </c>
      <c r="J13732">
        <v>-227833.30003442254</v>
      </c>
      <c r="K13732">
        <v>3451.4493353482603</v>
      </c>
    </row>
    <row r="13733" spans="1:11" x14ac:dyDescent="0.35">
      <c r="A13733">
        <v>0.96295512697375163</v>
      </c>
      <c r="B13733">
        <v>2</v>
      </c>
      <c r="C13733">
        <v>2</v>
      </c>
      <c r="D13733">
        <v>-3</v>
      </c>
      <c r="E13733">
        <v>-2</v>
      </c>
      <c r="F13733">
        <v>1</v>
      </c>
      <c r="G13733">
        <v>-1252.3292948929204</v>
      </c>
      <c r="H13733">
        <v>-2.3896564209664213</v>
      </c>
      <c r="I13733">
        <v>-794.03805918884325</v>
      </c>
      <c r="J13733">
        <v>-74646.208679725765</v>
      </c>
      <c r="K13733">
        <v>95.974600227573404</v>
      </c>
    </row>
    <row r="13734" spans="1:11" x14ac:dyDescent="0.35">
      <c r="A13734">
        <v>0.99283218386360839</v>
      </c>
      <c r="B13734">
        <v>2</v>
      </c>
      <c r="C13734">
        <v>2</v>
      </c>
      <c r="D13734">
        <v>-3</v>
      </c>
      <c r="E13734">
        <v>-2</v>
      </c>
      <c r="F13734">
        <v>2</v>
      </c>
      <c r="G13734">
        <v>383.10102876670612</v>
      </c>
      <c r="H13734">
        <v>-1.7366210680496543</v>
      </c>
      <c r="I13734">
        <v>-373.740626597904</v>
      </c>
      <c r="J13734">
        <v>-16392.394253476552</v>
      </c>
      <c r="K13734">
        <v>1.1144951095758517</v>
      </c>
    </row>
    <row r="13735" spans="1:11" x14ac:dyDescent="0.35">
      <c r="A13735">
        <v>0.95907073082431493</v>
      </c>
      <c r="B13735">
        <v>2</v>
      </c>
      <c r="C13735">
        <v>2</v>
      </c>
      <c r="D13735">
        <v>-3</v>
      </c>
      <c r="E13735">
        <v>-2</v>
      </c>
      <c r="F13735">
        <v>3</v>
      </c>
      <c r="G13735">
        <v>1184.2685387998024</v>
      </c>
      <c r="H13735">
        <v>-2.7830391098940872</v>
      </c>
      <c r="I13735">
        <v>379.68186579671703</v>
      </c>
      <c r="J13735">
        <v>-51684.43360806987</v>
      </c>
      <c r="K13735">
        <v>1.4801875104360741E-2</v>
      </c>
    </row>
    <row r="13736" spans="1:11" x14ac:dyDescent="0.35">
      <c r="A13736">
        <v>0.65554891108688074</v>
      </c>
      <c r="B13736">
        <v>2</v>
      </c>
      <c r="C13736">
        <v>2</v>
      </c>
      <c r="D13736">
        <v>-3</v>
      </c>
      <c r="E13736">
        <v>-1</v>
      </c>
      <c r="F13736">
        <v>-3</v>
      </c>
      <c r="G13736">
        <v>7555.5745514710379</v>
      </c>
      <c r="H13736">
        <v>-11.052510995131573</v>
      </c>
      <c r="I13736">
        <v>1187.349311460368</v>
      </c>
      <c r="J13736">
        <v>-78867.777356178136</v>
      </c>
      <c r="K13736">
        <v>-26911002.651582487</v>
      </c>
    </row>
    <row r="13737" spans="1:11" x14ac:dyDescent="0.35">
      <c r="A13737">
        <v>0.70345588164416606</v>
      </c>
      <c r="B13737">
        <v>2</v>
      </c>
      <c r="C13737">
        <v>2</v>
      </c>
      <c r="D13737">
        <v>-3</v>
      </c>
      <c r="E13737">
        <v>-1</v>
      </c>
      <c r="F13737">
        <v>-2</v>
      </c>
      <c r="G13737">
        <v>7352.6370547074048</v>
      </c>
      <c r="H13737">
        <v>-9.5493430705166382</v>
      </c>
      <c r="I13737">
        <v>676.35238661518542</v>
      </c>
      <c r="J13737">
        <v>-66115.103274783833</v>
      </c>
      <c r="K13737">
        <v>-1492424.8679476315</v>
      </c>
    </row>
    <row r="13738" spans="1:11" x14ac:dyDescent="0.35">
      <c r="A13738">
        <v>0.77925477275021493</v>
      </c>
      <c r="B13738">
        <v>2</v>
      </c>
      <c r="C13738">
        <v>2</v>
      </c>
      <c r="D13738">
        <v>-3</v>
      </c>
      <c r="E13738">
        <v>-1</v>
      </c>
      <c r="F13738">
        <v>-1</v>
      </c>
      <c r="G13738">
        <v>8043.2340725229342</v>
      </c>
      <c r="H13738">
        <v>-7.3527500846694736</v>
      </c>
      <c r="I13738">
        <v>67.314276220023658</v>
      </c>
      <c r="J13738">
        <v>-49190.094548117639</v>
      </c>
      <c r="K13738">
        <v>-104976.75566374014</v>
      </c>
    </row>
    <row r="13739" spans="1:11" x14ac:dyDescent="0.35">
      <c r="A13739">
        <v>0.87752902492132201</v>
      </c>
      <c r="B13739">
        <v>2</v>
      </c>
      <c r="C13739">
        <v>2</v>
      </c>
      <c r="D13739">
        <v>-3</v>
      </c>
      <c r="E13739">
        <v>-1</v>
      </c>
      <c r="F13739">
        <v>0</v>
      </c>
      <c r="G13739">
        <v>-8356.3618137236081</v>
      </c>
      <c r="H13739">
        <v>-4.6521967612087138</v>
      </c>
      <c r="I13739">
        <v>-503.82971306025559</v>
      </c>
      <c r="J13739">
        <v>-28775.65592414825</v>
      </c>
      <c r="K13739">
        <v>3388.7982732313349</v>
      </c>
    </row>
    <row r="13740" spans="1:11" x14ac:dyDescent="0.35">
      <c r="A13740">
        <v>0.96411324617030425</v>
      </c>
      <c r="B13740">
        <v>2</v>
      </c>
      <c r="C13740">
        <v>2</v>
      </c>
      <c r="D13740">
        <v>-3</v>
      </c>
      <c r="E13740">
        <v>-1</v>
      </c>
      <c r="F13740">
        <v>1</v>
      </c>
      <c r="G13740">
        <v>-911.55484060428944</v>
      </c>
      <c r="H13740">
        <v>-2.3753028142246144</v>
      </c>
      <c r="I13740">
        <v>-731.27259252935983</v>
      </c>
      <c r="J13740">
        <v>-10080.08214464608</v>
      </c>
      <c r="K13740">
        <v>95.112494561020981</v>
      </c>
    </row>
    <row r="13741" spans="1:11" x14ac:dyDescent="0.35">
      <c r="A13741">
        <v>0.99276188692172118</v>
      </c>
      <c r="B13741">
        <v>2</v>
      </c>
      <c r="C13741">
        <v>2</v>
      </c>
      <c r="D13741">
        <v>-3</v>
      </c>
      <c r="E13741">
        <v>-1</v>
      </c>
      <c r="F13741">
        <v>2</v>
      </c>
      <c r="G13741">
        <v>376.25323626170757</v>
      </c>
      <c r="H13741">
        <v>-1.7021781118142911</v>
      </c>
      <c r="I13741">
        <v>-393.1829734419108</v>
      </c>
      <c r="J13741">
        <v>-830.712509473924</v>
      </c>
      <c r="K13741">
        <v>1.1179103717840881</v>
      </c>
    </row>
    <row r="13742" spans="1:11" x14ac:dyDescent="0.35">
      <c r="A13742">
        <v>0.95836195680645164</v>
      </c>
      <c r="B13742">
        <v>2</v>
      </c>
      <c r="C13742">
        <v>2</v>
      </c>
      <c r="D13742">
        <v>-3</v>
      </c>
      <c r="E13742">
        <v>-1</v>
      </c>
      <c r="F13742">
        <v>3</v>
      </c>
      <c r="G13742">
        <v>1170.3941639247705</v>
      </c>
      <c r="H13742">
        <v>-2.6872216315427551</v>
      </c>
      <c r="I13742">
        <v>325.63298650367483</v>
      </c>
      <c r="J13742">
        <v>-2631.8257645463709</v>
      </c>
      <c r="K13742">
        <v>1.4944262020975915E-2</v>
      </c>
    </row>
    <row r="13743" spans="1:11" x14ac:dyDescent="0.35">
      <c r="A13743">
        <v>0.69933793302208236</v>
      </c>
      <c r="B13743">
        <v>2</v>
      </c>
      <c r="C13743">
        <v>2</v>
      </c>
      <c r="D13743">
        <v>-3</v>
      </c>
      <c r="E13743">
        <v>0</v>
      </c>
      <c r="F13743">
        <v>-3</v>
      </c>
      <c r="G13743">
        <v>-9424.5245014374359</v>
      </c>
      <c r="H13743">
        <v>-9.6723343288855155</v>
      </c>
      <c r="I13743">
        <v>1219.1852128002854</v>
      </c>
      <c r="J13743">
        <v>4306.4986006476056</v>
      </c>
      <c r="K13743">
        <v>-26992679.345887382</v>
      </c>
    </row>
    <row r="13744" spans="1:11" x14ac:dyDescent="0.35">
      <c r="A13744">
        <v>0.7384995311442466</v>
      </c>
      <c r="B13744">
        <v>2</v>
      </c>
      <c r="C13744">
        <v>2</v>
      </c>
      <c r="D13744">
        <v>-3</v>
      </c>
      <c r="E13744">
        <v>0</v>
      </c>
      <c r="F13744">
        <v>-2</v>
      </c>
      <c r="G13744">
        <v>-7041.1997936689831</v>
      </c>
      <c r="H13744">
        <v>-8.4520900314639391</v>
      </c>
      <c r="I13744">
        <v>745.40157818456873</v>
      </c>
      <c r="J13744">
        <v>3659.1084201201411</v>
      </c>
      <c r="K13744">
        <v>-1481694.0417976524</v>
      </c>
    </row>
    <row r="13745" spans="1:11" x14ac:dyDescent="0.35">
      <c r="A13745">
        <v>0.80217643444351272</v>
      </c>
      <c r="B13745">
        <v>2</v>
      </c>
      <c r="C13745">
        <v>2</v>
      </c>
      <c r="D13745">
        <v>-3</v>
      </c>
      <c r="E13745">
        <v>0</v>
      </c>
      <c r="F13745">
        <v>-1</v>
      </c>
      <c r="G13745">
        <v>-2911.4934057716559</v>
      </c>
      <c r="H13745">
        <v>-6.6384461319716728</v>
      </c>
      <c r="I13745">
        <v>176.02157754996779</v>
      </c>
      <c r="J13745">
        <v>2791.0489499006653</v>
      </c>
      <c r="K13745">
        <v>-103299.22908168552</v>
      </c>
    </row>
    <row r="13746" spans="1:11" x14ac:dyDescent="0.35">
      <c r="A13746">
        <v>0.88730233756815735</v>
      </c>
      <c r="B13746">
        <v>2</v>
      </c>
      <c r="C13746">
        <v>2</v>
      </c>
      <c r="D13746">
        <v>-3</v>
      </c>
      <c r="E13746">
        <v>0</v>
      </c>
      <c r="F13746">
        <v>0</v>
      </c>
      <c r="G13746">
        <v>-14736.290475405025</v>
      </c>
      <c r="H13746">
        <v>-4.3476398703809345</v>
      </c>
      <c r="I13746">
        <v>-385.47230434963558</v>
      </c>
      <c r="J13746">
        <v>1706.7350364147189</v>
      </c>
      <c r="K13746">
        <v>3327.8091876230428</v>
      </c>
    </row>
    <row r="13747" spans="1:11" x14ac:dyDescent="0.35">
      <c r="A13747">
        <v>0.9655578349445455</v>
      </c>
      <c r="B13747">
        <v>2</v>
      </c>
      <c r="C13747">
        <v>2</v>
      </c>
      <c r="D13747">
        <v>-3</v>
      </c>
      <c r="E13747">
        <v>0</v>
      </c>
      <c r="F13747">
        <v>1</v>
      </c>
      <c r="G13747">
        <v>-3284.4480014493083</v>
      </c>
      <c r="H13747">
        <v>-2.3254647919991278</v>
      </c>
      <c r="I13747">
        <v>-668.75387060695925</v>
      </c>
      <c r="J13747">
        <v>630.674189149531</v>
      </c>
      <c r="K13747">
        <v>94.195747602648311</v>
      </c>
    </row>
    <row r="13748" spans="1:11" x14ac:dyDescent="0.35">
      <c r="A13748">
        <v>0.99274392105886622</v>
      </c>
      <c r="B13748">
        <v>2</v>
      </c>
      <c r="C13748">
        <v>2</v>
      </c>
      <c r="D13748">
        <v>-3</v>
      </c>
      <c r="E13748">
        <v>0</v>
      </c>
      <c r="F13748">
        <v>2</v>
      </c>
      <c r="G13748">
        <v>367.36551740150344</v>
      </c>
      <c r="H13748">
        <v>-1.6742846159340274</v>
      </c>
      <c r="I13748">
        <v>-419.30673773829869</v>
      </c>
      <c r="J13748">
        <v>-13.3469445595656</v>
      </c>
      <c r="K13748">
        <v>1.1225086113446638</v>
      </c>
    </row>
    <row r="13749" spans="1:11" x14ac:dyDescent="0.35">
      <c r="A13749">
        <v>0.9581815880249801</v>
      </c>
      <c r="B13749">
        <v>2</v>
      </c>
      <c r="C13749">
        <v>2</v>
      </c>
      <c r="D13749">
        <v>-3</v>
      </c>
      <c r="E13749">
        <v>0</v>
      </c>
      <c r="F13749">
        <v>3</v>
      </c>
      <c r="G13749">
        <v>1149.6646906443616</v>
      </c>
      <c r="H13749">
        <v>-2.6040605732141238</v>
      </c>
      <c r="I13749">
        <v>250.97334355782891</v>
      </c>
      <c r="J13749">
        <v>-41.956121163630314</v>
      </c>
      <c r="K13749">
        <v>1.5143806015403442E-2</v>
      </c>
    </row>
    <row r="13750" spans="1:11" x14ac:dyDescent="0.35">
      <c r="A13750">
        <v>0.74042145741089649</v>
      </c>
      <c r="B13750">
        <v>2</v>
      </c>
      <c r="C13750">
        <v>2</v>
      </c>
      <c r="D13750">
        <v>-3</v>
      </c>
      <c r="E13750">
        <v>1</v>
      </c>
      <c r="F13750">
        <v>-3</v>
      </c>
      <c r="G13750">
        <v>-1149.3199916928004</v>
      </c>
      <c r="H13750">
        <v>-8.3040784061148543</v>
      </c>
      <c r="I13750">
        <v>1200.2455610396701</v>
      </c>
      <c r="J13750">
        <v>224.63854643794855</v>
      </c>
      <c r="K13750">
        <v>-27143876.087582409</v>
      </c>
    </row>
    <row r="13751" spans="1:11" x14ac:dyDescent="0.35">
      <c r="A13751">
        <v>0.77214415310864226</v>
      </c>
      <c r="B13751">
        <v>2</v>
      </c>
      <c r="C13751">
        <v>2</v>
      </c>
      <c r="D13751">
        <v>-3</v>
      </c>
      <c r="E13751">
        <v>1</v>
      </c>
      <c r="F13751">
        <v>-2</v>
      </c>
      <c r="G13751">
        <v>-60.296622808394886</v>
      </c>
      <c r="H13751">
        <v>-7.3312221848288317</v>
      </c>
      <c r="I13751">
        <v>764.23989259821838</v>
      </c>
      <c r="J13751">
        <v>192.8506601967315</v>
      </c>
      <c r="K13751">
        <v>-1476239.2865566977</v>
      </c>
    </row>
    <row r="13752" spans="1:11" x14ac:dyDescent="0.35">
      <c r="A13752">
        <v>0.82494205563428558</v>
      </c>
      <c r="B13752">
        <v>2</v>
      </c>
      <c r="C13752">
        <v>2</v>
      </c>
      <c r="D13752">
        <v>-3</v>
      </c>
      <c r="E13752">
        <v>1</v>
      </c>
      <c r="F13752">
        <v>-1</v>
      </c>
      <c r="G13752">
        <v>2322.3790756120798</v>
      </c>
      <c r="H13752">
        <v>-5.8678418145856739</v>
      </c>
      <c r="I13752">
        <v>240.50991026338238</v>
      </c>
      <c r="J13752">
        <v>149.94168888138148</v>
      </c>
      <c r="K13752">
        <v>-101986.07011842454</v>
      </c>
    </row>
    <row r="13753" spans="1:11" x14ac:dyDescent="0.35">
      <c r="A13753">
        <v>0.89755359566143811</v>
      </c>
      <c r="B13753">
        <v>2</v>
      </c>
      <c r="C13753">
        <v>2</v>
      </c>
      <c r="D13753">
        <v>-3</v>
      </c>
      <c r="E13753">
        <v>1</v>
      </c>
      <c r="F13753">
        <v>0</v>
      </c>
      <c r="G13753">
        <v>-11380.524107368641</v>
      </c>
      <c r="H13753">
        <v>-3.9788211533717259</v>
      </c>
      <c r="I13753">
        <v>-295.24699200432337</v>
      </c>
      <c r="J13753">
        <v>94.909348861440407</v>
      </c>
      <c r="K13753">
        <v>3273.5751127530084</v>
      </c>
    </row>
    <row r="13754" spans="1:11" x14ac:dyDescent="0.35">
      <c r="A13754">
        <v>0.96715775585216313</v>
      </c>
      <c r="B13754">
        <v>2</v>
      </c>
      <c r="C13754">
        <v>2</v>
      </c>
      <c r="D13754">
        <v>-3</v>
      </c>
      <c r="E13754">
        <v>1</v>
      </c>
      <c r="F13754">
        <v>1</v>
      </c>
      <c r="G13754">
        <v>-2110.8032420459158</v>
      </c>
      <c r="H13754">
        <v>-2.246020587270781</v>
      </c>
      <c r="I13754">
        <v>-614.52120861227286</v>
      </c>
      <c r="J13754">
        <v>36.574045415026646</v>
      </c>
      <c r="K13754">
        <v>93.305902849503155</v>
      </c>
    </row>
    <row r="13755" spans="1:11" x14ac:dyDescent="0.35">
      <c r="A13755">
        <v>0.99280221236282629</v>
      </c>
      <c r="B13755">
        <v>2</v>
      </c>
      <c r="C13755">
        <v>2</v>
      </c>
      <c r="D13755">
        <v>-3</v>
      </c>
      <c r="E13755">
        <v>1</v>
      </c>
      <c r="F13755">
        <v>2</v>
      </c>
      <c r="G13755">
        <v>397.3100759132198</v>
      </c>
      <c r="H13755">
        <v>-1.656314910216139</v>
      </c>
      <c r="I13755">
        <v>-450.27510103871873</v>
      </c>
      <c r="J13755">
        <v>-3.8334333644835112</v>
      </c>
      <c r="K13755">
        <v>1.1282201727545227</v>
      </c>
    </row>
    <row r="13756" spans="1:11" x14ac:dyDescent="0.35">
      <c r="A13756">
        <v>0.95874727503372614</v>
      </c>
      <c r="B13756">
        <v>2</v>
      </c>
      <c r="C13756">
        <v>2</v>
      </c>
      <c r="D13756">
        <v>-3</v>
      </c>
      <c r="E13756">
        <v>1</v>
      </c>
      <c r="F13756">
        <v>3</v>
      </c>
      <c r="G13756">
        <v>1256.5348626183882</v>
      </c>
      <c r="H13756">
        <v>-2.5410828409618951</v>
      </c>
      <c r="I13756">
        <v>160.32705042960106</v>
      </c>
      <c r="J13756">
        <v>-12.236779924982443</v>
      </c>
      <c r="K13756">
        <v>1.5401078008122539E-2</v>
      </c>
    </row>
    <row r="13757" spans="1:11" x14ac:dyDescent="0.35">
      <c r="A13757">
        <v>0.77532218553101007</v>
      </c>
      <c r="B13757">
        <v>2</v>
      </c>
      <c r="C13757">
        <v>2</v>
      </c>
      <c r="D13757">
        <v>-3</v>
      </c>
      <c r="E13757">
        <v>2</v>
      </c>
      <c r="F13757">
        <v>-3</v>
      </c>
      <c r="G13757">
        <v>987.07558959092432</v>
      </c>
      <c r="H13757">
        <v>-7.0913104796097635</v>
      </c>
      <c r="I13757">
        <v>1135.3036469381395</v>
      </c>
      <c r="J13757">
        <v>5.5956872848311985</v>
      </c>
      <c r="K13757">
        <v>-27325879.028053775</v>
      </c>
    </row>
    <row r="13758" spans="1:11" x14ac:dyDescent="0.35">
      <c r="A13758">
        <v>0.8014742694433592</v>
      </c>
      <c r="B13758">
        <v>2</v>
      </c>
      <c r="C13758">
        <v>2</v>
      </c>
      <c r="D13758">
        <v>-3</v>
      </c>
      <c r="E13758">
        <v>2</v>
      </c>
      <c r="F13758">
        <v>-2</v>
      </c>
      <c r="G13758">
        <v>1750.7079984753857</v>
      </c>
      <c r="H13758">
        <v>-6.3113654617185979</v>
      </c>
      <c r="I13758">
        <v>734.32593699842982</v>
      </c>
      <c r="J13758">
        <v>4.8410984590952326</v>
      </c>
      <c r="K13758">
        <v>-1475141.2035059128</v>
      </c>
    </row>
    <row r="13759" spans="1:11" x14ac:dyDescent="0.35">
      <c r="A13759">
        <v>0.84542773470974242</v>
      </c>
      <c r="B13759">
        <v>2</v>
      </c>
      <c r="C13759">
        <v>2</v>
      </c>
      <c r="D13759">
        <v>-3</v>
      </c>
      <c r="E13759">
        <v>2</v>
      </c>
      <c r="F13759">
        <v>-1</v>
      </c>
      <c r="G13759">
        <v>3682.6882938969447</v>
      </c>
      <c r="H13759">
        <v>-5.1374940975250638</v>
      </c>
      <c r="I13759">
        <v>257.17843865684358</v>
      </c>
      <c r="J13759">
        <v>3.8174009064845427</v>
      </c>
      <c r="K13759">
        <v>-101073.82958806276</v>
      </c>
    </row>
    <row r="13760" spans="1:11" x14ac:dyDescent="0.35">
      <c r="A13760">
        <v>0.90720540600109878</v>
      </c>
      <c r="B13760">
        <v>2</v>
      </c>
      <c r="C13760">
        <v>2</v>
      </c>
      <c r="D13760">
        <v>-3</v>
      </c>
      <c r="E13760">
        <v>2</v>
      </c>
      <c r="F13760">
        <v>0</v>
      </c>
      <c r="G13760">
        <v>-10370.291234982546</v>
      </c>
      <c r="H13760">
        <v>-3.6018768145578512</v>
      </c>
      <c r="I13760">
        <v>-241.70193498899744</v>
      </c>
      <c r="J13760">
        <v>2.4793306421113659</v>
      </c>
      <c r="K13760">
        <v>3229.871972319529</v>
      </c>
    </row>
    <row r="13761" spans="1:11" x14ac:dyDescent="0.35">
      <c r="A13761">
        <v>0.96871780441394317</v>
      </c>
      <c r="B13761">
        <v>2</v>
      </c>
      <c r="C13761">
        <v>2</v>
      </c>
      <c r="D13761">
        <v>-3</v>
      </c>
      <c r="E13761">
        <v>2</v>
      </c>
      <c r="F13761">
        <v>1</v>
      </c>
      <c r="G13761">
        <v>-1763.0567828200228</v>
      </c>
      <c r="H13761">
        <v>-2.153023954256323</v>
      </c>
      <c r="I13761">
        <v>-575.23219050705495</v>
      </c>
      <c r="J13761">
        <v>0.98575781728665079</v>
      </c>
      <c r="K13761">
        <v>92.527888837200976</v>
      </c>
    </row>
    <row r="13762" spans="1:11" x14ac:dyDescent="0.35">
      <c r="A13762">
        <v>0.9929493965035372</v>
      </c>
      <c r="B13762">
        <v>2</v>
      </c>
      <c r="C13762">
        <v>2</v>
      </c>
      <c r="D13762">
        <v>-3</v>
      </c>
      <c r="E13762">
        <v>2</v>
      </c>
      <c r="F13762">
        <v>2</v>
      </c>
      <c r="G13762">
        <v>384.33578182701717</v>
      </c>
      <c r="H13762">
        <v>-1.6486087341784206</v>
      </c>
      <c r="I13762">
        <v>-482.95090837833914</v>
      </c>
      <c r="J13762">
        <v>-0.17376631354894112</v>
      </c>
      <c r="K13762">
        <v>1.1347348936314434</v>
      </c>
    </row>
    <row r="13763" spans="1:11" x14ac:dyDescent="0.35">
      <c r="A13763">
        <v>0.96015146028475606</v>
      </c>
      <c r="B13763">
        <v>2</v>
      </c>
      <c r="C13763">
        <v>2</v>
      </c>
      <c r="D13763">
        <v>-3</v>
      </c>
      <c r="E13763">
        <v>2</v>
      </c>
      <c r="F13763">
        <v>3</v>
      </c>
      <c r="G13763">
        <v>1226.3361188386509</v>
      </c>
      <c r="H13763">
        <v>-2.4987686554510198</v>
      </c>
      <c r="I13763">
        <v>62.784905884353975</v>
      </c>
      <c r="J13763">
        <v>-0.55895558513171872</v>
      </c>
      <c r="K13763">
        <v>1.5704046896261811E-2</v>
      </c>
    </row>
    <row r="13764" spans="1:11" x14ac:dyDescent="0.35">
      <c r="A13764">
        <v>0.80168369072684587</v>
      </c>
      <c r="B13764">
        <v>2</v>
      </c>
      <c r="C13764">
        <v>2</v>
      </c>
      <c r="D13764">
        <v>-3</v>
      </c>
      <c r="E13764">
        <v>3</v>
      </c>
      <c r="F13764">
        <v>-3</v>
      </c>
      <c r="G13764">
        <v>1708.3539854853595</v>
      </c>
      <c r="H13764">
        <v>-6.1488924086159997</v>
      </c>
      <c r="I13764">
        <v>1037.8565617642964</v>
      </c>
      <c r="J13764">
        <v>0.17795601344994721</v>
      </c>
      <c r="K13764">
        <v>-27496780.462493792</v>
      </c>
    </row>
    <row r="13765" spans="1:11" x14ac:dyDescent="0.35">
      <c r="A13765">
        <v>0.82441216090479086</v>
      </c>
      <c r="B13765">
        <v>2</v>
      </c>
      <c r="C13765">
        <v>2</v>
      </c>
      <c r="D13765">
        <v>-3</v>
      </c>
      <c r="E13765">
        <v>3</v>
      </c>
      <c r="F13765">
        <v>-2</v>
      </c>
      <c r="G13765">
        <v>2361.8434241245504</v>
      </c>
      <c r="H13765">
        <v>-5.4965561581475981</v>
      </c>
      <c r="I13765">
        <v>666.57872883048549</v>
      </c>
      <c r="J13765">
        <v>0.15484340567120947</v>
      </c>
      <c r="K13765">
        <v>-1476817.3576604298</v>
      </c>
    </row>
    <row r="13766" spans="1:11" x14ac:dyDescent="0.35">
      <c r="A13766">
        <v>0.862004759924764</v>
      </c>
      <c r="B13766">
        <v>2</v>
      </c>
      <c r="C13766">
        <v>2</v>
      </c>
      <c r="D13766">
        <v>-3</v>
      </c>
      <c r="E13766">
        <v>3</v>
      </c>
      <c r="F13766">
        <v>-1</v>
      </c>
      <c r="G13766">
        <v>4136.4334830687949</v>
      </c>
      <c r="H13766">
        <v>-4.5341094881666812</v>
      </c>
      <c r="I13766">
        <v>232.40925258194306</v>
      </c>
      <c r="J13766">
        <v>0.1233279887498237</v>
      </c>
      <c r="K13766">
        <v>-100527.0211928449</v>
      </c>
    </row>
    <row r="13767" spans="1:11" x14ac:dyDescent="0.35">
      <c r="A13767">
        <v>0.91532252503441291</v>
      </c>
      <c r="B13767">
        <v>2</v>
      </c>
      <c r="C13767">
        <v>2</v>
      </c>
      <c r="D13767">
        <v>-3</v>
      </c>
      <c r="E13767">
        <v>3</v>
      </c>
      <c r="F13767">
        <v>0</v>
      </c>
      <c r="G13767">
        <v>-9963.5168514481556</v>
      </c>
      <c r="H13767">
        <v>-3.274650901488414</v>
      </c>
      <c r="I13767">
        <v>-224.80742249534705</v>
      </c>
      <c r="J13767">
        <v>8.1572514777205424E-2</v>
      </c>
      <c r="K13767">
        <v>3198.2834803177934</v>
      </c>
    </row>
    <row r="13768" spans="1:11" x14ac:dyDescent="0.35">
      <c r="A13768">
        <v>0.97004240439235079</v>
      </c>
      <c r="B13768">
        <v>2</v>
      </c>
      <c r="C13768">
        <v>2</v>
      </c>
      <c r="D13768">
        <v>-3</v>
      </c>
      <c r="E13768">
        <v>3</v>
      </c>
      <c r="F13768">
        <v>1</v>
      </c>
      <c r="G13768">
        <v>-1627.8063929441855</v>
      </c>
      <c r="H13768">
        <v>-2.0668747960406471</v>
      </c>
      <c r="I13768">
        <v>-553.87367139528897</v>
      </c>
      <c r="J13768">
        <v>3.3123807345723982E-2</v>
      </c>
      <c r="K13768">
        <v>91.924477194960076</v>
      </c>
    </row>
    <row r="13769" spans="1:11" x14ac:dyDescent="0.35">
      <c r="A13769">
        <v>0.99318075404471817</v>
      </c>
      <c r="B13769">
        <v>2</v>
      </c>
      <c r="C13769">
        <v>2</v>
      </c>
      <c r="D13769">
        <v>-3</v>
      </c>
      <c r="E13769">
        <v>3</v>
      </c>
      <c r="F13769">
        <v>2</v>
      </c>
      <c r="G13769">
        <v>373.52343932651024</v>
      </c>
      <c r="H13769">
        <v>-1.6478821624334294</v>
      </c>
      <c r="I13769">
        <v>-513.88220273544925</v>
      </c>
      <c r="J13769">
        <v>-7.9465845911825678E-3</v>
      </c>
      <c r="K13769">
        <v>1.1415677879072395</v>
      </c>
    </row>
    <row r="13770" spans="1:11" x14ac:dyDescent="0.35">
      <c r="A13770">
        <v>0.96229487737642405</v>
      </c>
      <c r="B13770">
        <v>2</v>
      </c>
      <c r="C13770">
        <v>2</v>
      </c>
      <c r="D13770">
        <v>-3</v>
      </c>
      <c r="E13770">
        <v>3</v>
      </c>
      <c r="F13770">
        <v>3</v>
      </c>
      <c r="G13770">
        <v>1201.7600686945964</v>
      </c>
      <c r="H13770">
        <v>-2.4690265545160699</v>
      </c>
      <c r="I13770">
        <v>-30.414575101969717</v>
      </c>
      <c r="J13770">
        <v>-2.5680967963594564E-2</v>
      </c>
      <c r="K13770">
        <v>1.602848111442761E-2</v>
      </c>
    </row>
    <row r="13771" spans="1:11" x14ac:dyDescent="0.35">
      <c r="A13771">
        <v>0.57368766368611013</v>
      </c>
      <c r="B13771">
        <v>2</v>
      </c>
      <c r="C13771">
        <v>2</v>
      </c>
      <c r="D13771">
        <v>-2</v>
      </c>
      <c r="E13771">
        <v>-3</v>
      </c>
      <c r="F13771">
        <v>-3</v>
      </c>
      <c r="G13771">
        <v>4821.0972030735065</v>
      </c>
      <c r="H13771">
        <v>-13.28876590292122</v>
      </c>
      <c r="I13771">
        <v>741.2730351760963</v>
      </c>
      <c r="J13771">
        <v>-7827301.6651766943</v>
      </c>
      <c r="K13771">
        <v>-27042382.687728181</v>
      </c>
    </row>
    <row r="13772" spans="1:11" x14ac:dyDescent="0.35">
      <c r="A13772">
        <v>0.64029737610046822</v>
      </c>
      <c r="B13772">
        <v>2</v>
      </c>
      <c r="C13772">
        <v>2</v>
      </c>
      <c r="D13772">
        <v>-2</v>
      </c>
      <c r="E13772">
        <v>-3</v>
      </c>
      <c r="F13772">
        <v>-2</v>
      </c>
      <c r="G13772">
        <v>5052.9194270032704</v>
      </c>
      <c r="H13772">
        <v>-11.204699418152227</v>
      </c>
      <c r="I13772">
        <v>306.22008616260268</v>
      </c>
      <c r="J13772">
        <v>-6310287.2653180873</v>
      </c>
      <c r="K13772">
        <v>-1529526.9524613959</v>
      </c>
    </row>
    <row r="13773" spans="1:11" x14ac:dyDescent="0.35">
      <c r="A13773">
        <v>0.74047732156962942</v>
      </c>
      <c r="B13773">
        <v>2</v>
      </c>
      <c r="C13773">
        <v>2</v>
      </c>
      <c r="D13773">
        <v>-2</v>
      </c>
      <c r="E13773">
        <v>-3</v>
      </c>
      <c r="F13773">
        <v>-1</v>
      </c>
      <c r="G13773">
        <v>6372.369379679807</v>
      </c>
      <c r="H13773">
        <v>-8.2718875094670423</v>
      </c>
      <c r="I13773">
        <v>-193.5158460689097</v>
      </c>
      <c r="J13773">
        <v>-4366719.7265681271</v>
      </c>
      <c r="K13773">
        <v>-109085.8351851927</v>
      </c>
    </row>
    <row r="13774" spans="1:11" x14ac:dyDescent="0.35">
      <c r="A13774">
        <v>0.86282577160142859</v>
      </c>
      <c r="B13774">
        <v>2</v>
      </c>
      <c r="C13774">
        <v>2</v>
      </c>
      <c r="D13774">
        <v>-2</v>
      </c>
      <c r="E13774">
        <v>-3</v>
      </c>
      <c r="F13774">
        <v>0</v>
      </c>
      <c r="G13774">
        <v>-9915.1716497947928</v>
      </c>
      <c r="H13774">
        <v>-4.8823299015920867</v>
      </c>
      <c r="I13774">
        <v>-604.19180417134839</v>
      </c>
      <c r="J13774">
        <v>-2235170.8385984804</v>
      </c>
      <c r="K13774">
        <v>3516.3042783541136</v>
      </c>
    </row>
    <row r="13775" spans="1:11" x14ac:dyDescent="0.35">
      <c r="A13775">
        <v>0.96243256428596902</v>
      </c>
      <c r="B13775">
        <v>2</v>
      </c>
      <c r="C13775">
        <v>2</v>
      </c>
      <c r="D13775">
        <v>-2</v>
      </c>
      <c r="E13775">
        <v>-3</v>
      </c>
      <c r="F13775">
        <v>1</v>
      </c>
      <c r="G13775">
        <v>-1387.0270557058918</v>
      </c>
      <c r="H13775">
        <v>-2.3040573176618402</v>
      </c>
      <c r="I13775">
        <v>-666.75722609153388</v>
      </c>
      <c r="J13775">
        <v>-646482.01065309672</v>
      </c>
      <c r="K13775">
        <v>96.851751779308415</v>
      </c>
    </row>
    <row r="13776" spans="1:11" x14ac:dyDescent="0.35">
      <c r="A13776">
        <v>0.99303482956682454</v>
      </c>
      <c r="B13776">
        <v>2</v>
      </c>
      <c r="C13776">
        <v>2</v>
      </c>
      <c r="D13776">
        <v>-2</v>
      </c>
      <c r="E13776">
        <v>-3</v>
      </c>
      <c r="F13776">
        <v>2</v>
      </c>
      <c r="G13776">
        <v>379.69705368705786</v>
      </c>
      <c r="H13776">
        <v>-1.7159588705528641</v>
      </c>
      <c r="I13776">
        <v>-290.6932483754814</v>
      </c>
      <c r="J13776">
        <v>-263435.73745522951</v>
      </c>
      <c r="K13776">
        <v>1.1130686842985342</v>
      </c>
    </row>
    <row r="13777" spans="1:11" x14ac:dyDescent="0.35">
      <c r="A13777">
        <v>0.95998233537362032</v>
      </c>
      <c r="B13777">
        <v>2</v>
      </c>
      <c r="C13777">
        <v>2</v>
      </c>
      <c r="D13777">
        <v>-2</v>
      </c>
      <c r="E13777">
        <v>-3</v>
      </c>
      <c r="F13777">
        <v>3</v>
      </c>
      <c r="G13777">
        <v>1180.4231025507759</v>
      </c>
      <c r="H13777">
        <v>-2.8327485121760532</v>
      </c>
      <c r="I13777">
        <v>301.49384174613573</v>
      </c>
      <c r="J13777">
        <v>-895779.59610651177</v>
      </c>
      <c r="K13777">
        <v>1.4714031052511314E-2</v>
      </c>
    </row>
    <row r="13778" spans="1:11" x14ac:dyDescent="0.35">
      <c r="A13778">
        <v>0.61248458202091105</v>
      </c>
      <c r="B13778">
        <v>2</v>
      </c>
      <c r="C13778">
        <v>2</v>
      </c>
      <c r="D13778">
        <v>-2</v>
      </c>
      <c r="E13778">
        <v>-2</v>
      </c>
      <c r="F13778">
        <v>-3</v>
      </c>
      <c r="G13778">
        <v>5468.4141248869846</v>
      </c>
      <c r="H13778">
        <v>-12.240746180808262</v>
      </c>
      <c r="I13778">
        <v>825.70524427757914</v>
      </c>
      <c r="J13778">
        <v>-693688.84394560056</v>
      </c>
      <c r="K13778">
        <v>-26939876.131375365</v>
      </c>
    </row>
    <row r="13779" spans="1:11" x14ac:dyDescent="0.35">
      <c r="A13779">
        <v>0.66985143507066969</v>
      </c>
      <c r="B13779">
        <v>2</v>
      </c>
      <c r="C13779">
        <v>2</v>
      </c>
      <c r="D13779">
        <v>-2</v>
      </c>
      <c r="E13779">
        <v>-2</v>
      </c>
      <c r="F13779">
        <v>-2</v>
      </c>
      <c r="G13779">
        <v>5590.0097527333546</v>
      </c>
      <c r="H13779">
        <v>-10.44527075697685</v>
      </c>
      <c r="I13779">
        <v>411.48830026588689</v>
      </c>
      <c r="J13779">
        <v>-570905.29862128489</v>
      </c>
      <c r="K13779">
        <v>-1509681.1090300279</v>
      </c>
    </row>
    <row r="13780" spans="1:11" x14ac:dyDescent="0.35">
      <c r="A13780">
        <v>0.758229095868448</v>
      </c>
      <c r="B13780">
        <v>2</v>
      </c>
      <c r="C13780">
        <v>2</v>
      </c>
      <c r="D13780">
        <v>-2</v>
      </c>
      <c r="E13780">
        <v>-2</v>
      </c>
      <c r="F13780">
        <v>-1</v>
      </c>
      <c r="G13780">
        <v>6739.7597885556443</v>
      </c>
      <c r="H13780">
        <v>-7.8677775146727384</v>
      </c>
      <c r="I13780">
        <v>-74.814590013180123</v>
      </c>
      <c r="J13780">
        <v>-410447.8750417222</v>
      </c>
      <c r="K13780">
        <v>-107037.28690024829</v>
      </c>
    </row>
    <row r="13781" spans="1:11" x14ac:dyDescent="0.35">
      <c r="A13781">
        <v>0.86934007664369173</v>
      </c>
      <c r="B13781">
        <v>2</v>
      </c>
      <c r="C13781">
        <v>2</v>
      </c>
      <c r="D13781">
        <v>-2</v>
      </c>
      <c r="E13781">
        <v>-2</v>
      </c>
      <c r="F13781">
        <v>0</v>
      </c>
      <c r="G13781">
        <v>-9437.9625516284505</v>
      </c>
      <c r="H13781">
        <v>-4.7917251984858353</v>
      </c>
      <c r="I13781">
        <v>-503.55903985435486</v>
      </c>
      <c r="J13781">
        <v>-225413.92116268838</v>
      </c>
      <c r="K13781">
        <v>3456.2186536822464</v>
      </c>
    </row>
    <row r="13782" spans="1:11" x14ac:dyDescent="0.35">
      <c r="A13782">
        <v>0.96322820430066591</v>
      </c>
      <c r="B13782">
        <v>2</v>
      </c>
      <c r="C13782">
        <v>2</v>
      </c>
      <c r="D13782">
        <v>-2</v>
      </c>
      <c r="E13782">
        <v>-2</v>
      </c>
      <c r="F13782">
        <v>1</v>
      </c>
      <c r="G13782">
        <v>-1263.6942737944125</v>
      </c>
      <c r="H13782">
        <v>-2.3264410820920283</v>
      </c>
      <c r="I13782">
        <v>-623.13144493951006</v>
      </c>
      <c r="J13782">
        <v>-71842.051742038224</v>
      </c>
      <c r="K13782">
        <v>96.096754193100679</v>
      </c>
    </row>
    <row r="13783" spans="1:11" x14ac:dyDescent="0.35">
      <c r="A13783">
        <v>0.99294585319700401</v>
      </c>
      <c r="B13783">
        <v>2</v>
      </c>
      <c r="C13783">
        <v>2</v>
      </c>
      <c r="D13783">
        <v>-2</v>
      </c>
      <c r="E13783">
        <v>-2</v>
      </c>
      <c r="F13783">
        <v>2</v>
      </c>
      <c r="G13783">
        <v>376.28508796495521</v>
      </c>
      <c r="H13783">
        <v>-1.6779992781547115</v>
      </c>
      <c r="I13783">
        <v>-301.15226447782914</v>
      </c>
      <c r="J13783">
        <v>-14601.664720990782</v>
      </c>
      <c r="K13783">
        <v>1.115532210266557</v>
      </c>
    </row>
    <row r="13784" spans="1:11" x14ac:dyDescent="0.35">
      <c r="A13784">
        <v>0.9589851317248631</v>
      </c>
      <c r="B13784">
        <v>2</v>
      </c>
      <c r="C13784">
        <v>2</v>
      </c>
      <c r="D13784">
        <v>-2</v>
      </c>
      <c r="E13784">
        <v>-2</v>
      </c>
      <c r="F13784">
        <v>3</v>
      </c>
      <c r="G13784">
        <v>1180.970719037801</v>
      </c>
      <c r="H13784">
        <v>-2.7273255806344991</v>
      </c>
      <c r="I13784">
        <v>274.03169030823614</v>
      </c>
      <c r="J13784">
        <v>-51618.702825192799</v>
      </c>
      <c r="K13784">
        <v>1.4810173977108701E-2</v>
      </c>
    </row>
    <row r="13785" spans="1:11" x14ac:dyDescent="0.35">
      <c r="A13785">
        <v>0.65527062888902021</v>
      </c>
      <c r="B13785">
        <v>2</v>
      </c>
      <c r="C13785">
        <v>2</v>
      </c>
      <c r="D13785">
        <v>-2</v>
      </c>
      <c r="E13785">
        <v>-1</v>
      </c>
      <c r="F13785">
        <v>-3</v>
      </c>
      <c r="G13785">
        <v>7559.2593191862252</v>
      </c>
      <c r="H13785">
        <v>-10.982077369765307</v>
      </c>
      <c r="I13785">
        <v>885.03328663895002</v>
      </c>
      <c r="J13785">
        <v>-79028.69827092257</v>
      </c>
      <c r="K13785">
        <v>-26929554.656387649</v>
      </c>
    </row>
    <row r="13786" spans="1:11" x14ac:dyDescent="0.35">
      <c r="A13786">
        <v>0.70328881245280606</v>
      </c>
      <c r="B13786">
        <v>2</v>
      </c>
      <c r="C13786">
        <v>2</v>
      </c>
      <c r="D13786">
        <v>-2</v>
      </c>
      <c r="E13786">
        <v>-1</v>
      </c>
      <c r="F13786">
        <v>-2</v>
      </c>
      <c r="G13786">
        <v>7353.2867469961293</v>
      </c>
      <c r="H13786">
        <v>-9.4846050699336999</v>
      </c>
      <c r="I13786">
        <v>496.732749721755</v>
      </c>
      <c r="J13786">
        <v>-66171.760353703125</v>
      </c>
      <c r="K13786">
        <v>-1493718.7817835885</v>
      </c>
    </row>
    <row r="13787" spans="1:11" x14ac:dyDescent="0.35">
      <c r="A13787">
        <v>0.77923937383589226</v>
      </c>
      <c r="B13787">
        <v>2</v>
      </c>
      <c r="C13787">
        <v>2</v>
      </c>
      <c r="D13787">
        <v>-2</v>
      </c>
      <c r="E13787">
        <v>-1</v>
      </c>
      <c r="F13787">
        <v>-1</v>
      </c>
      <c r="G13787">
        <v>8041.1147201142521</v>
      </c>
      <c r="H13787">
        <v>-7.2924621203323241</v>
      </c>
      <c r="I13787">
        <v>33.353392244561292</v>
      </c>
      <c r="J13787">
        <v>-49114.207796777009</v>
      </c>
      <c r="K13787">
        <v>-105089.31735970911</v>
      </c>
    </row>
    <row r="13788" spans="1:11" x14ac:dyDescent="0.35">
      <c r="A13788">
        <v>0.8776873635510799</v>
      </c>
      <c r="B13788">
        <v>2</v>
      </c>
      <c r="C13788">
        <v>2</v>
      </c>
      <c r="D13788">
        <v>-2</v>
      </c>
      <c r="E13788">
        <v>-1</v>
      </c>
      <c r="F13788">
        <v>0</v>
      </c>
      <c r="G13788">
        <v>-8381.977695282967</v>
      </c>
      <c r="H13788">
        <v>-4.5940649834208358</v>
      </c>
      <c r="I13788">
        <v>-401.53991708893511</v>
      </c>
      <c r="J13788">
        <v>-28564.887268099028</v>
      </c>
      <c r="K13788">
        <v>3392.9937897524728</v>
      </c>
    </row>
    <row r="13789" spans="1:11" x14ac:dyDescent="0.35">
      <c r="A13789">
        <v>0.96435278339042518</v>
      </c>
      <c r="B13789">
        <v>2</v>
      </c>
      <c r="C13789">
        <v>2</v>
      </c>
      <c r="D13789">
        <v>-2</v>
      </c>
      <c r="E13789">
        <v>-1</v>
      </c>
      <c r="F13789">
        <v>1</v>
      </c>
      <c r="G13789">
        <v>-929.23038409407081</v>
      </c>
      <c r="H13789">
        <v>-2.316985671240829</v>
      </c>
      <c r="I13789">
        <v>-574.66753488728523</v>
      </c>
      <c r="J13789">
        <v>-9805.8993307463315</v>
      </c>
      <c r="K13789">
        <v>95.230253840475683</v>
      </c>
    </row>
    <row r="13790" spans="1:11" x14ac:dyDescent="0.35">
      <c r="A13790">
        <v>0.99288617206131635</v>
      </c>
      <c r="B13790">
        <v>2</v>
      </c>
      <c r="C13790">
        <v>2</v>
      </c>
      <c r="D13790">
        <v>-2</v>
      </c>
      <c r="E13790">
        <v>-1</v>
      </c>
      <c r="F13790">
        <v>2</v>
      </c>
      <c r="G13790">
        <v>363.73028379547532</v>
      </c>
      <c r="H13790">
        <v>-1.6423494565945411</v>
      </c>
      <c r="I13790">
        <v>-316.86835916470079</v>
      </c>
      <c r="J13790">
        <v>-626.71741211243352</v>
      </c>
      <c r="K13790">
        <v>1.1190542468979927</v>
      </c>
    </row>
    <row r="13791" spans="1:11" x14ac:dyDescent="0.35">
      <c r="A13791">
        <v>0.95827766107567625</v>
      </c>
      <c r="B13791">
        <v>2</v>
      </c>
      <c r="C13791">
        <v>2</v>
      </c>
      <c r="D13791">
        <v>-2</v>
      </c>
      <c r="E13791">
        <v>-1</v>
      </c>
      <c r="F13791">
        <v>3</v>
      </c>
      <c r="G13791">
        <v>1164.8386900459302</v>
      </c>
      <c r="H13791">
        <v>-2.6245510728117054</v>
      </c>
      <c r="I13791">
        <v>230.69749410365176</v>
      </c>
      <c r="J13791">
        <v>-2587.3353328306548</v>
      </c>
      <c r="K13791">
        <v>1.495499695771587E-2</v>
      </c>
    </row>
    <row r="13792" spans="1:11" x14ac:dyDescent="0.35">
      <c r="A13792">
        <v>0.6990446188872762</v>
      </c>
      <c r="B13792">
        <v>2</v>
      </c>
      <c r="C13792">
        <v>2</v>
      </c>
      <c r="D13792">
        <v>-2</v>
      </c>
      <c r="E13792">
        <v>0</v>
      </c>
      <c r="F13792">
        <v>-3</v>
      </c>
      <c r="G13792">
        <v>-9452.0604199452064</v>
      </c>
      <c r="H13792">
        <v>-9.5987254316772379</v>
      </c>
      <c r="I13792">
        <v>908.49683386168022</v>
      </c>
      <c r="J13792">
        <v>4314.1688024870818</v>
      </c>
      <c r="K13792">
        <v>-27013518.630819365</v>
      </c>
    </row>
    <row r="13793" spans="1:11" x14ac:dyDescent="0.35">
      <c r="A13793">
        <v>0.73831890557411151</v>
      </c>
      <c r="B13793">
        <v>2</v>
      </c>
      <c r="C13793">
        <v>2</v>
      </c>
      <c r="D13793">
        <v>-2</v>
      </c>
      <c r="E13793">
        <v>0</v>
      </c>
      <c r="F13793">
        <v>-2</v>
      </c>
      <c r="G13793">
        <v>-7053.0326423928645</v>
      </c>
      <c r="H13793">
        <v>-8.3865008864716124</v>
      </c>
      <c r="I13793">
        <v>549.18918628561357</v>
      </c>
      <c r="J13793">
        <v>3662.2448737179138</v>
      </c>
      <c r="K13793">
        <v>-1482994.8385417019</v>
      </c>
    </row>
    <row r="13794" spans="1:11" x14ac:dyDescent="0.35">
      <c r="A13794">
        <v>0.8021333034732534</v>
      </c>
      <c r="B13794">
        <v>2</v>
      </c>
      <c r="C13794">
        <v>2</v>
      </c>
      <c r="D13794">
        <v>-2</v>
      </c>
      <c r="E13794">
        <v>0</v>
      </c>
      <c r="F13794">
        <v>-1</v>
      </c>
      <c r="G13794">
        <v>-2902.3258972122344</v>
      </c>
      <c r="H13794">
        <v>-6.5799101490952054</v>
      </c>
      <c r="I13794">
        <v>116.67111474836133</v>
      </c>
      <c r="J13794">
        <v>2788.3946909583569</v>
      </c>
      <c r="K13794">
        <v>-103403.46279739175</v>
      </c>
    </row>
    <row r="13795" spans="1:11" x14ac:dyDescent="0.35">
      <c r="A13795">
        <v>0.88741649374635245</v>
      </c>
      <c r="B13795">
        <v>2</v>
      </c>
      <c r="C13795">
        <v>2</v>
      </c>
      <c r="D13795">
        <v>-2</v>
      </c>
      <c r="E13795">
        <v>0</v>
      </c>
      <c r="F13795">
        <v>0</v>
      </c>
      <c r="G13795">
        <v>-14723.328668187231</v>
      </c>
      <c r="H13795">
        <v>-4.2933559521322984</v>
      </c>
      <c r="I13795">
        <v>-310.50091302748524</v>
      </c>
      <c r="J13795">
        <v>1697.8143807283827</v>
      </c>
      <c r="K13795">
        <v>3331.6163197622641</v>
      </c>
    </row>
    <row r="13796" spans="1:11" x14ac:dyDescent="0.35">
      <c r="A13796">
        <v>0.96577002538231282</v>
      </c>
      <c r="B13796">
        <v>2</v>
      </c>
      <c r="C13796">
        <v>2</v>
      </c>
      <c r="D13796">
        <v>-2</v>
      </c>
      <c r="E13796">
        <v>0</v>
      </c>
      <c r="F13796">
        <v>1</v>
      </c>
      <c r="G13796">
        <v>-3249.6320135386818</v>
      </c>
      <c r="H13796">
        <v>-2.270491400722193</v>
      </c>
      <c r="I13796">
        <v>-526.58039772390407</v>
      </c>
      <c r="J13796">
        <v>617.83025178294702</v>
      </c>
      <c r="K13796">
        <v>94.309055019463131</v>
      </c>
    </row>
    <row r="13797" spans="1:11" x14ac:dyDescent="0.35">
      <c r="A13797">
        <v>0.99288119518058138</v>
      </c>
      <c r="B13797">
        <v>2</v>
      </c>
      <c r="C13797">
        <v>2</v>
      </c>
      <c r="D13797">
        <v>-2</v>
      </c>
      <c r="E13797">
        <v>0</v>
      </c>
      <c r="F13797">
        <v>2</v>
      </c>
      <c r="G13797">
        <v>398.3727765984695</v>
      </c>
      <c r="H13797">
        <v>-1.6137418956843881</v>
      </c>
      <c r="I13797">
        <v>-337.51354789332709</v>
      </c>
      <c r="J13797">
        <v>-24.444981561094664</v>
      </c>
      <c r="K13797">
        <v>1.1237500952234289</v>
      </c>
    </row>
    <row r="13798" spans="1:11" x14ac:dyDescent="0.35">
      <c r="A13798">
        <v>0.9581093274403919</v>
      </c>
      <c r="B13798">
        <v>2</v>
      </c>
      <c r="C13798">
        <v>2</v>
      </c>
      <c r="D13798">
        <v>-2</v>
      </c>
      <c r="E13798">
        <v>0</v>
      </c>
      <c r="F13798">
        <v>3</v>
      </c>
      <c r="G13798">
        <v>1159.6218422995344</v>
      </c>
      <c r="H13798">
        <v>-2.5355083243992382</v>
      </c>
      <c r="I13798">
        <v>171.7781470815504</v>
      </c>
      <c r="J13798">
        <v>-46.415901716384724</v>
      </c>
      <c r="K13798">
        <v>1.5157327411958986E-2</v>
      </c>
    </row>
    <row r="13799" spans="1:11" x14ac:dyDescent="0.35">
      <c r="A13799">
        <v>0.74008866898209424</v>
      </c>
      <c r="B13799">
        <v>2</v>
      </c>
      <c r="C13799">
        <v>2</v>
      </c>
      <c r="D13799">
        <v>-2</v>
      </c>
      <c r="E13799">
        <v>1</v>
      </c>
      <c r="F13799">
        <v>-3</v>
      </c>
      <c r="G13799">
        <v>-1160.2329994376794</v>
      </c>
      <c r="H13799">
        <v>-8.2228884877876958</v>
      </c>
      <c r="I13799">
        <v>891.65233342078852</v>
      </c>
      <c r="J13799">
        <v>224.95696606339521</v>
      </c>
      <c r="K13799">
        <v>-27169958.467834555</v>
      </c>
    </row>
    <row r="13800" spans="1:11" x14ac:dyDescent="0.35">
      <c r="A13800">
        <v>0.7719411733219419</v>
      </c>
      <c r="B13800">
        <v>2</v>
      </c>
      <c r="C13800">
        <v>2</v>
      </c>
      <c r="D13800">
        <v>-2</v>
      </c>
      <c r="E13800">
        <v>1</v>
      </c>
      <c r="F13800">
        <v>-2</v>
      </c>
      <c r="G13800">
        <v>-65.311812966802222</v>
      </c>
      <c r="H13800">
        <v>-7.2601523062431923</v>
      </c>
      <c r="I13800">
        <v>561.82275151824865</v>
      </c>
      <c r="J13800">
        <v>192.97848903039741</v>
      </c>
      <c r="K13800">
        <v>-1477720.5990800327</v>
      </c>
    </row>
    <row r="13801" spans="1:11" x14ac:dyDescent="0.35">
      <c r="A13801">
        <v>0.82487984333673747</v>
      </c>
      <c r="B13801">
        <v>2</v>
      </c>
      <c r="C13801">
        <v>2</v>
      </c>
      <c r="D13801">
        <v>-2</v>
      </c>
      <c r="E13801">
        <v>1</v>
      </c>
      <c r="F13801">
        <v>-1</v>
      </c>
      <c r="G13801">
        <v>2325.7267469633753</v>
      </c>
      <c r="H13801">
        <v>-5.8062941762775075</v>
      </c>
      <c r="I13801">
        <v>164.8730261164485</v>
      </c>
      <c r="J13801">
        <v>149.82886545440374</v>
      </c>
      <c r="K13801">
        <v>-102093.49968156192</v>
      </c>
    </row>
    <row r="13802" spans="1:11" x14ac:dyDescent="0.35">
      <c r="A13802">
        <v>0.89764158350385215</v>
      </c>
      <c r="B13802">
        <v>2</v>
      </c>
      <c r="C13802">
        <v>2</v>
      </c>
      <c r="D13802">
        <v>-2</v>
      </c>
      <c r="E13802">
        <v>1</v>
      </c>
      <c r="F13802">
        <v>0</v>
      </c>
      <c r="G13802">
        <v>-11386.304506892537</v>
      </c>
      <c r="H13802">
        <v>-3.9242461099223434</v>
      </c>
      <c r="I13802">
        <v>-241.92475900025363</v>
      </c>
      <c r="J13802">
        <v>94.527902224615332</v>
      </c>
      <c r="K13802">
        <v>3277.2398282361373</v>
      </c>
    </row>
    <row r="13803" spans="1:11" x14ac:dyDescent="0.35">
      <c r="A13803">
        <v>0.96735143515417743</v>
      </c>
      <c r="B13803">
        <v>2</v>
      </c>
      <c r="C13803">
        <v>2</v>
      </c>
      <c r="D13803">
        <v>-2</v>
      </c>
      <c r="E13803">
        <v>1</v>
      </c>
      <c r="F13803">
        <v>1</v>
      </c>
      <c r="G13803">
        <v>-2102.639072105394</v>
      </c>
      <c r="H13803">
        <v>-2.1923849594889901</v>
      </c>
      <c r="I13803">
        <v>-485.12412547467409</v>
      </c>
      <c r="J13803">
        <v>35.992016199835788</v>
      </c>
      <c r="K13803">
        <v>93.415687261516567</v>
      </c>
    </row>
    <row r="13804" spans="1:11" x14ac:dyDescent="0.35">
      <c r="A13804">
        <v>0.99295377080821823</v>
      </c>
      <c r="B13804">
        <v>2</v>
      </c>
      <c r="C13804">
        <v>2</v>
      </c>
      <c r="D13804">
        <v>-2</v>
      </c>
      <c r="E13804">
        <v>1</v>
      </c>
      <c r="F13804">
        <v>2</v>
      </c>
      <c r="G13804">
        <v>406.6245799644766</v>
      </c>
      <c r="H13804">
        <v>-1.5956840820003499</v>
      </c>
      <c r="I13804">
        <v>-361.55351895928902</v>
      </c>
      <c r="J13804">
        <v>-4.4033929587419465</v>
      </c>
      <c r="K13804">
        <v>1.1295320152927297</v>
      </c>
    </row>
    <row r="13805" spans="1:11" x14ac:dyDescent="0.35">
      <c r="A13805">
        <v>0.95869857139871539</v>
      </c>
      <c r="B13805">
        <v>2</v>
      </c>
      <c r="C13805">
        <v>2</v>
      </c>
      <c r="D13805">
        <v>-2</v>
      </c>
      <c r="E13805">
        <v>1</v>
      </c>
      <c r="F13805">
        <v>3</v>
      </c>
      <c r="G13805">
        <v>1259.7608605232192</v>
      </c>
      <c r="H13805">
        <v>-2.4685903682995161</v>
      </c>
      <c r="I13805">
        <v>101.12774935546372</v>
      </c>
      <c r="J13805">
        <v>-12.563949442136703</v>
      </c>
      <c r="K13805">
        <v>1.5417338337336634E-2</v>
      </c>
    </row>
    <row r="13806" spans="1:11" x14ac:dyDescent="0.35">
      <c r="A13806">
        <v>0.77493521783787289</v>
      </c>
      <c r="B13806">
        <v>2</v>
      </c>
      <c r="C13806">
        <v>2</v>
      </c>
      <c r="D13806">
        <v>-2</v>
      </c>
      <c r="E13806">
        <v>2</v>
      </c>
      <c r="F13806">
        <v>-3</v>
      </c>
      <c r="G13806">
        <v>980.46153990351058</v>
      </c>
      <c r="H13806">
        <v>-6.9987912691787386</v>
      </c>
      <c r="I13806">
        <v>838.41051468794728</v>
      </c>
      <c r="J13806">
        <v>5.6013825462206164</v>
      </c>
      <c r="K13806">
        <v>-27359413.041624889</v>
      </c>
    </row>
    <row r="13807" spans="1:11" x14ac:dyDescent="0.35">
      <c r="A13807">
        <v>0.80124376887103188</v>
      </c>
      <c r="B13807">
        <v>2</v>
      </c>
      <c r="C13807">
        <v>2</v>
      </c>
      <c r="D13807">
        <v>-2</v>
      </c>
      <c r="E13807">
        <v>2</v>
      </c>
      <c r="F13807">
        <v>-2</v>
      </c>
      <c r="G13807">
        <v>1747.7472704141587</v>
      </c>
      <c r="H13807">
        <v>-6.2309876016119254</v>
      </c>
      <c r="I13807">
        <v>536.00671776257741</v>
      </c>
      <c r="J13807">
        <v>4.8428634221194509</v>
      </c>
      <c r="K13807">
        <v>-1476934.7364877895</v>
      </c>
    </row>
    <row r="13808" spans="1:11" x14ac:dyDescent="0.35">
      <c r="A13808">
        <v>0.8453531262418672</v>
      </c>
      <c r="B13808">
        <v>2</v>
      </c>
      <c r="C13808">
        <v>2</v>
      </c>
      <c r="D13808">
        <v>-2</v>
      </c>
      <c r="E13808">
        <v>2</v>
      </c>
      <c r="F13808">
        <v>-1</v>
      </c>
      <c r="G13808">
        <v>3685.2138912178616</v>
      </c>
      <c r="H13808">
        <v>-5.0690416385272172</v>
      </c>
      <c r="I13808">
        <v>175.42344323119187</v>
      </c>
      <c r="J13808">
        <v>3.8143298924875904</v>
      </c>
      <c r="K13808">
        <v>-101193.78492119038</v>
      </c>
    </row>
    <row r="13809" spans="1:11" x14ac:dyDescent="0.35">
      <c r="A13809">
        <v>0.90728262919800617</v>
      </c>
      <c r="B13809">
        <v>2</v>
      </c>
      <c r="C13809">
        <v>2</v>
      </c>
      <c r="D13809">
        <v>-2</v>
      </c>
      <c r="E13809">
        <v>2</v>
      </c>
      <c r="F13809">
        <v>0</v>
      </c>
      <c r="G13809">
        <v>-10380.807006190167</v>
      </c>
      <c r="H13809">
        <v>-3.5434607329121377</v>
      </c>
      <c r="I13809">
        <v>-202.25017270435524</v>
      </c>
      <c r="J13809">
        <v>2.4708664908051432</v>
      </c>
      <c r="K13809">
        <v>3233.6263760329648</v>
      </c>
    </row>
    <row r="13810" spans="1:11" x14ac:dyDescent="0.35">
      <c r="A13810">
        <v>0.96890277671067748</v>
      </c>
      <c r="B13810">
        <v>2</v>
      </c>
      <c r="C13810">
        <v>2</v>
      </c>
      <c r="D13810">
        <v>-2</v>
      </c>
      <c r="E13810">
        <v>2</v>
      </c>
      <c r="F13810">
        <v>1</v>
      </c>
      <c r="G13810">
        <v>-1761.3140173602144</v>
      </c>
      <c r="H13810">
        <v>-2.0987385710658764</v>
      </c>
      <c r="I13810">
        <v>-455.40528918283712</v>
      </c>
      <c r="J13810">
        <v>0.97287579291806603</v>
      </c>
      <c r="K13810">
        <v>92.635568896435643</v>
      </c>
    </row>
    <row r="13811" spans="1:11" x14ac:dyDescent="0.35">
      <c r="A13811">
        <v>0.99311482827188713</v>
      </c>
      <c r="B13811">
        <v>2</v>
      </c>
      <c r="C13811">
        <v>2</v>
      </c>
      <c r="D13811">
        <v>-2</v>
      </c>
      <c r="E13811">
        <v>2</v>
      </c>
      <c r="F13811">
        <v>2</v>
      </c>
      <c r="G13811">
        <v>387.9470392473994</v>
      </c>
      <c r="H13811">
        <v>-1.5885102823655828</v>
      </c>
      <c r="I13811">
        <v>-386.50823032572691</v>
      </c>
      <c r="J13811">
        <v>-0.18747660836402558</v>
      </c>
      <c r="K13811">
        <v>1.136073700985313</v>
      </c>
    </row>
    <row r="13812" spans="1:11" x14ac:dyDescent="0.35">
      <c r="A13812">
        <v>0.96013444648392765</v>
      </c>
      <c r="B13812">
        <v>2</v>
      </c>
      <c r="C13812">
        <v>2</v>
      </c>
      <c r="D13812">
        <v>-2</v>
      </c>
      <c r="E13812">
        <v>2</v>
      </c>
      <c r="F13812">
        <v>3</v>
      </c>
      <c r="G13812">
        <v>1227.2160054105645</v>
      </c>
      <c r="H13812">
        <v>-2.4248229928563525</v>
      </c>
      <c r="I13812">
        <v>25.98238981615782</v>
      </c>
      <c r="J13812">
        <v>-0.56885400269944508</v>
      </c>
      <c r="K13812">
        <v>1.5722442223149662E-2</v>
      </c>
    </row>
    <row r="13813" spans="1:11" x14ac:dyDescent="0.35">
      <c r="A13813">
        <v>0.80124409396742247</v>
      </c>
      <c r="B13813">
        <v>2</v>
      </c>
      <c r="C13813">
        <v>2</v>
      </c>
      <c r="D13813">
        <v>-2</v>
      </c>
      <c r="E13813">
        <v>3</v>
      </c>
      <c r="F13813">
        <v>-3</v>
      </c>
      <c r="G13813">
        <v>1703.4357933351239</v>
      </c>
      <c r="H13813">
        <v>-6.0421556153509286</v>
      </c>
      <c r="I13813">
        <v>759.48984870752986</v>
      </c>
      <c r="J13813">
        <v>0.17806999363667683</v>
      </c>
      <c r="K13813">
        <v>-27539073.774437051</v>
      </c>
    </row>
    <row r="13814" spans="1:11" x14ac:dyDescent="0.35">
      <c r="A13814">
        <v>0.82415884518889038</v>
      </c>
      <c r="B13814">
        <v>2</v>
      </c>
      <c r="C13814">
        <v>2</v>
      </c>
      <c r="D13814">
        <v>-2</v>
      </c>
      <c r="E13814">
        <v>3</v>
      </c>
      <c r="F13814">
        <v>-2</v>
      </c>
      <c r="G13814">
        <v>2359.8919969945414</v>
      </c>
      <c r="H13814">
        <v>-5.4040323199614804</v>
      </c>
      <c r="I13814">
        <v>480.48747727960847</v>
      </c>
      <c r="J13814">
        <v>0.15484998381867493</v>
      </c>
      <c r="K13814">
        <v>-1479000.7803171063</v>
      </c>
    </row>
    <row r="13815" spans="1:11" x14ac:dyDescent="0.35">
      <c r="A13815">
        <v>0.86192710183330512</v>
      </c>
      <c r="B13815">
        <v>2</v>
      </c>
      <c r="C13815">
        <v>2</v>
      </c>
      <c r="D13815">
        <v>-2</v>
      </c>
      <c r="E13815">
        <v>3</v>
      </c>
      <c r="F13815">
        <v>-1</v>
      </c>
      <c r="G13815">
        <v>4139.1394075323751</v>
      </c>
      <c r="H13815">
        <v>-4.4559838475099802</v>
      </c>
      <c r="I13815">
        <v>153.580247971164</v>
      </c>
      <c r="J13815">
        <v>0.12320716671448168</v>
      </c>
      <c r="K13815">
        <v>-100665.25894055268</v>
      </c>
    </row>
    <row r="13816" spans="1:11" x14ac:dyDescent="0.35">
      <c r="A13816">
        <v>0.91540249825907949</v>
      </c>
      <c r="B13816">
        <v>2</v>
      </c>
      <c r="C13816">
        <v>2</v>
      </c>
      <c r="D13816">
        <v>-2</v>
      </c>
      <c r="E13816">
        <v>3</v>
      </c>
      <c r="F13816">
        <v>0</v>
      </c>
      <c r="G13816">
        <v>-9976.3933010770052</v>
      </c>
      <c r="H13816">
        <v>-3.2098536859928153</v>
      </c>
      <c r="I13816">
        <v>-191.17856238252398</v>
      </c>
      <c r="J13816">
        <v>8.131400132595705E-2</v>
      </c>
      <c r="K13816">
        <v>3202.2886612214015</v>
      </c>
    </row>
    <row r="13817" spans="1:11" x14ac:dyDescent="0.35">
      <c r="A13817">
        <v>0.97022795557574593</v>
      </c>
      <c r="B13817">
        <v>2</v>
      </c>
      <c r="C13817">
        <v>2</v>
      </c>
      <c r="D13817">
        <v>-2</v>
      </c>
      <c r="E13817">
        <v>3</v>
      </c>
      <c r="F13817">
        <v>1</v>
      </c>
      <c r="G13817">
        <v>-1628.247716627008</v>
      </c>
      <c r="H13817">
        <v>-2.0103556242821909</v>
      </c>
      <c r="I13817">
        <v>-439.62813113666448</v>
      </c>
      <c r="J13817">
        <v>3.2750615143165879E-2</v>
      </c>
      <c r="K13817">
        <v>92.031234137849864</v>
      </c>
    </row>
    <row r="13818" spans="1:11" x14ac:dyDescent="0.35">
      <c r="A13818">
        <v>0.99335788432569272</v>
      </c>
      <c r="B13818">
        <v>2</v>
      </c>
      <c r="C13818">
        <v>2</v>
      </c>
      <c r="D13818">
        <v>-2</v>
      </c>
      <c r="E13818">
        <v>3</v>
      </c>
      <c r="F13818">
        <v>2</v>
      </c>
      <c r="G13818">
        <v>375.18290771347904</v>
      </c>
      <c r="H13818">
        <v>-1.58880377635505</v>
      </c>
      <c r="I13818">
        <v>-409.7446308327701</v>
      </c>
      <c r="J13818">
        <v>-8.357881875510037E-3</v>
      </c>
      <c r="K13818">
        <v>1.1428832107701288</v>
      </c>
    </row>
    <row r="13819" spans="1:11" x14ac:dyDescent="0.35">
      <c r="A13819">
        <v>0.96231091825023674</v>
      </c>
      <c r="B13819">
        <v>2</v>
      </c>
      <c r="C13819">
        <v>2</v>
      </c>
      <c r="D13819">
        <v>-2</v>
      </c>
      <c r="E13819">
        <v>3</v>
      </c>
      <c r="F13819">
        <v>3</v>
      </c>
      <c r="G13819">
        <v>1201.7769903690387</v>
      </c>
      <c r="H13819">
        <v>-2.3961375385575074</v>
      </c>
      <c r="I13819">
        <v>-44.942391578337379</v>
      </c>
      <c r="J13819">
        <v>-2.6024930812007477E-2</v>
      </c>
      <c r="K13819">
        <v>1.6047922037274023E-2</v>
      </c>
    </row>
    <row r="13820" spans="1:11" x14ac:dyDescent="0.35">
      <c r="A13820">
        <v>0.57253292949498302</v>
      </c>
      <c r="B13820">
        <v>2</v>
      </c>
      <c r="C13820">
        <v>2</v>
      </c>
      <c r="D13820">
        <v>-1</v>
      </c>
      <c r="E13820">
        <v>-3</v>
      </c>
      <c r="F13820">
        <v>-3</v>
      </c>
      <c r="G13820">
        <v>4805.4442547939498</v>
      </c>
      <c r="H13820">
        <v>-13.000750625164656</v>
      </c>
      <c r="I13820">
        <v>533.41129193857137</v>
      </c>
      <c r="J13820">
        <v>-7919511.5974288918</v>
      </c>
      <c r="K13820">
        <v>-27095905.11490133</v>
      </c>
    </row>
    <row r="13821" spans="1:11" x14ac:dyDescent="0.35">
      <c r="A13821">
        <v>0.63977145353452691</v>
      </c>
      <c r="B13821">
        <v>2</v>
      </c>
      <c r="C13821">
        <v>2</v>
      </c>
      <c r="D13821">
        <v>-1</v>
      </c>
      <c r="E13821">
        <v>-3</v>
      </c>
      <c r="F13821">
        <v>-2</v>
      </c>
      <c r="G13821">
        <v>5044.2843440229972</v>
      </c>
      <c r="H13821">
        <v>-10.869515688602881</v>
      </c>
      <c r="I13821">
        <v>168.82497982088773</v>
      </c>
      <c r="J13821">
        <v>-6303767.6670423998</v>
      </c>
      <c r="K13821">
        <v>-1537403.3970818832</v>
      </c>
    </row>
    <row r="13822" spans="1:11" x14ac:dyDescent="0.35">
      <c r="A13822">
        <v>0.74113101372796508</v>
      </c>
      <c r="B13822">
        <v>2</v>
      </c>
      <c r="C13822">
        <v>2</v>
      </c>
      <c r="D13822">
        <v>-1</v>
      </c>
      <c r="E13822">
        <v>-3</v>
      </c>
      <c r="F13822">
        <v>-1</v>
      </c>
      <c r="G13822">
        <v>6382.3555504774031</v>
      </c>
      <c r="H13822">
        <v>-7.8569145479031448</v>
      </c>
      <c r="I13822">
        <v>-254.23978333676951</v>
      </c>
      <c r="J13822">
        <v>-4233280.2737799957</v>
      </c>
      <c r="K13822">
        <v>-110020.23307544172</v>
      </c>
    </row>
    <row r="13823" spans="1:11" x14ac:dyDescent="0.35">
      <c r="A13823">
        <v>0.86487712998945332</v>
      </c>
      <c r="B13823">
        <v>2</v>
      </c>
      <c r="C13823">
        <v>2</v>
      </c>
      <c r="D13823">
        <v>-1</v>
      </c>
      <c r="E13823">
        <v>-3</v>
      </c>
      <c r="F13823">
        <v>0</v>
      </c>
      <c r="G13823">
        <v>-10071.27952666768</v>
      </c>
      <c r="H13823">
        <v>-4.3847204107926956</v>
      </c>
      <c r="I13823">
        <v>-602.87388101559213</v>
      </c>
      <c r="J13823">
        <v>-1986894.2465746407</v>
      </c>
      <c r="K13823">
        <v>3554.022462236273</v>
      </c>
    </row>
    <row r="13824" spans="1:11" x14ac:dyDescent="0.35">
      <c r="A13824">
        <v>0.96470872721240952</v>
      </c>
      <c r="B13824">
        <v>2</v>
      </c>
      <c r="C13824">
        <v>2</v>
      </c>
      <c r="D13824">
        <v>-1</v>
      </c>
      <c r="E13824">
        <v>-3</v>
      </c>
      <c r="F13824">
        <v>1</v>
      </c>
      <c r="G13824">
        <v>-1445.7757295312463</v>
      </c>
      <c r="H13824">
        <v>-1.7978496377151529</v>
      </c>
      <c r="I13824">
        <v>-651.73428022769349</v>
      </c>
      <c r="J13824">
        <v>-379401.13438228937</v>
      </c>
      <c r="K13824">
        <v>97.810986132568004</v>
      </c>
    </row>
    <row r="13825" spans="1:11" x14ac:dyDescent="0.35">
      <c r="A13825">
        <v>0.99392620086880379</v>
      </c>
      <c r="B13825">
        <v>2</v>
      </c>
      <c r="C13825">
        <v>2</v>
      </c>
      <c r="D13825">
        <v>-1</v>
      </c>
      <c r="E13825">
        <v>-3</v>
      </c>
      <c r="F13825">
        <v>2</v>
      </c>
      <c r="G13825">
        <v>349.0623159853119</v>
      </c>
      <c r="H13825">
        <v>-1.3035674379737543</v>
      </c>
      <c r="I13825">
        <v>-325.4507022097514</v>
      </c>
      <c r="J13825">
        <v>-103429.75441722199</v>
      </c>
      <c r="K13825">
        <v>1.1202620175283113</v>
      </c>
    </row>
    <row r="13826" spans="1:11" x14ac:dyDescent="0.35">
      <c r="A13826">
        <v>0.95952556669670575</v>
      </c>
      <c r="B13826">
        <v>2</v>
      </c>
      <c r="C13826">
        <v>2</v>
      </c>
      <c r="D13826">
        <v>-1</v>
      </c>
      <c r="E13826">
        <v>-3</v>
      </c>
      <c r="F13826">
        <v>3</v>
      </c>
      <c r="G13826">
        <v>1161.6654119394234</v>
      </c>
      <c r="H13826">
        <v>-2.5440470153203805</v>
      </c>
      <c r="I13826">
        <v>180.24197653633064</v>
      </c>
      <c r="J13826">
        <v>-892382.76214711112</v>
      </c>
      <c r="K13826">
        <v>1.475305199063103E-2</v>
      </c>
    </row>
    <row r="13827" spans="1:11" x14ac:dyDescent="0.35">
      <c r="A13827">
        <v>0.6113164492833365</v>
      </c>
      <c r="B13827">
        <v>2</v>
      </c>
      <c r="C13827">
        <v>2</v>
      </c>
      <c r="D13827">
        <v>-1</v>
      </c>
      <c r="E13827">
        <v>-2</v>
      </c>
      <c r="F13827">
        <v>-3</v>
      </c>
      <c r="G13827">
        <v>5457.8628090107768</v>
      </c>
      <c r="H13827">
        <v>-11.962055963802847</v>
      </c>
      <c r="I13827">
        <v>605.73904921855751</v>
      </c>
      <c r="J13827">
        <v>-701917.15350495256</v>
      </c>
      <c r="K13827">
        <v>-26982249.423411958</v>
      </c>
    </row>
    <row r="13828" spans="1:11" x14ac:dyDescent="0.35">
      <c r="A13828">
        <v>0.66919924924561724</v>
      </c>
      <c r="B13828">
        <v>2</v>
      </c>
      <c r="C13828">
        <v>2</v>
      </c>
      <c r="D13828">
        <v>-1</v>
      </c>
      <c r="E13828">
        <v>-2</v>
      </c>
      <c r="F13828">
        <v>-2</v>
      </c>
      <c r="G13828">
        <v>5580.9165929026858</v>
      </c>
      <c r="H13828">
        <v>-10.14547492593757</v>
      </c>
      <c r="I13828">
        <v>262.77612615090277</v>
      </c>
      <c r="J13828">
        <v>-572283.02965750953</v>
      </c>
      <c r="K13828">
        <v>-1515863.480705746</v>
      </c>
    </row>
    <row r="13829" spans="1:11" x14ac:dyDescent="0.35">
      <c r="A13829">
        <v>0.75851236340541206</v>
      </c>
      <c r="B13829">
        <v>2</v>
      </c>
      <c r="C13829">
        <v>2</v>
      </c>
      <c r="D13829">
        <v>-1</v>
      </c>
      <c r="E13829">
        <v>-2</v>
      </c>
      <c r="F13829">
        <v>-1</v>
      </c>
      <c r="G13829">
        <v>6739.8947907507281</v>
      </c>
      <c r="H13829">
        <v>-7.5158053391447979</v>
      </c>
      <c r="I13829">
        <v>-145.33378659118546</v>
      </c>
      <c r="J13829">
        <v>-402707.11208601244</v>
      </c>
      <c r="K13829">
        <v>-107794.21253069074</v>
      </c>
    </row>
    <row r="13830" spans="1:11" x14ac:dyDescent="0.35">
      <c r="A13830">
        <v>0.87087429600086796</v>
      </c>
      <c r="B13830">
        <v>2</v>
      </c>
      <c r="C13830">
        <v>2</v>
      </c>
      <c r="D13830">
        <v>-1</v>
      </c>
      <c r="E13830">
        <v>-2</v>
      </c>
      <c r="F13830">
        <v>0</v>
      </c>
      <c r="G13830">
        <v>-9587.4060057098395</v>
      </c>
      <c r="H13830">
        <v>-4.3675850639922018</v>
      </c>
      <c r="I13830">
        <v>-508.9939916942796</v>
      </c>
      <c r="J13830">
        <v>-208473.98862266351</v>
      </c>
      <c r="K13830">
        <v>3488.9016646976975</v>
      </c>
    </row>
    <row r="13831" spans="1:11" x14ac:dyDescent="0.35">
      <c r="A13831">
        <v>0.9652481917399075</v>
      </c>
      <c r="B13831">
        <v>2</v>
      </c>
      <c r="C13831">
        <v>2</v>
      </c>
      <c r="D13831">
        <v>-1</v>
      </c>
      <c r="E13831">
        <v>-2</v>
      </c>
      <c r="F13831">
        <v>1</v>
      </c>
      <c r="G13831">
        <v>-1336.7039636826589</v>
      </c>
      <c r="H13831">
        <v>-1.8652368450778454</v>
      </c>
      <c r="I13831">
        <v>-611.42798133568863</v>
      </c>
      <c r="J13831">
        <v>-51568.753387855075</v>
      </c>
      <c r="K13831">
        <v>97.016223867413487</v>
      </c>
    </row>
    <row r="13832" spans="1:11" x14ac:dyDescent="0.35">
      <c r="A13832">
        <v>0.99390322307136925</v>
      </c>
      <c r="B13832">
        <v>2</v>
      </c>
      <c r="C13832">
        <v>2</v>
      </c>
      <c r="D13832">
        <v>-1</v>
      </c>
      <c r="E13832">
        <v>-2</v>
      </c>
      <c r="F13832">
        <v>2</v>
      </c>
      <c r="G13832">
        <v>331.33046176617063</v>
      </c>
      <c r="H13832">
        <v>-1.2592262665615195</v>
      </c>
      <c r="I13832">
        <v>-338.54464035278221</v>
      </c>
      <c r="J13832">
        <v>-717.04972412501229</v>
      </c>
      <c r="K13832">
        <v>1.1233884856596883</v>
      </c>
    </row>
    <row r="13833" spans="1:11" x14ac:dyDescent="0.35">
      <c r="A13833">
        <v>0.95852058401611395</v>
      </c>
      <c r="B13833">
        <v>2</v>
      </c>
      <c r="C13833">
        <v>2</v>
      </c>
      <c r="D13833">
        <v>-1</v>
      </c>
      <c r="E13833">
        <v>-2</v>
      </c>
      <c r="F13833">
        <v>3</v>
      </c>
      <c r="G13833">
        <v>1155.9240673816375</v>
      </c>
      <c r="H13833">
        <v>-2.3915494392949093</v>
      </c>
      <c r="I13833">
        <v>146.90043247206216</v>
      </c>
      <c r="J13833">
        <v>-49307.347688382317</v>
      </c>
      <c r="K13833">
        <v>1.4863304411003839E-2</v>
      </c>
    </row>
    <row r="13834" spans="1:11" x14ac:dyDescent="0.35">
      <c r="A13834">
        <v>0.65396711865574086</v>
      </c>
      <c r="B13834">
        <v>2</v>
      </c>
      <c r="C13834">
        <v>2</v>
      </c>
      <c r="D13834">
        <v>-1</v>
      </c>
      <c r="E13834">
        <v>-1</v>
      </c>
      <c r="F13834">
        <v>-3</v>
      </c>
      <c r="G13834">
        <v>7567.1233710453216</v>
      </c>
      <c r="H13834">
        <v>-10.680680107072803</v>
      </c>
      <c r="I13834">
        <v>649.30977867176</v>
      </c>
      <c r="J13834">
        <v>-79861.818192822553</v>
      </c>
      <c r="K13834">
        <v>-26984021.935700085</v>
      </c>
    </row>
    <row r="13835" spans="1:11" x14ac:dyDescent="0.35">
      <c r="A13835">
        <v>0.70251517451717982</v>
      </c>
      <c r="B13835">
        <v>2</v>
      </c>
      <c r="C13835">
        <v>2</v>
      </c>
      <c r="D13835">
        <v>-1</v>
      </c>
      <c r="E13835">
        <v>-1</v>
      </c>
      <c r="F13835">
        <v>-2</v>
      </c>
      <c r="G13835">
        <v>7349.0004781270763</v>
      </c>
      <c r="H13835">
        <v>-9.1864583463488394</v>
      </c>
      <c r="I13835">
        <v>332.63114382317633</v>
      </c>
      <c r="J13835">
        <v>-66407.63245209778</v>
      </c>
      <c r="K13835">
        <v>-1499468.4096486634</v>
      </c>
    </row>
    <row r="13836" spans="1:11" x14ac:dyDescent="0.35">
      <c r="A13836">
        <v>0.77927068225927965</v>
      </c>
      <c r="B13836">
        <v>2</v>
      </c>
      <c r="C13836">
        <v>2</v>
      </c>
      <c r="D13836">
        <v>-1</v>
      </c>
      <c r="E13836">
        <v>-1</v>
      </c>
      <c r="F13836">
        <v>-1</v>
      </c>
      <c r="G13836">
        <v>8025.9505660167351</v>
      </c>
      <c r="H13836">
        <v>-6.9710847391541968</v>
      </c>
      <c r="I13836">
        <v>-51.30840121754818</v>
      </c>
      <c r="J13836">
        <v>-48538.267760937189</v>
      </c>
      <c r="K13836">
        <v>-105737.25058381641</v>
      </c>
    </row>
    <row r="13837" spans="1:11" x14ac:dyDescent="0.35">
      <c r="A13837">
        <v>0.87882423069313109</v>
      </c>
      <c r="B13837">
        <v>2</v>
      </c>
      <c r="C13837">
        <v>2</v>
      </c>
      <c r="D13837">
        <v>-1</v>
      </c>
      <c r="E13837">
        <v>-1</v>
      </c>
      <c r="F13837">
        <v>0</v>
      </c>
      <c r="G13837">
        <v>-8548.5436247115867</v>
      </c>
      <c r="H13837">
        <v>-4.2210889593462682</v>
      </c>
      <c r="I13837">
        <v>-417.2199168857212</v>
      </c>
      <c r="J13837">
        <v>-27095.312836222874</v>
      </c>
      <c r="K13837">
        <v>3421.4603553563347</v>
      </c>
    </row>
    <row r="13838" spans="1:11" x14ac:dyDescent="0.35">
      <c r="A13838">
        <v>0.96613894178447657</v>
      </c>
      <c r="B13838">
        <v>2</v>
      </c>
      <c r="C13838">
        <v>2</v>
      </c>
      <c r="D13838">
        <v>-1</v>
      </c>
      <c r="E13838">
        <v>-1</v>
      </c>
      <c r="F13838">
        <v>1</v>
      </c>
      <c r="G13838">
        <v>-1046.4557049166242</v>
      </c>
      <c r="H13838">
        <v>-1.8950162837588778</v>
      </c>
      <c r="I13838">
        <v>-567.26877443485398</v>
      </c>
      <c r="J13838">
        <v>-7851.3061802868942</v>
      </c>
      <c r="K13838">
        <v>96.101865570581111</v>
      </c>
    </row>
    <row r="13839" spans="1:11" x14ac:dyDescent="0.35">
      <c r="A13839">
        <v>0.9939256992812211</v>
      </c>
      <c r="B13839">
        <v>2</v>
      </c>
      <c r="C13839">
        <v>2</v>
      </c>
      <c r="D13839">
        <v>-1</v>
      </c>
      <c r="E13839">
        <v>-1</v>
      </c>
      <c r="F13839">
        <v>2</v>
      </c>
      <c r="G13839">
        <v>277.12107340030661</v>
      </c>
      <c r="H13839">
        <v>-1.2201857760685861</v>
      </c>
      <c r="I13839">
        <v>-355.3209876570188</v>
      </c>
      <c r="J13839">
        <v>918.08117599427351</v>
      </c>
      <c r="K13839">
        <v>1.1275518405968863</v>
      </c>
    </row>
    <row r="13840" spans="1:11" x14ac:dyDescent="0.35">
      <c r="A13840">
        <v>0.95786241905654701</v>
      </c>
      <c r="B13840">
        <v>2</v>
      </c>
      <c r="C13840">
        <v>2</v>
      </c>
      <c r="D13840">
        <v>-1</v>
      </c>
      <c r="E13840">
        <v>-1</v>
      </c>
      <c r="F13840">
        <v>3</v>
      </c>
      <c r="G13840">
        <v>1120.2809705988022</v>
      </c>
      <c r="H13840">
        <v>-2.2437311331814342</v>
      </c>
      <c r="I13840">
        <v>100.21299876976278</v>
      </c>
      <c r="J13840">
        <v>-2085.1364025471739</v>
      </c>
      <c r="K13840">
        <v>1.5025421325415143E-2</v>
      </c>
    </row>
    <row r="13841" spans="1:11" x14ac:dyDescent="0.35">
      <c r="A13841">
        <v>0.69743436071088039</v>
      </c>
      <c r="B13841">
        <v>2</v>
      </c>
      <c r="C13841">
        <v>2</v>
      </c>
      <c r="D13841">
        <v>-1</v>
      </c>
      <c r="E13841">
        <v>0</v>
      </c>
      <c r="F13841">
        <v>-3</v>
      </c>
      <c r="G13841">
        <v>-9591.7459349557066</v>
      </c>
      <c r="H13841">
        <v>-9.2418805942440621</v>
      </c>
      <c r="I13841">
        <v>654.41434655604837</v>
      </c>
      <c r="J13841">
        <v>4349.3110723546752</v>
      </c>
      <c r="K13841">
        <v>-27103859.499756299</v>
      </c>
    </row>
    <row r="13842" spans="1:11" x14ac:dyDescent="0.35">
      <c r="A13842">
        <v>0.73737241345009386</v>
      </c>
      <c r="B13842">
        <v>2</v>
      </c>
      <c r="C13842">
        <v>2</v>
      </c>
      <c r="D13842">
        <v>-1</v>
      </c>
      <c r="E13842">
        <v>0</v>
      </c>
      <c r="F13842">
        <v>-2</v>
      </c>
      <c r="G13842">
        <v>-7101.6643028052749</v>
      </c>
      <c r="H13842">
        <v>-8.054684071836796</v>
      </c>
      <c r="I13842">
        <v>366.71842995669545</v>
      </c>
      <c r="J13842">
        <v>3672.6286868865445</v>
      </c>
      <c r="K13842">
        <v>-1489689.9349801897</v>
      </c>
    </row>
    <row r="13843" spans="1:11" x14ac:dyDescent="0.35">
      <c r="A13843">
        <v>0.8019951859929022</v>
      </c>
      <c r="B13843">
        <v>2</v>
      </c>
      <c r="C13843">
        <v>2</v>
      </c>
      <c r="D13843">
        <v>-1</v>
      </c>
      <c r="E13843">
        <v>0</v>
      </c>
      <c r="F13843">
        <v>-1</v>
      </c>
      <c r="G13843">
        <v>-2821.9685921056089</v>
      </c>
      <c r="H13843">
        <v>-6.2526916027378228</v>
      </c>
      <c r="I13843">
        <v>14.34664395158984</v>
      </c>
      <c r="J13843">
        <v>2765.0382749097867</v>
      </c>
      <c r="K13843">
        <v>-104029.42006270525</v>
      </c>
    </row>
    <row r="13844" spans="1:11" x14ac:dyDescent="0.35">
      <c r="A13844">
        <v>0.88829274407324843</v>
      </c>
      <c r="B13844">
        <v>2</v>
      </c>
      <c r="C13844">
        <v>2</v>
      </c>
      <c r="D13844">
        <v>-1</v>
      </c>
      <c r="E13844">
        <v>0</v>
      </c>
      <c r="F13844">
        <v>0</v>
      </c>
      <c r="G13844">
        <v>-14620.849344839613</v>
      </c>
      <c r="H13844">
        <v>-3.9419137269401752</v>
      </c>
      <c r="I13844">
        <v>-339.73253857835357</v>
      </c>
      <c r="J13844">
        <v>1635.0887562859916</v>
      </c>
      <c r="K13844">
        <v>3357.4525015580748</v>
      </c>
    </row>
    <row r="13845" spans="1:11" x14ac:dyDescent="0.35">
      <c r="A13845">
        <v>0.9673724311752574</v>
      </c>
      <c r="B13845">
        <v>2</v>
      </c>
      <c r="C13845">
        <v>2</v>
      </c>
      <c r="D13845">
        <v>-1</v>
      </c>
      <c r="E13845">
        <v>0</v>
      </c>
      <c r="F13845">
        <v>1</v>
      </c>
      <c r="G13845">
        <v>-2996.7133911767855</v>
      </c>
      <c r="H13845">
        <v>-1.8760797405057552</v>
      </c>
      <c r="I13845">
        <v>-524.52695828108529</v>
      </c>
      <c r="J13845">
        <v>527.63670815678347</v>
      </c>
      <c r="K13845">
        <v>95.132712947087157</v>
      </c>
    </row>
    <row r="13846" spans="1:11" x14ac:dyDescent="0.35">
      <c r="A13846">
        <v>0.99401385294074573</v>
      </c>
      <c r="B13846">
        <v>2</v>
      </c>
      <c r="C13846">
        <v>2</v>
      </c>
      <c r="D13846">
        <v>-1</v>
      </c>
      <c r="E13846">
        <v>0</v>
      </c>
      <c r="F13846">
        <v>2</v>
      </c>
      <c r="G13846">
        <v>634.73662271943203</v>
      </c>
      <c r="H13846">
        <v>-1.1923983239528297</v>
      </c>
      <c r="I13846">
        <v>-374.74936987781052</v>
      </c>
      <c r="J13846">
        <v>-106.00244854859739</v>
      </c>
      <c r="K13846">
        <v>1.1327515883204646</v>
      </c>
    </row>
    <row r="13847" spans="1:11" x14ac:dyDescent="0.35">
      <c r="A13847">
        <v>0.95781692072306357</v>
      </c>
      <c r="B13847">
        <v>2</v>
      </c>
      <c r="C13847">
        <v>2</v>
      </c>
      <c r="D13847">
        <v>-1</v>
      </c>
      <c r="E13847">
        <v>0</v>
      </c>
      <c r="F13847">
        <v>3</v>
      </c>
      <c r="G13847">
        <v>1259.817665829245</v>
      </c>
      <c r="H13847">
        <v>-2.1180006850384103</v>
      </c>
      <c r="I13847">
        <v>41.997041664997482</v>
      </c>
      <c r="J13847">
        <v>-86.066398066910551</v>
      </c>
      <c r="K13847">
        <v>1.524647364089099E-2</v>
      </c>
    </row>
    <row r="13848" spans="1:11" x14ac:dyDescent="0.35">
      <c r="A13848">
        <v>0.73804127328819846</v>
      </c>
      <c r="B13848">
        <v>2</v>
      </c>
      <c r="C13848">
        <v>2</v>
      </c>
      <c r="D13848">
        <v>-1</v>
      </c>
      <c r="E13848">
        <v>1</v>
      </c>
      <c r="F13848">
        <v>-3</v>
      </c>
      <c r="G13848">
        <v>-1216.3455042349688</v>
      </c>
      <c r="H13848">
        <v>-7.7815297768094815</v>
      </c>
      <c r="I13848">
        <v>618.3364213054856</v>
      </c>
      <c r="J13848">
        <v>226.1272792336207</v>
      </c>
      <c r="K13848">
        <v>-27315776.98975832</v>
      </c>
    </row>
    <row r="13849" spans="1:11" x14ac:dyDescent="0.35">
      <c r="A13849">
        <v>0.77077002282779405</v>
      </c>
      <c r="B13849">
        <v>2</v>
      </c>
      <c r="C13849">
        <v>2</v>
      </c>
      <c r="D13849">
        <v>-1</v>
      </c>
      <c r="E13849">
        <v>1</v>
      </c>
      <c r="F13849">
        <v>-2</v>
      </c>
      <c r="G13849">
        <v>-85.357616448128624</v>
      </c>
      <c r="H13849">
        <v>-6.8633750529989399</v>
      </c>
      <c r="I13849">
        <v>359.98624098904179</v>
      </c>
      <c r="J13849">
        <v>193.15679320078479</v>
      </c>
      <c r="K13849">
        <v>-1486544.0257147718</v>
      </c>
    </row>
    <row r="13850" spans="1:11" x14ac:dyDescent="0.35">
      <c r="A13850">
        <v>0.82462670157187334</v>
      </c>
      <c r="B13850">
        <v>2</v>
      </c>
      <c r="C13850">
        <v>2</v>
      </c>
      <c r="D13850">
        <v>-1</v>
      </c>
      <c r="E13850">
        <v>1</v>
      </c>
      <c r="F13850">
        <v>-1</v>
      </c>
      <c r="G13850">
        <v>2359.0732796837674</v>
      </c>
      <c r="H13850">
        <v>-5.4398457973084469</v>
      </c>
      <c r="I13850">
        <v>43.369905790440953</v>
      </c>
      <c r="J13850">
        <v>148.67953323426914</v>
      </c>
      <c r="K13850">
        <v>-102780.34960060127</v>
      </c>
    </row>
    <row r="13851" spans="1:11" x14ac:dyDescent="0.35">
      <c r="A13851">
        <v>0.89838467199515704</v>
      </c>
      <c r="B13851">
        <v>2</v>
      </c>
      <c r="C13851">
        <v>2</v>
      </c>
      <c r="D13851">
        <v>-1</v>
      </c>
      <c r="E13851">
        <v>1</v>
      </c>
      <c r="F13851">
        <v>0</v>
      </c>
      <c r="G13851">
        <v>-11416.259625577972</v>
      </c>
      <c r="H13851">
        <v>-3.5640897427852778</v>
      </c>
      <c r="I13851">
        <v>-286.66880035599252</v>
      </c>
      <c r="J13851">
        <v>91.793919246837987</v>
      </c>
      <c r="K13851">
        <v>3302.3477046611488</v>
      </c>
    </row>
    <row r="13852" spans="1:11" x14ac:dyDescent="0.35">
      <c r="A13852">
        <v>0.9688387809771366</v>
      </c>
      <c r="B13852">
        <v>2</v>
      </c>
      <c r="C13852">
        <v>2</v>
      </c>
      <c r="D13852">
        <v>-1</v>
      </c>
      <c r="E13852">
        <v>1</v>
      </c>
      <c r="F13852">
        <v>1</v>
      </c>
      <c r="G13852">
        <v>-2038.0740691016424</v>
      </c>
      <c r="H13852">
        <v>-1.8104093801672256</v>
      </c>
      <c r="I13852">
        <v>-489.10522886495369</v>
      </c>
      <c r="J13852">
        <v>31.970234852224806</v>
      </c>
      <c r="K13852">
        <v>94.199176945535925</v>
      </c>
    </row>
    <row r="13853" spans="1:11" x14ac:dyDescent="0.35">
      <c r="A13853">
        <v>0.9941800760032945</v>
      </c>
      <c r="B13853">
        <v>2</v>
      </c>
      <c r="C13853">
        <v>2</v>
      </c>
      <c r="D13853">
        <v>-1</v>
      </c>
      <c r="E13853">
        <v>1</v>
      </c>
      <c r="F13853">
        <v>2</v>
      </c>
      <c r="G13853">
        <v>481.30669301707678</v>
      </c>
      <c r="H13853">
        <v>-1.1797949810524528</v>
      </c>
      <c r="I13853">
        <v>-394.8925473068349</v>
      </c>
      <c r="J13853">
        <v>-8.4418877427501542</v>
      </c>
      <c r="K13853">
        <v>1.1387690537466808</v>
      </c>
    </row>
    <row r="13854" spans="1:11" x14ac:dyDescent="0.35">
      <c r="A13854">
        <v>0.95859669560798677</v>
      </c>
      <c r="B13854">
        <v>2</v>
      </c>
      <c r="C13854">
        <v>2</v>
      </c>
      <c r="D13854">
        <v>-1</v>
      </c>
      <c r="E13854">
        <v>1</v>
      </c>
      <c r="F13854">
        <v>3</v>
      </c>
      <c r="G13854">
        <v>1294.6024407500399</v>
      </c>
      <c r="H13854">
        <v>-2.0287677267167652</v>
      </c>
      <c r="I13854">
        <v>-22.634413812338153</v>
      </c>
      <c r="J13854">
        <v>-15.136647355514967</v>
      </c>
      <c r="K13854">
        <v>1.5523253101648489E-2</v>
      </c>
    </row>
    <row r="13855" spans="1:11" x14ac:dyDescent="0.35">
      <c r="A13855">
        <v>0.77244610729843344</v>
      </c>
      <c r="B13855">
        <v>2</v>
      </c>
      <c r="C13855">
        <v>2</v>
      </c>
      <c r="D13855">
        <v>-1</v>
      </c>
      <c r="E13855">
        <v>2</v>
      </c>
      <c r="F13855">
        <v>-3</v>
      </c>
      <c r="G13855">
        <v>946.29618552117995</v>
      </c>
      <c r="H13855">
        <v>-6.4499117812228768</v>
      </c>
      <c r="I13855">
        <v>546.60948017610167</v>
      </c>
      <c r="J13855">
        <v>5.6140428107576739</v>
      </c>
      <c r="K13855">
        <v>-27573346.590189137</v>
      </c>
    </row>
    <row r="13856" spans="1:11" x14ac:dyDescent="0.35">
      <c r="A13856">
        <v>0.79986547055417667</v>
      </c>
      <c r="B13856">
        <v>2</v>
      </c>
      <c r="C13856">
        <v>2</v>
      </c>
      <c r="D13856">
        <v>-1</v>
      </c>
      <c r="E13856">
        <v>2</v>
      </c>
      <c r="F13856">
        <v>-2</v>
      </c>
      <c r="G13856">
        <v>1737.2226969785956</v>
      </c>
      <c r="H13856">
        <v>-5.7450310267943401</v>
      </c>
      <c r="I13856">
        <v>315.8063697493883</v>
      </c>
      <c r="J13856">
        <v>4.8359358693869208</v>
      </c>
      <c r="K13856">
        <v>-1488667.599284471</v>
      </c>
    </row>
    <row r="13857" spans="1:11" x14ac:dyDescent="0.35">
      <c r="A13857">
        <v>0.84504954057496884</v>
      </c>
      <c r="B13857">
        <v>2</v>
      </c>
      <c r="C13857">
        <v>2</v>
      </c>
      <c r="D13857">
        <v>-1</v>
      </c>
      <c r="E13857">
        <v>2</v>
      </c>
      <c r="F13857">
        <v>-1</v>
      </c>
      <c r="G13857">
        <v>3711.2667666663083</v>
      </c>
      <c r="H13857">
        <v>-4.6375006840400133</v>
      </c>
      <c r="I13857">
        <v>35.564225523440768</v>
      </c>
      <c r="J13857">
        <v>3.7821720902766622</v>
      </c>
      <c r="K13857">
        <v>-102001.23460200393</v>
      </c>
    </row>
    <row r="13858" spans="1:11" x14ac:dyDescent="0.35">
      <c r="A13858">
        <v>0.90800539375601419</v>
      </c>
      <c r="B13858">
        <v>2</v>
      </c>
      <c r="C13858">
        <v>2</v>
      </c>
      <c r="D13858">
        <v>-1</v>
      </c>
      <c r="E13858">
        <v>2</v>
      </c>
      <c r="F13858">
        <v>0</v>
      </c>
      <c r="G13858">
        <v>-10445.34544793492</v>
      </c>
      <c r="H13858">
        <v>-3.1495283831159178</v>
      </c>
      <c r="I13858">
        <v>-262.41190934346537</v>
      </c>
      <c r="J13858">
        <v>2.4091290837191526</v>
      </c>
      <c r="K13858">
        <v>3259.6380544754711</v>
      </c>
    </row>
    <row r="13859" spans="1:11" x14ac:dyDescent="0.35">
      <c r="A13859">
        <v>0.97034936187967302</v>
      </c>
      <c r="B13859">
        <v>2</v>
      </c>
      <c r="C13859">
        <v>2</v>
      </c>
      <c r="D13859">
        <v>-1</v>
      </c>
      <c r="E13859">
        <v>2</v>
      </c>
      <c r="F13859">
        <v>1</v>
      </c>
      <c r="G13859">
        <v>-1741.5375446358721</v>
      </c>
      <c r="H13859">
        <v>-1.7142514718481259</v>
      </c>
      <c r="I13859">
        <v>-465.34778528845538</v>
      </c>
      <c r="J13859">
        <v>0.88547483664666649</v>
      </c>
      <c r="K13859">
        <v>93.390004046902533</v>
      </c>
    </row>
    <row r="13860" spans="1:11" x14ac:dyDescent="0.35">
      <c r="A13860">
        <v>0.99442211205213005</v>
      </c>
      <c r="B13860">
        <v>2</v>
      </c>
      <c r="C13860">
        <v>2</v>
      </c>
      <c r="D13860">
        <v>-1</v>
      </c>
      <c r="E13860">
        <v>2</v>
      </c>
      <c r="F13860">
        <v>2</v>
      </c>
      <c r="G13860">
        <v>421.23603539871215</v>
      </c>
      <c r="H13860">
        <v>-1.1820558567751576</v>
      </c>
      <c r="I13860">
        <v>-413.43762823599639</v>
      </c>
      <c r="J13860">
        <v>-0.28056803977397715</v>
      </c>
      <c r="K13860">
        <v>1.1451853987236573</v>
      </c>
    </row>
    <row r="13861" spans="1:11" x14ac:dyDescent="0.35">
      <c r="A13861">
        <v>0.96025585218076193</v>
      </c>
      <c r="B13861">
        <v>2</v>
      </c>
      <c r="C13861">
        <v>2</v>
      </c>
      <c r="D13861">
        <v>-1</v>
      </c>
      <c r="E13861">
        <v>2</v>
      </c>
      <c r="F13861">
        <v>3</v>
      </c>
      <c r="G13861">
        <v>1241.9509303543368</v>
      </c>
      <c r="H13861">
        <v>-1.9804898857795195</v>
      </c>
      <c r="I13861">
        <v>-86.151250580160649</v>
      </c>
      <c r="J13861">
        <v>-0.64009929181395187</v>
      </c>
      <c r="K13861">
        <v>1.5839117580156908E-2</v>
      </c>
    </row>
    <row r="13862" spans="1:11" x14ac:dyDescent="0.35">
      <c r="A13862">
        <v>0.79845116659419357</v>
      </c>
      <c r="B13862">
        <v>2</v>
      </c>
      <c r="C13862">
        <v>2</v>
      </c>
      <c r="D13862">
        <v>-1</v>
      </c>
      <c r="E13862">
        <v>3</v>
      </c>
      <c r="F13862">
        <v>-3</v>
      </c>
      <c r="G13862">
        <v>1679.3629963233877</v>
      </c>
      <c r="H13862">
        <v>-5.3695406844648161</v>
      </c>
      <c r="I13862">
        <v>450.79326890054335</v>
      </c>
      <c r="J13862">
        <v>0.17802018560517879</v>
      </c>
      <c r="K13862">
        <v>-27826625.069402896</v>
      </c>
    </row>
    <row r="13863" spans="1:11" x14ac:dyDescent="0.35">
      <c r="A13863">
        <v>0.8226869066723399</v>
      </c>
      <c r="B13863">
        <v>2</v>
      </c>
      <c r="C13863">
        <v>2</v>
      </c>
      <c r="D13863">
        <v>-1</v>
      </c>
      <c r="E13863">
        <v>3</v>
      </c>
      <c r="F13863">
        <v>-2</v>
      </c>
      <c r="G13863">
        <v>2355.5838342850748</v>
      </c>
      <c r="H13863">
        <v>-4.8123043366479692</v>
      </c>
      <c r="I13863">
        <v>244.10029553098184</v>
      </c>
      <c r="J13863">
        <v>0.15428306068057993</v>
      </c>
      <c r="K13863">
        <v>-1493993.3418533977</v>
      </c>
    </row>
    <row r="13864" spans="1:11" x14ac:dyDescent="0.35">
      <c r="A13864">
        <v>0.86167559189752307</v>
      </c>
      <c r="B13864">
        <v>2</v>
      </c>
      <c r="C13864">
        <v>2</v>
      </c>
      <c r="D13864">
        <v>-1</v>
      </c>
      <c r="E13864">
        <v>3</v>
      </c>
      <c r="F13864">
        <v>-1</v>
      </c>
      <c r="G13864">
        <v>4166.5492934076237</v>
      </c>
      <c r="H13864">
        <v>-3.9420572239323626</v>
      </c>
      <c r="I13864">
        <v>-2.1591516792274206</v>
      </c>
      <c r="J13864">
        <v>0.12200995398961706</v>
      </c>
      <c r="K13864">
        <v>-101623.47753020334</v>
      </c>
    </row>
    <row r="13865" spans="1:11" x14ac:dyDescent="0.35">
      <c r="A13865">
        <v>0.91621009135941422</v>
      </c>
      <c r="B13865">
        <v>2</v>
      </c>
      <c r="C13865">
        <v>2</v>
      </c>
      <c r="D13865">
        <v>-1</v>
      </c>
      <c r="E13865">
        <v>3</v>
      </c>
      <c r="F13865">
        <v>0</v>
      </c>
      <c r="G13865">
        <v>-10058.052113648971</v>
      </c>
      <c r="H13865">
        <v>-2.7648216179190115</v>
      </c>
      <c r="I13865">
        <v>-264.83187076938066</v>
      </c>
      <c r="J13865">
        <v>7.9421862959491135E-2</v>
      </c>
      <c r="K13865">
        <v>3230.1995652637461</v>
      </c>
    </row>
    <row r="13866" spans="1:11" x14ac:dyDescent="0.35">
      <c r="A13866">
        <v>0.971702549875055</v>
      </c>
      <c r="B13866">
        <v>2</v>
      </c>
      <c r="C13866">
        <v>2</v>
      </c>
      <c r="D13866">
        <v>-1</v>
      </c>
      <c r="E13866">
        <v>3</v>
      </c>
      <c r="F13866">
        <v>1</v>
      </c>
      <c r="G13866">
        <v>-1623.3711779157231</v>
      </c>
      <c r="H13866">
        <v>-1.6114530145986414</v>
      </c>
      <c r="I13866">
        <v>-454.59714419778527</v>
      </c>
      <c r="J13866">
        <v>3.0274205349076017E-2</v>
      </c>
      <c r="K13866">
        <v>92.765376600789125</v>
      </c>
    </row>
    <row r="13867" spans="1:11" x14ac:dyDescent="0.35">
      <c r="A13867">
        <v>0.99472249145606229</v>
      </c>
      <c r="B13867">
        <v>2</v>
      </c>
      <c r="C13867">
        <v>2</v>
      </c>
      <c r="D13867">
        <v>-1</v>
      </c>
      <c r="E13867">
        <v>3</v>
      </c>
      <c r="F13867">
        <v>2</v>
      </c>
      <c r="G13867">
        <v>394.67872886024645</v>
      </c>
      <c r="H13867">
        <v>-1.194390968734357</v>
      </c>
      <c r="I13867">
        <v>-428.50009953369033</v>
      </c>
      <c r="J13867">
        <v>-1.101822997478652E-2</v>
      </c>
      <c r="K13867">
        <v>1.1515003926376925</v>
      </c>
    </row>
    <row r="13868" spans="1:11" x14ac:dyDescent="0.35">
      <c r="A13868">
        <v>0.96263676764876638</v>
      </c>
      <c r="B13868">
        <v>2</v>
      </c>
      <c r="C13868">
        <v>2</v>
      </c>
      <c r="D13868">
        <v>-1</v>
      </c>
      <c r="E13868">
        <v>3</v>
      </c>
      <c r="F13868">
        <v>3</v>
      </c>
      <c r="G13868">
        <v>1209.5905440307911</v>
      </c>
      <c r="H13868">
        <v>-1.9647152464572102</v>
      </c>
      <c r="I13868">
        <v>-140.92870664103179</v>
      </c>
      <c r="J13868">
        <v>-2.8315509196154956E-2</v>
      </c>
      <c r="K13868">
        <v>1.6166499746569918E-2</v>
      </c>
    </row>
    <row r="13869" spans="1:11" x14ac:dyDescent="0.35">
      <c r="A13869">
        <v>0.56808762542800961</v>
      </c>
      <c r="B13869">
        <v>2</v>
      </c>
      <c r="C13869">
        <v>2</v>
      </c>
      <c r="D13869">
        <v>0</v>
      </c>
      <c r="E13869">
        <v>-3</v>
      </c>
      <c r="F13869">
        <v>-3</v>
      </c>
      <c r="G13869">
        <v>4893.934295093286</v>
      </c>
      <c r="H13869">
        <v>-11.372398213521095</v>
      </c>
      <c r="I13869">
        <v>-28.230401963822061</v>
      </c>
      <c r="J13869">
        <v>-7737816.6917072535</v>
      </c>
      <c r="K13869">
        <v>-27921605.9129401</v>
      </c>
    </row>
    <row r="13870" spans="1:11" x14ac:dyDescent="0.35">
      <c r="A13870">
        <v>0.63983910511800768</v>
      </c>
      <c r="B13870">
        <v>2</v>
      </c>
      <c r="C13870">
        <v>2</v>
      </c>
      <c r="D13870">
        <v>0</v>
      </c>
      <c r="E13870">
        <v>-3</v>
      </c>
      <c r="F13870">
        <v>-2</v>
      </c>
      <c r="G13870">
        <v>4898.6910605412413</v>
      </c>
      <c r="H13870">
        <v>-9.5046496492793153</v>
      </c>
      <c r="I13870">
        <v>31.987746030571572</v>
      </c>
      <c r="J13870">
        <v>-5908514.7431645421</v>
      </c>
      <c r="K13870">
        <v>-1583451.1831187936</v>
      </c>
    </row>
    <row r="13871" spans="1:11" x14ac:dyDescent="0.35">
      <c r="A13871">
        <v>0.74555430390842292</v>
      </c>
      <c r="B13871">
        <v>2</v>
      </c>
      <c r="C13871">
        <v>2</v>
      </c>
      <c r="D13871">
        <v>0</v>
      </c>
      <c r="E13871">
        <v>-3</v>
      </c>
      <c r="F13871">
        <v>-1</v>
      </c>
      <c r="G13871">
        <v>5988.6415021003122</v>
      </c>
      <c r="H13871">
        <v>-6.7718751473221914</v>
      </c>
      <c r="I13871">
        <v>102.86179164822533</v>
      </c>
      <c r="J13871">
        <v>-3589876.1408674452</v>
      </c>
      <c r="K13871">
        <v>-113090.79023850328</v>
      </c>
    </row>
    <row r="13872" spans="1:11" x14ac:dyDescent="0.35">
      <c r="A13872">
        <v>0.8723591026972608</v>
      </c>
      <c r="B13872">
        <v>2</v>
      </c>
      <c r="C13872">
        <v>2</v>
      </c>
      <c r="D13872">
        <v>0</v>
      </c>
      <c r="E13872">
        <v>-3</v>
      </c>
      <c r="F13872">
        <v>0</v>
      </c>
      <c r="G13872">
        <v>-11110.401246491198</v>
      </c>
      <c r="H13872">
        <v>-3.5293962677275559</v>
      </c>
      <c r="I13872">
        <v>160.72998556855038</v>
      </c>
      <c r="J13872">
        <v>-1146015.3177155531</v>
      </c>
      <c r="K13872">
        <v>3642.0282060147183</v>
      </c>
    </row>
    <row r="13873" spans="1:11" x14ac:dyDescent="0.35">
      <c r="A13873">
        <v>0.97220556791542523</v>
      </c>
      <c r="B13873">
        <v>2</v>
      </c>
      <c r="C13873">
        <v>2</v>
      </c>
      <c r="D13873">
        <v>0</v>
      </c>
      <c r="E13873">
        <v>-3</v>
      </c>
      <c r="F13873">
        <v>1</v>
      </c>
      <c r="G13873">
        <v>-2265.6354946164925</v>
      </c>
      <c r="H13873">
        <v>-1.0225884187525267</v>
      </c>
      <c r="I13873">
        <v>165.33925873770914</v>
      </c>
      <c r="J13873">
        <v>466260.8184941439</v>
      </c>
      <c r="K13873">
        <v>99.864634896083487</v>
      </c>
    </row>
    <row r="13874" spans="1:11" x14ac:dyDescent="0.35">
      <c r="A13874">
        <v>0.99802930613792407</v>
      </c>
      <c r="B13874">
        <v>2</v>
      </c>
      <c r="C13874">
        <v>2</v>
      </c>
      <c r="D13874">
        <v>0</v>
      </c>
      <c r="E13874">
        <v>-3</v>
      </c>
      <c r="F13874">
        <v>2</v>
      </c>
      <c r="G13874">
        <v>-162.38934475181122</v>
      </c>
      <c r="H13874">
        <v>-0.4394850240588859</v>
      </c>
      <c r="I13874">
        <v>103.16253938415429</v>
      </c>
      <c r="J13874">
        <v>507613.95530600194</v>
      </c>
      <c r="K13874">
        <v>1.1392084273061087</v>
      </c>
    </row>
    <row r="13875" spans="1:11" x14ac:dyDescent="0.35">
      <c r="A13875">
        <v>0.95898852711982785</v>
      </c>
      <c r="B13875">
        <v>2</v>
      </c>
      <c r="C13875">
        <v>2</v>
      </c>
      <c r="D13875">
        <v>0</v>
      </c>
      <c r="E13875">
        <v>-3</v>
      </c>
      <c r="F13875">
        <v>3</v>
      </c>
      <c r="G13875">
        <v>1059.3683242290806</v>
      </c>
      <c r="H13875">
        <v>-1.5157926602981711</v>
      </c>
      <c r="I13875">
        <v>9.2667390707413659</v>
      </c>
      <c r="J13875">
        <v>-626463.53349214466</v>
      </c>
      <c r="K13875">
        <v>1.4945272333041186E-2</v>
      </c>
    </row>
    <row r="13876" spans="1:11" x14ac:dyDescent="0.35">
      <c r="A13876">
        <v>0.60579493220214387</v>
      </c>
      <c r="B13876">
        <v>2</v>
      </c>
      <c r="C13876">
        <v>2</v>
      </c>
      <c r="D13876">
        <v>0</v>
      </c>
      <c r="E13876">
        <v>-2</v>
      </c>
      <c r="F13876">
        <v>-3</v>
      </c>
      <c r="G13876">
        <v>5570.9600611331316</v>
      </c>
      <c r="H13876">
        <v>-10.248142215425204</v>
      </c>
      <c r="I13876">
        <v>-37.638615154291813</v>
      </c>
      <c r="J13876">
        <v>-688020.41058213683</v>
      </c>
      <c r="K13876">
        <v>-27836444.093258288</v>
      </c>
    </row>
    <row r="13877" spans="1:11" x14ac:dyDescent="0.35">
      <c r="A13877">
        <v>0.66817517008317462</v>
      </c>
      <c r="B13877">
        <v>2</v>
      </c>
      <c r="C13877">
        <v>2</v>
      </c>
      <c r="D13877">
        <v>0</v>
      </c>
      <c r="E13877">
        <v>-2</v>
      </c>
      <c r="F13877">
        <v>-2</v>
      </c>
      <c r="G13877">
        <v>5481.7233913066966</v>
      </c>
      <c r="H13877">
        <v>-8.7648533252148155</v>
      </c>
      <c r="I13877">
        <v>15.147796794139481</v>
      </c>
      <c r="J13877">
        <v>-545544.09501239716</v>
      </c>
      <c r="K13877">
        <v>-1560017.922301827</v>
      </c>
    </row>
    <row r="13878" spans="1:11" x14ac:dyDescent="0.35">
      <c r="A13878">
        <v>0.76156559387393774</v>
      </c>
      <c r="B13878">
        <v>2</v>
      </c>
      <c r="C13878">
        <v>2</v>
      </c>
      <c r="D13878">
        <v>0</v>
      </c>
      <c r="E13878">
        <v>-2</v>
      </c>
      <c r="F13878">
        <v>-1</v>
      </c>
      <c r="G13878">
        <v>6403.9310488457477</v>
      </c>
      <c r="H13878">
        <v>-6.4976598095481108</v>
      </c>
      <c r="I13878">
        <v>79.600496413650461</v>
      </c>
      <c r="J13878">
        <v>-360833.9917945785</v>
      </c>
      <c r="K13878">
        <v>-110500.5483829584</v>
      </c>
    </row>
    <row r="13879" spans="1:11" x14ac:dyDescent="0.35">
      <c r="A13879">
        <v>0.87680983022618908</v>
      </c>
      <c r="B13879">
        <v>2</v>
      </c>
      <c r="C13879">
        <v>2</v>
      </c>
      <c r="D13879">
        <v>0</v>
      </c>
      <c r="E13879">
        <v>-2</v>
      </c>
      <c r="F13879">
        <v>0</v>
      </c>
      <c r="G13879">
        <v>-10511.687852678093</v>
      </c>
      <c r="H13879">
        <v>-3.6534248252883899</v>
      </c>
      <c r="I13879">
        <v>137.70905771026074</v>
      </c>
      <c r="J13879">
        <v>-153288.07425400498</v>
      </c>
      <c r="K13879">
        <v>3562.1551611898376</v>
      </c>
    </row>
    <row r="13880" spans="1:11" x14ac:dyDescent="0.35">
      <c r="A13880">
        <v>0.97182915749254806</v>
      </c>
      <c r="B13880">
        <v>2</v>
      </c>
      <c r="C13880">
        <v>2</v>
      </c>
      <c r="D13880">
        <v>0</v>
      </c>
      <c r="E13880">
        <v>-2</v>
      </c>
      <c r="F13880">
        <v>1</v>
      </c>
      <c r="G13880">
        <v>-2132.2936404675961</v>
      </c>
      <c r="H13880">
        <v>-1.2398878656431265</v>
      </c>
      <c r="I13880">
        <v>153.00796385122607</v>
      </c>
      <c r="J13880">
        <v>7382.8022570907488</v>
      </c>
      <c r="K13880">
        <v>98.791748626515471</v>
      </c>
    </row>
    <row r="13881" spans="1:11" x14ac:dyDescent="0.35">
      <c r="A13881">
        <v>0.99816786591578344</v>
      </c>
      <c r="B13881">
        <v>2</v>
      </c>
      <c r="C13881">
        <v>2</v>
      </c>
      <c r="D13881">
        <v>0</v>
      </c>
      <c r="E13881">
        <v>-2</v>
      </c>
      <c r="F13881">
        <v>2</v>
      </c>
      <c r="G13881">
        <v>-224.97634222841589</v>
      </c>
      <c r="H13881">
        <v>-0.45798712816891296</v>
      </c>
      <c r="I13881">
        <v>104.9777282345425</v>
      </c>
      <c r="J13881">
        <v>47424.979532075988</v>
      </c>
      <c r="K13881">
        <v>1.1422998560171413</v>
      </c>
    </row>
    <row r="13882" spans="1:11" x14ac:dyDescent="0.35">
      <c r="A13882">
        <v>0.95837110433884787</v>
      </c>
      <c r="B13882">
        <v>2</v>
      </c>
      <c r="C13882">
        <v>2</v>
      </c>
      <c r="D13882">
        <v>0</v>
      </c>
      <c r="E13882">
        <v>-2</v>
      </c>
      <c r="F13882">
        <v>3</v>
      </c>
      <c r="G13882">
        <v>976.24120252265607</v>
      </c>
      <c r="H13882">
        <v>-1.301292804776935</v>
      </c>
      <c r="I13882">
        <v>19.891723733836386</v>
      </c>
      <c r="J13882">
        <v>-21635.406615138927</v>
      </c>
      <c r="K13882">
        <v>1.5092439676051542E-2</v>
      </c>
    </row>
    <row r="13883" spans="1:11" x14ac:dyDescent="0.35">
      <c r="A13883">
        <v>0.64749306431008358</v>
      </c>
      <c r="B13883">
        <v>2</v>
      </c>
      <c r="C13883">
        <v>2</v>
      </c>
      <c r="D13883">
        <v>0</v>
      </c>
      <c r="E13883">
        <v>-1</v>
      </c>
      <c r="F13883">
        <v>-3</v>
      </c>
      <c r="G13883">
        <v>7634.0342789314627</v>
      </c>
      <c r="H13883">
        <v>-8.8172374534232425</v>
      </c>
      <c r="I13883">
        <v>-37.95049415647901</v>
      </c>
      <c r="J13883">
        <v>-78157.17592831704</v>
      </c>
      <c r="K13883">
        <v>-27923450.655073553</v>
      </c>
    </row>
    <row r="13884" spans="1:11" x14ac:dyDescent="0.35">
      <c r="A13884">
        <v>0.70068340461987177</v>
      </c>
      <c r="B13884">
        <v>2</v>
      </c>
      <c r="C13884">
        <v>2</v>
      </c>
      <c r="D13884">
        <v>0</v>
      </c>
      <c r="E13884">
        <v>-1</v>
      </c>
      <c r="F13884">
        <v>-2</v>
      </c>
      <c r="G13884">
        <v>7218.4414411624339</v>
      </c>
      <c r="H13884">
        <v>-7.7111574347533569</v>
      </c>
      <c r="I13884">
        <v>6.7667107820426793</v>
      </c>
      <c r="J13884">
        <v>-63760.632629002503</v>
      </c>
      <c r="K13884">
        <v>-1545219.9909928064</v>
      </c>
    </row>
    <row r="13885" spans="1:11" x14ac:dyDescent="0.35">
      <c r="A13885">
        <v>0.78145467187957562</v>
      </c>
      <c r="B13885">
        <v>2</v>
      </c>
      <c r="C13885">
        <v>2</v>
      </c>
      <c r="D13885">
        <v>0</v>
      </c>
      <c r="E13885">
        <v>-1</v>
      </c>
      <c r="F13885">
        <v>-1</v>
      </c>
      <c r="G13885">
        <v>7668.9054580039056</v>
      </c>
      <c r="H13885">
        <v>-5.9252348063129503</v>
      </c>
      <c r="I13885">
        <v>63.079797278834576</v>
      </c>
      <c r="J13885">
        <v>-44802.363863172286</v>
      </c>
      <c r="K13885">
        <v>-108321.25709573028</v>
      </c>
    </row>
    <row r="13886" spans="1:11" x14ac:dyDescent="0.35">
      <c r="A13886">
        <v>0.88374570986215806</v>
      </c>
      <c r="B13886">
        <v>2</v>
      </c>
      <c r="C13886">
        <v>2</v>
      </c>
      <c r="D13886">
        <v>0</v>
      </c>
      <c r="E13886">
        <v>-1</v>
      </c>
      <c r="F13886">
        <v>0</v>
      </c>
      <c r="G13886">
        <v>-9458.0427853126348</v>
      </c>
      <c r="H13886">
        <v>-3.55775419312452</v>
      </c>
      <c r="I13886">
        <v>118.07144385537231</v>
      </c>
      <c r="J13886">
        <v>-22371.154918685679</v>
      </c>
      <c r="K13886">
        <v>3485.0633494280637</v>
      </c>
    </row>
    <row r="13887" spans="1:11" x14ac:dyDescent="0.35">
      <c r="A13887">
        <v>0.97199184926935744</v>
      </c>
      <c r="B13887">
        <v>2</v>
      </c>
      <c r="C13887">
        <v>2</v>
      </c>
      <c r="D13887">
        <v>0</v>
      </c>
      <c r="E13887">
        <v>-1</v>
      </c>
      <c r="F13887">
        <v>1</v>
      </c>
      <c r="G13887">
        <v>-1891.5409528645905</v>
      </c>
      <c r="H13887">
        <v>-1.3750621060335533</v>
      </c>
      <c r="I13887">
        <v>140.7534669803635</v>
      </c>
      <c r="J13887">
        <v>-2659.5712106588908</v>
      </c>
      <c r="K13887">
        <v>97.609038779861777</v>
      </c>
    </row>
    <row r="13888" spans="1:11" x14ac:dyDescent="0.35">
      <c r="A13888">
        <v>0.9983317759912016</v>
      </c>
      <c r="B13888">
        <v>2</v>
      </c>
      <c r="C13888">
        <v>2</v>
      </c>
      <c r="D13888">
        <v>0</v>
      </c>
      <c r="E13888">
        <v>-1</v>
      </c>
      <c r="F13888">
        <v>2</v>
      </c>
      <c r="G13888">
        <v>-394.56801509039042</v>
      </c>
      <c r="H13888">
        <v>-0.49582259451078059</v>
      </c>
      <c r="I13888">
        <v>106.4270766958668</v>
      </c>
      <c r="J13888">
        <v>5666.5426490339523</v>
      </c>
      <c r="K13888">
        <v>1.1456839795540636</v>
      </c>
    </row>
    <row r="13889" spans="1:11" x14ac:dyDescent="0.35">
      <c r="A13889">
        <v>0.95828567605080583</v>
      </c>
      <c r="B13889">
        <v>2</v>
      </c>
      <c r="C13889">
        <v>2</v>
      </c>
      <c r="D13889">
        <v>0</v>
      </c>
      <c r="E13889">
        <v>-1</v>
      </c>
      <c r="F13889">
        <v>3</v>
      </c>
      <c r="G13889">
        <v>794.41476060606919</v>
      </c>
      <c r="H13889">
        <v>-1.1335609620818445</v>
      </c>
      <c r="I13889">
        <v>31.574060961647383</v>
      </c>
      <c r="J13889">
        <v>1359.8335439386465</v>
      </c>
      <c r="K13889">
        <v>1.528606094128291E-2</v>
      </c>
    </row>
    <row r="13890" spans="1:11" x14ac:dyDescent="0.35">
      <c r="A13890">
        <v>0.69040289269261179</v>
      </c>
      <c r="B13890">
        <v>2</v>
      </c>
      <c r="C13890">
        <v>2</v>
      </c>
      <c r="D13890">
        <v>0</v>
      </c>
      <c r="E13890">
        <v>0</v>
      </c>
      <c r="F13890">
        <v>-3</v>
      </c>
      <c r="G13890">
        <v>-9141.1280670111646</v>
      </c>
      <c r="H13890">
        <v>-7.1799949403659369</v>
      </c>
      <c r="I13890">
        <v>-28.04827614264282</v>
      </c>
      <c r="J13890">
        <v>4238.9550810100627</v>
      </c>
      <c r="K13890">
        <v>-28169095.115658231</v>
      </c>
    </row>
    <row r="13891" spans="1:11" x14ac:dyDescent="0.35">
      <c r="A13891">
        <v>0.73512894008472718</v>
      </c>
      <c r="B13891">
        <v>2</v>
      </c>
      <c r="C13891">
        <v>2</v>
      </c>
      <c r="D13891">
        <v>0</v>
      </c>
      <c r="E13891">
        <v>0</v>
      </c>
      <c r="F13891">
        <v>-2</v>
      </c>
      <c r="G13891">
        <v>-6675.6063237683293</v>
      </c>
      <c r="H13891">
        <v>-6.4247691098943491</v>
      </c>
      <c r="I13891">
        <v>8.4042388899658533</v>
      </c>
      <c r="J13891">
        <v>3530.5863153154401</v>
      </c>
      <c r="K13891">
        <v>-1539643.1059818021</v>
      </c>
    </row>
    <row r="13892" spans="1:11" x14ac:dyDescent="0.35">
      <c r="A13892">
        <v>0.80379869474144816</v>
      </c>
      <c r="B13892">
        <v>2</v>
      </c>
      <c r="C13892">
        <v>2</v>
      </c>
      <c r="D13892">
        <v>0</v>
      </c>
      <c r="E13892">
        <v>0</v>
      </c>
      <c r="F13892">
        <v>-1</v>
      </c>
      <c r="G13892">
        <v>-2433.1344730629289</v>
      </c>
      <c r="H13892">
        <v>-5.1034564781221654</v>
      </c>
      <c r="I13892">
        <v>55.485160510776637</v>
      </c>
      <c r="J13892">
        <v>2589.0910344297827</v>
      </c>
      <c r="K13892">
        <v>-106694.75546685862</v>
      </c>
    </row>
    <row r="13893" spans="1:11" x14ac:dyDescent="0.35">
      <c r="A13893">
        <v>0.89273611246090534</v>
      </c>
      <c r="B13893">
        <v>2</v>
      </c>
      <c r="C13893">
        <v>2</v>
      </c>
      <c r="D13893">
        <v>0</v>
      </c>
      <c r="E13893">
        <v>0</v>
      </c>
      <c r="F13893">
        <v>0</v>
      </c>
      <c r="G13893">
        <v>-14615.539181815511</v>
      </c>
      <c r="H13893">
        <v>-3.2464599041098658</v>
      </c>
      <c r="I13893">
        <v>104.34454857696124</v>
      </c>
      <c r="J13893">
        <v>1431.4595434059997</v>
      </c>
      <c r="K13893">
        <v>3416.8312230284473</v>
      </c>
    </row>
    <row r="13894" spans="1:11" x14ac:dyDescent="0.35">
      <c r="A13894">
        <v>0.97275953908069324</v>
      </c>
      <c r="B13894">
        <v>2</v>
      </c>
      <c r="C13894">
        <v>2</v>
      </c>
      <c r="D13894">
        <v>0</v>
      </c>
      <c r="E13894">
        <v>0</v>
      </c>
      <c r="F13894">
        <v>1</v>
      </c>
      <c r="G13894">
        <v>-2875.8759814561627</v>
      </c>
      <c r="H13894">
        <v>-1.407831640218987</v>
      </c>
      <c r="I13894">
        <v>130.12448001730397</v>
      </c>
      <c r="J13894">
        <v>309.35031612942794</v>
      </c>
      <c r="K13894">
        <v>96.407273320276772</v>
      </c>
    </row>
    <row r="13895" spans="1:11" x14ac:dyDescent="0.35">
      <c r="A13895">
        <v>0.99851247579896008</v>
      </c>
      <c r="B13895">
        <v>2</v>
      </c>
      <c r="C13895">
        <v>2</v>
      </c>
      <c r="D13895">
        <v>0</v>
      </c>
      <c r="E13895">
        <v>0</v>
      </c>
      <c r="F13895">
        <v>2</v>
      </c>
      <c r="G13895">
        <v>853.34137927813708</v>
      </c>
      <c r="H13895">
        <v>-0.55263084281834551</v>
      </c>
      <c r="I13895">
        <v>107.24170336079136</v>
      </c>
      <c r="J13895">
        <v>-322.36077530131683</v>
      </c>
      <c r="K13895">
        <v>1.149136197428116</v>
      </c>
    </row>
    <row r="13896" spans="1:11" x14ac:dyDescent="0.35">
      <c r="A13896">
        <v>0.95892876899371904</v>
      </c>
      <c r="B13896">
        <v>2</v>
      </c>
      <c r="C13896">
        <v>2</v>
      </c>
      <c r="D13896">
        <v>0</v>
      </c>
      <c r="E13896">
        <v>0</v>
      </c>
      <c r="F13896">
        <v>3</v>
      </c>
      <c r="G13896">
        <v>1636.2091556449295</v>
      </c>
      <c r="H13896">
        <v>-1.039847581184759</v>
      </c>
      <c r="I13896">
        <v>43.056288131805658</v>
      </c>
      <c r="J13896">
        <v>-276.30326732228309</v>
      </c>
      <c r="K13896">
        <v>1.5523491805498382E-2</v>
      </c>
    </row>
    <row r="13897" spans="1:11" x14ac:dyDescent="0.35">
      <c r="A13897">
        <v>0.73130129404056565</v>
      </c>
      <c r="B13897">
        <v>2</v>
      </c>
      <c r="C13897">
        <v>2</v>
      </c>
      <c r="D13897">
        <v>0</v>
      </c>
      <c r="E13897">
        <v>1</v>
      </c>
      <c r="F13897">
        <v>-3</v>
      </c>
      <c r="G13897">
        <v>-1029.1984512752056</v>
      </c>
      <c r="H13897">
        <v>-5.4849373311601397</v>
      </c>
      <c r="I13897">
        <v>-8.6200019816242133</v>
      </c>
      <c r="J13897">
        <v>219.41952115131124</v>
      </c>
      <c r="K13897">
        <v>-28526626.96879451</v>
      </c>
    </row>
    <row r="13898" spans="1:11" x14ac:dyDescent="0.35">
      <c r="A13898">
        <v>0.76877962630287178</v>
      </c>
      <c r="B13898">
        <v>2</v>
      </c>
      <c r="C13898">
        <v>2</v>
      </c>
      <c r="D13898">
        <v>0</v>
      </c>
      <c r="E13898">
        <v>1</v>
      </c>
      <c r="F13898">
        <v>-2</v>
      </c>
      <c r="G13898">
        <v>32.412417226172465</v>
      </c>
      <c r="H13898">
        <v>-5.0383599647359887</v>
      </c>
      <c r="I13898">
        <v>19.765139925115022</v>
      </c>
      <c r="J13898">
        <v>185.46327623115525</v>
      </c>
      <c r="K13898">
        <v>-1541989.1373976409</v>
      </c>
    </row>
    <row r="13899" spans="1:11" x14ac:dyDescent="0.35">
      <c r="A13899">
        <v>0.82660951981920905</v>
      </c>
      <c r="B13899">
        <v>2</v>
      </c>
      <c r="C13899">
        <v>2</v>
      </c>
      <c r="D13899">
        <v>0</v>
      </c>
      <c r="E13899">
        <v>1</v>
      </c>
      <c r="F13899">
        <v>-1</v>
      </c>
      <c r="G13899">
        <v>2391.760785130934</v>
      </c>
      <c r="H13899">
        <v>-4.1371905985951329</v>
      </c>
      <c r="I13899">
        <v>57.210977493299652</v>
      </c>
      <c r="J13899">
        <v>140.11743488834517</v>
      </c>
      <c r="K13899">
        <v>-105644.19331462334</v>
      </c>
    </row>
    <row r="13900" spans="1:11" x14ac:dyDescent="0.35">
      <c r="A13900">
        <v>0.90285458787834749</v>
      </c>
      <c r="B13900">
        <v>2</v>
      </c>
      <c r="C13900">
        <v>2</v>
      </c>
      <c r="D13900">
        <v>0</v>
      </c>
      <c r="E13900">
        <v>1</v>
      </c>
      <c r="F13900">
        <v>0</v>
      </c>
      <c r="G13900">
        <v>-11816.692900449596</v>
      </c>
      <c r="H13900">
        <v>-2.7759574753050131</v>
      </c>
      <c r="I13900">
        <v>97.77952424889466</v>
      </c>
      <c r="J13900">
        <v>82.862653854230743</v>
      </c>
      <c r="K13900">
        <v>3361.49166879722</v>
      </c>
    </row>
    <row r="13901" spans="1:11" x14ac:dyDescent="0.35">
      <c r="A13901">
        <v>0.97404702243276153</v>
      </c>
      <c r="B13901">
        <v>2</v>
      </c>
      <c r="C13901">
        <v>2</v>
      </c>
      <c r="D13901">
        <v>0</v>
      </c>
      <c r="E13901">
        <v>1</v>
      </c>
      <c r="F13901">
        <v>1</v>
      </c>
      <c r="G13901">
        <v>-2357.0844523050537</v>
      </c>
      <c r="H13901">
        <v>-1.3438046008465037</v>
      </c>
      <c r="I13901">
        <v>122.36862427238097</v>
      </c>
      <c r="J13901">
        <v>23.138773220418642</v>
      </c>
      <c r="K13901">
        <v>95.28499246715549</v>
      </c>
    </row>
    <row r="13902" spans="1:11" x14ac:dyDescent="0.35">
      <c r="A13902">
        <v>0.99869709511247118</v>
      </c>
      <c r="B13902">
        <v>2</v>
      </c>
      <c r="C13902">
        <v>2</v>
      </c>
      <c r="D13902">
        <v>0</v>
      </c>
      <c r="E13902">
        <v>1</v>
      </c>
      <c r="F13902">
        <v>2</v>
      </c>
      <c r="G13902">
        <v>238.56276018406317</v>
      </c>
      <c r="H13902">
        <v>-0.62325282342737864</v>
      </c>
      <c r="I13902">
        <v>107.25165368595492</v>
      </c>
      <c r="J13902">
        <v>-17.401684908479965</v>
      </c>
      <c r="K13902">
        <v>1.1523972680290755</v>
      </c>
    </row>
    <row r="13903" spans="1:11" x14ac:dyDescent="0.35">
      <c r="A13903">
        <v>0.96036772299231776</v>
      </c>
      <c r="B13903">
        <v>2</v>
      </c>
      <c r="C13903">
        <v>2</v>
      </c>
      <c r="D13903">
        <v>0</v>
      </c>
      <c r="E13903">
        <v>1</v>
      </c>
      <c r="F13903">
        <v>3</v>
      </c>
      <c r="G13903">
        <v>1253.4870832250149</v>
      </c>
      <c r="H13903">
        <v>-1.0328808607714031</v>
      </c>
      <c r="I13903">
        <v>52.859474561349302</v>
      </c>
      <c r="J13903">
        <v>-24.340324558476368</v>
      </c>
      <c r="K13903">
        <v>1.5792508086847439E-2</v>
      </c>
    </row>
    <row r="13904" spans="1:11" x14ac:dyDescent="0.35">
      <c r="A13904">
        <v>0.76729232319023644</v>
      </c>
      <c r="B13904">
        <v>2</v>
      </c>
      <c r="C13904">
        <v>2</v>
      </c>
      <c r="D13904">
        <v>0</v>
      </c>
      <c r="E13904">
        <v>2</v>
      </c>
      <c r="F13904">
        <v>-3</v>
      </c>
      <c r="G13904">
        <v>977.08449637142053</v>
      </c>
      <c r="H13904">
        <v>-3.8880260779350237</v>
      </c>
      <c r="I13904">
        <v>18.11901434631568</v>
      </c>
      <c r="J13904">
        <v>5.4310126664969731</v>
      </c>
      <c r="K13904">
        <v>-28932551.600222439</v>
      </c>
    </row>
    <row r="13905" spans="1:11" x14ac:dyDescent="0.35">
      <c r="A13905">
        <v>0.79910477913807987</v>
      </c>
      <c r="B13905">
        <v>2</v>
      </c>
      <c r="C13905">
        <v>2</v>
      </c>
      <c r="D13905">
        <v>0</v>
      </c>
      <c r="E13905">
        <v>2</v>
      </c>
      <c r="F13905">
        <v>-2</v>
      </c>
      <c r="G13905">
        <v>1713.4400208947757</v>
      </c>
      <c r="H13905">
        <v>-3.6963511109148719</v>
      </c>
      <c r="I13905">
        <v>38.942576347391082</v>
      </c>
      <c r="J13905">
        <v>4.6382920658386499</v>
      </c>
      <c r="K13905">
        <v>-1549736.1572068301</v>
      </c>
    </row>
    <row r="13906" spans="1:11" x14ac:dyDescent="0.35">
      <c r="A13906">
        <v>0.8479083586027395</v>
      </c>
      <c r="B13906">
        <v>2</v>
      </c>
      <c r="C13906">
        <v>2</v>
      </c>
      <c r="D13906">
        <v>0</v>
      </c>
      <c r="E13906">
        <v>2</v>
      </c>
      <c r="F13906">
        <v>-1</v>
      </c>
      <c r="G13906">
        <v>3624.3404233972074</v>
      </c>
      <c r="H13906">
        <v>-3.1514685051990554</v>
      </c>
      <c r="I13906">
        <v>66.943622827320468</v>
      </c>
      <c r="J13906">
        <v>3.5769700661359343</v>
      </c>
      <c r="K13906">
        <v>-105090.27226969597</v>
      </c>
    </row>
    <row r="13907" spans="1:11" x14ac:dyDescent="0.35">
      <c r="A13907">
        <v>0.9129899188673265</v>
      </c>
      <c r="B13907">
        <v>2</v>
      </c>
      <c r="C13907">
        <v>2</v>
      </c>
      <c r="D13907">
        <v>0</v>
      </c>
      <c r="E13907">
        <v>2</v>
      </c>
      <c r="F13907">
        <v>0</v>
      </c>
      <c r="G13907">
        <v>-10953.536205444472</v>
      </c>
      <c r="H13907">
        <v>-2.2323006194030164</v>
      </c>
      <c r="I13907">
        <v>98.082893765458152</v>
      </c>
      <c r="J13907">
        <v>2.21348699243558</v>
      </c>
      <c r="K13907">
        <v>3320.2306886911629</v>
      </c>
    </row>
    <row r="13908" spans="1:11" x14ac:dyDescent="0.35">
      <c r="A13908">
        <v>0.97564748767209142</v>
      </c>
      <c r="B13908">
        <v>2</v>
      </c>
      <c r="C13908">
        <v>2</v>
      </c>
      <c r="D13908">
        <v>0</v>
      </c>
      <c r="E13908">
        <v>2</v>
      </c>
      <c r="F13908">
        <v>1</v>
      </c>
      <c r="G13908">
        <v>-2146.9210563663114</v>
      </c>
      <c r="H13908">
        <v>-1.2115497034983207</v>
      </c>
      <c r="I13908">
        <v>118.01482406869863</v>
      </c>
      <c r="J13908">
        <v>0.71370623234005315</v>
      </c>
      <c r="K13908">
        <v>94.318556932056225</v>
      </c>
    </row>
    <row r="13909" spans="1:11" x14ac:dyDescent="0.35">
      <c r="A13909">
        <v>0.99887220237012542</v>
      </c>
      <c r="B13909">
        <v>2</v>
      </c>
      <c r="C13909">
        <v>2</v>
      </c>
      <c r="D13909">
        <v>0</v>
      </c>
      <c r="E13909">
        <v>2</v>
      </c>
      <c r="F13909">
        <v>2</v>
      </c>
      <c r="G13909">
        <v>75.276618732186421</v>
      </c>
      <c r="H13909">
        <v>-0.69913174907886955</v>
      </c>
      <c r="I13909">
        <v>106.44970830956058</v>
      </c>
      <c r="J13909">
        <v>-0.44601368338962111</v>
      </c>
      <c r="K13909">
        <v>1.1552491221726378</v>
      </c>
    </row>
    <row r="13910" spans="1:11" x14ac:dyDescent="0.35">
      <c r="A13910">
        <v>0.96249083017066983</v>
      </c>
      <c r="B13910">
        <v>2</v>
      </c>
      <c r="C13910">
        <v>2</v>
      </c>
      <c r="D13910">
        <v>0</v>
      </c>
      <c r="E13910">
        <v>2</v>
      </c>
      <c r="F13910">
        <v>3</v>
      </c>
      <c r="G13910">
        <v>1073.8061103281677</v>
      </c>
      <c r="H13910">
        <v>-1.1042309683955125</v>
      </c>
      <c r="I13910">
        <v>59.761126832168642</v>
      </c>
      <c r="J13910">
        <v>-0.83261934962245832</v>
      </c>
      <c r="K13910">
        <v>1.6073126681625232E-2</v>
      </c>
    </row>
    <row r="13911" spans="1:11" x14ac:dyDescent="0.35">
      <c r="A13911">
        <v>0.79639002192507813</v>
      </c>
      <c r="B13911">
        <v>2</v>
      </c>
      <c r="C13911">
        <v>2</v>
      </c>
      <c r="D13911">
        <v>0</v>
      </c>
      <c r="E13911">
        <v>3</v>
      </c>
      <c r="F13911">
        <v>-3</v>
      </c>
      <c r="G13911">
        <v>1570.2264734315113</v>
      </c>
      <c r="H13911">
        <v>-2.513482871448538</v>
      </c>
      <c r="I13911">
        <v>49.203569080084478</v>
      </c>
      <c r="J13911">
        <v>0.172073675373798</v>
      </c>
      <c r="K13911">
        <v>-29327191.847189412</v>
      </c>
    </row>
    <row r="13912" spans="1:11" x14ac:dyDescent="0.35">
      <c r="A13912">
        <v>0.82430786339435025</v>
      </c>
      <c r="B13912">
        <v>2</v>
      </c>
      <c r="C13912">
        <v>2</v>
      </c>
      <c r="D13912">
        <v>0</v>
      </c>
      <c r="E13912">
        <v>3</v>
      </c>
      <c r="F13912">
        <v>-2</v>
      </c>
      <c r="G13912">
        <v>2214.4548853879892</v>
      </c>
      <c r="H13912">
        <v>-2.5165445519809104</v>
      </c>
      <c r="I13912">
        <v>63.19667528376948</v>
      </c>
      <c r="J13912">
        <v>0.14803975928158972</v>
      </c>
      <c r="K13912">
        <v>-1560137.8540133538</v>
      </c>
    </row>
    <row r="13913" spans="1:11" x14ac:dyDescent="0.35">
      <c r="A13913">
        <v>0.8662014377441275</v>
      </c>
      <c r="B13913">
        <v>2</v>
      </c>
      <c r="C13913">
        <v>2</v>
      </c>
      <c r="D13913">
        <v>0</v>
      </c>
      <c r="E13913">
        <v>3</v>
      </c>
      <c r="F13913">
        <v>-1</v>
      </c>
      <c r="G13913">
        <v>3992.9657625799287</v>
      </c>
      <c r="H13913">
        <v>-2.2539274850276421</v>
      </c>
      <c r="I13913">
        <v>82.375358473135179</v>
      </c>
      <c r="J13913">
        <v>0.11578888281761926</v>
      </c>
      <c r="K13913">
        <v>-104903.65242950173</v>
      </c>
    </row>
    <row r="13914" spans="1:11" x14ac:dyDescent="0.35">
      <c r="A13914">
        <v>0.92218295614974921</v>
      </c>
      <c r="B13914">
        <v>2</v>
      </c>
      <c r="C13914">
        <v>2</v>
      </c>
      <c r="D13914">
        <v>0</v>
      </c>
      <c r="E13914">
        <v>3</v>
      </c>
      <c r="F13914">
        <v>0</v>
      </c>
      <c r="G13914">
        <v>-10628.236291037732</v>
      </c>
      <c r="H13914">
        <v>-1.6996273107514277</v>
      </c>
      <c r="I13914">
        <v>103.84048450566885</v>
      </c>
      <c r="J13914">
        <v>7.3890001701960278E-2</v>
      </c>
      <c r="K13914">
        <v>3291.9317012440724</v>
      </c>
    </row>
    <row r="13915" spans="1:11" x14ac:dyDescent="0.35">
      <c r="A13915">
        <v>0.97731535951847048</v>
      </c>
      <c r="B13915">
        <v>2</v>
      </c>
      <c r="C13915">
        <v>2</v>
      </c>
      <c r="D13915">
        <v>0</v>
      </c>
      <c r="E13915">
        <v>3</v>
      </c>
      <c r="F13915">
        <v>1</v>
      </c>
      <c r="G13915">
        <v>-2055.881605128664</v>
      </c>
      <c r="H13915">
        <v>-1.0491327698235651</v>
      </c>
      <c r="I13915">
        <v>116.83994921249095</v>
      </c>
      <c r="J13915">
        <v>2.6051784870582698E-2</v>
      </c>
      <c r="K13915">
        <v>93.546584317403443</v>
      </c>
    </row>
    <row r="13916" spans="1:11" x14ac:dyDescent="0.35">
      <c r="A13916">
        <v>0.99902750733107559</v>
      </c>
      <c r="B13916">
        <v>2</v>
      </c>
      <c r="C13916">
        <v>2</v>
      </c>
      <c r="D13916">
        <v>0</v>
      </c>
      <c r="E13916">
        <v>3</v>
      </c>
      <c r="F13916">
        <v>2</v>
      </c>
      <c r="G13916">
        <v>21.747184316647918</v>
      </c>
      <c r="H13916">
        <v>-0.77131207604076835</v>
      </c>
      <c r="I13916">
        <v>104.97721817474293</v>
      </c>
      <c r="J13916">
        <v>-1.4532781493404104E-2</v>
      </c>
      <c r="K13916">
        <v>1.1575649195580291</v>
      </c>
    </row>
    <row r="13917" spans="1:11" x14ac:dyDescent="0.35">
      <c r="A13917">
        <v>0.96503710672941112</v>
      </c>
      <c r="B13917">
        <v>2</v>
      </c>
      <c r="C13917">
        <v>2</v>
      </c>
      <c r="D13917">
        <v>0</v>
      </c>
      <c r="E13917">
        <v>3</v>
      </c>
      <c r="F13917">
        <v>3</v>
      </c>
      <c r="G13917">
        <v>993.7964991895675</v>
      </c>
      <c r="H13917">
        <v>-1.2276735060677844</v>
      </c>
      <c r="I13917">
        <v>63.180250474579097</v>
      </c>
      <c r="J13917">
        <v>-3.2872415040721623E-2</v>
      </c>
      <c r="K13917">
        <v>1.6342817780246155E-2</v>
      </c>
    </row>
    <row r="13918" spans="1:11" x14ac:dyDescent="0.35">
      <c r="A13918">
        <v>0.57284180153846853</v>
      </c>
      <c r="B13918">
        <v>2</v>
      </c>
      <c r="C13918">
        <v>2</v>
      </c>
      <c r="D13918">
        <v>1</v>
      </c>
      <c r="E13918">
        <v>-3</v>
      </c>
      <c r="F13918">
        <v>-3</v>
      </c>
      <c r="G13918">
        <v>4509.0477071287296</v>
      </c>
      <c r="H13918">
        <v>-9.1903588396687255</v>
      </c>
      <c r="I13918">
        <v>3.7713378463080778</v>
      </c>
      <c r="J13918">
        <v>-6893558.5684097959</v>
      </c>
      <c r="K13918">
        <v>-29365274.058284961</v>
      </c>
    </row>
    <row r="13919" spans="1:11" x14ac:dyDescent="0.35">
      <c r="A13919">
        <v>0.64753775265455316</v>
      </c>
      <c r="B13919">
        <v>2</v>
      </c>
      <c r="C13919">
        <v>2</v>
      </c>
      <c r="D13919">
        <v>1</v>
      </c>
      <c r="E13919">
        <v>-3</v>
      </c>
      <c r="F13919">
        <v>-2</v>
      </c>
      <c r="G13919">
        <v>4720.1604305360815</v>
      </c>
      <c r="H13919">
        <v>-8.1147915860941353</v>
      </c>
      <c r="I13919">
        <v>4.7552847043261588</v>
      </c>
      <c r="J13919">
        <v>-5303331.9741787817</v>
      </c>
      <c r="K13919">
        <v>-1627767.4936699234</v>
      </c>
    </row>
    <row r="13920" spans="1:11" x14ac:dyDescent="0.35">
      <c r="A13920">
        <v>0.75246586599591603</v>
      </c>
      <c r="B13920">
        <v>2</v>
      </c>
      <c r="C13920">
        <v>2</v>
      </c>
      <c r="D13920">
        <v>1</v>
      </c>
      <c r="E13920">
        <v>-3</v>
      </c>
      <c r="F13920">
        <v>-1</v>
      </c>
      <c r="G13920">
        <v>6044.7078660686457</v>
      </c>
      <c r="H13920">
        <v>-6.3905911034227643</v>
      </c>
      <c r="I13920">
        <v>5.8204869463265254</v>
      </c>
      <c r="J13920">
        <v>-3362525.5707391072</v>
      </c>
      <c r="K13920">
        <v>-113215.53879968358</v>
      </c>
    </row>
    <row r="13921" spans="1:11" x14ac:dyDescent="0.35">
      <c r="A13921">
        <v>0.87430530483134883</v>
      </c>
      <c r="B13921">
        <v>2</v>
      </c>
      <c r="C13921">
        <v>2</v>
      </c>
      <c r="D13921">
        <v>1</v>
      </c>
      <c r="E13921">
        <v>-3</v>
      </c>
      <c r="F13921">
        <v>0</v>
      </c>
      <c r="G13921">
        <v>-10531.677924411082</v>
      </c>
      <c r="H13921">
        <v>-4.1504630964598519</v>
      </c>
      <c r="I13921">
        <v>6.4241981552489769</v>
      </c>
      <c r="J13921">
        <v>-1347984.8046797616</v>
      </c>
      <c r="K13921">
        <v>3567.7025588340621</v>
      </c>
    </row>
    <row r="13922" spans="1:11" x14ac:dyDescent="0.35">
      <c r="A13922">
        <v>0.9703592116466121</v>
      </c>
      <c r="B13922">
        <v>2</v>
      </c>
      <c r="C13922">
        <v>2</v>
      </c>
      <c r="D13922">
        <v>1</v>
      </c>
      <c r="E13922">
        <v>-3</v>
      </c>
      <c r="F13922">
        <v>1</v>
      </c>
      <c r="G13922">
        <v>-1766.100646365664</v>
      </c>
      <c r="H13922">
        <v>-2.090912170692043</v>
      </c>
      <c r="I13922">
        <v>5.7791496474804012</v>
      </c>
      <c r="J13922">
        <v>57597.482129598502</v>
      </c>
      <c r="K13922">
        <v>97.25173114232723</v>
      </c>
    </row>
    <row r="13923" spans="1:11" x14ac:dyDescent="0.35">
      <c r="A13923">
        <v>0.99739792281728668</v>
      </c>
      <c r="B13923">
        <v>2</v>
      </c>
      <c r="C13923">
        <v>2</v>
      </c>
      <c r="D13923">
        <v>1</v>
      </c>
      <c r="E13923">
        <v>-3</v>
      </c>
      <c r="F13923">
        <v>2</v>
      </c>
      <c r="G13923">
        <v>109.37193380007648</v>
      </c>
      <c r="H13923">
        <v>-1.0890403358208474</v>
      </c>
      <c r="I13923">
        <v>3.6928171382112063</v>
      </c>
      <c r="J13923">
        <v>268368.49582678732</v>
      </c>
      <c r="K13923">
        <v>1.1216975642809897</v>
      </c>
    </row>
    <row r="13924" spans="1:11" x14ac:dyDescent="0.35">
      <c r="A13924">
        <v>0.95929930655286799</v>
      </c>
      <c r="B13924">
        <v>2</v>
      </c>
      <c r="C13924">
        <v>2</v>
      </c>
      <c r="D13924">
        <v>1</v>
      </c>
      <c r="E13924">
        <v>-3</v>
      </c>
      <c r="F13924">
        <v>3</v>
      </c>
      <c r="G13924">
        <v>1027.8323007676129</v>
      </c>
      <c r="H13924">
        <v>-1.2919521827534091</v>
      </c>
      <c r="I13924">
        <v>0.95243577533654311</v>
      </c>
      <c r="J13924">
        <v>-530283.22320781276</v>
      </c>
      <c r="K13924">
        <v>1.4970873234176162E-2</v>
      </c>
    </row>
    <row r="13925" spans="1:11" x14ac:dyDescent="0.35">
      <c r="A13925">
        <v>0.60953998056670522</v>
      </c>
      <c r="B13925">
        <v>2</v>
      </c>
      <c r="C13925">
        <v>2</v>
      </c>
      <c r="D13925">
        <v>1</v>
      </c>
      <c r="E13925">
        <v>-2</v>
      </c>
      <c r="F13925">
        <v>-3</v>
      </c>
      <c r="G13925">
        <v>5116.1919192692731</v>
      </c>
      <c r="H13925">
        <v>-8.0575963529925261</v>
      </c>
      <c r="I13925">
        <v>3.4663347426598694</v>
      </c>
      <c r="J13925">
        <v>-623211.91313074739</v>
      </c>
      <c r="K13925">
        <v>-29261707.004567243</v>
      </c>
    </row>
    <row r="13926" spans="1:11" x14ac:dyDescent="0.35">
      <c r="A13926">
        <v>0.67482602674860692</v>
      </c>
      <c r="B13926">
        <v>2</v>
      </c>
      <c r="C13926">
        <v>2</v>
      </c>
      <c r="D13926">
        <v>1</v>
      </c>
      <c r="E13926">
        <v>-2</v>
      </c>
      <c r="F13926">
        <v>-2</v>
      </c>
      <c r="G13926">
        <v>5228.2160989463755</v>
      </c>
      <c r="H13926">
        <v>-7.292239756431929</v>
      </c>
      <c r="I13926">
        <v>4.2348793245388441</v>
      </c>
      <c r="J13926">
        <v>-497206.9300724467</v>
      </c>
      <c r="K13926">
        <v>-1607035.2492009094</v>
      </c>
    </row>
    <row r="13927" spans="1:11" x14ac:dyDescent="0.35">
      <c r="A13927">
        <v>0.76818298462434154</v>
      </c>
      <c r="B13927">
        <v>2</v>
      </c>
      <c r="C13927">
        <v>2</v>
      </c>
      <c r="D13927">
        <v>1</v>
      </c>
      <c r="E13927">
        <v>-2</v>
      </c>
      <c r="F13927">
        <v>-1</v>
      </c>
      <c r="G13927">
        <v>6394.7984590787946</v>
      </c>
      <c r="H13927">
        <v>-5.9367387824207718</v>
      </c>
      <c r="I13927">
        <v>5.1428317147403995</v>
      </c>
      <c r="J13927">
        <v>-339232.52038201992</v>
      </c>
      <c r="K13927">
        <v>-111088.9686664311</v>
      </c>
    </row>
    <row r="13928" spans="1:11" x14ac:dyDescent="0.35">
      <c r="A13928">
        <v>0.8794528906114063</v>
      </c>
      <c r="B13928">
        <v>2</v>
      </c>
      <c r="C13928">
        <v>2</v>
      </c>
      <c r="D13928">
        <v>1</v>
      </c>
      <c r="E13928">
        <v>-2</v>
      </c>
      <c r="F13928">
        <v>0</v>
      </c>
      <c r="G13928">
        <v>-10045.243419575436</v>
      </c>
      <c r="H13928">
        <v>-4.0436374065878802</v>
      </c>
      <c r="I13928">
        <v>5.7718985957246289</v>
      </c>
      <c r="J13928">
        <v>-164690.37957917608</v>
      </c>
      <c r="K13928">
        <v>3503.6933375097451</v>
      </c>
    </row>
    <row r="13929" spans="1:11" x14ac:dyDescent="0.35">
      <c r="A13929">
        <v>0.97053584163341755</v>
      </c>
      <c r="B13929">
        <v>2</v>
      </c>
      <c r="C13929">
        <v>2</v>
      </c>
      <c r="D13929">
        <v>1</v>
      </c>
      <c r="E13929">
        <v>-2</v>
      </c>
      <c r="F13929">
        <v>1</v>
      </c>
      <c r="G13929">
        <v>-1644.1274249163525</v>
      </c>
      <c r="H13929">
        <v>-2.1592142420840794</v>
      </c>
      <c r="I13929">
        <v>5.4073959968834107</v>
      </c>
      <c r="J13929">
        <v>-24245.484455215395</v>
      </c>
      <c r="K13929">
        <v>96.333933883834703</v>
      </c>
    </row>
    <row r="13930" spans="1:11" x14ac:dyDescent="0.35">
      <c r="A13930">
        <v>0.99744329379989249</v>
      </c>
      <c r="B13930">
        <v>2</v>
      </c>
      <c r="C13930">
        <v>2</v>
      </c>
      <c r="D13930">
        <v>1</v>
      </c>
      <c r="E13930">
        <v>-2</v>
      </c>
      <c r="F13930">
        <v>2</v>
      </c>
      <c r="G13930">
        <v>79.136796592053088</v>
      </c>
      <c r="H13930">
        <v>-1.1111261418392147</v>
      </c>
      <c r="I13930">
        <v>3.715517199982358</v>
      </c>
      <c r="J13930">
        <v>25071.135477892414</v>
      </c>
      <c r="K13930">
        <v>1.1232211391243145</v>
      </c>
    </row>
    <row r="13931" spans="1:11" x14ac:dyDescent="0.35">
      <c r="A13931">
        <v>0.95880237633364696</v>
      </c>
      <c r="B13931">
        <v>2</v>
      </c>
      <c r="C13931">
        <v>2</v>
      </c>
      <c r="D13931">
        <v>1</v>
      </c>
      <c r="E13931">
        <v>-2</v>
      </c>
      <c r="F13931">
        <v>3</v>
      </c>
      <c r="G13931">
        <v>973.19373579924741</v>
      </c>
      <c r="H13931">
        <v>-1.1715253685805642</v>
      </c>
      <c r="I13931">
        <v>1.2802400973991082</v>
      </c>
      <c r="J13931">
        <v>-17137.009264278488</v>
      </c>
      <c r="K13931">
        <v>1.5089467114581531E-2</v>
      </c>
    </row>
    <row r="13932" spans="1:11" x14ac:dyDescent="0.35">
      <c r="A13932">
        <v>0.65137838564873241</v>
      </c>
      <c r="B13932">
        <v>2</v>
      </c>
      <c r="C13932">
        <v>2</v>
      </c>
      <c r="D13932">
        <v>1</v>
      </c>
      <c r="E13932">
        <v>-1</v>
      </c>
      <c r="F13932">
        <v>-3</v>
      </c>
      <c r="G13932">
        <v>7033.021743608876</v>
      </c>
      <c r="H13932">
        <v>-6.646032811335747</v>
      </c>
      <c r="I13932">
        <v>3.4714217596016468</v>
      </c>
      <c r="J13932">
        <v>-71944.782265687711</v>
      </c>
      <c r="K13932">
        <v>-29290078.494332314</v>
      </c>
    </row>
    <row r="13933" spans="1:11" x14ac:dyDescent="0.35">
      <c r="A13933">
        <v>0.70694028425198752</v>
      </c>
      <c r="B13933">
        <v>2</v>
      </c>
      <c r="C13933">
        <v>2</v>
      </c>
      <c r="D13933">
        <v>1</v>
      </c>
      <c r="E13933">
        <v>-1</v>
      </c>
      <c r="F13933">
        <v>-2</v>
      </c>
      <c r="G13933">
        <v>6831.1337335680955</v>
      </c>
      <c r="H13933">
        <v>-6.1926469473940671</v>
      </c>
      <c r="I13933">
        <v>4.0000340036074729</v>
      </c>
      <c r="J13933">
        <v>-58971.955573957574</v>
      </c>
      <c r="K13933">
        <v>-1592429.2282164078</v>
      </c>
    </row>
    <row r="13934" spans="1:11" x14ac:dyDescent="0.35">
      <c r="A13934">
        <v>0.78790985930352997</v>
      </c>
      <c r="B13934">
        <v>2</v>
      </c>
      <c r="C13934">
        <v>2</v>
      </c>
      <c r="D13934">
        <v>1</v>
      </c>
      <c r="E13934">
        <v>-1</v>
      </c>
      <c r="F13934">
        <v>-1</v>
      </c>
      <c r="G13934">
        <v>7562.7320523725775</v>
      </c>
      <c r="H13934">
        <v>-5.2250697014134815</v>
      </c>
      <c r="I13934">
        <v>4.6977668237372008</v>
      </c>
      <c r="J13934">
        <v>-42371.61533346842</v>
      </c>
      <c r="K13934">
        <v>-109225.79967718752</v>
      </c>
    </row>
    <row r="13935" spans="1:11" x14ac:dyDescent="0.35">
      <c r="A13935">
        <v>0.88698934124402373</v>
      </c>
      <c r="B13935">
        <v>2</v>
      </c>
      <c r="C13935">
        <v>2</v>
      </c>
      <c r="D13935">
        <v>1</v>
      </c>
      <c r="E13935">
        <v>-1</v>
      </c>
      <c r="F13935">
        <v>0</v>
      </c>
      <c r="G13935">
        <v>-9088.3933317191822</v>
      </c>
      <c r="H13935">
        <v>-3.7398793477963288</v>
      </c>
      <c r="I13935">
        <v>5.2600677864062106</v>
      </c>
      <c r="J13935">
        <v>-23073.962537484149</v>
      </c>
      <c r="K13935">
        <v>3441.0212944382165</v>
      </c>
    </row>
    <row r="13936" spans="1:11" x14ac:dyDescent="0.35">
      <c r="A13936">
        <v>0.97128572876535002</v>
      </c>
      <c r="B13936">
        <v>2</v>
      </c>
      <c r="C13936">
        <v>2</v>
      </c>
      <c r="D13936">
        <v>1</v>
      </c>
      <c r="E13936">
        <v>-1</v>
      </c>
      <c r="F13936">
        <v>1</v>
      </c>
      <c r="G13936">
        <v>-1372.2057620423298</v>
      </c>
      <c r="H13936">
        <v>-2.1369773399955854</v>
      </c>
      <c r="I13936">
        <v>5.0771686842033938</v>
      </c>
      <c r="J13936">
        <v>-5712.364489312251</v>
      </c>
      <c r="K13936">
        <v>95.34351117162376</v>
      </c>
    </row>
    <row r="13937" spans="1:11" x14ac:dyDescent="0.35">
      <c r="A13937">
        <v>0.99750298700984308</v>
      </c>
      <c r="B13937">
        <v>2</v>
      </c>
      <c r="C13937">
        <v>2</v>
      </c>
      <c r="D13937">
        <v>1</v>
      </c>
      <c r="E13937">
        <v>-1</v>
      </c>
      <c r="F13937">
        <v>2</v>
      </c>
      <c r="G13937">
        <v>-10.30839768335818</v>
      </c>
      <c r="H13937">
        <v>-1.1429289561443134</v>
      </c>
      <c r="I13937">
        <v>3.7329799448701348</v>
      </c>
      <c r="J13937">
        <v>3034.6114655802776</v>
      </c>
      <c r="K13937">
        <v>1.1250611444878258</v>
      </c>
    </row>
    <row r="13938" spans="1:11" x14ac:dyDescent="0.35">
      <c r="A13938">
        <v>0.95876053763721458</v>
      </c>
      <c r="B13938">
        <v>2</v>
      </c>
      <c r="C13938">
        <v>2</v>
      </c>
      <c r="D13938">
        <v>1</v>
      </c>
      <c r="E13938">
        <v>-1</v>
      </c>
      <c r="F13938">
        <v>3</v>
      </c>
      <c r="G13938">
        <v>835.53809466765415</v>
      </c>
      <c r="H13938">
        <v>-1.1128784935760692</v>
      </c>
      <c r="I13938">
        <v>1.6066902096158791</v>
      </c>
      <c r="J13938">
        <v>1342.3580863866737</v>
      </c>
      <c r="K13938">
        <v>1.5244019594268726E-2</v>
      </c>
    </row>
    <row r="13939" spans="1:11" x14ac:dyDescent="0.35">
      <c r="A13939">
        <v>0.69589755507981588</v>
      </c>
      <c r="B13939">
        <v>2</v>
      </c>
      <c r="C13939">
        <v>2</v>
      </c>
      <c r="D13939">
        <v>1</v>
      </c>
      <c r="E13939">
        <v>0</v>
      </c>
      <c r="F13939">
        <v>-3</v>
      </c>
      <c r="G13939">
        <v>-8586.4949334894682</v>
      </c>
      <c r="H13939">
        <v>-5.0491663714025528</v>
      </c>
      <c r="I13939">
        <v>3.8319402777324294</v>
      </c>
      <c r="J13939">
        <v>3963.1522616155057</v>
      </c>
      <c r="K13939">
        <v>-29439195.61314711</v>
      </c>
    </row>
    <row r="13940" spans="1:11" x14ac:dyDescent="0.35">
      <c r="A13940">
        <v>0.74195921156642908</v>
      </c>
      <c r="B13940">
        <v>2</v>
      </c>
      <c r="C13940">
        <v>2</v>
      </c>
      <c r="D13940">
        <v>1</v>
      </c>
      <c r="E13940">
        <v>0</v>
      </c>
      <c r="F13940">
        <v>-2</v>
      </c>
      <c r="G13940">
        <v>-6170.6557470191947</v>
      </c>
      <c r="H13940">
        <v>-4.8951072668082816</v>
      </c>
      <c r="I13940">
        <v>4.1043704673993497</v>
      </c>
      <c r="J13940">
        <v>3313.0372398592385</v>
      </c>
      <c r="K13940">
        <v>-1584333.2760431208</v>
      </c>
    </row>
    <row r="13941" spans="1:11" x14ac:dyDescent="0.35">
      <c r="A13941">
        <v>0.8104553567886511</v>
      </c>
      <c r="B13941">
        <v>2</v>
      </c>
      <c r="C13941">
        <v>2</v>
      </c>
      <c r="D13941">
        <v>1</v>
      </c>
      <c r="E13941">
        <v>0</v>
      </c>
      <c r="F13941">
        <v>-1</v>
      </c>
      <c r="G13941">
        <v>-2075.7775579452668</v>
      </c>
      <c r="H13941">
        <v>-4.3114734104432699</v>
      </c>
      <c r="I13941">
        <v>4.5484037383165212</v>
      </c>
      <c r="J13941">
        <v>2469.3371102479332</v>
      </c>
      <c r="K13941">
        <v>-107717.37963079152</v>
      </c>
    </row>
    <row r="13942" spans="1:11" x14ac:dyDescent="0.35">
      <c r="A13942">
        <v>0.89651754713664067</v>
      </c>
      <c r="B13942">
        <v>2</v>
      </c>
      <c r="C13942">
        <v>2</v>
      </c>
      <c r="D13942">
        <v>1</v>
      </c>
      <c r="E13942">
        <v>0</v>
      </c>
      <c r="F13942">
        <v>0</v>
      </c>
      <c r="G13942">
        <v>-14412.100661251563</v>
      </c>
      <c r="H13942">
        <v>-3.2626480810152714</v>
      </c>
      <c r="I13942">
        <v>4.9528204780391025</v>
      </c>
      <c r="J13942">
        <v>1449.7222151787817</v>
      </c>
      <c r="K13942">
        <v>3383.3167775608899</v>
      </c>
    </row>
    <row r="13943" spans="1:11" x14ac:dyDescent="0.35">
      <c r="A13943">
        <v>0.97261351780928673</v>
      </c>
      <c r="B13943">
        <v>2</v>
      </c>
      <c r="C13943">
        <v>2</v>
      </c>
      <c r="D13943">
        <v>1</v>
      </c>
      <c r="E13943">
        <v>0</v>
      </c>
      <c r="F13943">
        <v>1</v>
      </c>
      <c r="G13943">
        <v>-2968.2795885337946</v>
      </c>
      <c r="H13943">
        <v>-2.0228176646789784</v>
      </c>
      <c r="I13943">
        <v>4.8273455943626047</v>
      </c>
      <c r="J13943">
        <v>449.41637816287698</v>
      </c>
      <c r="K13943">
        <v>94.33385010450084</v>
      </c>
    </row>
    <row r="13944" spans="1:11" x14ac:dyDescent="0.35">
      <c r="A13944">
        <v>0.9975764543500667</v>
      </c>
      <c r="B13944">
        <v>2</v>
      </c>
      <c r="C13944">
        <v>2</v>
      </c>
      <c r="D13944">
        <v>1</v>
      </c>
      <c r="E13944">
        <v>0</v>
      </c>
      <c r="F13944">
        <v>2</v>
      </c>
      <c r="G13944">
        <v>671.16542820842551</v>
      </c>
      <c r="H13944">
        <v>-1.1845658803934782</v>
      </c>
      <c r="I13944">
        <v>3.7398506854470872</v>
      </c>
      <c r="J13944">
        <v>-176.61420797264213</v>
      </c>
      <c r="K13944">
        <v>1.127148466332204</v>
      </c>
    </row>
    <row r="13945" spans="1:11" x14ac:dyDescent="0.35">
      <c r="A13945">
        <v>0.95932305515317673</v>
      </c>
      <c r="B13945">
        <v>2</v>
      </c>
      <c r="C13945">
        <v>2</v>
      </c>
      <c r="D13945">
        <v>1</v>
      </c>
      <c r="E13945">
        <v>0</v>
      </c>
      <c r="F13945">
        <v>3</v>
      </c>
      <c r="G13945">
        <v>1617.1160960155798</v>
      </c>
      <c r="H13945">
        <v>-1.1311434853063389</v>
      </c>
      <c r="I13945">
        <v>1.8943251417201958</v>
      </c>
      <c r="J13945">
        <v>-245.52849874145886</v>
      </c>
      <c r="K13945">
        <v>1.543461550185134E-2</v>
      </c>
    </row>
    <row r="13946" spans="1:11" x14ac:dyDescent="0.35">
      <c r="A13946">
        <v>0.7399132762372802</v>
      </c>
      <c r="B13946">
        <v>2</v>
      </c>
      <c r="C13946">
        <v>2</v>
      </c>
      <c r="D13946">
        <v>1</v>
      </c>
      <c r="E13946">
        <v>1</v>
      </c>
      <c r="F13946">
        <v>-3</v>
      </c>
      <c r="G13946">
        <v>-1043.0327805596837</v>
      </c>
      <c r="H13946">
        <v>-3.4038657653032303</v>
      </c>
      <c r="I13946">
        <v>4.5374258705077803</v>
      </c>
      <c r="J13946">
        <v>208.17040811321374</v>
      </c>
      <c r="K13946">
        <v>-29672765.209028013</v>
      </c>
    </row>
    <row r="13947" spans="1:11" x14ac:dyDescent="0.35">
      <c r="A13947">
        <v>0.77727462058303742</v>
      </c>
      <c r="B13947">
        <v>2</v>
      </c>
      <c r="C13947">
        <v>2</v>
      </c>
      <c r="D13947">
        <v>1</v>
      </c>
      <c r="E13947">
        <v>1</v>
      </c>
      <c r="F13947">
        <v>-2</v>
      </c>
      <c r="G13947">
        <v>80.990871619350514</v>
      </c>
      <c r="H13947">
        <v>-3.5218735425162286</v>
      </c>
      <c r="I13947">
        <v>4.5472273118782596</v>
      </c>
      <c r="J13947">
        <v>176.48834145505464</v>
      </c>
      <c r="K13947">
        <v>-1581873.1456151528</v>
      </c>
    </row>
    <row r="13948" spans="1:11" x14ac:dyDescent="0.35">
      <c r="A13948">
        <v>0.83400817199565858</v>
      </c>
      <c r="B13948">
        <v>2</v>
      </c>
      <c r="C13948">
        <v>2</v>
      </c>
      <c r="D13948">
        <v>1</v>
      </c>
      <c r="E13948">
        <v>1</v>
      </c>
      <c r="F13948">
        <v>-1</v>
      </c>
      <c r="G13948">
        <v>2488.4723027672685</v>
      </c>
      <c r="H13948">
        <v>-3.2947941030337198</v>
      </c>
      <c r="I13948">
        <v>4.7087629817715344</v>
      </c>
      <c r="J13948">
        <v>135.00143348133821</v>
      </c>
      <c r="K13948">
        <v>-106588.02958459454</v>
      </c>
    </row>
    <row r="13949" spans="1:11" x14ac:dyDescent="0.35">
      <c r="A13949">
        <v>0.90720530898794438</v>
      </c>
      <c r="B13949">
        <v>2</v>
      </c>
      <c r="C13949">
        <v>2</v>
      </c>
      <c r="D13949">
        <v>1</v>
      </c>
      <c r="E13949">
        <v>1</v>
      </c>
      <c r="F13949">
        <v>0</v>
      </c>
      <c r="G13949">
        <v>-11612.269700763358</v>
      </c>
      <c r="H13949">
        <v>-2.6731909447034035</v>
      </c>
      <c r="I13949">
        <v>4.8797163059411401</v>
      </c>
      <c r="J13949">
        <v>83.442233720174471</v>
      </c>
      <c r="K13949">
        <v>3333.3229505242784</v>
      </c>
    </row>
    <row r="13950" spans="1:11" x14ac:dyDescent="0.35">
      <c r="A13950">
        <v>0.97440045248135632</v>
      </c>
      <c r="B13950">
        <v>2</v>
      </c>
      <c r="C13950">
        <v>2</v>
      </c>
      <c r="D13950">
        <v>1</v>
      </c>
      <c r="E13950">
        <v>1</v>
      </c>
      <c r="F13950">
        <v>1</v>
      </c>
      <c r="G13950">
        <v>-2186.9644206829539</v>
      </c>
      <c r="H13950">
        <v>-1.8354828420641951</v>
      </c>
      <c r="I13950">
        <v>4.6848277967053118</v>
      </c>
      <c r="J13950">
        <v>29.410594053317993</v>
      </c>
      <c r="K13950">
        <v>93.365750704430013</v>
      </c>
    </row>
    <row r="13951" spans="1:11" x14ac:dyDescent="0.35">
      <c r="A13951">
        <v>0.99766034298596284</v>
      </c>
      <c r="B13951">
        <v>2</v>
      </c>
      <c r="C13951">
        <v>2</v>
      </c>
      <c r="D13951">
        <v>1</v>
      </c>
      <c r="E13951">
        <v>1</v>
      </c>
      <c r="F13951">
        <v>2</v>
      </c>
      <c r="G13951">
        <v>340.20496281687019</v>
      </c>
      <c r="H13951">
        <v>-1.2336801136456685</v>
      </c>
      <c r="I13951">
        <v>3.7317574236582609</v>
      </c>
      <c r="J13951">
        <v>-9.8152276310367341</v>
      </c>
      <c r="K13951">
        <v>1.1293619441834346</v>
      </c>
    </row>
    <row r="13952" spans="1:11" x14ac:dyDescent="0.35">
      <c r="A13952">
        <v>0.96054461503773469</v>
      </c>
      <c r="B13952">
        <v>2</v>
      </c>
      <c r="C13952">
        <v>2</v>
      </c>
      <c r="D13952">
        <v>1</v>
      </c>
      <c r="E13952">
        <v>1</v>
      </c>
      <c r="F13952">
        <v>3</v>
      </c>
      <c r="G13952">
        <v>1295.6408279040393</v>
      </c>
      <c r="H13952">
        <v>-1.227127053916405</v>
      </c>
      <c r="I13952">
        <v>2.1045687934283563</v>
      </c>
      <c r="J13952">
        <v>-21.318661113850496</v>
      </c>
      <c r="K13952">
        <v>1.5655039322850003E-2</v>
      </c>
    </row>
    <row r="13953" spans="1:11" x14ac:dyDescent="0.35">
      <c r="A13953">
        <v>0.78028512291484531</v>
      </c>
      <c r="B13953">
        <v>2</v>
      </c>
      <c r="C13953">
        <v>2</v>
      </c>
      <c r="D13953">
        <v>1</v>
      </c>
      <c r="E13953">
        <v>2</v>
      </c>
      <c r="F13953">
        <v>-3</v>
      </c>
      <c r="G13953">
        <v>863.96944676199075</v>
      </c>
      <c r="H13953">
        <v>-1.8541951400041974</v>
      </c>
      <c r="I13953">
        <v>5.5253623419554634</v>
      </c>
      <c r="J13953">
        <v>5.2221455697466919</v>
      </c>
      <c r="K13953">
        <v>-29941335.569839761</v>
      </c>
    </row>
    <row r="13954" spans="1:11" x14ac:dyDescent="0.35">
      <c r="A13954">
        <v>0.81024989399274339</v>
      </c>
      <c r="B13954">
        <v>2</v>
      </c>
      <c r="C13954">
        <v>2</v>
      </c>
      <c r="D13954">
        <v>1</v>
      </c>
      <c r="E13954">
        <v>2</v>
      </c>
      <c r="F13954">
        <v>-2</v>
      </c>
      <c r="G13954">
        <v>1675.6529265005488</v>
      </c>
      <c r="H13954">
        <v>-2.204293651692506</v>
      </c>
      <c r="I13954">
        <v>5.276278037272804</v>
      </c>
      <c r="J13954">
        <v>4.4720522020819731</v>
      </c>
      <c r="K13954">
        <v>-1583318.563509732</v>
      </c>
    </row>
    <row r="13955" spans="1:11" x14ac:dyDescent="0.35">
      <c r="A13955">
        <v>0.85662832583365101</v>
      </c>
      <c r="B13955">
        <v>2</v>
      </c>
      <c r="C13955">
        <v>2</v>
      </c>
      <c r="D13955">
        <v>1</v>
      </c>
      <c r="E13955">
        <v>2</v>
      </c>
      <c r="F13955">
        <v>-1</v>
      </c>
      <c r="G13955">
        <v>3661.7296400715486</v>
      </c>
      <c r="H13955">
        <v>-2.2871616975904168</v>
      </c>
      <c r="I13955">
        <v>5.1429330310179742</v>
      </c>
      <c r="J13955">
        <v>3.4841422497740266</v>
      </c>
      <c r="K13955">
        <v>-105800.05789348204</v>
      </c>
    </row>
    <row r="13956" spans="1:11" x14ac:dyDescent="0.35">
      <c r="A13956">
        <v>0.91802797774085021</v>
      </c>
      <c r="B13956">
        <v>2</v>
      </c>
      <c r="C13956">
        <v>2</v>
      </c>
      <c r="D13956">
        <v>1</v>
      </c>
      <c r="E13956">
        <v>2</v>
      </c>
      <c r="F13956">
        <v>0</v>
      </c>
      <c r="G13956">
        <v>-10754.663990428809</v>
      </c>
      <c r="H13956">
        <v>-2.0507719172690777</v>
      </c>
      <c r="I13956">
        <v>5.0290094360210169</v>
      </c>
      <c r="J13956">
        <v>2.2323896244774155</v>
      </c>
      <c r="K13956">
        <v>3292.3474656733047</v>
      </c>
    </row>
    <row r="13957" spans="1:11" x14ac:dyDescent="0.35">
      <c r="A13957">
        <v>0.97643752232856129</v>
      </c>
      <c r="B13957">
        <v>2</v>
      </c>
      <c r="C13957">
        <v>2</v>
      </c>
      <c r="D13957">
        <v>1</v>
      </c>
      <c r="E13957">
        <v>2</v>
      </c>
      <c r="F13957">
        <v>1</v>
      </c>
      <c r="G13957">
        <v>-1929.1100655317423</v>
      </c>
      <c r="H13957">
        <v>-1.607887184474869</v>
      </c>
      <c r="I13957">
        <v>4.6564918384495559</v>
      </c>
      <c r="J13957">
        <v>0.85443665424283211</v>
      </c>
      <c r="K13957">
        <v>92.492052197444622</v>
      </c>
    </row>
    <row r="13958" spans="1:11" x14ac:dyDescent="0.35">
      <c r="A13958">
        <v>0.99774886011889452</v>
      </c>
      <c r="B13958">
        <v>2</v>
      </c>
      <c r="C13958">
        <v>2</v>
      </c>
      <c r="D13958">
        <v>1</v>
      </c>
      <c r="E13958">
        <v>2</v>
      </c>
      <c r="F13958">
        <v>2</v>
      </c>
      <c r="G13958">
        <v>250.6077717966507</v>
      </c>
      <c r="H13958">
        <v>-1.2858376301645613</v>
      </c>
      <c r="I13958">
        <v>3.7067973385365693</v>
      </c>
      <c r="J13958">
        <v>-0.25966977096361221</v>
      </c>
      <c r="K13958">
        <v>1.1315523749886007</v>
      </c>
    </row>
    <row r="13959" spans="1:11" x14ac:dyDescent="0.35">
      <c r="A13959">
        <v>0.96234977416184952</v>
      </c>
      <c r="B13959">
        <v>2</v>
      </c>
      <c r="C13959">
        <v>2</v>
      </c>
      <c r="D13959">
        <v>1</v>
      </c>
      <c r="E13959">
        <v>2</v>
      </c>
      <c r="F13959">
        <v>3</v>
      </c>
      <c r="G13959">
        <v>1157.9743978762172</v>
      </c>
      <c r="H13959">
        <v>-1.3851590080526108</v>
      </c>
      <c r="I13959">
        <v>2.2088587132895827</v>
      </c>
      <c r="J13959">
        <v>-0.72955633733645264</v>
      </c>
      <c r="K13959">
        <v>1.589297143663345E-2</v>
      </c>
    </row>
    <row r="13960" spans="1:11" x14ac:dyDescent="0.35">
      <c r="A13960">
        <v>0.81463190469642976</v>
      </c>
      <c r="B13960">
        <v>2</v>
      </c>
      <c r="C13960">
        <v>2</v>
      </c>
      <c r="D13960">
        <v>1</v>
      </c>
      <c r="E13960">
        <v>3</v>
      </c>
      <c r="F13960">
        <v>-3</v>
      </c>
      <c r="G13960">
        <v>1456.7235918169445</v>
      </c>
      <c r="H13960">
        <v>-0.51478838929525139</v>
      </c>
      <c r="I13960">
        <v>6.7026313243288156</v>
      </c>
      <c r="J13960">
        <v>0.16745837903433344</v>
      </c>
      <c r="K13960">
        <v>-30198182.091459341</v>
      </c>
    </row>
    <row r="13961" spans="1:11" x14ac:dyDescent="0.35">
      <c r="A13961">
        <v>0.83883638279154538</v>
      </c>
      <c r="B13961">
        <v>2</v>
      </c>
      <c r="C13961">
        <v>2</v>
      </c>
      <c r="D13961">
        <v>1</v>
      </c>
      <c r="E13961">
        <v>3</v>
      </c>
      <c r="F13961">
        <v>-2</v>
      </c>
      <c r="G13961">
        <v>2171.4817221171775</v>
      </c>
      <c r="H13961">
        <v>-1.048493647904035</v>
      </c>
      <c r="I13961">
        <v>6.2078210728505177</v>
      </c>
      <c r="J13961">
        <v>0.14445039221497197</v>
      </c>
      <c r="K13961">
        <v>-1586751.6477069664</v>
      </c>
    </row>
    <row r="13962" spans="1:11" x14ac:dyDescent="0.35">
      <c r="A13962">
        <v>0.87673548739026352</v>
      </c>
      <c r="B13962">
        <v>2</v>
      </c>
      <c r="C13962">
        <v>2</v>
      </c>
      <c r="D13962">
        <v>1</v>
      </c>
      <c r="E13962">
        <v>3</v>
      </c>
      <c r="F13962">
        <v>-1</v>
      </c>
      <c r="G13962">
        <v>4019.854190554719</v>
      </c>
      <c r="H13962">
        <v>-1.3826374884573553</v>
      </c>
      <c r="I13962">
        <v>5.7823132855745323</v>
      </c>
      <c r="J13962">
        <v>0.11401587429747367</v>
      </c>
      <c r="K13962">
        <v>-105280.99052662522</v>
      </c>
    </row>
    <row r="13963" spans="1:11" x14ac:dyDescent="0.35">
      <c r="A13963">
        <v>0.92806173759857857</v>
      </c>
      <c r="B13963">
        <v>2</v>
      </c>
      <c r="C13963">
        <v>2</v>
      </c>
      <c r="D13963">
        <v>1</v>
      </c>
      <c r="E13963">
        <v>3</v>
      </c>
      <c r="F13963">
        <v>0</v>
      </c>
      <c r="G13963">
        <v>-10414.550940959314</v>
      </c>
      <c r="H13963">
        <v>-1.467857016126267</v>
      </c>
      <c r="I13963">
        <v>5.35753800637635</v>
      </c>
      <c r="J13963">
        <v>7.4936855486105458E-2</v>
      </c>
      <c r="K13963">
        <v>3260.3415149329667</v>
      </c>
    </row>
    <row r="13964" spans="1:11" x14ac:dyDescent="0.35">
      <c r="A13964">
        <v>0.97849415382524718</v>
      </c>
      <c r="B13964">
        <v>2</v>
      </c>
      <c r="C13964">
        <v>2</v>
      </c>
      <c r="D13964">
        <v>1</v>
      </c>
      <c r="E13964">
        <v>3</v>
      </c>
      <c r="F13964">
        <v>1</v>
      </c>
      <c r="G13964">
        <v>-1827.6751702905963</v>
      </c>
      <c r="H13964">
        <v>-1.375549754169878</v>
      </c>
      <c r="I13964">
        <v>4.7299040246510966</v>
      </c>
      <c r="J13964">
        <v>3.0335596178860669E-2</v>
      </c>
      <c r="K13964">
        <v>91.746833281946422</v>
      </c>
    </row>
    <row r="13965" spans="1:11" x14ac:dyDescent="0.35">
      <c r="A13965">
        <v>0.99783514768444248</v>
      </c>
      <c r="B13965">
        <v>2</v>
      </c>
      <c r="C13965">
        <v>2</v>
      </c>
      <c r="D13965">
        <v>1</v>
      </c>
      <c r="E13965">
        <v>3</v>
      </c>
      <c r="F13965">
        <v>2</v>
      </c>
      <c r="G13965">
        <v>220.05254409366637</v>
      </c>
      <c r="H13965">
        <v>-1.3358867703551773</v>
      </c>
      <c r="I13965">
        <v>3.6660345361620847</v>
      </c>
      <c r="J13965">
        <v>-8.7280012640696819E-3</v>
      </c>
      <c r="K13965">
        <v>1.1335762668293632</v>
      </c>
    </row>
    <row r="13966" spans="1:11" x14ac:dyDescent="0.35">
      <c r="A13966">
        <v>0.96454790575676519</v>
      </c>
      <c r="B13966">
        <v>2</v>
      </c>
      <c r="C13966">
        <v>2</v>
      </c>
      <c r="D13966">
        <v>1</v>
      </c>
      <c r="E13966">
        <v>3</v>
      </c>
      <c r="F13966">
        <v>3</v>
      </c>
      <c r="G13966">
        <v>1103.0850631398907</v>
      </c>
      <c r="H13966">
        <v>-1.5778072083293218</v>
      </c>
      <c r="I13966">
        <v>2.1966847850257647</v>
      </c>
      <c r="J13966">
        <v>-2.9025224218791321E-2</v>
      </c>
      <c r="K13966">
        <v>1.6132463191313562E-2</v>
      </c>
    </row>
    <row r="13967" spans="1:11" x14ac:dyDescent="0.35">
      <c r="A13967">
        <v>0.59314924896648424</v>
      </c>
      <c r="B13967">
        <v>2</v>
      </c>
      <c r="C13967">
        <v>2</v>
      </c>
      <c r="D13967">
        <v>2</v>
      </c>
      <c r="E13967">
        <v>-3</v>
      </c>
      <c r="F13967">
        <v>-3</v>
      </c>
      <c r="G13967">
        <v>4296.1569266504566</v>
      </c>
      <c r="H13967">
        <v>-7.0747229004166137</v>
      </c>
      <c r="I13967">
        <v>9.5112606061035887E-2</v>
      </c>
      <c r="J13967">
        <v>-6328076.1765949223</v>
      </c>
      <c r="K13967">
        <v>-30099005.791845128</v>
      </c>
    </row>
    <row r="13968" spans="1:11" x14ac:dyDescent="0.35">
      <c r="A13968">
        <v>0.66510781449210521</v>
      </c>
      <c r="B13968">
        <v>2</v>
      </c>
      <c r="C13968">
        <v>2</v>
      </c>
      <c r="D13968">
        <v>2</v>
      </c>
      <c r="E13968">
        <v>-3</v>
      </c>
      <c r="F13968">
        <v>-2</v>
      </c>
      <c r="G13968">
        <v>4576.5318831887989</v>
      </c>
      <c r="H13968">
        <v>-6.4170388604823216</v>
      </c>
      <c r="I13968">
        <v>9.5283418723860244E-2</v>
      </c>
      <c r="J13968">
        <v>-4897629.8733032886</v>
      </c>
      <c r="K13968">
        <v>-1647285.5249693161</v>
      </c>
    </row>
    <row r="13969" spans="1:11" x14ac:dyDescent="0.35">
      <c r="A13969">
        <v>0.76502750161720878</v>
      </c>
      <c r="B13969">
        <v>2</v>
      </c>
      <c r="C13969">
        <v>2</v>
      </c>
      <c r="D13969">
        <v>2</v>
      </c>
      <c r="E13969">
        <v>-3</v>
      </c>
      <c r="F13969">
        <v>-1</v>
      </c>
      <c r="G13969">
        <v>5977.7171289314219</v>
      </c>
      <c r="H13969">
        <v>-5.2537725039075447</v>
      </c>
      <c r="I13969">
        <v>9.3106195110785314E-2</v>
      </c>
      <c r="J13969">
        <v>-3197654.6702697617</v>
      </c>
      <c r="K13969">
        <v>-112982.55736502563</v>
      </c>
    </row>
    <row r="13970" spans="1:11" x14ac:dyDescent="0.35">
      <c r="A13970">
        <v>0.87984543127894255</v>
      </c>
      <c r="B13970">
        <v>2</v>
      </c>
      <c r="C13970">
        <v>2</v>
      </c>
      <c r="D13970">
        <v>2</v>
      </c>
      <c r="E13970">
        <v>-3</v>
      </c>
      <c r="F13970">
        <v>0</v>
      </c>
      <c r="G13970">
        <v>-10310.957333493883</v>
      </c>
      <c r="H13970">
        <v>-3.6649086640291983</v>
      </c>
      <c r="I13970">
        <v>8.4317582295970139E-2</v>
      </c>
      <c r="J13970">
        <v>-1459582.6510785837</v>
      </c>
      <c r="K13970">
        <v>3519.8915173332816</v>
      </c>
    </row>
    <row r="13971" spans="1:11" x14ac:dyDescent="0.35">
      <c r="A13971">
        <v>0.97029806637728988</v>
      </c>
      <c r="B13971">
        <v>2</v>
      </c>
      <c r="C13971">
        <v>2</v>
      </c>
      <c r="D13971">
        <v>2</v>
      </c>
      <c r="E13971">
        <v>-3</v>
      </c>
      <c r="F13971">
        <v>1</v>
      </c>
      <c r="G13971">
        <v>-1585.987145716922</v>
      </c>
      <c r="H13971">
        <v>-2.1373427935211424</v>
      </c>
      <c r="I13971">
        <v>6.4901757572779314E-2</v>
      </c>
      <c r="J13971">
        <v>-228145.57901545567</v>
      </c>
      <c r="K13971">
        <v>95.575074786555049</v>
      </c>
    </row>
    <row r="13972" spans="1:11" x14ac:dyDescent="0.35">
      <c r="A13972">
        <v>0.99620879104250559</v>
      </c>
      <c r="B13972">
        <v>2</v>
      </c>
      <c r="C13972">
        <v>2</v>
      </c>
      <c r="D13972">
        <v>2</v>
      </c>
      <c r="E13972">
        <v>-3</v>
      </c>
      <c r="F13972">
        <v>2</v>
      </c>
      <c r="G13972">
        <v>235.49894418449708</v>
      </c>
      <c r="H13972">
        <v>-1.3279674525684442</v>
      </c>
      <c r="I13972">
        <v>3.6821109189938799E-2</v>
      </c>
      <c r="J13972">
        <v>15600.199073326774</v>
      </c>
      <c r="K13972">
        <v>1.1076704868197573</v>
      </c>
    </row>
    <row r="13973" spans="1:11" x14ac:dyDescent="0.35">
      <c r="A13973">
        <v>0.95912660315699361</v>
      </c>
      <c r="B13973">
        <v>2</v>
      </c>
      <c r="C13973">
        <v>2</v>
      </c>
      <c r="D13973">
        <v>2</v>
      </c>
      <c r="E13973">
        <v>-3</v>
      </c>
      <c r="F13973">
        <v>3</v>
      </c>
      <c r="G13973">
        <v>1067.3050266819746</v>
      </c>
      <c r="H13973">
        <v>-1.4201889226078279</v>
      </c>
      <c r="I13973">
        <v>7.8535153519282853E-3</v>
      </c>
      <c r="J13973">
        <v>-613908.42429626081</v>
      </c>
      <c r="K13973">
        <v>1.4918946291665165E-2</v>
      </c>
    </row>
    <row r="13974" spans="1:11" x14ac:dyDescent="0.35">
      <c r="A13974">
        <v>0.62856875641620991</v>
      </c>
      <c r="B13974">
        <v>2</v>
      </c>
      <c r="C13974">
        <v>2</v>
      </c>
      <c r="D13974">
        <v>2</v>
      </c>
      <c r="E13974">
        <v>-2</v>
      </c>
      <c r="F13974">
        <v>-3</v>
      </c>
      <c r="G13974">
        <v>4873.2038444812351</v>
      </c>
      <c r="H13974">
        <v>-6.0346240083623748</v>
      </c>
      <c r="I13974">
        <v>9.0379427151686287E-2</v>
      </c>
      <c r="J13974">
        <v>-580842.99577396316</v>
      </c>
      <c r="K13974">
        <v>-29950977.767138146</v>
      </c>
    </row>
    <row r="13975" spans="1:11" x14ac:dyDescent="0.35">
      <c r="A13975">
        <v>0.6911780992106098</v>
      </c>
      <c r="B13975">
        <v>2</v>
      </c>
      <c r="C13975">
        <v>2</v>
      </c>
      <c r="D13975">
        <v>2</v>
      </c>
      <c r="E13975">
        <v>-2</v>
      </c>
      <c r="F13975">
        <v>-2</v>
      </c>
      <c r="G13975">
        <v>5054.2552791911221</v>
      </c>
      <c r="H13975">
        <v>-5.6422055851363275</v>
      </c>
      <c r="I13975">
        <v>8.9160092748016243E-2</v>
      </c>
      <c r="J13975">
        <v>-465150.11002144025</v>
      </c>
      <c r="K13975">
        <v>-1626933.9789918968</v>
      </c>
    </row>
    <row r="13976" spans="1:11" x14ac:dyDescent="0.35">
      <c r="A13976">
        <v>0.7801227712212816</v>
      </c>
      <c r="B13976">
        <v>2</v>
      </c>
      <c r="C13976">
        <v>2</v>
      </c>
      <c r="D13976">
        <v>2</v>
      </c>
      <c r="E13976">
        <v>-2</v>
      </c>
      <c r="F13976">
        <v>-1</v>
      </c>
      <c r="G13976">
        <v>6305.2084487395423</v>
      </c>
      <c r="H13976">
        <v>-4.7853954834072141</v>
      </c>
      <c r="I13976">
        <v>8.6406540826597489E-2</v>
      </c>
      <c r="J13976">
        <v>-323449.09585977445</v>
      </c>
      <c r="K13976">
        <v>-111079.23537843331</v>
      </c>
    </row>
    <row r="13977" spans="1:11" x14ac:dyDescent="0.35">
      <c r="A13977">
        <v>0.88518147849912476</v>
      </c>
      <c r="B13977">
        <v>2</v>
      </c>
      <c r="C13977">
        <v>2</v>
      </c>
      <c r="D13977">
        <v>2</v>
      </c>
      <c r="E13977">
        <v>-2</v>
      </c>
      <c r="F13977">
        <v>0</v>
      </c>
      <c r="G13977">
        <v>-9877.045260590563</v>
      </c>
      <c r="H13977">
        <v>-3.4879071694994401</v>
      </c>
      <c r="I13977">
        <v>7.864926085039553E-2</v>
      </c>
      <c r="J13977">
        <v>-169160.1501270399</v>
      </c>
      <c r="K13977">
        <v>3465.2841849216611</v>
      </c>
    </row>
    <row r="13978" spans="1:11" x14ac:dyDescent="0.35">
      <c r="A13978">
        <v>0.97083887016373471</v>
      </c>
      <c r="B13978">
        <v>2</v>
      </c>
      <c r="C13978">
        <v>2</v>
      </c>
      <c r="D13978">
        <v>2</v>
      </c>
      <c r="E13978">
        <v>-2</v>
      </c>
      <c r="F13978">
        <v>1</v>
      </c>
      <c r="G13978">
        <v>-1469.1174065634477</v>
      </c>
      <c r="H13978">
        <v>-2.1311035782077852</v>
      </c>
      <c r="I13978">
        <v>6.2004467919287549E-2</v>
      </c>
      <c r="J13978">
        <v>-43921.661078743084</v>
      </c>
      <c r="K13978">
        <v>94.808438635598861</v>
      </c>
    </row>
    <row r="13979" spans="1:11" x14ac:dyDescent="0.35">
      <c r="A13979">
        <v>0.99621598431432845</v>
      </c>
      <c r="B13979">
        <v>2</v>
      </c>
      <c r="C13979">
        <v>2</v>
      </c>
      <c r="D13979">
        <v>2</v>
      </c>
      <c r="E13979">
        <v>-2</v>
      </c>
      <c r="F13979">
        <v>2</v>
      </c>
      <c r="G13979">
        <v>222.25039534918324</v>
      </c>
      <c r="H13979">
        <v>-1.3255465362029177</v>
      </c>
      <c r="I13979">
        <v>3.7201454704535231E-2</v>
      </c>
      <c r="J13979">
        <v>4819.1762082194327</v>
      </c>
      <c r="K13979">
        <v>1.108928582104046</v>
      </c>
    </row>
    <row r="13980" spans="1:11" x14ac:dyDescent="0.35">
      <c r="A13980">
        <v>0.95849399151866721</v>
      </c>
      <c r="B13980">
        <v>2</v>
      </c>
      <c r="C13980">
        <v>2</v>
      </c>
      <c r="D13980">
        <v>2</v>
      </c>
      <c r="E13980">
        <v>-2</v>
      </c>
      <c r="F13980">
        <v>3</v>
      </c>
      <c r="G13980">
        <v>1032.9711616197794</v>
      </c>
      <c r="H13980">
        <v>-1.3291642371666157</v>
      </c>
      <c r="I13980">
        <v>1.0732505774792598E-2</v>
      </c>
      <c r="J13980">
        <v>-26045.127704872721</v>
      </c>
      <c r="K13980">
        <v>1.501779128997854E-2</v>
      </c>
    </row>
    <row r="13981" spans="1:11" x14ac:dyDescent="0.35">
      <c r="A13981">
        <v>0.66975639986880142</v>
      </c>
      <c r="B13981">
        <v>2</v>
      </c>
      <c r="C13981">
        <v>2</v>
      </c>
      <c r="D13981">
        <v>2</v>
      </c>
      <c r="E13981">
        <v>-1</v>
      </c>
      <c r="F13981">
        <v>-3</v>
      </c>
      <c r="G13981">
        <v>6709.7726527425202</v>
      </c>
      <c r="H13981">
        <v>-4.7251275249747771</v>
      </c>
      <c r="I13981">
        <v>8.836385238960287E-2</v>
      </c>
      <c r="J13981">
        <v>-68029.142591529016</v>
      </c>
      <c r="K13981">
        <v>-29905163.976736963</v>
      </c>
    </row>
    <row r="13982" spans="1:11" x14ac:dyDescent="0.35">
      <c r="A13982">
        <v>0.7224367633039388</v>
      </c>
      <c r="B13982">
        <v>2</v>
      </c>
      <c r="C13982">
        <v>2</v>
      </c>
      <c r="D13982">
        <v>2</v>
      </c>
      <c r="E13982">
        <v>-1</v>
      </c>
      <c r="F13982">
        <v>-2</v>
      </c>
      <c r="G13982">
        <v>6586.6964779761529</v>
      </c>
      <c r="H13982">
        <v>-4.6082175818824354</v>
      </c>
      <c r="I13982">
        <v>8.5438567268036433E-2</v>
      </c>
      <c r="J13982">
        <v>-55893.027083715824</v>
      </c>
      <c r="K13982">
        <v>-1610817.681448499</v>
      </c>
    </row>
    <row r="13983" spans="1:11" x14ac:dyDescent="0.35">
      <c r="A13983">
        <v>0.79927299843265731</v>
      </c>
      <c r="B13983">
        <v>2</v>
      </c>
      <c r="C13983">
        <v>2</v>
      </c>
      <c r="D13983">
        <v>2</v>
      </c>
      <c r="E13983">
        <v>-1</v>
      </c>
      <c r="F13983">
        <v>-1</v>
      </c>
      <c r="G13983">
        <v>7426.069521193459</v>
      </c>
      <c r="H13983">
        <v>-4.0852199751909239</v>
      </c>
      <c r="I13983">
        <v>8.1573163575416469E-2</v>
      </c>
      <c r="J13983">
        <v>-40667.765528066302</v>
      </c>
      <c r="K13983">
        <v>-109313.3258672175</v>
      </c>
    </row>
    <row r="13984" spans="1:11" x14ac:dyDescent="0.35">
      <c r="A13984">
        <v>0.89277088014390249</v>
      </c>
      <c r="B13984">
        <v>2</v>
      </c>
      <c r="C13984">
        <v>2</v>
      </c>
      <c r="D13984">
        <v>2</v>
      </c>
      <c r="E13984">
        <v>-1</v>
      </c>
      <c r="F13984">
        <v>0</v>
      </c>
      <c r="G13984">
        <v>-8961.0481339203525</v>
      </c>
      <c r="H13984">
        <v>-3.1396012684112691</v>
      </c>
      <c r="I13984">
        <v>7.4082661718744058E-2</v>
      </c>
      <c r="J13984">
        <v>-23206.424488549572</v>
      </c>
      <c r="K13984">
        <v>3409.5544441948009</v>
      </c>
    </row>
    <row r="13985" spans="1:11" x14ac:dyDescent="0.35">
      <c r="A13985">
        <v>0.97188936616221189</v>
      </c>
      <c r="B13985">
        <v>2</v>
      </c>
      <c r="C13985">
        <v>2</v>
      </c>
      <c r="D13985">
        <v>2</v>
      </c>
      <c r="E13985">
        <v>-1</v>
      </c>
      <c r="F13985">
        <v>1</v>
      </c>
      <c r="G13985">
        <v>-1176.5332659908113</v>
      </c>
      <c r="H13985">
        <v>-2.046841109457791</v>
      </c>
      <c r="I13985">
        <v>5.9478315988379632E-2</v>
      </c>
      <c r="J13985">
        <v>-7438.147612533714</v>
      </c>
      <c r="K13985">
        <v>93.957966415341332</v>
      </c>
    </row>
    <row r="13986" spans="1:11" x14ac:dyDescent="0.35">
      <c r="A13986">
        <v>0.99623572023602658</v>
      </c>
      <c r="B13986">
        <v>2</v>
      </c>
      <c r="C13986">
        <v>2</v>
      </c>
      <c r="D13986">
        <v>2</v>
      </c>
      <c r="E13986">
        <v>-1</v>
      </c>
      <c r="F13986">
        <v>2</v>
      </c>
      <c r="G13986">
        <v>183.20808161970126</v>
      </c>
      <c r="H13986">
        <v>-1.3331113992527186</v>
      </c>
      <c r="I13986">
        <v>3.7586805415152538E-2</v>
      </c>
      <c r="J13986">
        <v>964.48086988971045</v>
      </c>
      <c r="K13986">
        <v>1.110602280844954</v>
      </c>
    </row>
    <row r="13987" spans="1:11" x14ac:dyDescent="0.35">
      <c r="A13987">
        <v>0.95826722965464051</v>
      </c>
      <c r="B13987">
        <v>2</v>
      </c>
      <c r="C13987">
        <v>2</v>
      </c>
      <c r="D13987">
        <v>2</v>
      </c>
      <c r="E13987">
        <v>-1</v>
      </c>
      <c r="F13987">
        <v>3</v>
      </c>
      <c r="G13987">
        <v>938.61613769812948</v>
      </c>
      <c r="H13987">
        <v>-1.2982340287480341</v>
      </c>
      <c r="I13987">
        <v>1.3572864712785959E-2</v>
      </c>
      <c r="J13987">
        <v>194.23069268125982</v>
      </c>
      <c r="K13987">
        <v>1.5151838382143099E-2</v>
      </c>
    </row>
    <row r="13988" spans="1:11" x14ac:dyDescent="0.35">
      <c r="A13988">
        <v>0.71438951638609116</v>
      </c>
      <c r="B13988">
        <v>2</v>
      </c>
      <c r="C13988">
        <v>2</v>
      </c>
      <c r="D13988">
        <v>2</v>
      </c>
      <c r="E13988">
        <v>0</v>
      </c>
      <c r="F13988">
        <v>-3</v>
      </c>
      <c r="G13988">
        <v>-8200.8942079156604</v>
      </c>
      <c r="H13988">
        <v>-3.228810983871405</v>
      </c>
      <c r="I13988">
        <v>8.977751578021935E-2</v>
      </c>
      <c r="J13988">
        <v>3796.356700624277</v>
      </c>
      <c r="K13988">
        <v>-29956600.066473313</v>
      </c>
    </row>
    <row r="13989" spans="1:11" x14ac:dyDescent="0.35">
      <c r="A13989">
        <v>0.75713882054362314</v>
      </c>
      <c r="B13989">
        <v>2</v>
      </c>
      <c r="C13989">
        <v>2</v>
      </c>
      <c r="D13989">
        <v>2</v>
      </c>
      <c r="E13989">
        <v>0</v>
      </c>
      <c r="F13989">
        <v>-2</v>
      </c>
      <c r="G13989">
        <v>-5851.3846231831703</v>
      </c>
      <c r="H13989">
        <v>-3.3832989173556207</v>
      </c>
      <c r="I13989">
        <v>8.4868076088251712E-2</v>
      </c>
      <c r="J13989">
        <v>3178.6205909925775</v>
      </c>
      <c r="K13989">
        <v>-1599544.2411869594</v>
      </c>
    </row>
    <row r="13990" spans="1:11" x14ac:dyDescent="0.35">
      <c r="A13990">
        <v>0.82145468686456824</v>
      </c>
      <c r="B13990">
        <v>2</v>
      </c>
      <c r="C13990">
        <v>2</v>
      </c>
      <c r="D13990">
        <v>2</v>
      </c>
      <c r="E13990">
        <v>0</v>
      </c>
      <c r="F13990">
        <v>-1</v>
      </c>
      <c r="G13990">
        <v>-1888.3538661652969</v>
      </c>
      <c r="H13990">
        <v>-3.2004798780228647</v>
      </c>
      <c r="I13990">
        <v>7.9360961311518402E-2</v>
      </c>
      <c r="J13990">
        <v>2389.8649523428526</v>
      </c>
      <c r="K13990">
        <v>-107774.44487103497</v>
      </c>
    </row>
    <row r="13991" spans="1:11" x14ac:dyDescent="0.35">
      <c r="A13991">
        <v>0.90229094336468818</v>
      </c>
      <c r="B13991">
        <v>2</v>
      </c>
      <c r="C13991">
        <v>2</v>
      </c>
      <c r="D13991">
        <v>2</v>
      </c>
      <c r="E13991">
        <v>0</v>
      </c>
      <c r="F13991">
        <v>0</v>
      </c>
      <c r="G13991">
        <v>-14305.625158366709</v>
      </c>
      <c r="H13991">
        <v>-2.6406232390259916</v>
      </c>
      <c r="I13991">
        <v>7.126320654722415E-2</v>
      </c>
      <c r="J13991">
        <v>1447.8162868467964</v>
      </c>
      <c r="K13991">
        <v>3355.6799281091835</v>
      </c>
    </row>
    <row r="13992" spans="1:11" x14ac:dyDescent="0.35">
      <c r="A13992">
        <v>0.97344188061952375</v>
      </c>
      <c r="B13992">
        <v>2</v>
      </c>
      <c r="C13992">
        <v>2</v>
      </c>
      <c r="D13992">
        <v>2</v>
      </c>
      <c r="E13992">
        <v>0</v>
      </c>
      <c r="F13992">
        <v>1</v>
      </c>
      <c r="G13992">
        <v>-3091.9715424063938</v>
      </c>
      <c r="H13992">
        <v>-1.8859796172587551</v>
      </c>
      <c r="I13992">
        <v>5.7659840200687082E-2</v>
      </c>
      <c r="J13992">
        <v>522.93931328741292</v>
      </c>
      <c r="K13992">
        <v>93.061254053572895</v>
      </c>
    </row>
    <row r="13993" spans="1:11" x14ac:dyDescent="0.35">
      <c r="A13993">
        <v>0.99627251696075381</v>
      </c>
      <c r="B13993">
        <v>2</v>
      </c>
      <c r="C13993">
        <v>2</v>
      </c>
      <c r="D13993">
        <v>2</v>
      </c>
      <c r="E13993">
        <v>0</v>
      </c>
      <c r="F13993">
        <v>2</v>
      </c>
      <c r="G13993">
        <v>456.84201266845048</v>
      </c>
      <c r="H13993">
        <v>-1.3530478853028356</v>
      </c>
      <c r="I13993">
        <v>3.7913379859620872E-2</v>
      </c>
      <c r="J13993">
        <v>-75.960375359943328</v>
      </c>
      <c r="K13993">
        <v>1.1126817432986364</v>
      </c>
    </row>
    <row r="13994" spans="1:11" x14ac:dyDescent="0.35">
      <c r="A13994">
        <v>0.95861174437400309</v>
      </c>
      <c r="B13994">
        <v>2</v>
      </c>
      <c r="C13994">
        <v>2</v>
      </c>
      <c r="D13994">
        <v>2</v>
      </c>
      <c r="E13994">
        <v>0</v>
      </c>
      <c r="F13994">
        <v>3</v>
      </c>
      <c r="G13994">
        <v>1469.3994745427976</v>
      </c>
      <c r="H13994">
        <v>-1.3415393442205037</v>
      </c>
      <c r="I13994">
        <v>1.602687677706633E-2</v>
      </c>
      <c r="J13994">
        <v>-178.63764049420479</v>
      </c>
      <c r="K13994">
        <v>1.5324104182049218E-2</v>
      </c>
    </row>
    <row r="13995" spans="1:11" x14ac:dyDescent="0.35">
      <c r="A13995">
        <v>0.7592200745797385</v>
      </c>
      <c r="B13995">
        <v>2</v>
      </c>
      <c r="C13995">
        <v>2</v>
      </c>
      <c r="D13995">
        <v>2</v>
      </c>
      <c r="E13995">
        <v>1</v>
      </c>
      <c r="F13995">
        <v>-3</v>
      </c>
      <c r="G13995">
        <v>-1009.4045242662836</v>
      </c>
      <c r="H13995">
        <v>-1.6743388649827082</v>
      </c>
      <c r="I13995">
        <v>9.4830772469328389E-2</v>
      </c>
      <c r="J13995">
        <v>201.59160329904194</v>
      </c>
      <c r="K13995">
        <v>-30078390.085977495</v>
      </c>
    </row>
    <row r="13996" spans="1:11" x14ac:dyDescent="0.35">
      <c r="A13996">
        <v>0.79269644977125187</v>
      </c>
      <c r="B13996">
        <v>2</v>
      </c>
      <c r="C13996">
        <v>2</v>
      </c>
      <c r="D13996">
        <v>2</v>
      </c>
      <c r="E13996">
        <v>1</v>
      </c>
      <c r="F13996">
        <v>-2</v>
      </c>
      <c r="G13996">
        <v>114.69033516966806</v>
      </c>
      <c r="H13996">
        <v>-2.0801079004375396</v>
      </c>
      <c r="I13996">
        <v>8.7734444234290845E-2</v>
      </c>
      <c r="J13996">
        <v>171.13082791949302</v>
      </c>
      <c r="K13996">
        <v>-1592728.4809607388</v>
      </c>
    </row>
    <row r="13997" spans="1:11" x14ac:dyDescent="0.35">
      <c r="A13997">
        <v>0.84494473390334424</v>
      </c>
      <c r="B13997">
        <v>2</v>
      </c>
      <c r="C13997">
        <v>2</v>
      </c>
      <c r="D13997">
        <v>2</v>
      </c>
      <c r="E13997">
        <v>1</v>
      </c>
      <c r="F13997">
        <v>-1</v>
      </c>
      <c r="G13997">
        <v>2505.2235817661494</v>
      </c>
      <c r="H13997">
        <v>-2.2201202232312767</v>
      </c>
      <c r="I13997">
        <v>8.0137948576777099E-2</v>
      </c>
      <c r="J13997">
        <v>131.757378290784</v>
      </c>
      <c r="K13997">
        <v>-106509.29240810638</v>
      </c>
    </row>
    <row r="13998" spans="1:11" x14ac:dyDescent="0.35">
      <c r="A13998">
        <v>0.91298690449792086</v>
      </c>
      <c r="B13998">
        <v>2</v>
      </c>
      <c r="C13998">
        <v>2</v>
      </c>
      <c r="D13998">
        <v>2</v>
      </c>
      <c r="E13998">
        <v>1</v>
      </c>
      <c r="F13998">
        <v>0</v>
      </c>
      <c r="G13998">
        <v>-11512.585022941399</v>
      </c>
      <c r="H13998">
        <v>-2.0454966469999185</v>
      </c>
      <c r="I13998">
        <v>7.0591599559663154E-2</v>
      </c>
      <c r="J13998">
        <v>83.291733648938418</v>
      </c>
      <c r="K13998">
        <v>3306.421585451998</v>
      </c>
    </row>
    <row r="13999" spans="1:11" x14ac:dyDescent="0.35">
      <c r="A13999">
        <v>0.97538285082018106</v>
      </c>
      <c r="B13999">
        <v>2</v>
      </c>
      <c r="C13999">
        <v>2</v>
      </c>
      <c r="D13999">
        <v>2</v>
      </c>
      <c r="E13999">
        <v>1</v>
      </c>
      <c r="F13999">
        <v>1</v>
      </c>
      <c r="G13999">
        <v>-2161.0974715975894</v>
      </c>
      <c r="H13999">
        <v>-1.6666610122309997</v>
      </c>
      <c r="I13999">
        <v>5.6807531929142958E-2</v>
      </c>
      <c r="J13999">
        <v>32.521229236735678</v>
      </c>
      <c r="K13999">
        <v>92.168733865748138</v>
      </c>
    </row>
    <row r="14000" spans="1:11" x14ac:dyDescent="0.35">
      <c r="A14000">
        <v>0.99632813279772314</v>
      </c>
      <c r="B14000">
        <v>2</v>
      </c>
      <c r="C14000">
        <v>2</v>
      </c>
      <c r="D14000">
        <v>2</v>
      </c>
      <c r="E14000">
        <v>1</v>
      </c>
      <c r="F14000">
        <v>2</v>
      </c>
      <c r="G14000">
        <v>331.59961615482592</v>
      </c>
      <c r="H14000">
        <v>-1.3851177245170945</v>
      </c>
      <c r="I14000">
        <v>3.8112762698974539E-2</v>
      </c>
      <c r="J14000">
        <v>-5.1720658442754797</v>
      </c>
      <c r="K14000">
        <v>1.1150835175206348</v>
      </c>
    </row>
    <row r="14001" spans="1:11" x14ac:dyDescent="0.35">
      <c r="A14001">
        <v>0.95961658271713401</v>
      </c>
      <c r="B14001">
        <v>2</v>
      </c>
      <c r="C14001">
        <v>2</v>
      </c>
      <c r="D14001">
        <v>2</v>
      </c>
      <c r="E14001">
        <v>1</v>
      </c>
      <c r="F14001">
        <v>3</v>
      </c>
      <c r="G14001">
        <v>1283.2726791683583</v>
      </c>
      <c r="H14001">
        <v>-1.4605402924351445</v>
      </c>
      <c r="I14001">
        <v>1.7714572415317296E-2</v>
      </c>
      <c r="J14001">
        <v>-17.807648761856086</v>
      </c>
      <c r="K14001">
        <v>1.5531850517018043E-2</v>
      </c>
    </row>
    <row r="14002" spans="1:11" x14ac:dyDescent="0.35">
      <c r="A14002">
        <v>0.80089533776761146</v>
      </c>
      <c r="B14002">
        <v>2</v>
      </c>
      <c r="C14002">
        <v>2</v>
      </c>
      <c r="D14002">
        <v>2</v>
      </c>
      <c r="E14002">
        <v>2</v>
      </c>
      <c r="F14002">
        <v>-3</v>
      </c>
      <c r="G14002">
        <v>832.35582313244254</v>
      </c>
      <c r="H14002">
        <v>-0.20158663552135891</v>
      </c>
      <c r="I14002">
        <v>0.10316773099989833</v>
      </c>
      <c r="J14002">
        <v>5.1004950159060325</v>
      </c>
      <c r="K14002">
        <v>-30230654.984166842</v>
      </c>
    </row>
    <row r="14003" spans="1:11" x14ac:dyDescent="0.35">
      <c r="A14003">
        <v>0.82635289306622339</v>
      </c>
      <c r="B14003">
        <v>2</v>
      </c>
      <c r="C14003">
        <v>2</v>
      </c>
      <c r="D14003">
        <v>2</v>
      </c>
      <c r="E14003">
        <v>2</v>
      </c>
      <c r="F14003">
        <v>-2</v>
      </c>
      <c r="G14003">
        <v>1653.4175880175546</v>
      </c>
      <c r="H14003">
        <v>-0.82403115249911352</v>
      </c>
      <c r="I14003">
        <v>9.3783051902046166E-2</v>
      </c>
      <c r="J14003">
        <v>4.3735095850206678</v>
      </c>
      <c r="K14003">
        <v>-1589205.6774972607</v>
      </c>
    </row>
    <row r="14004" spans="1:11" x14ac:dyDescent="0.35">
      <c r="A14004">
        <v>0.86778779328592093</v>
      </c>
      <c r="B14004">
        <v>2</v>
      </c>
      <c r="C14004">
        <v>2</v>
      </c>
      <c r="D14004">
        <v>2</v>
      </c>
      <c r="E14004">
        <v>2</v>
      </c>
      <c r="F14004">
        <v>-1</v>
      </c>
      <c r="G14004">
        <v>3640.7384729187597</v>
      </c>
      <c r="H14004">
        <v>-1.2486082120450916</v>
      </c>
      <c r="I14004">
        <v>8.3785287374583711E-2</v>
      </c>
      <c r="J14004">
        <v>3.4257030666922699</v>
      </c>
      <c r="K14004">
        <v>-105515.35301152345</v>
      </c>
    </row>
    <row r="14005" spans="1:11" x14ac:dyDescent="0.35">
      <c r="A14005">
        <v>0.92387890332473754</v>
      </c>
      <c r="B14005">
        <v>2</v>
      </c>
      <c r="C14005">
        <v>2</v>
      </c>
      <c r="D14005">
        <v>2</v>
      </c>
      <c r="E14005">
        <v>2</v>
      </c>
      <c r="F14005">
        <v>0</v>
      </c>
      <c r="G14005">
        <v>-10649.75478268179</v>
      </c>
      <c r="H14005">
        <v>-1.4262645564702581</v>
      </c>
      <c r="I14005">
        <v>7.2104180230096973E-2</v>
      </c>
      <c r="J14005">
        <v>2.2334241568801385</v>
      </c>
      <c r="K14005">
        <v>3263.6670129418544</v>
      </c>
    </row>
    <row r="14006" spans="1:11" x14ac:dyDescent="0.35">
      <c r="A14006">
        <v>0.97751952679348508</v>
      </c>
      <c r="B14006">
        <v>2</v>
      </c>
      <c r="C14006">
        <v>2</v>
      </c>
      <c r="D14006">
        <v>2</v>
      </c>
      <c r="E14006">
        <v>2</v>
      </c>
      <c r="F14006">
        <v>1</v>
      </c>
      <c r="G14006">
        <v>-1871.9243193159452</v>
      </c>
      <c r="H14006">
        <v>-1.4188407623245496</v>
      </c>
      <c r="I14006">
        <v>5.7019146235791095E-2</v>
      </c>
      <c r="J14006">
        <v>0.92093808721893122</v>
      </c>
      <c r="K14006">
        <v>91.331350237594776</v>
      </c>
    </row>
    <row r="14007" spans="1:11" x14ac:dyDescent="0.35">
      <c r="A14007">
        <v>0.99640014214365102</v>
      </c>
      <c r="B14007">
        <v>2</v>
      </c>
      <c r="C14007">
        <v>2</v>
      </c>
      <c r="D14007">
        <v>2</v>
      </c>
      <c r="E14007">
        <v>2</v>
      </c>
      <c r="F14007">
        <v>2</v>
      </c>
      <c r="G14007">
        <v>291.27680757968119</v>
      </c>
      <c r="H14007">
        <v>-1.4261143871707063</v>
      </c>
      <c r="I14007">
        <v>3.8132886418560809E-2</v>
      </c>
      <c r="J14007">
        <v>-0.15793137036796878</v>
      </c>
      <c r="K14007">
        <v>1.1176577625364228</v>
      </c>
    </row>
    <row r="14008" spans="1:11" x14ac:dyDescent="0.35">
      <c r="A14008">
        <v>0.9612489553161141</v>
      </c>
      <c r="B14008">
        <v>2</v>
      </c>
      <c r="C14008">
        <v>2</v>
      </c>
      <c r="D14008">
        <v>2</v>
      </c>
      <c r="E14008">
        <v>2</v>
      </c>
      <c r="F14008">
        <v>3</v>
      </c>
      <c r="G14008">
        <v>1185.7894659419023</v>
      </c>
      <c r="H14008">
        <v>-1.6414045961449162</v>
      </c>
      <c r="I14008">
        <v>1.8326539713104835E-2</v>
      </c>
      <c r="J14008">
        <v>-0.64673583477752139</v>
      </c>
      <c r="K14008">
        <v>1.5765691079141064E-2</v>
      </c>
    </row>
    <row r="14009" spans="1:11" x14ac:dyDescent="0.35">
      <c r="A14009">
        <v>0.83680278559702725</v>
      </c>
      <c r="B14009">
        <v>2</v>
      </c>
      <c r="C14009">
        <v>2</v>
      </c>
      <c r="D14009">
        <v>2</v>
      </c>
      <c r="E14009">
        <v>3</v>
      </c>
      <c r="F14009">
        <v>-3</v>
      </c>
      <c r="G14009">
        <v>1417.3958236044589</v>
      </c>
      <c r="H14009">
        <v>1.0766623165315465</v>
      </c>
      <c r="I14009">
        <v>0.11401322021523008</v>
      </c>
      <c r="J14009">
        <v>0.16459580243711064</v>
      </c>
      <c r="K14009">
        <v>-30374350.305030968</v>
      </c>
    </row>
    <row r="14010" spans="1:11" x14ac:dyDescent="0.35">
      <c r="A14010">
        <v>0.85589324129810607</v>
      </c>
      <c r="B14010">
        <v>2</v>
      </c>
      <c r="C14010">
        <v>2</v>
      </c>
      <c r="D14010">
        <v>2</v>
      </c>
      <c r="E14010">
        <v>3</v>
      </c>
      <c r="F14010">
        <v>-2</v>
      </c>
      <c r="G14010">
        <v>2140.5481290155676</v>
      </c>
      <c r="H14010">
        <v>0.28191726233438175</v>
      </c>
      <c r="I14010">
        <v>0.10234679077252223</v>
      </c>
      <c r="J14010">
        <v>0.14218814775805586</v>
      </c>
      <c r="K14010">
        <v>-1587538.7257229113</v>
      </c>
    </row>
    <row r="14011" spans="1:11" x14ac:dyDescent="0.35">
      <c r="A14011">
        <v>0.88832903478773595</v>
      </c>
      <c r="B14011">
        <v>2</v>
      </c>
      <c r="C14011">
        <v>2</v>
      </c>
      <c r="D14011">
        <v>2</v>
      </c>
      <c r="E14011">
        <v>3</v>
      </c>
      <c r="F14011">
        <v>-1</v>
      </c>
      <c r="G14011">
        <v>3989.9046908086557</v>
      </c>
      <c r="H14011">
        <v>-0.37518984475376271</v>
      </c>
      <c r="I14011">
        <v>8.9789725197313708E-2</v>
      </c>
      <c r="J14011">
        <v>0.11277934798959527</v>
      </c>
      <c r="K14011">
        <v>-104754.68825747675</v>
      </c>
    </row>
    <row r="14012" spans="1:11" x14ac:dyDescent="0.35">
      <c r="A14012">
        <v>0.93405191297342249</v>
      </c>
      <c r="B14012">
        <v>2</v>
      </c>
      <c r="C14012">
        <v>2</v>
      </c>
      <c r="D14012">
        <v>2</v>
      </c>
      <c r="E14012">
        <v>3</v>
      </c>
      <c r="F14012">
        <v>0</v>
      </c>
      <c r="G14012">
        <v>-10294.135968196593</v>
      </c>
      <c r="H14012">
        <v>-0.84966746659311454</v>
      </c>
      <c r="I14012">
        <v>7.5505350935681642E-2</v>
      </c>
      <c r="J14012">
        <v>7.5204619677499585E-2</v>
      </c>
      <c r="K14012">
        <v>3228.1791819227938</v>
      </c>
    </row>
    <row r="14013" spans="1:11" x14ac:dyDescent="0.35">
      <c r="A14013">
        <v>0.97964036289882195</v>
      </c>
      <c r="B14013">
        <v>2</v>
      </c>
      <c r="C14013">
        <v>2</v>
      </c>
      <c r="D14013">
        <v>2</v>
      </c>
      <c r="E14013">
        <v>3</v>
      </c>
      <c r="F14013">
        <v>1</v>
      </c>
      <c r="G14013">
        <v>-1760.1688071161927</v>
      </c>
      <c r="H14013">
        <v>-1.1743055886011966</v>
      </c>
      <c r="I14013">
        <v>5.8216338506078887E-2</v>
      </c>
      <c r="J14013">
        <v>3.2262825672423667E-2</v>
      </c>
      <c r="K14013">
        <v>90.588354702258869</v>
      </c>
    </row>
    <row r="14014" spans="1:11" x14ac:dyDescent="0.35">
      <c r="A14014">
        <v>0.99648226940238138</v>
      </c>
      <c r="B14014">
        <v>2</v>
      </c>
      <c r="C14014">
        <v>2</v>
      </c>
      <c r="D14014">
        <v>2</v>
      </c>
      <c r="E14014">
        <v>3</v>
      </c>
      <c r="F14014">
        <v>2</v>
      </c>
      <c r="G14014">
        <v>276.04419331815279</v>
      </c>
      <c r="H14014">
        <v>-1.4708694844187207</v>
      </c>
      <c r="I14014">
        <v>3.7953931562315441E-2</v>
      </c>
      <c r="J14014">
        <v>-5.8899019851293005E-3</v>
      </c>
      <c r="K14014">
        <v>1.120222335210362</v>
      </c>
    </row>
    <row r="14015" spans="1:11" x14ac:dyDescent="0.35">
      <c r="A14015">
        <v>0.96335315750264849</v>
      </c>
      <c r="B14015">
        <v>2</v>
      </c>
      <c r="C14015">
        <v>2</v>
      </c>
      <c r="D14015">
        <v>2</v>
      </c>
      <c r="E14015">
        <v>3</v>
      </c>
      <c r="F14015">
        <v>3</v>
      </c>
      <c r="G14015">
        <v>1146.4740205876687</v>
      </c>
      <c r="H14015">
        <v>-1.858543607666018</v>
      </c>
      <c r="I14015">
        <v>1.7714291341319952E-2</v>
      </c>
      <c r="J14015">
        <v>-2.6691188041068931E-2</v>
      </c>
      <c r="K14015">
        <v>1.6011089537142222E-2</v>
      </c>
    </row>
    <row r="14016" spans="1:11" x14ac:dyDescent="0.35">
      <c r="A14016">
        <v>0.62343535443725939</v>
      </c>
      <c r="B14016">
        <v>2</v>
      </c>
      <c r="C14016">
        <v>2</v>
      </c>
      <c r="D14016">
        <v>3</v>
      </c>
      <c r="E14016">
        <v>-3</v>
      </c>
      <c r="F14016">
        <v>-3</v>
      </c>
      <c r="G14016">
        <v>4118.3703454627157</v>
      </c>
      <c r="H14016">
        <v>-5.1756291306444062</v>
      </c>
      <c r="I14016">
        <v>1.7227993535405156E-3</v>
      </c>
      <c r="J14016">
        <v>-5946247.0644484116</v>
      </c>
      <c r="K14016">
        <v>-30203082.59601254</v>
      </c>
    </row>
    <row r="14017" spans="1:11" x14ac:dyDescent="0.35">
      <c r="A14017">
        <v>0.68967682503848249</v>
      </c>
      <c r="B14017">
        <v>2</v>
      </c>
      <c r="C14017">
        <v>2</v>
      </c>
      <c r="D14017">
        <v>3</v>
      </c>
      <c r="E14017">
        <v>-3</v>
      </c>
      <c r="F14017">
        <v>-2</v>
      </c>
      <c r="G14017">
        <v>4432.9687713779986</v>
      </c>
      <c r="H14017">
        <v>-4.8464378969346988</v>
      </c>
      <c r="I14017">
        <v>1.6289322661863824E-3</v>
      </c>
      <c r="J14017">
        <v>-4622296.8900800887</v>
      </c>
      <c r="K14017">
        <v>-1641111.8905523196</v>
      </c>
    </row>
    <row r="14018" spans="1:11" x14ac:dyDescent="0.35">
      <c r="A14018">
        <v>0.78171449495978518</v>
      </c>
      <c r="B14018">
        <v>2</v>
      </c>
      <c r="C14018">
        <v>2</v>
      </c>
      <c r="D14018">
        <v>3</v>
      </c>
      <c r="E14018">
        <v>-3</v>
      </c>
      <c r="F14018">
        <v>-1</v>
      </c>
      <c r="G14018">
        <v>5864.7871231779163</v>
      </c>
      <c r="H14018">
        <v>-4.1389704250164883</v>
      </c>
      <c r="I14018">
        <v>1.4717377183483184E-3</v>
      </c>
      <c r="J14018">
        <v>-3077882.1590293357</v>
      </c>
      <c r="K14018">
        <v>-111753.04680012666</v>
      </c>
    </row>
    <row r="14019" spans="1:11" x14ac:dyDescent="0.35">
      <c r="A14019">
        <v>0.88764019310608244</v>
      </c>
      <c r="B14019">
        <v>2</v>
      </c>
      <c r="C14019">
        <v>2</v>
      </c>
      <c r="D14019">
        <v>3</v>
      </c>
      <c r="E14019">
        <v>-3</v>
      </c>
      <c r="F14019">
        <v>0</v>
      </c>
      <c r="G14019">
        <v>-10126.177434143836</v>
      </c>
      <c r="H14019">
        <v>-3.0940771449619149</v>
      </c>
      <c r="I14019">
        <v>1.2117979544953293E-3</v>
      </c>
      <c r="J14019">
        <v>-1511780.0559399636</v>
      </c>
      <c r="K14019">
        <v>3465.8307508716275</v>
      </c>
    </row>
    <row r="14020" spans="1:11" x14ac:dyDescent="0.35">
      <c r="A14020">
        <v>0.97160062960615645</v>
      </c>
      <c r="B14020">
        <v>2</v>
      </c>
      <c r="C14020">
        <v>2</v>
      </c>
      <c r="D14020">
        <v>3</v>
      </c>
      <c r="E14020">
        <v>-3</v>
      </c>
      <c r="F14020">
        <v>1</v>
      </c>
      <c r="G14020">
        <v>-1493.6066498090063</v>
      </c>
      <c r="H14020">
        <v>-2.0436650227824842</v>
      </c>
      <c r="I14020">
        <v>8.3945323928283117E-4</v>
      </c>
      <c r="J14020">
        <v>-386897.50818736572</v>
      </c>
      <c r="K14020">
        <v>94.180403968716234</v>
      </c>
    </row>
    <row r="14021" spans="1:11" x14ac:dyDescent="0.35">
      <c r="A14021">
        <v>0.99560152389199796</v>
      </c>
      <c r="B14021">
        <v>2</v>
      </c>
      <c r="C14021">
        <v>2</v>
      </c>
      <c r="D14021">
        <v>3</v>
      </c>
      <c r="E14021">
        <v>-3</v>
      </c>
      <c r="F14021">
        <v>2</v>
      </c>
      <c r="G14021">
        <v>297.96253448890957</v>
      </c>
      <c r="H14021">
        <v>-1.4701025287916245</v>
      </c>
      <c r="I14021">
        <v>4.2119083018913331E-4</v>
      </c>
      <c r="J14021">
        <v>-129443.88140096166</v>
      </c>
      <c r="K14021">
        <v>1.0977938848228554</v>
      </c>
    </row>
    <row r="14022" spans="1:11" x14ac:dyDescent="0.35">
      <c r="A14022">
        <v>0.95900256537975181</v>
      </c>
      <c r="B14022">
        <v>2</v>
      </c>
      <c r="C14022">
        <v>2</v>
      </c>
      <c r="D14022">
        <v>3</v>
      </c>
      <c r="E14022">
        <v>-3</v>
      </c>
      <c r="F14022">
        <v>3</v>
      </c>
      <c r="G14022">
        <v>1091.1525420216144</v>
      </c>
      <c r="H14022">
        <v>-1.5515044086214047</v>
      </c>
      <c r="I14022">
        <v>5.7340142418285135E-5</v>
      </c>
      <c r="J14022">
        <v>-667882.02934242552</v>
      </c>
      <c r="K14022">
        <v>1.4893926910400208E-2</v>
      </c>
    </row>
    <row r="14023" spans="1:11" x14ac:dyDescent="0.35">
      <c r="A14023">
        <v>0.65684871231466879</v>
      </c>
      <c r="B14023">
        <v>2</v>
      </c>
      <c r="C14023">
        <v>2</v>
      </c>
      <c r="D14023">
        <v>3</v>
      </c>
      <c r="E14023">
        <v>-2</v>
      </c>
      <c r="F14023">
        <v>-3</v>
      </c>
      <c r="G14023">
        <v>4674.3758903501794</v>
      </c>
      <c r="H14023">
        <v>-4.2306666033694604</v>
      </c>
      <c r="I14023">
        <v>1.6492080007171183E-3</v>
      </c>
      <c r="J14023">
        <v>-550596.62259669718</v>
      </c>
      <c r="K14023">
        <v>-30045927.235426791</v>
      </c>
    </row>
    <row r="14024" spans="1:11" x14ac:dyDescent="0.35">
      <c r="A14024">
        <v>0.71418900860613987</v>
      </c>
      <c r="B14024">
        <v>2</v>
      </c>
      <c r="C14024">
        <v>2</v>
      </c>
      <c r="D14024">
        <v>3</v>
      </c>
      <c r="E14024">
        <v>-2</v>
      </c>
      <c r="F14024">
        <v>-2</v>
      </c>
      <c r="G14024">
        <v>4891.2241741633015</v>
      </c>
      <c r="H14024">
        <v>-4.1265334867730594</v>
      </c>
      <c r="I14024">
        <v>1.5484654806033277E-3</v>
      </c>
      <c r="J14024">
        <v>-442081.03167095903</v>
      </c>
      <c r="K14024">
        <v>-1621997.0619511632</v>
      </c>
    </row>
    <row r="14025" spans="1:11" x14ac:dyDescent="0.35">
      <c r="A14025">
        <v>0.79601483523077854</v>
      </c>
      <c r="B14025">
        <v>2</v>
      </c>
      <c r="C14025">
        <v>2</v>
      </c>
      <c r="D14025">
        <v>3</v>
      </c>
      <c r="E14025">
        <v>-2</v>
      </c>
      <c r="F14025">
        <v>-1</v>
      </c>
      <c r="G14025">
        <v>6179.9407878663233</v>
      </c>
      <c r="H14025">
        <v>-3.6762670996505378</v>
      </c>
      <c r="I14025">
        <v>1.39484335746974E-3</v>
      </c>
      <c r="J14025">
        <v>-311403.007431056</v>
      </c>
      <c r="K14025">
        <v>-110031.02249656728</v>
      </c>
    </row>
    <row r="14026" spans="1:11" x14ac:dyDescent="0.35">
      <c r="A14026">
        <v>0.89293727131300293</v>
      </c>
      <c r="B14026">
        <v>2</v>
      </c>
      <c r="C14026">
        <v>2</v>
      </c>
      <c r="D14026">
        <v>3</v>
      </c>
      <c r="E14026">
        <v>-2</v>
      </c>
      <c r="F14026">
        <v>0</v>
      </c>
      <c r="G14026">
        <v>-9723.6565040280166</v>
      </c>
      <c r="H14026">
        <v>-2.8814171699833118</v>
      </c>
      <c r="I14026">
        <v>1.1540523696463023E-3</v>
      </c>
      <c r="J14026">
        <v>-170291.0104267649</v>
      </c>
      <c r="K14026">
        <v>3417.2439521177016</v>
      </c>
    </row>
    <row r="14027" spans="1:11" x14ac:dyDescent="0.35">
      <c r="A14027">
        <v>0.97231470020061561</v>
      </c>
      <c r="B14027">
        <v>2</v>
      </c>
      <c r="C14027">
        <v>2</v>
      </c>
      <c r="D14027">
        <v>3</v>
      </c>
      <c r="E14027">
        <v>-2</v>
      </c>
      <c r="F14027">
        <v>1</v>
      </c>
      <c r="G14027">
        <v>-1378.4901526638241</v>
      </c>
      <c r="H14027">
        <v>-1.9958144052273852</v>
      </c>
      <c r="I14027">
        <v>8.1324515874141149E-4</v>
      </c>
      <c r="J14027">
        <v>-54656.451249691658</v>
      </c>
      <c r="K14027">
        <v>93.499407759813792</v>
      </c>
    </row>
    <row r="14028" spans="1:11" x14ac:dyDescent="0.35">
      <c r="A14028">
        <v>0.99557762386617688</v>
      </c>
      <c r="B14028">
        <v>2</v>
      </c>
      <c r="C14028">
        <v>2</v>
      </c>
      <c r="D14028">
        <v>3</v>
      </c>
      <c r="E14028">
        <v>-2</v>
      </c>
      <c r="F14028">
        <v>2</v>
      </c>
      <c r="G14028">
        <v>294.4067951927168</v>
      </c>
      <c r="H14028">
        <v>-1.4562907953766349</v>
      </c>
      <c r="I14028">
        <v>4.2620618139364082E-4</v>
      </c>
      <c r="J14028">
        <v>-6693.8338864030666</v>
      </c>
      <c r="K14028">
        <v>1.0988970215361993</v>
      </c>
    </row>
    <row r="14029" spans="1:11" x14ac:dyDescent="0.35">
      <c r="A14029">
        <v>0.95828010312669909</v>
      </c>
      <c r="B14029">
        <v>2</v>
      </c>
      <c r="C14029">
        <v>2</v>
      </c>
      <c r="D14029">
        <v>3</v>
      </c>
      <c r="E14029">
        <v>-2</v>
      </c>
      <c r="F14029">
        <v>3</v>
      </c>
      <c r="G14029">
        <v>1067.6694059938472</v>
      </c>
      <c r="H14029">
        <v>-1.4838069741851143</v>
      </c>
      <c r="I14029">
        <v>8.501741137981967E-5</v>
      </c>
      <c r="J14029">
        <v>-31504.11128464411</v>
      </c>
      <c r="K14029">
        <v>1.4981946933507297E-2</v>
      </c>
    </row>
    <row r="14030" spans="1:11" x14ac:dyDescent="0.35">
      <c r="A14030">
        <v>0.696184175452633</v>
      </c>
      <c r="B14030">
        <v>2</v>
      </c>
      <c r="C14030">
        <v>2</v>
      </c>
      <c r="D14030">
        <v>3</v>
      </c>
      <c r="E14030">
        <v>-1</v>
      </c>
      <c r="F14030">
        <v>-3</v>
      </c>
      <c r="G14030">
        <v>6447.0660806600354</v>
      </c>
      <c r="H14030">
        <v>-3.0394278386278408</v>
      </c>
      <c r="I14030">
        <v>1.5989522770409334E-3</v>
      </c>
      <c r="J14030">
        <v>-65048.356108583444</v>
      </c>
      <c r="K14030">
        <v>-29967566.207407713</v>
      </c>
    </row>
    <row r="14031" spans="1:11" x14ac:dyDescent="0.35">
      <c r="A14031">
        <v>0.74392614529571777</v>
      </c>
      <c r="B14031">
        <v>2</v>
      </c>
      <c r="C14031">
        <v>2</v>
      </c>
      <c r="D14031">
        <v>3</v>
      </c>
      <c r="E14031">
        <v>-1</v>
      </c>
      <c r="F14031">
        <v>-2</v>
      </c>
      <c r="G14031">
        <v>6369.3217937492618</v>
      </c>
      <c r="H14031">
        <v>-3.1729576366732957</v>
      </c>
      <c r="I14031">
        <v>1.4878664287549578E-3</v>
      </c>
      <c r="J14031">
        <v>-53528.752962467312</v>
      </c>
      <c r="K14031">
        <v>-1605833.4777883294</v>
      </c>
    </row>
    <row r="14032" spans="1:11" x14ac:dyDescent="0.35">
      <c r="A14032">
        <v>0.81428084577307047</v>
      </c>
      <c r="B14032">
        <v>2</v>
      </c>
      <c r="C14032">
        <v>2</v>
      </c>
      <c r="D14032">
        <v>3</v>
      </c>
      <c r="E14032">
        <v>-1</v>
      </c>
      <c r="F14032">
        <v>-1</v>
      </c>
      <c r="G14032">
        <v>7266.0788881664485</v>
      </c>
      <c r="H14032">
        <v>-3.007863877527889</v>
      </c>
      <c r="I14032">
        <v>1.3327471210172694E-3</v>
      </c>
      <c r="J14032">
        <v>-39289.64684627876</v>
      </c>
      <c r="K14032">
        <v>-108371.25743901671</v>
      </c>
    </row>
    <row r="14033" spans="1:11" x14ac:dyDescent="0.35">
      <c r="A14033">
        <v>0.90036441616700236</v>
      </c>
      <c r="B14033">
        <v>2</v>
      </c>
      <c r="C14033">
        <v>2</v>
      </c>
      <c r="D14033">
        <v>3</v>
      </c>
      <c r="E14033">
        <v>-1</v>
      </c>
      <c r="F14033">
        <v>0</v>
      </c>
      <c r="G14033">
        <v>-8836.7868399678955</v>
      </c>
      <c r="H14033">
        <v>-2.5182311213051207</v>
      </c>
      <c r="I14033">
        <v>1.1048671834731462E-3</v>
      </c>
      <c r="J14033">
        <v>-23086.863753944039</v>
      </c>
      <c r="K14033">
        <v>3366.1889653033245</v>
      </c>
    </row>
    <row r="14034" spans="1:11" x14ac:dyDescent="0.35">
      <c r="A14034">
        <v>0.97349367828373956</v>
      </c>
      <c r="B14034">
        <v>2</v>
      </c>
      <c r="C14034">
        <v>2</v>
      </c>
      <c r="D14034">
        <v>3</v>
      </c>
      <c r="E14034">
        <v>-1</v>
      </c>
      <c r="F14034">
        <v>1</v>
      </c>
      <c r="G14034">
        <v>-1074.0328403350977</v>
      </c>
      <c r="H14034">
        <v>-1.8793745942448794</v>
      </c>
      <c r="I14034">
        <v>7.9025490555760872E-4</v>
      </c>
      <c r="J14034">
        <v>-8361.1689315972253</v>
      </c>
      <c r="K14034">
        <v>92.727230627684932</v>
      </c>
    </row>
    <row r="14035" spans="1:11" x14ac:dyDescent="0.35">
      <c r="A14035">
        <v>0.99556321387832336</v>
      </c>
      <c r="B14035">
        <v>2</v>
      </c>
      <c r="C14035">
        <v>2</v>
      </c>
      <c r="D14035">
        <v>3</v>
      </c>
      <c r="E14035">
        <v>-1</v>
      </c>
      <c r="F14035">
        <v>2</v>
      </c>
      <c r="G14035">
        <v>283.92211957652034</v>
      </c>
      <c r="H14035">
        <v>-1.453424843012268</v>
      </c>
      <c r="I14035">
        <v>4.3156389484809882E-4</v>
      </c>
      <c r="J14035">
        <v>-203.25559644370878</v>
      </c>
      <c r="K14035">
        <v>1.100457408045372</v>
      </c>
    </row>
    <row r="14036" spans="1:11" x14ac:dyDescent="0.35">
      <c r="A14036">
        <v>0.95793788298792504</v>
      </c>
      <c r="B14036">
        <v>2</v>
      </c>
      <c r="C14036">
        <v>2</v>
      </c>
      <c r="D14036">
        <v>3</v>
      </c>
      <c r="E14036">
        <v>-1</v>
      </c>
      <c r="F14036">
        <v>3</v>
      </c>
      <c r="G14036">
        <v>997.05463540892788</v>
      </c>
      <c r="H14036">
        <v>-1.4757581426487718</v>
      </c>
      <c r="I14036">
        <v>1.1203678458949795E-4</v>
      </c>
      <c r="J14036">
        <v>-478.53369585355904</v>
      </c>
      <c r="K14036">
        <v>1.51053289867542E-2</v>
      </c>
    </row>
    <row r="14037" spans="1:11" x14ac:dyDescent="0.35">
      <c r="A14037">
        <v>0.73929900616002908</v>
      </c>
      <c r="B14037">
        <v>2</v>
      </c>
      <c r="C14037">
        <v>2</v>
      </c>
      <c r="D14037">
        <v>3</v>
      </c>
      <c r="E14037">
        <v>0</v>
      </c>
      <c r="F14037">
        <v>-3</v>
      </c>
      <c r="G14037">
        <v>-7891.1150408055291</v>
      </c>
      <c r="H14037">
        <v>-1.6753335348778968</v>
      </c>
      <c r="I14037">
        <v>1.5824643410928187E-3</v>
      </c>
      <c r="J14037">
        <v>3658.8644293454508</v>
      </c>
      <c r="K14037">
        <v>-29965084.558891352</v>
      </c>
    </row>
    <row r="14038" spans="1:11" x14ac:dyDescent="0.35">
      <c r="A14038">
        <v>0.7773243430495842</v>
      </c>
      <c r="B14038">
        <v>2</v>
      </c>
      <c r="C14038">
        <v>2</v>
      </c>
      <c r="D14038">
        <v>3</v>
      </c>
      <c r="E14038">
        <v>0</v>
      </c>
      <c r="F14038">
        <v>-2</v>
      </c>
      <c r="G14038">
        <v>-5607.8665496734639</v>
      </c>
      <c r="H14038">
        <v>-2.0456504580601163</v>
      </c>
      <c r="I14038">
        <v>1.4574176868034543E-3</v>
      </c>
      <c r="J14038">
        <v>3066.9047098217584</v>
      </c>
      <c r="K14038">
        <v>-1593256.1665015682</v>
      </c>
    </row>
    <row r="14039" spans="1:11" x14ac:dyDescent="0.35">
      <c r="A14039">
        <v>0.83562980806244103</v>
      </c>
      <c r="B14039">
        <v>2</v>
      </c>
      <c r="C14039">
        <v>2</v>
      </c>
      <c r="D14039">
        <v>3</v>
      </c>
      <c r="E14039">
        <v>0</v>
      </c>
      <c r="F14039">
        <v>-1</v>
      </c>
      <c r="G14039">
        <v>-1766.4701234847921</v>
      </c>
      <c r="H14039">
        <v>-2.175160920662389</v>
      </c>
      <c r="I14039">
        <v>1.2949092418392061E-3</v>
      </c>
      <c r="J14039">
        <v>2320.3695176958618</v>
      </c>
      <c r="K14039">
        <v>-106855.75526465924</v>
      </c>
    </row>
    <row r="14040" spans="1:11" x14ac:dyDescent="0.35">
      <c r="A14040">
        <v>0.90965545909414958</v>
      </c>
      <c r="B14040">
        <v>2</v>
      </c>
      <c r="C14040">
        <v>2</v>
      </c>
      <c r="D14040">
        <v>3</v>
      </c>
      <c r="E14040">
        <v>0</v>
      </c>
      <c r="F14040">
        <v>0</v>
      </c>
      <c r="G14040">
        <v>-14147.558385719825</v>
      </c>
      <c r="H14040">
        <v>-2.0234653458763248</v>
      </c>
      <c r="I14040">
        <v>1.0715098767718504E-3</v>
      </c>
      <c r="J14040">
        <v>1434.8030463259847</v>
      </c>
      <c r="K14040">
        <v>3315.1704076726373</v>
      </c>
    </row>
    <row r="14041" spans="1:11" x14ac:dyDescent="0.35">
      <c r="A14041">
        <v>0.9751268204254705</v>
      </c>
      <c r="B14041">
        <v>2</v>
      </c>
      <c r="C14041">
        <v>2</v>
      </c>
      <c r="D14041">
        <v>3</v>
      </c>
      <c r="E14041">
        <v>0</v>
      </c>
      <c r="F14041">
        <v>1</v>
      </c>
      <c r="G14041">
        <v>-3156.3087850748248</v>
      </c>
      <c r="H14041">
        <v>-1.6971670494884208</v>
      </c>
      <c r="I14041">
        <v>7.7393001745561588E-4</v>
      </c>
      <c r="J14041">
        <v>561.3917814922147</v>
      </c>
      <c r="K14041">
        <v>91.89268918134097</v>
      </c>
    </row>
    <row r="14042" spans="1:11" x14ac:dyDescent="0.35">
      <c r="A14042">
        <v>0.99556636986097435</v>
      </c>
      <c r="B14042">
        <v>2</v>
      </c>
      <c r="C14042">
        <v>2</v>
      </c>
      <c r="D14042">
        <v>3</v>
      </c>
      <c r="E14042">
        <v>0</v>
      </c>
      <c r="F14042">
        <v>2</v>
      </c>
      <c r="G14042">
        <v>329.207651514394</v>
      </c>
      <c r="H14042">
        <v>-1.4648515601440515</v>
      </c>
      <c r="I14042">
        <v>4.3652766233742392E-4</v>
      </c>
      <c r="J14042">
        <v>-19.594887038324259</v>
      </c>
      <c r="K14042">
        <v>1.1025054557835336</v>
      </c>
    </row>
    <row r="14043" spans="1:11" x14ac:dyDescent="0.35">
      <c r="A14043">
        <v>0.95815394651080354</v>
      </c>
      <c r="B14043">
        <v>2</v>
      </c>
      <c r="C14043">
        <v>2</v>
      </c>
      <c r="D14043">
        <v>3</v>
      </c>
      <c r="E14043">
        <v>0</v>
      </c>
      <c r="F14043">
        <v>3</v>
      </c>
      <c r="G14043">
        <v>1384.9664058752401</v>
      </c>
      <c r="H14043">
        <v>-1.5410063150518702</v>
      </c>
      <c r="I14043">
        <v>1.3463754598310698E-4</v>
      </c>
      <c r="J14043">
        <v>-141.10093290640452</v>
      </c>
      <c r="K14043">
        <v>1.5269025909247717E-2</v>
      </c>
    </row>
    <row r="14044" spans="1:11" x14ac:dyDescent="0.35">
      <c r="A14044">
        <v>0.78302208650462701</v>
      </c>
      <c r="B14044">
        <v>2</v>
      </c>
      <c r="C14044">
        <v>2</v>
      </c>
      <c r="D14044">
        <v>3</v>
      </c>
      <c r="E14044">
        <v>1</v>
      </c>
      <c r="F14044">
        <v>-3</v>
      </c>
      <c r="G14044">
        <v>-978.50914597942199</v>
      </c>
      <c r="H14044">
        <v>-0.25687083905733132</v>
      </c>
      <c r="I14044">
        <v>1.605872379760715E-3</v>
      </c>
      <c r="J14044">
        <v>195.57488215555151</v>
      </c>
      <c r="K14044">
        <v>-30016711.517205078</v>
      </c>
    </row>
    <row r="14045" spans="1:11" x14ac:dyDescent="0.35">
      <c r="A14045">
        <v>0.81190168939075558</v>
      </c>
      <c r="B14045">
        <v>2</v>
      </c>
      <c r="C14045">
        <v>2</v>
      </c>
      <c r="D14045">
        <v>3</v>
      </c>
      <c r="E14045">
        <v>1</v>
      </c>
      <c r="F14045">
        <v>-2</v>
      </c>
      <c r="G14045">
        <v>131.31723190968819</v>
      </c>
      <c r="H14045">
        <v>-0.847355132097519</v>
      </c>
      <c r="I14045">
        <v>1.4635994806579821E-3</v>
      </c>
      <c r="J14045">
        <v>166.19325710150662</v>
      </c>
      <c r="K14045">
        <v>-1584108.0776954475</v>
      </c>
    </row>
    <row r="14046" spans="1:11" x14ac:dyDescent="0.35">
      <c r="A14046">
        <v>0.85844909511922562</v>
      </c>
      <c r="B14046">
        <v>2</v>
      </c>
      <c r="C14046">
        <v>2</v>
      </c>
      <c r="D14046">
        <v>3</v>
      </c>
      <c r="E14046">
        <v>1</v>
      </c>
      <c r="F14046">
        <v>-1</v>
      </c>
      <c r="G14046">
        <v>2487.2586595979064</v>
      </c>
      <c r="H14046">
        <v>-1.2586391415664053</v>
      </c>
      <c r="I14046">
        <v>1.2878342335518253E-3</v>
      </c>
      <c r="J14046">
        <v>128.58544692016184</v>
      </c>
      <c r="K14046">
        <v>-105538.49306866646</v>
      </c>
    </row>
    <row r="14047" spans="1:11" x14ac:dyDescent="0.35">
      <c r="A14047">
        <v>0.92012171360775075</v>
      </c>
      <c r="B14047">
        <v>2</v>
      </c>
      <c r="C14047">
        <v>2</v>
      </c>
      <c r="D14047">
        <v>3</v>
      </c>
      <c r="E14047">
        <v>1</v>
      </c>
      <c r="F14047">
        <v>0</v>
      </c>
      <c r="G14047">
        <v>-11380.345692757804</v>
      </c>
      <c r="H14047">
        <v>-1.4467263817016125</v>
      </c>
      <c r="I14047">
        <v>1.0595641321320885E-3</v>
      </c>
      <c r="J14047">
        <v>82.53823492641439</v>
      </c>
      <c r="K14047">
        <v>3266.8227630954198</v>
      </c>
    </row>
    <row r="14048" spans="1:11" x14ac:dyDescent="0.35">
      <c r="A14048">
        <v>0.97710769103763317</v>
      </c>
      <c r="B14048">
        <v>2</v>
      </c>
      <c r="C14048">
        <v>2</v>
      </c>
      <c r="D14048">
        <v>3</v>
      </c>
      <c r="E14048">
        <v>1</v>
      </c>
      <c r="F14048">
        <v>1</v>
      </c>
      <c r="G14048">
        <v>-2145.2507086662954</v>
      </c>
      <c r="H14048">
        <v>-1.4666494932609275</v>
      </c>
      <c r="I14048">
        <v>7.6723090461736413E-4</v>
      </c>
      <c r="J14048">
        <v>34.109186624122799</v>
      </c>
      <c r="K14048">
        <v>91.039793946269938</v>
      </c>
    </row>
    <row r="14049" spans="1:11" x14ac:dyDescent="0.35">
      <c r="A14049">
        <v>0.99559292995700788</v>
      </c>
      <c r="B14049">
        <v>2</v>
      </c>
      <c r="C14049">
        <v>2</v>
      </c>
      <c r="D14049">
        <v>3</v>
      </c>
      <c r="E14049">
        <v>1</v>
      </c>
      <c r="F14049">
        <v>2</v>
      </c>
      <c r="G14049">
        <v>320.14635549086199</v>
      </c>
      <c r="H14049">
        <v>-1.4911634144398285</v>
      </c>
      <c r="I14049">
        <v>4.4021225711466343E-4</v>
      </c>
      <c r="J14049">
        <v>-2.5941048308796297</v>
      </c>
      <c r="K14049">
        <v>1.1049911656854561</v>
      </c>
    </row>
    <row r="14050" spans="1:11" x14ac:dyDescent="0.35">
      <c r="A14050">
        <v>0.95904079064212477</v>
      </c>
      <c r="B14050">
        <v>2</v>
      </c>
      <c r="C14050">
        <v>2</v>
      </c>
      <c r="D14050">
        <v>3</v>
      </c>
      <c r="E14050">
        <v>1</v>
      </c>
      <c r="F14050">
        <v>3</v>
      </c>
      <c r="G14050">
        <v>1276.2227513033693</v>
      </c>
      <c r="H14050">
        <v>-1.6813004050520526</v>
      </c>
      <c r="I14050">
        <v>1.485194579475213E-4</v>
      </c>
      <c r="J14050">
        <v>-15.932679095654009</v>
      </c>
      <c r="K14050">
        <v>1.54726516574402E-2</v>
      </c>
    </row>
    <row r="14051" spans="1:11" x14ac:dyDescent="0.35">
      <c r="A14051">
        <v>0.82397338217768223</v>
      </c>
      <c r="B14051">
        <v>2</v>
      </c>
      <c r="C14051">
        <v>2</v>
      </c>
      <c r="D14051">
        <v>3</v>
      </c>
      <c r="E14051">
        <v>2</v>
      </c>
      <c r="F14051">
        <v>-3</v>
      </c>
      <c r="G14051">
        <v>806.8892520424215</v>
      </c>
      <c r="H14051">
        <v>1.0850374933658067</v>
      </c>
      <c r="I14051">
        <v>1.6690742023174969E-3</v>
      </c>
      <c r="J14051">
        <v>4.9728618524294816</v>
      </c>
      <c r="K14051">
        <v>-30089067.882755384</v>
      </c>
    </row>
    <row r="14052" spans="1:11" x14ac:dyDescent="0.35">
      <c r="A14052">
        <v>0.84491133754601566</v>
      </c>
      <c r="B14052">
        <v>2</v>
      </c>
      <c r="C14052">
        <v>2</v>
      </c>
      <c r="D14052">
        <v>3</v>
      </c>
      <c r="E14052">
        <v>2</v>
      </c>
      <c r="F14052">
        <v>-2</v>
      </c>
      <c r="G14052">
        <v>1622.3500342952098</v>
      </c>
      <c r="H14052">
        <v>0.30543615883641095</v>
      </c>
      <c r="I14052">
        <v>1.5071281822429008E-3</v>
      </c>
      <c r="J14052">
        <v>4.2691239875554086</v>
      </c>
      <c r="K14052">
        <v>-1577558.9621041478</v>
      </c>
    </row>
    <row r="14053" spans="1:11" x14ac:dyDescent="0.35">
      <c r="A14053">
        <v>0.88082886875488653</v>
      </c>
      <c r="B14053">
        <v>2</v>
      </c>
      <c r="C14053">
        <v>2</v>
      </c>
      <c r="D14053">
        <v>3</v>
      </c>
      <c r="E14053">
        <v>2</v>
      </c>
      <c r="F14053">
        <v>-1</v>
      </c>
      <c r="G14053">
        <v>3590.8990591134525</v>
      </c>
      <c r="H14053">
        <v>-0.35447884370853444</v>
      </c>
      <c r="I14053">
        <v>1.3130932314932221E-3</v>
      </c>
      <c r="J14053">
        <v>3.3582720795437937</v>
      </c>
      <c r="K14053">
        <v>-104434.7247122214</v>
      </c>
    </row>
    <row r="14054" spans="1:11" x14ac:dyDescent="0.35">
      <c r="A14054">
        <v>0.93083173374569372</v>
      </c>
      <c r="B14054">
        <v>2</v>
      </c>
      <c r="C14054">
        <v>2</v>
      </c>
      <c r="D14054">
        <v>3</v>
      </c>
      <c r="E14054">
        <v>2</v>
      </c>
      <c r="F14054">
        <v>0</v>
      </c>
      <c r="G14054">
        <v>-10519.926974061851</v>
      </c>
      <c r="H14054">
        <v>-0.85401111286131481</v>
      </c>
      <c r="I14054">
        <v>1.0711649143355124E-3</v>
      </c>
      <c r="J14054">
        <v>2.216492177443385</v>
      </c>
      <c r="K14054">
        <v>3223.2569990645447</v>
      </c>
    </row>
    <row r="14055" spans="1:11" x14ac:dyDescent="0.35">
      <c r="A14055">
        <v>0.979256675571475</v>
      </c>
      <c r="B14055">
        <v>2</v>
      </c>
      <c r="C14055">
        <v>2</v>
      </c>
      <c r="D14055">
        <v>3</v>
      </c>
      <c r="E14055">
        <v>2</v>
      </c>
      <c r="F14055">
        <v>1</v>
      </c>
      <c r="G14055">
        <v>-1838.6915998994666</v>
      </c>
      <c r="H14055">
        <v>-1.2155593440410897</v>
      </c>
      <c r="I14055">
        <v>7.7167263387882502E-4</v>
      </c>
      <c r="J14055">
        <v>0.95409057279114862</v>
      </c>
      <c r="K14055">
        <v>90.217485756522265</v>
      </c>
    </row>
    <row r="14056" spans="1:11" x14ac:dyDescent="0.35">
      <c r="A14056">
        <v>0.99564375269594685</v>
      </c>
      <c r="B14056">
        <v>2</v>
      </c>
      <c r="C14056">
        <v>2</v>
      </c>
      <c r="D14056">
        <v>3</v>
      </c>
      <c r="E14056">
        <v>2</v>
      </c>
      <c r="F14056">
        <v>2</v>
      </c>
      <c r="G14056">
        <v>307.98688889156881</v>
      </c>
      <c r="H14056">
        <v>-1.5295337366545638</v>
      </c>
      <c r="I14056">
        <v>4.4183793239677604E-4</v>
      </c>
      <c r="J14056">
        <v>-0.10211675895479599</v>
      </c>
      <c r="K14056">
        <v>1.1077778784067838</v>
      </c>
    </row>
    <row r="14057" spans="1:11" x14ac:dyDescent="0.35">
      <c r="A14057">
        <v>0.96059389181145671</v>
      </c>
      <c r="B14057">
        <v>2</v>
      </c>
      <c r="C14057">
        <v>2</v>
      </c>
      <c r="D14057">
        <v>3</v>
      </c>
      <c r="E14057">
        <v>2</v>
      </c>
      <c r="F14057">
        <v>3</v>
      </c>
      <c r="G14057">
        <v>1201.2756224335919</v>
      </c>
      <c r="H14057">
        <v>-1.8836446394946442</v>
      </c>
      <c r="I14057">
        <v>1.4994884699299547E-4</v>
      </c>
      <c r="J14057">
        <v>-0.60546627508065853</v>
      </c>
      <c r="K14057">
        <v>1.5708926201446788E-2</v>
      </c>
    </row>
    <row r="14058" spans="1:11" x14ac:dyDescent="0.35">
      <c r="A14058">
        <v>0.8594710654962826</v>
      </c>
      <c r="B14058">
        <v>2</v>
      </c>
      <c r="C14058">
        <v>2</v>
      </c>
      <c r="D14058">
        <v>3</v>
      </c>
      <c r="E14058">
        <v>3</v>
      </c>
      <c r="F14058">
        <v>-3</v>
      </c>
      <c r="G14058">
        <v>1381.9476251768615</v>
      </c>
      <c r="H14058">
        <v>2.2447123695255335</v>
      </c>
      <c r="I14058">
        <v>1.7662496580656056E-3</v>
      </c>
      <c r="J14058">
        <v>0.16101542448019571</v>
      </c>
      <c r="K14058">
        <v>-30149332.839483224</v>
      </c>
    </row>
    <row r="14059" spans="1:11" x14ac:dyDescent="0.35">
      <c r="A14059">
        <v>0.87409276553840431</v>
      </c>
      <c r="B14059">
        <v>2</v>
      </c>
      <c r="C14059">
        <v>2</v>
      </c>
      <c r="D14059">
        <v>3</v>
      </c>
      <c r="E14059">
        <v>3</v>
      </c>
      <c r="F14059">
        <v>-2</v>
      </c>
      <c r="G14059">
        <v>2099.7849698039081</v>
      </c>
      <c r="H14059">
        <v>1.3165922377567867</v>
      </c>
      <c r="I14059">
        <v>1.5832852604818104E-3</v>
      </c>
      <c r="J14059">
        <v>0.13930228200843753</v>
      </c>
      <c r="K14059">
        <v>-1572504.669030319</v>
      </c>
    </row>
    <row r="14060" spans="1:11" x14ac:dyDescent="0.35">
      <c r="A14060">
        <v>0.90110728521519623</v>
      </c>
      <c r="B14060">
        <v>2</v>
      </c>
      <c r="C14060">
        <v>2</v>
      </c>
      <c r="D14060">
        <v>3</v>
      </c>
      <c r="E14060">
        <v>3</v>
      </c>
      <c r="F14060">
        <v>-1</v>
      </c>
      <c r="G14060">
        <v>3931.7886007377228</v>
      </c>
      <c r="H14060">
        <v>0.45469780785663971</v>
      </c>
      <c r="I14060">
        <v>1.3673663051092775E-3</v>
      </c>
      <c r="J14060">
        <v>0.11094457959352394</v>
      </c>
      <c r="K14060">
        <v>-103527.18453407068</v>
      </c>
    </row>
    <row r="14061" spans="1:11" x14ac:dyDescent="0.35">
      <c r="A14061">
        <v>0.94089275092025482</v>
      </c>
      <c r="B14061">
        <v>2</v>
      </c>
      <c r="C14061">
        <v>2</v>
      </c>
      <c r="D14061">
        <v>3</v>
      </c>
      <c r="E14061">
        <v>3</v>
      </c>
      <c r="F14061">
        <v>0</v>
      </c>
      <c r="G14061">
        <v>-10156.124888536793</v>
      </c>
      <c r="H14061">
        <v>-0.30657442897247478</v>
      </c>
      <c r="I14061">
        <v>1.1046774787007029E-3</v>
      </c>
      <c r="J14061">
        <v>7.477102917601211E-2</v>
      </c>
      <c r="K14061">
        <v>3185.6582250745905</v>
      </c>
    </row>
    <row r="14062" spans="1:11" x14ac:dyDescent="0.35">
      <c r="A14062">
        <v>0.98137616678266182</v>
      </c>
      <c r="B14062">
        <v>2</v>
      </c>
      <c r="C14062">
        <v>2</v>
      </c>
      <c r="D14062">
        <v>3</v>
      </c>
      <c r="E14062">
        <v>3</v>
      </c>
      <c r="F14062">
        <v>1</v>
      </c>
      <c r="G14062">
        <v>-1720.5720153620771</v>
      </c>
      <c r="H14062">
        <v>-0.97287112056130809</v>
      </c>
      <c r="I14062">
        <v>7.8694280519428939E-4</v>
      </c>
      <c r="J14062">
        <v>3.3203795957287924E-2</v>
      </c>
      <c r="K14062">
        <v>89.467204812711174</v>
      </c>
    </row>
    <row r="14063" spans="1:11" x14ac:dyDescent="0.35">
      <c r="A14063">
        <v>0.99571399094517921</v>
      </c>
      <c r="B14063">
        <v>2</v>
      </c>
      <c r="C14063">
        <v>2</v>
      </c>
      <c r="D14063">
        <v>3</v>
      </c>
      <c r="E14063">
        <v>3</v>
      </c>
      <c r="F14063">
        <v>2</v>
      </c>
      <c r="G14063">
        <v>301.8573292674439</v>
      </c>
      <c r="H14063">
        <v>-1.5745765930906757</v>
      </c>
      <c r="I14063">
        <v>4.4097399902868746E-4</v>
      </c>
      <c r="J14063">
        <v>-4.3598270231996195E-3</v>
      </c>
      <c r="K14063">
        <v>1.1106711492563646</v>
      </c>
    </row>
    <row r="14064" spans="1:11" x14ac:dyDescent="0.35">
      <c r="A14064">
        <v>0.96268075039914891</v>
      </c>
      <c r="B14064">
        <v>2</v>
      </c>
      <c r="C14064">
        <v>2</v>
      </c>
      <c r="D14064">
        <v>3</v>
      </c>
      <c r="E14064">
        <v>3</v>
      </c>
      <c r="F14064">
        <v>3</v>
      </c>
      <c r="G14064">
        <v>1170.8855368691345</v>
      </c>
      <c r="H14064">
        <v>-2.1232583316417077</v>
      </c>
      <c r="I14064">
        <v>1.3685806000455421E-4</v>
      </c>
      <c r="J14064">
        <v>-2.5655946346737901E-2</v>
      </c>
      <c r="K14064">
        <v>1.5964492460775033E-2</v>
      </c>
    </row>
    <row r="14065" spans="1:11" x14ac:dyDescent="0.35">
      <c r="A14065">
        <v>0.57325003845929445</v>
      </c>
      <c r="B14065">
        <v>2</v>
      </c>
      <c r="C14065">
        <v>3</v>
      </c>
      <c r="D14065">
        <v>-3</v>
      </c>
      <c r="E14065">
        <v>-3</v>
      </c>
      <c r="F14065">
        <v>-3</v>
      </c>
      <c r="G14065">
        <v>4760.3952911817896</v>
      </c>
      <c r="H14065">
        <v>-1.4060962611428942</v>
      </c>
      <c r="I14065">
        <v>1390.6434052637578</v>
      </c>
      <c r="J14065">
        <v>-7943156.9111261647</v>
      </c>
      <c r="K14065">
        <v>-28042653.967774797</v>
      </c>
    </row>
    <row r="14066" spans="1:11" x14ac:dyDescent="0.35">
      <c r="A14066">
        <v>0.64210841058689705</v>
      </c>
      <c r="B14066">
        <v>2</v>
      </c>
      <c r="C14066">
        <v>3</v>
      </c>
      <c r="D14066">
        <v>-3</v>
      </c>
      <c r="E14066">
        <v>-3</v>
      </c>
      <c r="F14066">
        <v>-2</v>
      </c>
      <c r="G14066">
        <v>5012.024509733742</v>
      </c>
      <c r="H14066">
        <v>-1.2077537164935279</v>
      </c>
      <c r="I14066">
        <v>795.06021255629366</v>
      </c>
      <c r="J14066">
        <v>-6381842.7007961068</v>
      </c>
      <c r="K14066">
        <v>-1570766.297489004</v>
      </c>
    </row>
    <row r="14067" spans="1:11" x14ac:dyDescent="0.35">
      <c r="A14067">
        <v>0.7432923104142295</v>
      </c>
      <c r="B14067">
        <v>2</v>
      </c>
      <c r="C14067">
        <v>3</v>
      </c>
      <c r="D14067">
        <v>-3</v>
      </c>
      <c r="E14067">
        <v>-3</v>
      </c>
      <c r="F14067">
        <v>-1</v>
      </c>
      <c r="G14067">
        <v>6365.020426349146</v>
      </c>
      <c r="H14067">
        <v>-0.92219729869233058</v>
      </c>
      <c r="I14067">
        <v>100.09283387995856</v>
      </c>
      <c r="J14067">
        <v>-4419252.095019496</v>
      </c>
      <c r="K14067">
        <v>-110687.86017666641</v>
      </c>
    </row>
    <row r="14068" spans="1:11" x14ac:dyDescent="0.35">
      <c r="A14068">
        <v>0.86453236787647025</v>
      </c>
      <c r="B14068">
        <v>2</v>
      </c>
      <c r="C14068">
        <v>3</v>
      </c>
      <c r="D14068">
        <v>-3</v>
      </c>
      <c r="E14068">
        <v>-3</v>
      </c>
      <c r="F14068">
        <v>0</v>
      </c>
      <c r="G14068">
        <v>-9991.9513424368615</v>
      </c>
      <c r="H14068">
        <v>-0.5733916495568594</v>
      </c>
      <c r="I14068">
        <v>-518.77686982001819</v>
      </c>
      <c r="J14068">
        <v>-2295340.6286474275</v>
      </c>
      <c r="K14068">
        <v>3531.2771784173892</v>
      </c>
    </row>
    <row r="14069" spans="1:11" x14ac:dyDescent="0.35">
      <c r="A14069">
        <v>0.96240480494004288</v>
      </c>
      <c r="B14069">
        <v>2</v>
      </c>
      <c r="C14069">
        <v>3</v>
      </c>
      <c r="D14069">
        <v>-3</v>
      </c>
      <c r="E14069">
        <v>-3</v>
      </c>
      <c r="F14069">
        <v>1</v>
      </c>
      <c r="G14069">
        <v>-1402.4780711494852</v>
      </c>
      <c r="H14069">
        <v>-0.2658230214555255</v>
      </c>
      <c r="I14069">
        <v>-746.44562090624049</v>
      </c>
      <c r="J14069">
        <v>-696505.74759855913</v>
      </c>
      <c r="K14069">
        <v>96.975312553369534</v>
      </c>
    </row>
    <row r="14070" spans="1:11" x14ac:dyDescent="0.35">
      <c r="A14070">
        <v>0.99225157507585338</v>
      </c>
      <c r="B14070">
        <v>2</v>
      </c>
      <c r="C14070">
        <v>3</v>
      </c>
      <c r="D14070">
        <v>-3</v>
      </c>
      <c r="E14070">
        <v>-3</v>
      </c>
      <c r="F14070">
        <v>2</v>
      </c>
      <c r="G14070">
        <v>334.05163307493649</v>
      </c>
      <c r="H14070">
        <v>-0.12024097287944535</v>
      </c>
      <c r="I14070">
        <v>-427.30062782807499</v>
      </c>
      <c r="J14070">
        <v>-257461.386460118</v>
      </c>
      <c r="K14070">
        <v>1.1205620715945475</v>
      </c>
    </row>
    <row r="14071" spans="1:11" x14ac:dyDescent="0.35">
      <c r="A14071">
        <v>0.95766090379022462</v>
      </c>
      <c r="B14071">
        <v>2</v>
      </c>
      <c r="C14071">
        <v>3</v>
      </c>
      <c r="D14071">
        <v>-3</v>
      </c>
      <c r="E14071">
        <v>-3</v>
      </c>
      <c r="F14071">
        <v>3</v>
      </c>
      <c r="G14071">
        <v>1089.9094271968086</v>
      </c>
      <c r="H14071">
        <v>-0.14399733513387236</v>
      </c>
      <c r="I14071">
        <v>220.43918054167034</v>
      </c>
      <c r="J14071">
        <v>-837526.8810649002</v>
      </c>
      <c r="K14071">
        <v>1.4944174457174809E-2</v>
      </c>
    </row>
    <row r="14072" spans="1:11" x14ac:dyDescent="0.35">
      <c r="A14072">
        <v>0.61169007327045255</v>
      </c>
      <c r="B14072">
        <v>2</v>
      </c>
      <c r="C14072">
        <v>3</v>
      </c>
      <c r="D14072">
        <v>-3</v>
      </c>
      <c r="E14072">
        <v>-2</v>
      </c>
      <c r="F14072">
        <v>-3</v>
      </c>
      <c r="G14072">
        <v>5416.365870738533</v>
      </c>
      <c r="H14072">
        <v>-1.2895438245525748</v>
      </c>
      <c r="I14072">
        <v>1456.5639919234061</v>
      </c>
      <c r="J14072">
        <v>-700773.35648067971</v>
      </c>
      <c r="K14072">
        <v>-27887564.398321457</v>
      </c>
    </row>
    <row r="14073" spans="1:11" x14ac:dyDescent="0.35">
      <c r="A14073">
        <v>0.67109638786643999</v>
      </c>
      <c r="B14073">
        <v>2</v>
      </c>
      <c r="C14073">
        <v>3</v>
      </c>
      <c r="D14073">
        <v>-3</v>
      </c>
      <c r="E14073">
        <v>-2</v>
      </c>
      <c r="F14073">
        <v>-2</v>
      </c>
      <c r="G14073">
        <v>5552.6910076055237</v>
      </c>
      <c r="H14073">
        <v>-1.1206462152893764</v>
      </c>
      <c r="I14073">
        <v>893.1781736131602</v>
      </c>
      <c r="J14073">
        <v>-574351.01766091224</v>
      </c>
      <c r="K14073">
        <v>-1549772.0771660232</v>
      </c>
    </row>
    <row r="14074" spans="1:11" x14ac:dyDescent="0.35">
      <c r="A14074">
        <v>0.76055185288381866</v>
      </c>
      <c r="B14074">
        <v>2</v>
      </c>
      <c r="C14074">
        <v>3</v>
      </c>
      <c r="D14074">
        <v>-3</v>
      </c>
      <c r="E14074">
        <v>-2</v>
      </c>
      <c r="F14074">
        <v>-1</v>
      </c>
      <c r="G14074">
        <v>6733.5826938261598</v>
      </c>
      <c r="H14074">
        <v>-0.87164300076819989</v>
      </c>
      <c r="I14074">
        <v>223.20344248308129</v>
      </c>
      <c r="J14074">
        <v>-412164.50243323587</v>
      </c>
      <c r="K14074">
        <v>-108692.32324397517</v>
      </c>
    </row>
    <row r="14075" spans="1:11" x14ac:dyDescent="0.35">
      <c r="A14075">
        <v>0.87088564373696176</v>
      </c>
      <c r="B14075">
        <v>2</v>
      </c>
      <c r="C14075">
        <v>3</v>
      </c>
      <c r="D14075">
        <v>-3</v>
      </c>
      <c r="E14075">
        <v>-2</v>
      </c>
      <c r="F14075">
        <v>0</v>
      </c>
      <c r="G14075">
        <v>-9529.3774435243049</v>
      </c>
      <c r="H14075">
        <v>-0.55703481475805283</v>
      </c>
      <c r="I14075">
        <v>-406.88401859577471</v>
      </c>
      <c r="J14075">
        <v>-228001.74172008742</v>
      </c>
      <c r="K14075">
        <v>3474.7499534302688</v>
      </c>
    </row>
    <row r="14076" spans="1:11" x14ac:dyDescent="0.35">
      <c r="A14076">
        <v>0.9632048954989707</v>
      </c>
      <c r="B14076">
        <v>2</v>
      </c>
      <c r="C14076">
        <v>3</v>
      </c>
      <c r="D14076">
        <v>-3</v>
      </c>
      <c r="E14076">
        <v>-2</v>
      </c>
      <c r="F14076">
        <v>1</v>
      </c>
      <c r="G14076">
        <v>-1280.8965625643689</v>
      </c>
      <c r="H14076">
        <v>-0.26532899269447219</v>
      </c>
      <c r="I14076">
        <v>-695.30284758557036</v>
      </c>
      <c r="J14076">
        <v>-74828.234877156239</v>
      </c>
      <c r="K14076">
        <v>96.269650213054035</v>
      </c>
    </row>
    <row r="14077" spans="1:11" x14ac:dyDescent="0.35">
      <c r="A14077">
        <v>0.99216511622026904</v>
      </c>
      <c r="B14077">
        <v>2</v>
      </c>
      <c r="C14077">
        <v>3</v>
      </c>
      <c r="D14077">
        <v>-3</v>
      </c>
      <c r="E14077">
        <v>-2</v>
      </c>
      <c r="F14077">
        <v>2</v>
      </c>
      <c r="G14077">
        <v>330.41669244460604</v>
      </c>
      <c r="H14077">
        <v>-0.11569548042273858</v>
      </c>
      <c r="I14077">
        <v>-442.95108723239196</v>
      </c>
      <c r="J14077">
        <v>-14135.896131389774</v>
      </c>
      <c r="K14077">
        <v>1.1230150794130727</v>
      </c>
    </row>
    <row r="14078" spans="1:11" x14ac:dyDescent="0.35">
      <c r="A14078">
        <v>0.95675021664540583</v>
      </c>
      <c r="B14078">
        <v>2</v>
      </c>
      <c r="C14078">
        <v>3</v>
      </c>
      <c r="D14078">
        <v>-3</v>
      </c>
      <c r="E14078">
        <v>-2</v>
      </c>
      <c r="F14078">
        <v>3</v>
      </c>
      <c r="G14078">
        <v>1086.500403510438</v>
      </c>
      <c r="H14078">
        <v>-0.1303830636004828</v>
      </c>
      <c r="I14078">
        <v>176.88008548845823</v>
      </c>
      <c r="J14078">
        <v>-47000.373688632448</v>
      </c>
      <c r="K14078">
        <v>1.5042386592056256E-2</v>
      </c>
    </row>
    <row r="14079" spans="1:11" x14ac:dyDescent="0.35">
      <c r="A14079">
        <v>0.65386327626755625</v>
      </c>
      <c r="B14079">
        <v>2</v>
      </c>
      <c r="C14079">
        <v>3</v>
      </c>
      <c r="D14079">
        <v>-3</v>
      </c>
      <c r="E14079">
        <v>-1</v>
      </c>
      <c r="F14079">
        <v>-3</v>
      </c>
      <c r="G14079">
        <v>7521.9820834999673</v>
      </c>
      <c r="H14079">
        <v>-1.1474224357651335</v>
      </c>
      <c r="I14079">
        <v>1477.3224466611189</v>
      </c>
      <c r="J14079">
        <v>-79554.919394304743</v>
      </c>
      <c r="K14079">
        <v>-27811021.190758161</v>
      </c>
    </row>
    <row r="14080" spans="1:11" x14ac:dyDescent="0.35">
      <c r="A14080">
        <v>0.70372467992739618</v>
      </c>
      <c r="B14080">
        <v>2</v>
      </c>
      <c r="C14080">
        <v>3</v>
      </c>
      <c r="D14080">
        <v>-3</v>
      </c>
      <c r="E14080">
        <v>-1</v>
      </c>
      <c r="F14080">
        <v>-2</v>
      </c>
      <c r="G14080">
        <v>7319.0251517884881</v>
      </c>
      <c r="H14080">
        <v>-1.0092916503974823</v>
      </c>
      <c r="I14080">
        <v>953.75233334518953</v>
      </c>
      <c r="J14080">
        <v>-66314.64992358879</v>
      </c>
      <c r="K14080">
        <v>-1531987.7194556692</v>
      </c>
    </row>
    <row r="14081" spans="1:11" x14ac:dyDescent="0.35">
      <c r="A14081">
        <v>0.78083802913813916</v>
      </c>
      <c r="B14081">
        <v>2</v>
      </c>
      <c r="C14081">
        <v>3</v>
      </c>
      <c r="D14081">
        <v>-3</v>
      </c>
      <c r="E14081">
        <v>-1</v>
      </c>
      <c r="F14081">
        <v>-1</v>
      </c>
      <c r="G14081">
        <v>8031.1673860337924</v>
      </c>
      <c r="H14081">
        <v>-0.80027624532441166</v>
      </c>
      <c r="I14081">
        <v>322.1770654732245</v>
      </c>
      <c r="J14081">
        <v>-49049.233742743119</v>
      </c>
      <c r="K14081">
        <v>-106768.32303731509</v>
      </c>
    </row>
    <row r="14082" spans="1:11" x14ac:dyDescent="0.35">
      <c r="A14082">
        <v>0.8789157848880419</v>
      </c>
      <c r="B14082">
        <v>2</v>
      </c>
      <c r="C14082">
        <v>3</v>
      </c>
      <c r="D14082">
        <v>-3</v>
      </c>
      <c r="E14082">
        <v>-1</v>
      </c>
      <c r="F14082">
        <v>0</v>
      </c>
      <c r="G14082">
        <v>-8491.6041276930591</v>
      </c>
      <c r="H14082">
        <v>-0.52696123076802026</v>
      </c>
      <c r="I14082">
        <v>-301.79022693219304</v>
      </c>
      <c r="J14082">
        <v>-28591.276839945818</v>
      </c>
      <c r="K14082">
        <v>3415.1399421377037</v>
      </c>
    </row>
    <row r="14083" spans="1:11" x14ac:dyDescent="0.35">
      <c r="A14083">
        <v>0.96430069863235635</v>
      </c>
      <c r="B14083">
        <v>2</v>
      </c>
      <c r="C14083">
        <v>3</v>
      </c>
      <c r="D14083">
        <v>-3</v>
      </c>
      <c r="E14083">
        <v>-1</v>
      </c>
      <c r="F14083">
        <v>1</v>
      </c>
      <c r="G14083">
        <v>-948.24070925362912</v>
      </c>
      <c r="H14083">
        <v>-0.26014120741549851</v>
      </c>
      <c r="I14083">
        <v>-642.13000760000682</v>
      </c>
      <c r="J14083">
        <v>-9985.8673543359873</v>
      </c>
      <c r="K14083">
        <v>95.465998378052234</v>
      </c>
    </row>
    <row r="14084" spans="1:11" x14ac:dyDescent="0.35">
      <c r="A14084">
        <v>0.9921079262298742</v>
      </c>
      <c r="B14084">
        <v>2</v>
      </c>
      <c r="C14084">
        <v>3</v>
      </c>
      <c r="D14084">
        <v>-3</v>
      </c>
      <c r="E14084">
        <v>-1</v>
      </c>
      <c r="F14084">
        <v>2</v>
      </c>
      <c r="G14084">
        <v>317.13346888374554</v>
      </c>
      <c r="H14084">
        <v>-0.11183948190820514</v>
      </c>
      <c r="I14084">
        <v>-464.57971163830871</v>
      </c>
      <c r="J14084">
        <v>-582.26846337980533</v>
      </c>
      <c r="K14084">
        <v>1.1264904960226296</v>
      </c>
    </row>
    <row r="14085" spans="1:11" x14ac:dyDescent="0.35">
      <c r="A14085">
        <v>0.95613319845438349</v>
      </c>
      <c r="B14085">
        <v>2</v>
      </c>
      <c r="C14085">
        <v>3</v>
      </c>
      <c r="D14085">
        <v>-3</v>
      </c>
      <c r="E14085">
        <v>-1</v>
      </c>
      <c r="F14085">
        <v>3</v>
      </c>
      <c r="G14085">
        <v>1060.0007731269332</v>
      </c>
      <c r="H14085">
        <v>-0.11827808420511943</v>
      </c>
      <c r="I14085">
        <v>115.23645178905826</v>
      </c>
      <c r="J14085">
        <v>-2134.8743654120844</v>
      </c>
      <c r="K14085">
        <v>1.5187050677128475E-2</v>
      </c>
    </row>
    <row r="14086" spans="1:11" x14ac:dyDescent="0.35">
      <c r="A14086">
        <v>0.69688713773604438</v>
      </c>
      <c r="B14086">
        <v>2</v>
      </c>
      <c r="C14086">
        <v>3</v>
      </c>
      <c r="D14086">
        <v>-3</v>
      </c>
      <c r="E14086">
        <v>0</v>
      </c>
      <c r="F14086">
        <v>-3</v>
      </c>
      <c r="G14086">
        <v>-9567.5597787312399</v>
      </c>
      <c r="H14086">
        <v>-0.98803088244037163</v>
      </c>
      <c r="I14086">
        <v>1441.403970414787</v>
      </c>
      <c r="J14086">
        <v>4333.4848102085625</v>
      </c>
      <c r="K14086">
        <v>-27820061.258266963</v>
      </c>
    </row>
    <row r="14087" spans="1:11" x14ac:dyDescent="0.35">
      <c r="A14087">
        <v>0.73782433929022861</v>
      </c>
      <c r="B14087">
        <v>2</v>
      </c>
      <c r="C14087">
        <v>3</v>
      </c>
      <c r="D14087">
        <v>-3</v>
      </c>
      <c r="E14087">
        <v>0</v>
      </c>
      <c r="F14087">
        <v>-2</v>
      </c>
      <c r="G14087">
        <v>-7089.7139509021426</v>
      </c>
      <c r="H14087">
        <v>-0.87988010805519767</v>
      </c>
      <c r="I14087">
        <v>962.52587999908474</v>
      </c>
      <c r="J14087">
        <v>3662.1083903273575</v>
      </c>
      <c r="K14087">
        <v>-1518863.9550541283</v>
      </c>
    </row>
    <row r="14088" spans="1:11" x14ac:dyDescent="0.35">
      <c r="A14088">
        <v>0.80287041786984747</v>
      </c>
      <c r="B14088">
        <v>2</v>
      </c>
      <c r="C14088">
        <v>3</v>
      </c>
      <c r="D14088">
        <v>-3</v>
      </c>
      <c r="E14088">
        <v>0</v>
      </c>
      <c r="F14088">
        <v>-1</v>
      </c>
      <c r="G14088">
        <v>-2868.8717549969119</v>
      </c>
      <c r="H14088">
        <v>-0.71141033393436448</v>
      </c>
      <c r="I14088">
        <v>380.461784179397</v>
      </c>
      <c r="J14088">
        <v>2776.0828894433375</v>
      </c>
      <c r="K14088">
        <v>-105069.52641454659</v>
      </c>
    </row>
    <row r="14089" spans="1:11" x14ac:dyDescent="0.35">
      <c r="A14089">
        <v>0.88820106354554607</v>
      </c>
      <c r="B14089">
        <v>2</v>
      </c>
      <c r="C14089">
        <v>3</v>
      </c>
      <c r="D14089">
        <v>-3</v>
      </c>
      <c r="E14089">
        <v>0</v>
      </c>
      <c r="F14089">
        <v>0</v>
      </c>
      <c r="G14089">
        <v>-14817.53412884034</v>
      </c>
      <c r="H14089">
        <v>-0.48351508640170993</v>
      </c>
      <c r="I14089">
        <v>-218.34895376130817</v>
      </c>
      <c r="J14089">
        <v>1688.5572534402397</v>
      </c>
      <c r="K14089">
        <v>3356.9543669370687</v>
      </c>
    </row>
    <row r="14090" spans="1:11" x14ac:dyDescent="0.35">
      <c r="A14090">
        <v>0.96565216032393997</v>
      </c>
      <c r="B14090">
        <v>2</v>
      </c>
      <c r="C14090">
        <v>3</v>
      </c>
      <c r="D14090">
        <v>-3</v>
      </c>
      <c r="E14090">
        <v>0</v>
      </c>
      <c r="F14090">
        <v>1</v>
      </c>
      <c r="G14090">
        <v>-3287.4860134808296</v>
      </c>
      <c r="H14090">
        <v>-0.24965208882641088</v>
      </c>
      <c r="I14090">
        <v>-593.6030351810648</v>
      </c>
      <c r="J14090">
        <v>619.95574721114895</v>
      </c>
      <c r="K14090">
        <v>94.616100941745913</v>
      </c>
    </row>
    <row r="14091" spans="1:11" x14ac:dyDescent="0.35">
      <c r="A14091">
        <v>0.99210558490532241</v>
      </c>
      <c r="B14091">
        <v>2</v>
      </c>
      <c r="C14091">
        <v>3</v>
      </c>
      <c r="D14091">
        <v>-3</v>
      </c>
      <c r="E14091">
        <v>0</v>
      </c>
      <c r="F14091">
        <v>2</v>
      </c>
      <c r="G14091">
        <v>360.83196150593176</v>
      </c>
      <c r="H14091">
        <v>-0.1094501481305028</v>
      </c>
      <c r="I14091">
        <v>-491.21913898210664</v>
      </c>
      <c r="J14091">
        <v>-26.560831482248204</v>
      </c>
      <c r="K14091">
        <v>1.1311054387521997</v>
      </c>
    </row>
    <row r="14092" spans="1:11" x14ac:dyDescent="0.35">
      <c r="A14092">
        <v>0.95604859672688858</v>
      </c>
      <c r="B14092">
        <v>2</v>
      </c>
      <c r="C14092">
        <v>3</v>
      </c>
      <c r="D14092">
        <v>-3</v>
      </c>
      <c r="E14092">
        <v>0</v>
      </c>
      <c r="F14092">
        <v>3</v>
      </c>
      <c r="G14092">
        <v>1139.9563589052818</v>
      </c>
      <c r="H14092">
        <v>-0.10974751871073041</v>
      </c>
      <c r="I14092">
        <v>37.75047287548432</v>
      </c>
      <c r="J14092">
        <v>-66.87509402991509</v>
      </c>
      <c r="K14092">
        <v>1.5386161192735028E-2</v>
      </c>
    </row>
    <row r="14093" spans="1:11" x14ac:dyDescent="0.35">
      <c r="A14093">
        <v>0.73721130109273303</v>
      </c>
      <c r="B14093">
        <v>2</v>
      </c>
      <c r="C14093">
        <v>3</v>
      </c>
      <c r="D14093">
        <v>-3</v>
      </c>
      <c r="E14093">
        <v>1</v>
      </c>
      <c r="F14093">
        <v>-3</v>
      </c>
      <c r="G14093">
        <v>-1230.3487901323035</v>
      </c>
      <c r="H14093">
        <v>-0.82498466664224024</v>
      </c>
      <c r="I14093">
        <v>1347.5127739696748</v>
      </c>
      <c r="J14093">
        <v>225.80677389895322</v>
      </c>
      <c r="K14093">
        <v>-27902067.491868444</v>
      </c>
    </row>
    <row r="14094" spans="1:11" x14ac:dyDescent="0.35">
      <c r="A14094">
        <v>0.77056237002530525</v>
      </c>
      <c r="B14094">
        <v>2</v>
      </c>
      <c r="C14094">
        <v>3</v>
      </c>
      <c r="D14094">
        <v>-3</v>
      </c>
      <c r="E14094">
        <v>1</v>
      </c>
      <c r="F14094">
        <v>-2</v>
      </c>
      <c r="G14094">
        <v>-97.109186640193457</v>
      </c>
      <c r="H14094">
        <v>-0.74379986357519057</v>
      </c>
      <c r="I14094">
        <v>914.52617972479175</v>
      </c>
      <c r="J14094">
        <v>192.86833006157087</v>
      </c>
      <c r="K14094">
        <v>-1510935.1799817986</v>
      </c>
    </row>
    <row r="14095" spans="1:11" x14ac:dyDescent="0.35">
      <c r="A14095">
        <v>0.82476356845509802</v>
      </c>
      <c r="B14095">
        <v>2</v>
      </c>
      <c r="C14095">
        <v>3</v>
      </c>
      <c r="D14095">
        <v>-3</v>
      </c>
      <c r="E14095">
        <v>1</v>
      </c>
      <c r="F14095">
        <v>-1</v>
      </c>
      <c r="G14095">
        <v>2340.1660465073242</v>
      </c>
      <c r="H14095">
        <v>-0.61319228305949114</v>
      </c>
      <c r="I14095">
        <v>388.51974408991555</v>
      </c>
      <c r="J14095">
        <v>149.03119001742255</v>
      </c>
      <c r="K14095">
        <v>-103714.60597983607</v>
      </c>
    </row>
    <row r="14096" spans="1:11" x14ac:dyDescent="0.35">
      <c r="A14096">
        <v>0.89793035901669693</v>
      </c>
      <c r="B14096">
        <v>2</v>
      </c>
      <c r="C14096">
        <v>3</v>
      </c>
      <c r="D14096">
        <v>-3</v>
      </c>
      <c r="E14096">
        <v>1</v>
      </c>
      <c r="F14096">
        <v>0</v>
      </c>
      <c r="G14096">
        <v>-11500.519226189452</v>
      </c>
      <c r="H14096">
        <v>-0.43064166288095596</v>
      </c>
      <c r="I14096">
        <v>-168.55772389618505</v>
      </c>
      <c r="J14096">
        <v>93.733760923690269</v>
      </c>
      <c r="K14096">
        <v>3304.9922716274577</v>
      </c>
    </row>
    <row r="14097" spans="1:11" x14ac:dyDescent="0.35">
      <c r="A14097">
        <v>0.9671382466396552</v>
      </c>
      <c r="B14097">
        <v>2</v>
      </c>
      <c r="C14097">
        <v>3</v>
      </c>
      <c r="D14097">
        <v>-3</v>
      </c>
      <c r="E14097">
        <v>1</v>
      </c>
      <c r="F14097">
        <v>1</v>
      </c>
      <c r="G14097">
        <v>-2133.4988085369787</v>
      </c>
      <c r="H14097">
        <v>-0.23462823507058372</v>
      </c>
      <c r="I14097">
        <v>-556.696062555357</v>
      </c>
      <c r="J14097">
        <v>35.791341969518939</v>
      </c>
      <c r="K14097">
        <v>93.794536230638172</v>
      </c>
    </row>
    <row r="14098" spans="1:11" x14ac:dyDescent="0.35">
      <c r="A14098">
        <v>0.9921822035846195</v>
      </c>
      <c r="B14098">
        <v>2</v>
      </c>
      <c r="C14098">
        <v>3</v>
      </c>
      <c r="D14098">
        <v>-3</v>
      </c>
      <c r="E14098">
        <v>1</v>
      </c>
      <c r="F14098">
        <v>2</v>
      </c>
      <c r="G14098">
        <v>365.84776416007162</v>
      </c>
      <c r="H14098">
        <v>-0.10913946168236777</v>
      </c>
      <c r="I14098">
        <v>-520.53220981092227</v>
      </c>
      <c r="J14098">
        <v>-4.5242288247368521</v>
      </c>
      <c r="K14098">
        <v>1.1367941038616265</v>
      </c>
    </row>
    <row r="14099" spans="1:11" x14ac:dyDescent="0.35">
      <c r="A14099">
        <v>0.95670871795318446</v>
      </c>
      <c r="B14099">
        <v>2</v>
      </c>
      <c r="C14099">
        <v>3</v>
      </c>
      <c r="D14099">
        <v>-3</v>
      </c>
      <c r="E14099">
        <v>1</v>
      </c>
      <c r="F14099">
        <v>3</v>
      </c>
      <c r="G14099">
        <v>1198.2893044027594</v>
      </c>
      <c r="H14099">
        <v>-0.10650417273478041</v>
      </c>
      <c r="I14099">
        <v>-49.213401450650053</v>
      </c>
      <c r="J14099">
        <v>-13.440269504628517</v>
      </c>
      <c r="K14099">
        <v>1.5639878007158745E-2</v>
      </c>
    </row>
    <row r="14100" spans="1:11" x14ac:dyDescent="0.35">
      <c r="A14100">
        <v>0.77149003497391955</v>
      </c>
      <c r="B14100">
        <v>2</v>
      </c>
      <c r="C14100">
        <v>3</v>
      </c>
      <c r="D14100">
        <v>-3</v>
      </c>
      <c r="E14100">
        <v>2</v>
      </c>
      <c r="F14100">
        <v>-3</v>
      </c>
      <c r="G14100">
        <v>919.58861273189598</v>
      </c>
      <c r="H14100">
        <v>-0.6739582234789161</v>
      </c>
      <c r="I14100">
        <v>1206.1261827987016</v>
      </c>
      <c r="J14100">
        <v>5.6259637226047516</v>
      </c>
      <c r="K14100">
        <v>-28028603.862136409</v>
      </c>
    </row>
    <row r="14101" spans="1:11" x14ac:dyDescent="0.35">
      <c r="A14101">
        <v>0.79915338362295851</v>
      </c>
      <c r="B14101">
        <v>2</v>
      </c>
      <c r="C14101">
        <v>3</v>
      </c>
      <c r="D14101">
        <v>-3</v>
      </c>
      <c r="E14101">
        <v>2</v>
      </c>
      <c r="F14101">
        <v>-2</v>
      </c>
      <c r="G14101">
        <v>1714.3603757922381</v>
      </c>
      <c r="H14101">
        <v>-0.61483267300462785</v>
      </c>
      <c r="I14101">
        <v>816.46532609522683</v>
      </c>
      <c r="J14101">
        <v>4.8441063095087618</v>
      </c>
      <c r="K14101">
        <v>-1507714.3150886095</v>
      </c>
    </row>
    <row r="14102" spans="1:11" x14ac:dyDescent="0.35">
      <c r="A14102">
        <v>0.84451554019110697</v>
      </c>
      <c r="B14102">
        <v>2</v>
      </c>
      <c r="C14102">
        <v>3</v>
      </c>
      <c r="D14102">
        <v>-3</v>
      </c>
      <c r="E14102">
        <v>2</v>
      </c>
      <c r="F14102">
        <v>-1</v>
      </c>
      <c r="G14102">
        <v>3690.7969519671983</v>
      </c>
      <c r="H14102">
        <v>-0.51657048022008301</v>
      </c>
      <c r="I14102">
        <v>347.52069989131905</v>
      </c>
      <c r="J14102">
        <v>3.7968895539673331</v>
      </c>
      <c r="K14102">
        <v>-102756.20563805342</v>
      </c>
    </row>
    <row r="14103" spans="1:11" x14ac:dyDescent="0.35">
      <c r="A14103">
        <v>0.9071067474593254</v>
      </c>
      <c r="B14103">
        <v>2</v>
      </c>
      <c r="C14103">
        <v>3</v>
      </c>
      <c r="D14103">
        <v>-3</v>
      </c>
      <c r="E14103">
        <v>2</v>
      </c>
      <c r="F14103">
        <v>0</v>
      </c>
      <c r="G14103">
        <v>-10508.006986092332</v>
      </c>
      <c r="H14103">
        <v>-0.37505311882891368</v>
      </c>
      <c r="I14103">
        <v>-157.07791044552459</v>
      </c>
      <c r="J14103">
        <v>2.4489755738380969</v>
      </c>
      <c r="K14103">
        <v>3262.9956259754335</v>
      </c>
    </row>
    <row r="14104" spans="1:11" x14ac:dyDescent="0.35">
      <c r="A14104">
        <v>0.9685803220096777</v>
      </c>
      <c r="B14104">
        <v>2</v>
      </c>
      <c r="C14104">
        <v>3</v>
      </c>
      <c r="D14104">
        <v>-3</v>
      </c>
      <c r="E14104">
        <v>2</v>
      </c>
      <c r="F14104">
        <v>1</v>
      </c>
      <c r="G14104">
        <v>-1795.2839579159329</v>
      </c>
      <c r="H14104">
        <v>-0.21723141552969993</v>
      </c>
      <c r="I14104">
        <v>-536.16297203876411</v>
      </c>
      <c r="J14104">
        <v>0.96265872356532745</v>
      </c>
      <c r="K14104">
        <v>93.079710593650304</v>
      </c>
    </row>
    <row r="14105" spans="1:11" x14ac:dyDescent="0.35">
      <c r="A14105">
        <v>0.99235139559711216</v>
      </c>
      <c r="B14105">
        <v>2</v>
      </c>
      <c r="C14105">
        <v>3</v>
      </c>
      <c r="D14105">
        <v>-3</v>
      </c>
      <c r="E14105">
        <v>2</v>
      </c>
      <c r="F14105">
        <v>2</v>
      </c>
      <c r="G14105">
        <v>347.40843005342833</v>
      </c>
      <c r="H14105">
        <v>-0.11105197620533058</v>
      </c>
      <c r="I14105">
        <v>-549.30438095011164</v>
      </c>
      <c r="J14105">
        <v>-0.19187281682980339</v>
      </c>
      <c r="K14105">
        <v>1.1432671768972025</v>
      </c>
    </row>
    <row r="14106" spans="1:11" x14ac:dyDescent="0.35">
      <c r="A14106">
        <v>0.95820870206507469</v>
      </c>
      <c r="B14106">
        <v>2</v>
      </c>
      <c r="C14106">
        <v>3</v>
      </c>
      <c r="D14106">
        <v>-3</v>
      </c>
      <c r="E14106">
        <v>2</v>
      </c>
      <c r="F14106">
        <v>3</v>
      </c>
      <c r="G14106">
        <v>1158.6616996627192</v>
      </c>
      <c r="H14106">
        <v>-0.10908769306437893</v>
      </c>
      <c r="I14106">
        <v>-136.05369390070132</v>
      </c>
      <c r="J14106">
        <v>-0.58802905755295232</v>
      </c>
      <c r="K14106">
        <v>1.5936733256175773E-2</v>
      </c>
    </row>
    <row r="14107" spans="1:11" x14ac:dyDescent="0.35">
      <c r="A14107">
        <v>0.79738834006323489</v>
      </c>
      <c r="B14107">
        <v>2</v>
      </c>
      <c r="C14107">
        <v>3</v>
      </c>
      <c r="D14107">
        <v>-3</v>
      </c>
      <c r="E14107">
        <v>3</v>
      </c>
      <c r="F14107">
        <v>-3</v>
      </c>
      <c r="G14107">
        <v>1643.267921202008</v>
      </c>
      <c r="H14107">
        <v>-0.54848546874829118</v>
      </c>
      <c r="I14107">
        <v>1036.2121741926503</v>
      </c>
      <c r="J14107">
        <v>0.17912292567113527</v>
      </c>
      <c r="K14107">
        <v>-28166129.395120747</v>
      </c>
    </row>
    <row r="14108" spans="1:11" x14ac:dyDescent="0.35">
      <c r="A14108">
        <v>0.82155135382709443</v>
      </c>
      <c r="B14108">
        <v>2</v>
      </c>
      <c r="C14108">
        <v>3</v>
      </c>
      <c r="D14108">
        <v>-3</v>
      </c>
      <c r="E14108">
        <v>3</v>
      </c>
      <c r="F14108">
        <v>-2</v>
      </c>
      <c r="G14108">
        <v>2323.5664829461971</v>
      </c>
      <c r="H14108">
        <v>-0.50531231857967462</v>
      </c>
      <c r="I14108">
        <v>684.21784858426736</v>
      </c>
      <c r="J14108">
        <v>0.15515120554666251</v>
      </c>
      <c r="K14108">
        <v>-1508028.5503311059</v>
      </c>
    </row>
    <row r="14109" spans="1:11" x14ac:dyDescent="0.35">
      <c r="A14109">
        <v>0.86054380170812272</v>
      </c>
      <c r="B14109">
        <v>2</v>
      </c>
      <c r="C14109">
        <v>3</v>
      </c>
      <c r="D14109">
        <v>-3</v>
      </c>
      <c r="E14109">
        <v>3</v>
      </c>
      <c r="F14109">
        <v>-1</v>
      </c>
      <c r="G14109">
        <v>4139.095825507844</v>
      </c>
      <c r="H14109">
        <v>-0.43201149031923514</v>
      </c>
      <c r="I14109">
        <v>268.2896986465289</v>
      </c>
      <c r="J14109">
        <v>0.12285536418780221</v>
      </c>
      <c r="K14109">
        <v>-102179.87894052036</v>
      </c>
    </row>
    <row r="14110" spans="1:11" x14ac:dyDescent="0.35">
      <c r="A14110">
        <v>0.91484222763230583</v>
      </c>
      <c r="B14110">
        <v>2</v>
      </c>
      <c r="C14110">
        <v>3</v>
      </c>
      <c r="D14110">
        <v>-3</v>
      </c>
      <c r="E14110">
        <v>3</v>
      </c>
      <c r="F14110">
        <v>0</v>
      </c>
      <c r="G14110">
        <v>-10112.296611563614</v>
      </c>
      <c r="H14110">
        <v>-0.32404273694903418</v>
      </c>
      <c r="I14110">
        <v>-180.13740334765316</v>
      </c>
      <c r="J14110">
        <v>8.0673969430612086E-2</v>
      </c>
      <c r="K14110">
        <v>3232.7967443566858</v>
      </c>
    </row>
    <row r="14111" spans="1:11" x14ac:dyDescent="0.35">
      <c r="A14111">
        <v>0.9697974703458474</v>
      </c>
      <c r="B14111">
        <v>2</v>
      </c>
      <c r="C14111">
        <v>3</v>
      </c>
      <c r="D14111">
        <v>-3</v>
      </c>
      <c r="E14111">
        <v>3</v>
      </c>
      <c r="F14111">
        <v>1</v>
      </c>
      <c r="G14111">
        <v>-1665.9065517252614</v>
      </c>
      <c r="H14111">
        <v>-0.20031411459199067</v>
      </c>
      <c r="I14111">
        <v>-532.90717562068812</v>
      </c>
      <c r="J14111">
        <v>3.2326301314436659E-2</v>
      </c>
      <c r="K14111">
        <v>92.531497404481087</v>
      </c>
    </row>
    <row r="14112" spans="1:11" x14ac:dyDescent="0.35">
      <c r="A14112">
        <v>0.99260997376804516</v>
      </c>
      <c r="B14112">
        <v>2</v>
      </c>
      <c r="C14112">
        <v>3</v>
      </c>
      <c r="D14112">
        <v>-3</v>
      </c>
      <c r="E14112">
        <v>3</v>
      </c>
      <c r="F14112">
        <v>2</v>
      </c>
      <c r="G14112">
        <v>335.81662531437087</v>
      </c>
      <c r="H14112">
        <v>-0.11473503402744756</v>
      </c>
      <c r="I14112">
        <v>-574.46234840827037</v>
      </c>
      <c r="J14112">
        <v>-8.5849888670174596E-3</v>
      </c>
      <c r="K14112">
        <v>1.1500638555494656</v>
      </c>
    </row>
    <row r="14113" spans="1:11" x14ac:dyDescent="0.35">
      <c r="A14113">
        <v>0.96046060025179447</v>
      </c>
      <c r="B14113">
        <v>2</v>
      </c>
      <c r="C14113">
        <v>3</v>
      </c>
      <c r="D14113">
        <v>-3</v>
      </c>
      <c r="E14113">
        <v>3</v>
      </c>
      <c r="F14113">
        <v>3</v>
      </c>
      <c r="G14113">
        <v>1134.1669296768096</v>
      </c>
      <c r="H14113">
        <v>-0.11640103499366683</v>
      </c>
      <c r="I14113">
        <v>-212.59200226196504</v>
      </c>
      <c r="J14113">
        <v>-2.6650274278380515E-2</v>
      </c>
      <c r="K14113">
        <v>1.6253783432947116E-2</v>
      </c>
    </row>
    <row r="14114" spans="1:11" x14ac:dyDescent="0.35">
      <c r="A14114">
        <v>0.57270765130255574</v>
      </c>
      <c r="B14114">
        <v>2</v>
      </c>
      <c r="C14114">
        <v>3</v>
      </c>
      <c r="D14114">
        <v>-2</v>
      </c>
      <c r="E14114">
        <v>-3</v>
      </c>
      <c r="F14114">
        <v>-3</v>
      </c>
      <c r="G14114">
        <v>4758.3704253793585</v>
      </c>
      <c r="H14114">
        <v>-1.392588316722938</v>
      </c>
      <c r="I14114">
        <v>1023.6985831204065</v>
      </c>
      <c r="J14114">
        <v>-7965321.988835562</v>
      </c>
      <c r="K14114">
        <v>-28069907.133368224</v>
      </c>
    </row>
    <row r="14115" spans="1:11" x14ac:dyDescent="0.35">
      <c r="A14115">
        <v>0.64178579984929296</v>
      </c>
      <c r="B14115">
        <v>2</v>
      </c>
      <c r="C14115">
        <v>3</v>
      </c>
      <c r="D14115">
        <v>-2</v>
      </c>
      <c r="E14115">
        <v>-3</v>
      </c>
      <c r="F14115">
        <v>-2</v>
      </c>
      <c r="G14115">
        <v>5010.4528877437842</v>
      </c>
      <c r="H14115">
        <v>-1.1949602149218501</v>
      </c>
      <c r="I14115">
        <v>571.23486671855017</v>
      </c>
      <c r="J14115">
        <v>-6387426.4391846051</v>
      </c>
      <c r="K14115">
        <v>-1572747.1402057197</v>
      </c>
    </row>
    <row r="14116" spans="1:11" x14ac:dyDescent="0.35">
      <c r="A14116">
        <v>0.74325807890256557</v>
      </c>
      <c r="B14116">
        <v>2</v>
      </c>
      <c r="C14116">
        <v>3</v>
      </c>
      <c r="D14116">
        <v>-2</v>
      </c>
      <c r="E14116">
        <v>-3</v>
      </c>
      <c r="F14116">
        <v>-1</v>
      </c>
      <c r="G14116">
        <v>6365.7125243145665</v>
      </c>
      <c r="H14116">
        <v>-0.91030386336112867</v>
      </c>
      <c r="I14116">
        <v>43.728855691886793</v>
      </c>
      <c r="J14116">
        <v>-4404955.9328568932</v>
      </c>
      <c r="K14116">
        <v>-110853.77032151676</v>
      </c>
    </row>
    <row r="14117" spans="1:11" x14ac:dyDescent="0.35">
      <c r="A14117">
        <v>0.86476299319840377</v>
      </c>
      <c r="B14117">
        <v>2</v>
      </c>
      <c r="C14117">
        <v>3</v>
      </c>
      <c r="D14117">
        <v>-2</v>
      </c>
      <c r="E14117">
        <v>-3</v>
      </c>
      <c r="F14117">
        <v>0</v>
      </c>
      <c r="G14117">
        <v>-10016.142032061012</v>
      </c>
      <c r="H14117">
        <v>-0.56280852780276325</v>
      </c>
      <c r="I14117">
        <v>-424.18994386055533</v>
      </c>
      <c r="J14117">
        <v>-2263840.221284017</v>
      </c>
      <c r="K14117">
        <v>3536.7124118540487</v>
      </c>
    </row>
    <row r="14118" spans="1:11" x14ac:dyDescent="0.35">
      <c r="A14118">
        <v>0.96269178520840004</v>
      </c>
      <c r="B14118">
        <v>2</v>
      </c>
      <c r="C14118">
        <v>3</v>
      </c>
      <c r="D14118">
        <v>-2</v>
      </c>
      <c r="E14118">
        <v>-3</v>
      </c>
      <c r="F14118">
        <v>1</v>
      </c>
      <c r="G14118">
        <v>-1411.5959345410454</v>
      </c>
      <c r="H14118">
        <v>-0.25709059350980645</v>
      </c>
      <c r="I14118">
        <v>-592.14449195545922</v>
      </c>
      <c r="J14118">
        <v>-661047.12408424495</v>
      </c>
      <c r="K14118">
        <v>97.099572327839041</v>
      </c>
    </row>
    <row r="14119" spans="1:11" x14ac:dyDescent="0.35">
      <c r="A14119">
        <v>0.99237638996863964</v>
      </c>
      <c r="B14119">
        <v>2</v>
      </c>
      <c r="C14119">
        <v>3</v>
      </c>
      <c r="D14119">
        <v>-2</v>
      </c>
      <c r="E14119">
        <v>-3</v>
      </c>
      <c r="F14119">
        <v>2</v>
      </c>
      <c r="G14119">
        <v>329.32316245351581</v>
      </c>
      <c r="H14119">
        <v>-0.11339307273921007</v>
      </c>
      <c r="I14119">
        <v>-343.41501722877319</v>
      </c>
      <c r="J14119">
        <v>-234714.14300001087</v>
      </c>
      <c r="K14119">
        <v>1.1215109546013691</v>
      </c>
    </row>
    <row r="14120" spans="1:11" x14ac:dyDescent="0.35">
      <c r="A14120">
        <v>0.95762181260187795</v>
      </c>
      <c r="B14120">
        <v>2</v>
      </c>
      <c r="C14120">
        <v>3</v>
      </c>
      <c r="D14120">
        <v>-2</v>
      </c>
      <c r="E14120">
        <v>-3</v>
      </c>
      <c r="F14120">
        <v>3</v>
      </c>
      <c r="G14120">
        <v>1087.373407802349</v>
      </c>
      <c r="H14120">
        <v>-0.13830416166186632</v>
      </c>
      <c r="I14120">
        <v>153.58643871669051</v>
      </c>
      <c r="J14120">
        <v>-834967.51712098368</v>
      </c>
      <c r="K14120">
        <v>1.4951212549328243E-2</v>
      </c>
    </row>
    <row r="14121" spans="1:11" x14ac:dyDescent="0.35">
      <c r="A14121">
        <v>0.6111926830476696</v>
      </c>
      <c r="B14121">
        <v>2</v>
      </c>
      <c r="C14121">
        <v>3</v>
      </c>
      <c r="D14121">
        <v>-2</v>
      </c>
      <c r="E14121">
        <v>-2</v>
      </c>
      <c r="F14121">
        <v>-3</v>
      </c>
      <c r="G14121">
        <v>5416.0100547812135</v>
      </c>
      <c r="H14121">
        <v>-1.2768351764803256</v>
      </c>
      <c r="I14121">
        <v>1076.7962558805343</v>
      </c>
      <c r="J14121">
        <v>-702690.68438186869</v>
      </c>
      <c r="K14121">
        <v>-27911341.110261694</v>
      </c>
    </row>
    <row r="14122" spans="1:11" x14ac:dyDescent="0.35">
      <c r="A14122">
        <v>0.6707799567204995</v>
      </c>
      <c r="B14122">
        <v>2</v>
      </c>
      <c r="C14122">
        <v>3</v>
      </c>
      <c r="D14122">
        <v>-2</v>
      </c>
      <c r="E14122">
        <v>-2</v>
      </c>
      <c r="F14122">
        <v>-2</v>
      </c>
      <c r="G14122">
        <v>5551.7940352391788</v>
      </c>
      <c r="H14122">
        <v>-1.1089130238030962</v>
      </c>
      <c r="I14122">
        <v>649.24414401345734</v>
      </c>
      <c r="J14122">
        <v>-575071.37791703094</v>
      </c>
      <c r="K14122">
        <v>-1551454.9953891276</v>
      </c>
    </row>
    <row r="14123" spans="1:11" x14ac:dyDescent="0.35">
      <c r="A14123">
        <v>0.7604742357049179</v>
      </c>
      <c r="B14123">
        <v>2</v>
      </c>
      <c r="C14123">
        <v>3</v>
      </c>
      <c r="D14123">
        <v>-2</v>
      </c>
      <c r="E14123">
        <v>-2</v>
      </c>
      <c r="F14123">
        <v>-1</v>
      </c>
      <c r="G14123">
        <v>6733.4457399397525</v>
      </c>
      <c r="H14123">
        <v>-0.861007764104611</v>
      </c>
      <c r="I14123">
        <v>140.82630973122559</v>
      </c>
      <c r="J14123">
        <v>-411405.72596523113</v>
      </c>
      <c r="K14123">
        <v>-108833.9010232654</v>
      </c>
    </row>
    <row r="14124" spans="1:11" x14ac:dyDescent="0.35">
      <c r="A14124">
        <v>0.87104934060286743</v>
      </c>
      <c r="B14124">
        <v>2</v>
      </c>
      <c r="C14124">
        <v>3</v>
      </c>
      <c r="D14124">
        <v>-2</v>
      </c>
      <c r="E14124">
        <v>-2</v>
      </c>
      <c r="F14124">
        <v>0</v>
      </c>
      <c r="G14124">
        <v>-9552.7707764907664</v>
      </c>
      <c r="H14124">
        <v>-0.54764810552247578</v>
      </c>
      <c r="I14124">
        <v>-336.36759241579239</v>
      </c>
      <c r="J14124">
        <v>-225838.32382096877</v>
      </c>
      <c r="K14124">
        <v>3479.5979352946797</v>
      </c>
    </row>
    <row r="14125" spans="1:11" x14ac:dyDescent="0.35">
      <c r="A14125">
        <v>0.96345929869928315</v>
      </c>
      <c r="B14125">
        <v>2</v>
      </c>
      <c r="C14125">
        <v>3</v>
      </c>
      <c r="D14125">
        <v>-2</v>
      </c>
      <c r="E14125">
        <v>-2</v>
      </c>
      <c r="F14125">
        <v>1</v>
      </c>
      <c r="G14125">
        <v>-1291.9750020769593</v>
      </c>
      <c r="H14125">
        <v>-0.2572879466757696</v>
      </c>
      <c r="I14125">
        <v>-552.22225346905111</v>
      </c>
      <c r="J14125">
        <v>-72113.093130269903</v>
      </c>
      <c r="K14125">
        <v>96.390337048126298</v>
      </c>
    </row>
    <row r="14126" spans="1:11" x14ac:dyDescent="0.35">
      <c r="A14126">
        <v>0.99229925967619503</v>
      </c>
      <c r="B14126">
        <v>2</v>
      </c>
      <c r="C14126">
        <v>3</v>
      </c>
      <c r="D14126">
        <v>-2</v>
      </c>
      <c r="E14126">
        <v>-2</v>
      </c>
      <c r="F14126">
        <v>2</v>
      </c>
      <c r="G14126">
        <v>323.66029312328396</v>
      </c>
      <c r="H14126">
        <v>-0.10876105703789252</v>
      </c>
      <c r="I14126">
        <v>-356.18298300205697</v>
      </c>
      <c r="J14126">
        <v>-12171.005521953397</v>
      </c>
      <c r="K14126">
        <v>1.1240519316466742</v>
      </c>
    </row>
    <row r="14127" spans="1:11" x14ac:dyDescent="0.35">
      <c r="A14127">
        <v>0.95671399341393593</v>
      </c>
      <c r="B14127">
        <v>2</v>
      </c>
      <c r="C14127">
        <v>3</v>
      </c>
      <c r="D14127">
        <v>-2</v>
      </c>
      <c r="E14127">
        <v>-2</v>
      </c>
      <c r="F14127">
        <v>3</v>
      </c>
      <c r="G14127">
        <v>1082.9486226165541</v>
      </c>
      <c r="H14127">
        <v>-0.12390931790029924</v>
      </c>
      <c r="I14127">
        <v>118.2190681415334</v>
      </c>
      <c r="J14127">
        <v>-46528.37893011226</v>
      </c>
      <c r="K14127">
        <v>1.505127152199268E-2</v>
      </c>
    </row>
    <row r="14128" spans="1:11" x14ac:dyDescent="0.35">
      <c r="A14128">
        <v>0.65340308616690312</v>
      </c>
      <c r="B14128">
        <v>2</v>
      </c>
      <c r="C14128">
        <v>3</v>
      </c>
      <c r="D14128">
        <v>-2</v>
      </c>
      <c r="E14128">
        <v>-1</v>
      </c>
      <c r="F14128">
        <v>-3</v>
      </c>
      <c r="G14128">
        <v>7526.5919187443742</v>
      </c>
      <c r="H14128">
        <v>-1.1351324345365983</v>
      </c>
      <c r="I14128">
        <v>1094.3082880126201</v>
      </c>
      <c r="J14128">
        <v>-79754.530405906873</v>
      </c>
      <c r="K14128">
        <v>-27833662.138476547</v>
      </c>
    </row>
    <row r="14129" spans="1:11" x14ac:dyDescent="0.35">
      <c r="A14129">
        <v>0.70342131519899431</v>
      </c>
      <c r="B14129">
        <v>2</v>
      </c>
      <c r="C14129">
        <v>3</v>
      </c>
      <c r="D14129">
        <v>-2</v>
      </c>
      <c r="E14129">
        <v>-1</v>
      </c>
      <c r="F14129">
        <v>-2</v>
      </c>
      <c r="G14129">
        <v>7320.5307732108495</v>
      </c>
      <c r="H14129">
        <v>-0.99822345688440173</v>
      </c>
      <c r="I14129">
        <v>697.58109274732578</v>
      </c>
      <c r="J14129">
        <v>-66404.999497136363</v>
      </c>
      <c r="K14129">
        <v>-1533495.2246629456</v>
      </c>
    </row>
    <row r="14130" spans="1:11" x14ac:dyDescent="0.35">
      <c r="A14130">
        <v>0.78073472057018245</v>
      </c>
      <c r="B14130">
        <v>2</v>
      </c>
      <c r="C14130">
        <v>3</v>
      </c>
      <c r="D14130">
        <v>-2</v>
      </c>
      <c r="E14130">
        <v>-1</v>
      </c>
      <c r="F14130">
        <v>-1</v>
      </c>
      <c r="G14130">
        <v>8029.9542948944272</v>
      </c>
      <c r="H14130">
        <v>-0.79052214350713479</v>
      </c>
      <c r="I14130">
        <v>218.70026933949248</v>
      </c>
      <c r="J14130">
        <v>-49001.883753549861</v>
      </c>
      <c r="K14130">
        <v>-106891.71834061737</v>
      </c>
    </row>
    <row r="14131" spans="1:11" x14ac:dyDescent="0.35">
      <c r="A14131">
        <v>0.87902718114170308</v>
      </c>
      <c r="B14131">
        <v>2</v>
      </c>
      <c r="C14131">
        <v>3</v>
      </c>
      <c r="D14131">
        <v>-2</v>
      </c>
      <c r="E14131">
        <v>-1</v>
      </c>
      <c r="F14131">
        <v>0</v>
      </c>
      <c r="G14131">
        <v>-8517.0472516564387</v>
      </c>
      <c r="H14131">
        <v>-0.51850566453804525</v>
      </c>
      <c r="I14131">
        <v>-254.1440720811247</v>
      </c>
      <c r="J14131">
        <v>-28402.809852712406</v>
      </c>
      <c r="K14131">
        <v>3419.4586359213631</v>
      </c>
    </row>
    <row r="14132" spans="1:11" x14ac:dyDescent="0.35">
      <c r="A14132">
        <v>0.96452538824832612</v>
      </c>
      <c r="B14132">
        <v>2</v>
      </c>
      <c r="C14132">
        <v>3</v>
      </c>
      <c r="D14132">
        <v>-2</v>
      </c>
      <c r="E14132">
        <v>-1</v>
      </c>
      <c r="F14132">
        <v>1</v>
      </c>
      <c r="G14132">
        <v>-965.38214632728659</v>
      </c>
      <c r="H14132">
        <v>-0.25271565393899165</v>
      </c>
      <c r="I14132">
        <v>-510.76608311741825</v>
      </c>
      <c r="J14132">
        <v>-9720.9539563289363</v>
      </c>
      <c r="K14132">
        <v>95.582050729102733</v>
      </c>
    </row>
    <row r="14133" spans="1:11" x14ac:dyDescent="0.35">
      <c r="A14133">
        <v>0.99225387350322514</v>
      </c>
      <c r="B14133">
        <v>2</v>
      </c>
      <c r="C14133">
        <v>3</v>
      </c>
      <c r="D14133">
        <v>-2</v>
      </c>
      <c r="E14133">
        <v>-1</v>
      </c>
      <c r="F14133">
        <v>2</v>
      </c>
      <c r="G14133">
        <v>304.47695505899628</v>
      </c>
      <c r="H14133">
        <v>-0.1048663259281315</v>
      </c>
      <c r="I14133">
        <v>-373.41357567740465</v>
      </c>
      <c r="J14133">
        <v>-364.04903536334677</v>
      </c>
      <c r="K14133">
        <v>1.127613336406194</v>
      </c>
    </row>
    <row r="14134" spans="1:11" x14ac:dyDescent="0.35">
      <c r="A14134">
        <v>0.95610716793250228</v>
      </c>
      <c r="B14134">
        <v>2</v>
      </c>
      <c r="C14134">
        <v>3</v>
      </c>
      <c r="D14134">
        <v>-2</v>
      </c>
      <c r="E14134">
        <v>-1</v>
      </c>
      <c r="F14134">
        <v>3</v>
      </c>
      <c r="G14134">
        <v>1053.4117101341396</v>
      </c>
      <c r="H14134">
        <v>-0.11107587291330701</v>
      </c>
      <c r="I14134">
        <v>69.029219928337625</v>
      </c>
      <c r="J14134">
        <v>-2051.9780650647663</v>
      </c>
      <c r="K14134">
        <v>1.519812874599023E-2</v>
      </c>
    </row>
    <row r="14135" spans="1:11" x14ac:dyDescent="0.35">
      <c r="A14135">
        <v>0.696444907950867</v>
      </c>
      <c r="B14135">
        <v>2</v>
      </c>
      <c r="C14135">
        <v>3</v>
      </c>
      <c r="D14135">
        <v>-2</v>
      </c>
      <c r="E14135">
        <v>0</v>
      </c>
      <c r="F14135">
        <v>-3</v>
      </c>
      <c r="G14135">
        <v>-9600.7365426200886</v>
      </c>
      <c r="H14135">
        <v>-0.97572880362316949</v>
      </c>
      <c r="I14135">
        <v>1067.1404992628316</v>
      </c>
      <c r="J14135">
        <v>4342.7661628365486</v>
      </c>
      <c r="K14135">
        <v>-27844150.028561629</v>
      </c>
    </row>
    <row r="14136" spans="1:11" x14ac:dyDescent="0.35">
      <c r="A14136">
        <v>0.73753150908810206</v>
      </c>
      <c r="B14136">
        <v>2</v>
      </c>
      <c r="C14136">
        <v>3</v>
      </c>
      <c r="D14136">
        <v>-2</v>
      </c>
      <c r="E14136">
        <v>0</v>
      </c>
      <c r="F14136">
        <v>-2</v>
      </c>
      <c r="G14136">
        <v>-7106.3837482144081</v>
      </c>
      <c r="H14136">
        <v>-0.86902444029359582</v>
      </c>
      <c r="I14136">
        <v>705.0383585406928</v>
      </c>
      <c r="J14136">
        <v>3666.6346880678329</v>
      </c>
      <c r="K14136">
        <v>-1520342.1012304733</v>
      </c>
    </row>
    <row r="14137" spans="1:11" x14ac:dyDescent="0.35">
      <c r="A14137">
        <v>0.80275494067074749</v>
      </c>
      <c r="B14137">
        <v>2</v>
      </c>
      <c r="C14137">
        <v>3</v>
      </c>
      <c r="D14137">
        <v>-2</v>
      </c>
      <c r="E14137">
        <v>0</v>
      </c>
      <c r="F14137">
        <v>-1</v>
      </c>
      <c r="G14137">
        <v>-2863.5707028212009</v>
      </c>
      <c r="H14137">
        <v>-0.70208157727607556</v>
      </c>
      <c r="I14137">
        <v>264.35988026555378</v>
      </c>
      <c r="J14137">
        <v>2774.5808390596194</v>
      </c>
      <c r="K14137">
        <v>-105183.4314850323</v>
      </c>
    </row>
    <row r="14138" spans="1:11" x14ac:dyDescent="0.35">
      <c r="A14138">
        <v>0.88827769733730777</v>
      </c>
      <c r="B14138">
        <v>2</v>
      </c>
      <c r="C14138">
        <v>3</v>
      </c>
      <c r="D14138">
        <v>-2</v>
      </c>
      <c r="E14138">
        <v>0</v>
      </c>
      <c r="F14138">
        <v>0</v>
      </c>
      <c r="G14138">
        <v>-14808.135002576388</v>
      </c>
      <c r="H14138">
        <v>-0.47562064496513212</v>
      </c>
      <c r="I14138">
        <v>-189.19247661430154</v>
      </c>
      <c r="J14138">
        <v>1680.5348288276286</v>
      </c>
      <c r="K14138">
        <v>3360.8855164178158</v>
      </c>
    </row>
    <row r="14139" spans="1:11" x14ac:dyDescent="0.35">
      <c r="A14139">
        <v>0.96585343881379682</v>
      </c>
      <c r="B14139">
        <v>2</v>
      </c>
      <c r="C14139">
        <v>3</v>
      </c>
      <c r="D14139">
        <v>-2</v>
      </c>
      <c r="E14139">
        <v>0</v>
      </c>
      <c r="F14139">
        <v>1</v>
      </c>
      <c r="G14139">
        <v>-3253.902747025033</v>
      </c>
      <c r="H14139">
        <v>-0.24268661827346438</v>
      </c>
      <c r="I14139">
        <v>-473.02289722172668</v>
      </c>
      <c r="J14139">
        <v>607.56181852768827</v>
      </c>
      <c r="K14139">
        <v>94.72714332838126</v>
      </c>
    </row>
    <row r="14140" spans="1:11" x14ac:dyDescent="0.35">
      <c r="A14140">
        <v>0.99226523651098764</v>
      </c>
      <c r="B14140">
        <v>2</v>
      </c>
      <c r="C14140">
        <v>3</v>
      </c>
      <c r="D14140">
        <v>-2</v>
      </c>
      <c r="E14140">
        <v>0</v>
      </c>
      <c r="F14140">
        <v>2</v>
      </c>
      <c r="G14140">
        <v>393.85481891229756</v>
      </c>
      <c r="H14140">
        <v>-0.10249934985288167</v>
      </c>
      <c r="I14140">
        <v>-394.25448561814733</v>
      </c>
      <c r="J14140">
        <v>-38.112677015867803</v>
      </c>
      <c r="K14140">
        <v>1.1322988149168474</v>
      </c>
    </row>
    <row r="14141" spans="1:11" x14ac:dyDescent="0.35">
      <c r="A14141">
        <v>0.95604170002539224</v>
      </c>
      <c r="B14141">
        <v>2</v>
      </c>
      <c r="C14141">
        <v>3</v>
      </c>
      <c r="D14141">
        <v>-2</v>
      </c>
      <c r="E14141">
        <v>0</v>
      </c>
      <c r="F14141">
        <v>3</v>
      </c>
      <c r="G14141">
        <v>1155.6119884664845</v>
      </c>
      <c r="H14141">
        <v>-0.10196256387304281</v>
      </c>
      <c r="I14141">
        <v>7.9913906641475023</v>
      </c>
      <c r="J14141">
        <v>-72.901997721904081</v>
      </c>
      <c r="K14141">
        <v>1.5399569349650779E-2</v>
      </c>
    </row>
    <row r="14142" spans="1:11" x14ac:dyDescent="0.35">
      <c r="A14142">
        <v>0.73676643774883566</v>
      </c>
      <c r="B14142">
        <v>2</v>
      </c>
      <c r="C14142">
        <v>3</v>
      </c>
      <c r="D14142">
        <v>-2</v>
      </c>
      <c r="E14142">
        <v>1</v>
      </c>
      <c r="F14142">
        <v>-3</v>
      </c>
      <c r="G14142">
        <v>-1243.1303422431747</v>
      </c>
      <c r="H14142">
        <v>-0.81223736875693886</v>
      </c>
      <c r="I14142">
        <v>994.23954269196315</v>
      </c>
      <c r="J14142">
        <v>226.18989458842805</v>
      </c>
      <c r="K14142">
        <v>-27929928.543776691</v>
      </c>
    </row>
    <row r="14143" spans="1:11" x14ac:dyDescent="0.35">
      <c r="A14143">
        <v>0.77027349001401857</v>
      </c>
      <c r="B14143">
        <v>2</v>
      </c>
      <c r="C14143">
        <v>3</v>
      </c>
      <c r="D14143">
        <v>-2</v>
      </c>
      <c r="E14143">
        <v>1</v>
      </c>
      <c r="F14143">
        <v>-2</v>
      </c>
      <c r="G14143">
        <v>-103.72497970757172</v>
      </c>
      <c r="H14143">
        <v>-0.73271064253287443</v>
      </c>
      <c r="I14143">
        <v>667.74711065278575</v>
      </c>
      <c r="J14143">
        <v>193.0519533523167</v>
      </c>
      <c r="K14143">
        <v>-1512521.0183723043</v>
      </c>
    </row>
    <row r="14144" spans="1:11" x14ac:dyDescent="0.35">
      <c r="A14144">
        <v>0.82464504598749488</v>
      </c>
      <c r="B14144">
        <v>2</v>
      </c>
      <c r="C14144">
        <v>3</v>
      </c>
      <c r="D14144">
        <v>-2</v>
      </c>
      <c r="E14144">
        <v>1</v>
      </c>
      <c r="F14144">
        <v>-1</v>
      </c>
      <c r="G14144">
        <v>2342.2843746921271</v>
      </c>
      <c r="H14144">
        <v>-0.60383530631877314</v>
      </c>
      <c r="I14144">
        <v>270.41030143932903</v>
      </c>
      <c r="J14144">
        <v>148.96420470389242</v>
      </c>
      <c r="K14144">
        <v>-103828.05459180812</v>
      </c>
    </row>
    <row r="14145" spans="1:11" x14ac:dyDescent="0.35">
      <c r="A14145">
        <v>0.89798948487569852</v>
      </c>
      <c r="B14145">
        <v>2</v>
      </c>
      <c r="C14145">
        <v>3</v>
      </c>
      <c r="D14145">
        <v>-2</v>
      </c>
      <c r="E14145">
        <v>1</v>
      </c>
      <c r="F14145">
        <v>0</v>
      </c>
      <c r="G14145">
        <v>-11507.544638618339</v>
      </c>
      <c r="H14145">
        <v>-0.42291034609272682</v>
      </c>
      <c r="I14145">
        <v>-150.84415809655866</v>
      </c>
      <c r="J14145">
        <v>93.388113532462128</v>
      </c>
      <c r="K14145">
        <v>3308.7228093566409</v>
      </c>
    </row>
    <row r="14146" spans="1:11" x14ac:dyDescent="0.35">
      <c r="A14146">
        <v>0.96732491077578675</v>
      </c>
      <c r="B14146">
        <v>2</v>
      </c>
      <c r="C14146">
        <v>3</v>
      </c>
      <c r="D14146">
        <v>-2</v>
      </c>
      <c r="E14146">
        <v>1</v>
      </c>
      <c r="F14146">
        <v>1</v>
      </c>
      <c r="G14146">
        <v>-2125.5668123573787</v>
      </c>
      <c r="H14146">
        <v>-0.22791741987596348</v>
      </c>
      <c r="I14146">
        <v>-444.43912246149307</v>
      </c>
      <c r="J14146">
        <v>35.231332974987026</v>
      </c>
      <c r="K14146">
        <v>93.900917231433652</v>
      </c>
    </row>
    <row r="14147" spans="1:11" x14ac:dyDescent="0.35">
      <c r="A14147">
        <v>0.99235615968672053</v>
      </c>
      <c r="B14147">
        <v>2</v>
      </c>
      <c r="C14147">
        <v>3</v>
      </c>
      <c r="D14147">
        <v>-2</v>
      </c>
      <c r="E14147">
        <v>1</v>
      </c>
      <c r="F14147">
        <v>2</v>
      </c>
      <c r="G14147">
        <v>376.01966652241049</v>
      </c>
      <c r="H14147">
        <v>-0.10227236335950618</v>
      </c>
      <c r="I14147">
        <v>-416.81994231968497</v>
      </c>
      <c r="J14147">
        <v>-5.1011147202766836</v>
      </c>
      <c r="K14147">
        <v>1.1380268258421191</v>
      </c>
    </row>
    <row r="14148" spans="1:11" x14ac:dyDescent="0.35">
      <c r="A14148">
        <v>0.95672884958275939</v>
      </c>
      <c r="B14148">
        <v>2</v>
      </c>
      <c r="C14148">
        <v>3</v>
      </c>
      <c r="D14148">
        <v>-2</v>
      </c>
      <c r="E14148">
        <v>1</v>
      </c>
      <c r="F14148">
        <v>3</v>
      </c>
      <c r="G14148">
        <v>1203.6157634962324</v>
      </c>
      <c r="H14148">
        <v>-9.8364409328548508E-2</v>
      </c>
      <c r="I14148">
        <v>-59.728027655106189</v>
      </c>
      <c r="J14148">
        <v>-13.817907460586696</v>
      </c>
      <c r="K14148">
        <v>1.5655367435303824E-2</v>
      </c>
    </row>
    <row r="14149" spans="1:11" x14ac:dyDescent="0.35">
      <c r="A14149">
        <v>0.77103250019645264</v>
      </c>
      <c r="B14149">
        <v>2</v>
      </c>
      <c r="C14149">
        <v>3</v>
      </c>
      <c r="D14149">
        <v>-2</v>
      </c>
      <c r="E14149">
        <v>2</v>
      </c>
      <c r="F14149">
        <v>-3</v>
      </c>
      <c r="G14149">
        <v>912.13110946932807</v>
      </c>
      <c r="H14149">
        <v>-0.66035712841227934</v>
      </c>
      <c r="I14149">
        <v>883.76230126526525</v>
      </c>
      <c r="J14149">
        <v>5.6329710798674597</v>
      </c>
      <c r="K14149">
        <v>-28061963.064892709</v>
      </c>
    </row>
    <row r="14150" spans="1:11" x14ac:dyDescent="0.35">
      <c r="A14150">
        <v>0.79886657009590578</v>
      </c>
      <c r="B14150">
        <v>2</v>
      </c>
      <c r="C14150">
        <v>3</v>
      </c>
      <c r="D14150">
        <v>-2</v>
      </c>
      <c r="E14150">
        <v>2</v>
      </c>
      <c r="F14150">
        <v>-2</v>
      </c>
      <c r="G14150">
        <v>1710.6515302406501</v>
      </c>
      <c r="H14150">
        <v>-0.60310685595855329</v>
      </c>
      <c r="I14150">
        <v>590.99433545474244</v>
      </c>
      <c r="J14150">
        <v>4.8470207899708635</v>
      </c>
      <c r="K14150">
        <v>-1509510.9913986949</v>
      </c>
    </row>
    <row r="14151" spans="1:11" x14ac:dyDescent="0.35">
      <c r="A14151">
        <v>0.84440256273325875</v>
      </c>
      <c r="B14151">
        <v>2</v>
      </c>
      <c r="C14151">
        <v>3</v>
      </c>
      <c r="D14151">
        <v>-2</v>
      </c>
      <c r="E14151">
        <v>2</v>
      </c>
      <c r="F14151">
        <v>-1</v>
      </c>
      <c r="G14151">
        <v>3692.7027121574988</v>
      </c>
      <c r="H14151">
        <v>-0.5067885559812173</v>
      </c>
      <c r="I14151">
        <v>237.88152674562548</v>
      </c>
      <c r="J14151">
        <v>3.7947835471097724</v>
      </c>
      <c r="K14151">
        <v>-102876.45753903713</v>
      </c>
    </row>
    <row r="14152" spans="1:11" x14ac:dyDescent="0.35">
      <c r="A14152">
        <v>0.90716414577316706</v>
      </c>
      <c r="B14152">
        <v>2</v>
      </c>
      <c r="C14152">
        <v>3</v>
      </c>
      <c r="D14152">
        <v>-2</v>
      </c>
      <c r="E14152">
        <v>2</v>
      </c>
      <c r="F14152">
        <v>0</v>
      </c>
      <c r="G14152">
        <v>-10518.77865288073</v>
      </c>
      <c r="H14152">
        <v>-0.3671280681068132</v>
      </c>
      <c r="I14152">
        <v>-142.61146468071593</v>
      </c>
      <c r="J14152">
        <v>2.4412902050402128</v>
      </c>
      <c r="K14152">
        <v>3266.7002042103832</v>
      </c>
    </row>
    <row r="14153" spans="1:11" x14ac:dyDescent="0.35">
      <c r="A14153">
        <v>0.96876215457363213</v>
      </c>
      <c r="B14153">
        <v>2</v>
      </c>
      <c r="C14153">
        <v>3</v>
      </c>
      <c r="D14153">
        <v>-2</v>
      </c>
      <c r="E14153">
        <v>2</v>
      </c>
      <c r="F14153">
        <v>1</v>
      </c>
      <c r="G14153">
        <v>-1793.4288300163014</v>
      </c>
      <c r="H14153">
        <v>-0.21056350349096231</v>
      </c>
      <c r="I14153">
        <v>-428.68501483414389</v>
      </c>
      <c r="J14153">
        <v>0.95035819052306003</v>
      </c>
      <c r="K14153">
        <v>93.18214187602473</v>
      </c>
    </row>
    <row r="14154" spans="1:11" x14ac:dyDescent="0.35">
      <c r="A14154">
        <v>0.99253847289146968</v>
      </c>
      <c r="B14154">
        <v>2</v>
      </c>
      <c r="C14154">
        <v>3</v>
      </c>
      <c r="D14154">
        <v>-2</v>
      </c>
      <c r="E14154">
        <v>2</v>
      </c>
      <c r="F14154">
        <v>2</v>
      </c>
      <c r="G14154">
        <v>351.69095648296764</v>
      </c>
      <c r="H14154">
        <v>-0.10431488233126585</v>
      </c>
      <c r="I14154">
        <v>-438.60993092007675</v>
      </c>
      <c r="J14154">
        <v>-0.20536797003407115</v>
      </c>
      <c r="K14154">
        <v>1.1444958048254179</v>
      </c>
    </row>
    <row r="14155" spans="1:11" x14ac:dyDescent="0.35">
      <c r="A14155">
        <v>0.95825932592918239</v>
      </c>
      <c r="B14155">
        <v>2</v>
      </c>
      <c r="C14155">
        <v>3</v>
      </c>
      <c r="D14155">
        <v>-2</v>
      </c>
      <c r="E14155">
        <v>2</v>
      </c>
      <c r="F14155">
        <v>3</v>
      </c>
      <c r="G14155">
        <v>1160.8577138337653</v>
      </c>
      <c r="H14155">
        <v>-0.10086117571494491</v>
      </c>
      <c r="I14155">
        <v>-126.5523890440893</v>
      </c>
      <c r="J14155">
        <v>-0.59839087550535952</v>
      </c>
      <c r="K14155">
        <v>1.595359118664056E-2</v>
      </c>
    </row>
    <row r="14156" spans="1:11" x14ac:dyDescent="0.35">
      <c r="A14156">
        <v>0.79692388286350324</v>
      </c>
      <c r="B14156">
        <v>2</v>
      </c>
      <c r="C14156">
        <v>3</v>
      </c>
      <c r="D14156">
        <v>-2</v>
      </c>
      <c r="E14156">
        <v>3</v>
      </c>
      <c r="F14156">
        <v>-3</v>
      </c>
      <c r="G14156">
        <v>1637.9737230452515</v>
      </c>
      <c r="H14156">
        <v>-0.53366041953557053</v>
      </c>
      <c r="I14156">
        <v>750.47029431016017</v>
      </c>
      <c r="J14156">
        <v>0.17927459030246401</v>
      </c>
      <c r="K14156">
        <v>-28206037.567924783</v>
      </c>
    </row>
    <row r="14157" spans="1:11" x14ac:dyDescent="0.35">
      <c r="A14157">
        <v>0.82127452981434479</v>
      </c>
      <c r="B14157">
        <v>2</v>
      </c>
      <c r="C14157">
        <v>3</v>
      </c>
      <c r="D14157">
        <v>-2</v>
      </c>
      <c r="E14157">
        <v>3</v>
      </c>
      <c r="F14157">
        <v>-2</v>
      </c>
      <c r="G14157">
        <v>2321.2363638669344</v>
      </c>
      <c r="H14157">
        <v>-0.49260198438212166</v>
      </c>
      <c r="I14157">
        <v>487.1865291546153</v>
      </c>
      <c r="J14157">
        <v>0.15519177975637066</v>
      </c>
      <c r="K14157">
        <v>-1510097.7238289849</v>
      </c>
    </row>
    <row r="14158" spans="1:11" x14ac:dyDescent="0.35">
      <c r="A14158">
        <v>0.8604480480068033</v>
      </c>
      <c r="B14158">
        <v>2</v>
      </c>
      <c r="C14158">
        <v>3</v>
      </c>
      <c r="D14158">
        <v>-2</v>
      </c>
      <c r="E14158">
        <v>3</v>
      </c>
      <c r="F14158">
        <v>-1</v>
      </c>
      <c r="G14158">
        <v>4141.3735671399836</v>
      </c>
      <c r="H14158">
        <v>-0.42148296711804223</v>
      </c>
      <c r="I14158">
        <v>175.31708777208542</v>
      </c>
      <c r="J14158">
        <v>0.12276454750992565</v>
      </c>
      <c r="K14158">
        <v>-102311.43155884073</v>
      </c>
    </row>
    <row r="14159" spans="1:11" x14ac:dyDescent="0.35">
      <c r="A14159">
        <v>0.91491245685397338</v>
      </c>
      <c r="B14159">
        <v>2</v>
      </c>
      <c r="C14159">
        <v>3</v>
      </c>
      <c r="D14159">
        <v>-2</v>
      </c>
      <c r="E14159">
        <v>3</v>
      </c>
      <c r="F14159">
        <v>0</v>
      </c>
      <c r="G14159">
        <v>-10124.585639297669</v>
      </c>
      <c r="H14159">
        <v>-0.31564272967545159</v>
      </c>
      <c r="I14159">
        <v>-161.41198178903437</v>
      </c>
      <c r="J14159">
        <v>8.0441244538891787E-2</v>
      </c>
      <c r="K14159">
        <v>3236.5957414242384</v>
      </c>
    </row>
    <row r="14160" spans="1:11" x14ac:dyDescent="0.35">
      <c r="A14160">
        <v>0.96998376308557355</v>
      </c>
      <c r="B14160">
        <v>2</v>
      </c>
      <c r="C14160">
        <v>3</v>
      </c>
      <c r="D14160">
        <v>-2</v>
      </c>
      <c r="E14160">
        <v>3</v>
      </c>
      <c r="F14160">
        <v>1</v>
      </c>
      <c r="G14160">
        <v>-1666.0150186089215</v>
      </c>
      <c r="H14160">
        <v>-0.1935075203573402</v>
      </c>
      <c r="I14160">
        <v>-426.40505946945768</v>
      </c>
      <c r="J14160">
        <v>3.1975042399008224E-2</v>
      </c>
      <c r="K14160">
        <v>92.630561461564838</v>
      </c>
    </row>
    <row r="14161" spans="1:11" x14ac:dyDescent="0.35">
      <c r="A14161">
        <v>0.99280731758338503</v>
      </c>
      <c r="B14161">
        <v>2</v>
      </c>
      <c r="C14161">
        <v>3</v>
      </c>
      <c r="D14161">
        <v>-2</v>
      </c>
      <c r="E14161">
        <v>3</v>
      </c>
      <c r="F14161">
        <v>2</v>
      </c>
      <c r="G14161">
        <v>338.10446018211167</v>
      </c>
      <c r="H14161">
        <v>-0.10815104802857922</v>
      </c>
      <c r="I14161">
        <v>-457.31055020074905</v>
      </c>
      <c r="J14161">
        <v>-8.9787059057105656E-3</v>
      </c>
      <c r="K14161">
        <v>1.1512418592114848</v>
      </c>
    </row>
    <row r="14162" spans="1:11" x14ac:dyDescent="0.35">
      <c r="A14162">
        <v>0.96053876271767369</v>
      </c>
      <c r="B14162">
        <v>2</v>
      </c>
      <c r="C14162">
        <v>3</v>
      </c>
      <c r="D14162">
        <v>-2</v>
      </c>
      <c r="E14162">
        <v>3</v>
      </c>
      <c r="F14162">
        <v>3</v>
      </c>
      <c r="G14162">
        <v>1135.2354549857159</v>
      </c>
      <c r="H14162">
        <v>-0.10834091134044455</v>
      </c>
      <c r="I14162">
        <v>-184.6321553222208</v>
      </c>
      <c r="J14162">
        <v>-2.6986047052853582E-2</v>
      </c>
      <c r="K14162">
        <v>1.6270954649146751E-2</v>
      </c>
    </row>
    <row r="14163" spans="1:11" x14ac:dyDescent="0.35">
      <c r="A14163">
        <v>0.57019626882343943</v>
      </c>
      <c r="B14163">
        <v>2</v>
      </c>
      <c r="C14163">
        <v>3</v>
      </c>
      <c r="D14163">
        <v>-1</v>
      </c>
      <c r="E14163">
        <v>-3</v>
      </c>
      <c r="F14163">
        <v>-3</v>
      </c>
      <c r="G14163">
        <v>4736.0029826188311</v>
      </c>
      <c r="H14163">
        <v>-1.3289755287470051</v>
      </c>
      <c r="I14163">
        <v>697.19722188139554</v>
      </c>
      <c r="J14163">
        <v>-8074266.6207381105</v>
      </c>
      <c r="K14163">
        <v>-28175253.704357475</v>
      </c>
    </row>
    <row r="14164" spans="1:11" x14ac:dyDescent="0.35">
      <c r="A14164">
        <v>0.64036026614125041</v>
      </c>
      <c r="B14164">
        <v>2</v>
      </c>
      <c r="C14164">
        <v>3</v>
      </c>
      <c r="D14164">
        <v>-1</v>
      </c>
      <c r="E14164">
        <v>-3</v>
      </c>
      <c r="F14164">
        <v>-2</v>
      </c>
      <c r="G14164">
        <v>4996.7367682551694</v>
      </c>
      <c r="H14164">
        <v>-1.1321149351764275</v>
      </c>
      <c r="I14164">
        <v>326.62549892630227</v>
      </c>
      <c r="J14164">
        <v>-6394992.82474312</v>
      </c>
      <c r="K14164">
        <v>-1582737.0730085354</v>
      </c>
    </row>
    <row r="14165" spans="1:11" x14ac:dyDescent="0.35">
      <c r="A14165">
        <v>0.74340522550431132</v>
      </c>
      <c r="B14165">
        <v>2</v>
      </c>
      <c r="C14165">
        <v>3</v>
      </c>
      <c r="D14165">
        <v>-1</v>
      </c>
      <c r="E14165">
        <v>-3</v>
      </c>
      <c r="F14165">
        <v>-1</v>
      </c>
      <c r="G14165">
        <v>6372.8839658908273</v>
      </c>
      <c r="H14165">
        <v>-0.84703399172983884</v>
      </c>
      <c r="I14165">
        <v>-106.89161838760492</v>
      </c>
      <c r="J14165">
        <v>-4285726.6752281906</v>
      </c>
      <c r="K14165">
        <v>-111842.94049102893</v>
      </c>
    </row>
    <row r="14166" spans="1:11" x14ac:dyDescent="0.35">
      <c r="A14166">
        <v>0.86653798117429814</v>
      </c>
      <c r="B14166">
        <v>2</v>
      </c>
      <c r="C14166">
        <v>3</v>
      </c>
      <c r="D14166">
        <v>-1</v>
      </c>
      <c r="E14166">
        <v>-3</v>
      </c>
      <c r="F14166">
        <v>0</v>
      </c>
      <c r="G14166">
        <v>-10168.502582849167</v>
      </c>
      <c r="H14166">
        <v>-0.49977377530639133</v>
      </c>
      <c r="I14166">
        <v>-487.28889581019791</v>
      </c>
      <c r="J14166">
        <v>-2029611.5755834137</v>
      </c>
      <c r="K14166">
        <v>3573.2165836002946</v>
      </c>
    </row>
    <row r="14167" spans="1:11" x14ac:dyDescent="0.35">
      <c r="A14167">
        <v>0.96488938097493837</v>
      </c>
      <c r="B14167">
        <v>2</v>
      </c>
      <c r="C14167">
        <v>3</v>
      </c>
      <c r="D14167">
        <v>-1</v>
      </c>
      <c r="E14167">
        <v>-3</v>
      </c>
      <c r="F14167">
        <v>1</v>
      </c>
      <c r="G14167">
        <v>-1466.257174888661</v>
      </c>
      <c r="H14167">
        <v>-0.19898740358980271</v>
      </c>
      <c r="I14167">
        <v>-609.77385269684839</v>
      </c>
      <c r="J14167">
        <v>-396942.49816741655</v>
      </c>
      <c r="K14167">
        <v>98.009167204790685</v>
      </c>
    </row>
    <row r="14168" spans="1:11" x14ac:dyDescent="0.35">
      <c r="A14168">
        <v>0.99344300463211666</v>
      </c>
      <c r="B14168">
        <v>2</v>
      </c>
      <c r="C14168">
        <v>3</v>
      </c>
      <c r="D14168">
        <v>-1</v>
      </c>
      <c r="E14168">
        <v>-3</v>
      </c>
      <c r="F14168">
        <v>2</v>
      </c>
      <c r="G14168">
        <v>300.92621047990338</v>
      </c>
      <c r="H14168">
        <v>-6.562124564204197E-2</v>
      </c>
      <c r="I14168">
        <v>-381.30151682262249</v>
      </c>
      <c r="J14168">
        <v>-55057.078285968397</v>
      </c>
      <c r="K14168">
        <v>1.1287514588355192</v>
      </c>
    </row>
    <row r="14169" spans="1:11" x14ac:dyDescent="0.35">
      <c r="A14169">
        <v>0.9574349872625828</v>
      </c>
      <c r="B14169">
        <v>2</v>
      </c>
      <c r="C14169">
        <v>3</v>
      </c>
      <c r="D14169">
        <v>-1</v>
      </c>
      <c r="E14169">
        <v>-3</v>
      </c>
      <c r="F14169">
        <v>3</v>
      </c>
      <c r="G14169">
        <v>1068.9438567313805</v>
      </c>
      <c r="H14169">
        <v>-0.1011864050038529</v>
      </c>
      <c r="I14169">
        <v>48.299835439775961</v>
      </c>
      <c r="J14169">
        <v>-792636.32796687563</v>
      </c>
      <c r="K14169">
        <v>1.5000851638780559E-2</v>
      </c>
    </row>
    <row r="14170" spans="1:11" x14ac:dyDescent="0.35">
      <c r="A14170">
        <v>0.60875415150085743</v>
      </c>
      <c r="B14170">
        <v>2</v>
      </c>
      <c r="C14170">
        <v>3</v>
      </c>
      <c r="D14170">
        <v>-1</v>
      </c>
      <c r="E14170">
        <v>-2</v>
      </c>
      <c r="F14170">
        <v>-3</v>
      </c>
      <c r="G14170">
        <v>5400.2600989225648</v>
      </c>
      <c r="H14170">
        <v>-1.2149455871258259</v>
      </c>
      <c r="I14170">
        <v>746.78155192451777</v>
      </c>
      <c r="J14170">
        <v>-712024.7010757759</v>
      </c>
      <c r="K14170">
        <v>-28005964.070765741</v>
      </c>
    </row>
    <row r="14171" spans="1:11" x14ac:dyDescent="0.35">
      <c r="A14171">
        <v>0.66928347045300707</v>
      </c>
      <c r="B14171">
        <v>2</v>
      </c>
      <c r="C14171">
        <v>3</v>
      </c>
      <c r="D14171">
        <v>-1</v>
      </c>
      <c r="E14171">
        <v>-2</v>
      </c>
      <c r="F14171">
        <v>-2</v>
      </c>
      <c r="G14171">
        <v>5538.6896292456322</v>
      </c>
      <c r="H14171">
        <v>-1.0502570672202238</v>
      </c>
      <c r="I14171">
        <v>400.68741039141514</v>
      </c>
      <c r="J14171">
        <v>-577320.97742755769</v>
      </c>
      <c r="K14171">
        <v>-1559930.3900386794</v>
      </c>
    </row>
    <row r="14172" spans="1:11" x14ac:dyDescent="0.35">
      <c r="A14172">
        <v>0.76029889300706632</v>
      </c>
      <c r="B14172">
        <v>2</v>
      </c>
      <c r="C14172">
        <v>3</v>
      </c>
      <c r="D14172">
        <v>-1</v>
      </c>
      <c r="E14172">
        <v>-2</v>
      </c>
      <c r="F14172">
        <v>-1</v>
      </c>
      <c r="G14172">
        <v>6731.8214315939085</v>
      </c>
      <c r="H14172">
        <v>-0.80437525644711227</v>
      </c>
      <c r="I14172">
        <v>-14.061748113231715</v>
      </c>
      <c r="J14172">
        <v>-404500.99906456005</v>
      </c>
      <c r="K14172">
        <v>-109670.57184681969</v>
      </c>
    </row>
    <row r="14173" spans="1:11" x14ac:dyDescent="0.35">
      <c r="A14173">
        <v>0.87235919825221775</v>
      </c>
      <c r="B14173">
        <v>2</v>
      </c>
      <c r="C14173">
        <v>3</v>
      </c>
      <c r="D14173">
        <v>-1</v>
      </c>
      <c r="E14173">
        <v>-2</v>
      </c>
      <c r="F14173">
        <v>0</v>
      </c>
      <c r="G14173">
        <v>-9701.1103392923305</v>
      </c>
      <c r="H14173">
        <v>-0.49217926796163258</v>
      </c>
      <c r="I14173">
        <v>-402.84489708429373</v>
      </c>
      <c r="J14173">
        <v>-209789.87679875095</v>
      </c>
      <c r="K14173">
        <v>3511.8295730234058</v>
      </c>
    </row>
    <row r="14174" spans="1:11" x14ac:dyDescent="0.35">
      <c r="A14174">
        <v>0.96541934889667325</v>
      </c>
      <c r="B14174">
        <v>2</v>
      </c>
      <c r="C14174">
        <v>3</v>
      </c>
      <c r="D14174">
        <v>-1</v>
      </c>
      <c r="E14174">
        <v>-2</v>
      </c>
      <c r="F14174">
        <v>1</v>
      </c>
      <c r="G14174">
        <v>-1360.900978785392</v>
      </c>
      <c r="H14174">
        <v>-0.20429190775034733</v>
      </c>
      <c r="I14174">
        <v>-571.3054498081259</v>
      </c>
      <c r="J14174">
        <v>-52125.482593577181</v>
      </c>
      <c r="K14174">
        <v>97.262945110510955</v>
      </c>
    </row>
    <row r="14175" spans="1:11" x14ac:dyDescent="0.35">
      <c r="A14175">
        <v>0.99343944156103969</v>
      </c>
      <c r="B14175">
        <v>2</v>
      </c>
      <c r="C14175">
        <v>3</v>
      </c>
      <c r="D14175">
        <v>-1</v>
      </c>
      <c r="E14175">
        <v>-2</v>
      </c>
      <c r="F14175">
        <v>2</v>
      </c>
      <c r="G14175">
        <v>280.60346116407118</v>
      </c>
      <c r="H14175">
        <v>-6.1092772318585009E-2</v>
      </c>
      <c r="I14175">
        <v>-395.30231031278299</v>
      </c>
      <c r="J14175">
        <v>3073.4894997864903</v>
      </c>
      <c r="K14175">
        <v>1.1318346620178783</v>
      </c>
    </row>
    <row r="14176" spans="1:11" x14ac:dyDescent="0.35">
      <c r="A14176">
        <v>0.95658458979955829</v>
      </c>
      <c r="B14176">
        <v>2</v>
      </c>
      <c r="C14176">
        <v>3</v>
      </c>
      <c r="D14176">
        <v>-1</v>
      </c>
      <c r="E14176">
        <v>-2</v>
      </c>
      <c r="F14176">
        <v>3</v>
      </c>
      <c r="G14176">
        <v>1056.5904889691296</v>
      </c>
      <c r="H14176">
        <v>-8.2176150836372308E-2</v>
      </c>
      <c r="I14176">
        <v>8.4060430018494117</v>
      </c>
      <c r="J14176">
        <v>-41194.647022589692</v>
      </c>
      <c r="K14176">
        <v>1.5114055692203247E-2</v>
      </c>
    </row>
    <row r="14177" spans="1:11" x14ac:dyDescent="0.35">
      <c r="A14177">
        <v>0.65095347002295756</v>
      </c>
      <c r="B14177">
        <v>2</v>
      </c>
      <c r="C14177">
        <v>3</v>
      </c>
      <c r="D14177">
        <v>-1</v>
      </c>
      <c r="E14177">
        <v>-1</v>
      </c>
      <c r="F14177">
        <v>-3</v>
      </c>
      <c r="G14177">
        <v>7532.3971379213563</v>
      </c>
      <c r="H14177">
        <v>-1.0720806012776607</v>
      </c>
      <c r="I14177">
        <v>759.90048444414492</v>
      </c>
      <c r="J14177">
        <v>-80678.147421077359</v>
      </c>
      <c r="K14177">
        <v>-27936362.969036479</v>
      </c>
    </row>
    <row r="14178" spans="1:11" x14ac:dyDescent="0.35">
      <c r="A14178">
        <v>0.70187638688116993</v>
      </c>
      <c r="B14178">
        <v>2</v>
      </c>
      <c r="C14178">
        <v>3</v>
      </c>
      <c r="D14178">
        <v>-1</v>
      </c>
      <c r="E14178">
        <v>-1</v>
      </c>
      <c r="F14178">
        <v>-2</v>
      </c>
      <c r="G14178">
        <v>7314.4033860102409</v>
      </c>
      <c r="H14178">
        <v>-0.94071639466767198</v>
      </c>
      <c r="I14178">
        <v>443.59745023708342</v>
      </c>
      <c r="J14178">
        <v>-66705.777277158617</v>
      </c>
      <c r="K14178">
        <v>-1541464.8362519422</v>
      </c>
    </row>
    <row r="14179" spans="1:11" x14ac:dyDescent="0.35">
      <c r="A14179">
        <v>0.78035108353018223</v>
      </c>
      <c r="B14179">
        <v>2</v>
      </c>
      <c r="C14179">
        <v>3</v>
      </c>
      <c r="D14179">
        <v>-1</v>
      </c>
      <c r="E14179">
        <v>-1</v>
      </c>
      <c r="F14179">
        <v>-1</v>
      </c>
      <c r="G14179">
        <v>8014.7007076016853</v>
      </c>
      <c r="H14179">
        <v>-0.73756588800581957</v>
      </c>
      <c r="I14179">
        <v>57.434721427478962</v>
      </c>
      <c r="J14179">
        <v>-48481.425831928536</v>
      </c>
      <c r="K14179">
        <v>-107629.83350294386</v>
      </c>
    </row>
    <row r="14180" spans="1:11" x14ac:dyDescent="0.35">
      <c r="A14180">
        <v>0.87998207676488971</v>
      </c>
      <c r="B14180">
        <v>2</v>
      </c>
      <c r="C14180">
        <v>3</v>
      </c>
      <c r="D14180">
        <v>-1</v>
      </c>
      <c r="E14180">
        <v>-1</v>
      </c>
      <c r="F14180">
        <v>0</v>
      </c>
      <c r="G14180">
        <v>-8683.5154055781259</v>
      </c>
      <c r="H14180">
        <v>-0.46846596943241625</v>
      </c>
      <c r="I14180">
        <v>-325.97082693059724</v>
      </c>
      <c r="J14180">
        <v>-26996.433342693414</v>
      </c>
      <c r="K14180">
        <v>3448.0461728933788</v>
      </c>
    </row>
    <row r="14181" spans="1:11" x14ac:dyDescent="0.35">
      <c r="A14181">
        <v>0.9662723043616841</v>
      </c>
      <c r="B14181">
        <v>2</v>
      </c>
      <c r="C14181">
        <v>3</v>
      </c>
      <c r="D14181">
        <v>-1</v>
      </c>
      <c r="E14181">
        <v>-1</v>
      </c>
      <c r="F14181">
        <v>1</v>
      </c>
      <c r="G14181">
        <v>-1077.9447319961819</v>
      </c>
      <c r="H14181">
        <v>-0.20421712749090171</v>
      </c>
      <c r="I14181">
        <v>-531.65049222662549</v>
      </c>
      <c r="J14181">
        <v>-7796.0889216229771</v>
      </c>
      <c r="K14181">
        <v>96.409488407866235</v>
      </c>
    </row>
    <row r="14182" spans="1:11" x14ac:dyDescent="0.35">
      <c r="A14182">
        <v>0.99348123924765219</v>
      </c>
      <c r="B14182">
        <v>2</v>
      </c>
      <c r="C14182">
        <v>3</v>
      </c>
      <c r="D14182">
        <v>-1</v>
      </c>
      <c r="E14182">
        <v>-1</v>
      </c>
      <c r="F14182">
        <v>2</v>
      </c>
      <c r="G14182">
        <v>218.32818640732285</v>
      </c>
      <c r="H14182">
        <v>-5.7756417678606287E-2</v>
      </c>
      <c r="I14182">
        <v>-411.96393531138483</v>
      </c>
      <c r="J14182">
        <v>1289.6727140433977</v>
      </c>
      <c r="K14182">
        <v>1.1358678373992248</v>
      </c>
    </row>
    <row r="14183" spans="1:11" x14ac:dyDescent="0.35">
      <c r="A14183">
        <v>0.9560903119519244</v>
      </c>
      <c r="B14183">
        <v>2</v>
      </c>
      <c r="C14183">
        <v>3</v>
      </c>
      <c r="D14183">
        <v>-1</v>
      </c>
      <c r="E14183">
        <v>-1</v>
      </c>
      <c r="F14183">
        <v>3</v>
      </c>
      <c r="G14183">
        <v>1002.1172140247029</v>
      </c>
      <c r="H14183">
        <v>-6.5282703860728653E-2</v>
      </c>
      <c r="I14183">
        <v>-42.48315645357286</v>
      </c>
      <c r="J14183">
        <v>-1268.1324508155485</v>
      </c>
      <c r="K14183">
        <v>1.5275829530445503E-2</v>
      </c>
    </row>
    <row r="14184" spans="1:11" x14ac:dyDescent="0.35">
      <c r="A14184">
        <v>0.69386765556929808</v>
      </c>
      <c r="B14184">
        <v>2</v>
      </c>
      <c r="C14184">
        <v>3</v>
      </c>
      <c r="D14184">
        <v>-1</v>
      </c>
      <c r="E14184">
        <v>0</v>
      </c>
      <c r="F14184">
        <v>-3</v>
      </c>
      <c r="G14184">
        <v>-9756.0977148457005</v>
      </c>
      <c r="H14184">
        <v>-0.90857476717211183</v>
      </c>
      <c r="I14184">
        <v>728.25121010085377</v>
      </c>
      <c r="J14184">
        <v>4381.5560344736596</v>
      </c>
      <c r="K14184">
        <v>-27973700.965177044</v>
      </c>
    </row>
    <row r="14185" spans="1:11" x14ac:dyDescent="0.35">
      <c r="A14185">
        <v>0.73592081707570545</v>
      </c>
      <c r="B14185">
        <v>2</v>
      </c>
      <c r="C14185">
        <v>3</v>
      </c>
      <c r="D14185">
        <v>-1</v>
      </c>
      <c r="E14185">
        <v>0</v>
      </c>
      <c r="F14185">
        <v>-2</v>
      </c>
      <c r="G14185">
        <v>-7165.7755966331206</v>
      </c>
      <c r="H14185">
        <v>-0.80950820191398432</v>
      </c>
      <c r="I14185">
        <v>445.06551549984647</v>
      </c>
      <c r="J14185">
        <v>3679.400687105076</v>
      </c>
      <c r="K14185">
        <v>-1528885.6602208554</v>
      </c>
    </row>
    <row r="14186" spans="1:11" x14ac:dyDescent="0.35">
      <c r="A14186">
        <v>0.80225425534575778</v>
      </c>
      <c r="B14186">
        <v>2</v>
      </c>
      <c r="C14186">
        <v>3</v>
      </c>
      <c r="D14186">
        <v>-1</v>
      </c>
      <c r="E14186">
        <v>0</v>
      </c>
      <c r="F14186">
        <v>-1</v>
      </c>
      <c r="G14186">
        <v>-2790.0459639873334</v>
      </c>
      <c r="H14186">
        <v>-0.64952208962827918</v>
      </c>
      <c r="I14186">
        <v>95.408969016868014</v>
      </c>
      <c r="J14186">
        <v>2752.9026004570815</v>
      </c>
      <c r="K14186">
        <v>-105890.19417275126</v>
      </c>
    </row>
    <row r="14187" spans="1:11" x14ac:dyDescent="0.35">
      <c r="A14187">
        <v>0.88900706930614226</v>
      </c>
      <c r="B14187">
        <v>2</v>
      </c>
      <c r="C14187">
        <v>3</v>
      </c>
      <c r="D14187">
        <v>-1</v>
      </c>
      <c r="E14187">
        <v>0</v>
      </c>
      <c r="F14187">
        <v>0</v>
      </c>
      <c r="G14187">
        <v>-14714.516607454352</v>
      </c>
      <c r="H14187">
        <v>-0.4282506559126058</v>
      </c>
      <c r="I14187">
        <v>-268.02397959303335</v>
      </c>
      <c r="J14187">
        <v>1619.7549120304448</v>
      </c>
      <c r="K14187">
        <v>3387.0203348336363</v>
      </c>
    </row>
    <row r="14188" spans="1:11" x14ac:dyDescent="0.35">
      <c r="A14188">
        <v>0.96743765504576051</v>
      </c>
      <c r="B14188">
        <v>2</v>
      </c>
      <c r="C14188">
        <v>3</v>
      </c>
      <c r="D14188">
        <v>-1</v>
      </c>
      <c r="E14188">
        <v>0</v>
      </c>
      <c r="F14188">
        <v>1</v>
      </c>
      <c r="G14188">
        <v>-3001.9970115002807</v>
      </c>
      <c r="H14188">
        <v>-0.19749172311327401</v>
      </c>
      <c r="I14188">
        <v>-496.07403570620818</v>
      </c>
      <c r="J14188">
        <v>518.80320863048837</v>
      </c>
      <c r="K14188">
        <v>95.506976882622354</v>
      </c>
    </row>
    <row r="14189" spans="1:11" x14ac:dyDescent="0.35">
      <c r="A14189">
        <v>0.99358654695127957</v>
      </c>
      <c r="B14189">
        <v>2</v>
      </c>
      <c r="C14189">
        <v>3</v>
      </c>
      <c r="D14189">
        <v>-1</v>
      </c>
      <c r="E14189">
        <v>0</v>
      </c>
      <c r="F14189">
        <v>2</v>
      </c>
      <c r="G14189">
        <v>646.90068437908394</v>
      </c>
      <c r="H14189">
        <v>-5.6435403614056412E-2</v>
      </c>
      <c r="I14189">
        <v>-429.95382304457428</v>
      </c>
      <c r="J14189">
        <v>-123.09021012673838</v>
      </c>
      <c r="K14189">
        <v>1.1408467990147257</v>
      </c>
    </row>
    <row r="14190" spans="1:11" x14ac:dyDescent="0.35">
      <c r="A14190">
        <v>0.95619573216127662</v>
      </c>
      <c r="B14190">
        <v>2</v>
      </c>
      <c r="C14190">
        <v>3</v>
      </c>
      <c r="D14190">
        <v>-1</v>
      </c>
      <c r="E14190">
        <v>0</v>
      </c>
      <c r="F14190">
        <v>3</v>
      </c>
      <c r="G14190">
        <v>1297.9253931827502</v>
      </c>
      <c r="H14190">
        <v>-5.3291710171134987E-2</v>
      </c>
      <c r="I14190">
        <v>-101.13124852573003</v>
      </c>
      <c r="J14190">
        <v>-123.83037184386103</v>
      </c>
      <c r="K14190">
        <v>1.5491952564708419E-2</v>
      </c>
    </row>
    <row r="14191" spans="1:11" x14ac:dyDescent="0.35">
      <c r="A14191">
        <v>0.73399629775329078</v>
      </c>
      <c r="B14191">
        <v>2</v>
      </c>
      <c r="C14191">
        <v>3</v>
      </c>
      <c r="D14191">
        <v>-1</v>
      </c>
      <c r="E14191">
        <v>1</v>
      </c>
      <c r="F14191">
        <v>-3</v>
      </c>
      <c r="G14191">
        <v>-1305.0676770165726</v>
      </c>
      <c r="H14191">
        <v>-0.73828437759853882</v>
      </c>
      <c r="I14191">
        <v>651.59871070286204</v>
      </c>
      <c r="J14191">
        <v>227.52025294909413</v>
      </c>
      <c r="K14191">
        <v>-28101425.905203834</v>
      </c>
    </row>
    <row r="14192" spans="1:11" x14ac:dyDescent="0.35">
      <c r="A14192">
        <v>0.76859251786043115</v>
      </c>
      <c r="B14192">
        <v>2</v>
      </c>
      <c r="C14192">
        <v>3</v>
      </c>
      <c r="D14192">
        <v>-1</v>
      </c>
      <c r="E14192">
        <v>1</v>
      </c>
      <c r="F14192">
        <v>-2</v>
      </c>
      <c r="G14192">
        <v>-127.82115113803115</v>
      </c>
      <c r="H14192">
        <v>-0.66832658372183884</v>
      </c>
      <c r="I14192">
        <v>402.40309117701804</v>
      </c>
      <c r="J14192">
        <v>193.33433830691678</v>
      </c>
      <c r="K14192">
        <v>-1522544.5956637999</v>
      </c>
    </row>
    <row r="14193" spans="1:11" x14ac:dyDescent="0.35">
      <c r="A14193">
        <v>0.8241061405679726</v>
      </c>
      <c r="B14193">
        <v>2</v>
      </c>
      <c r="C14193">
        <v>3</v>
      </c>
      <c r="D14193">
        <v>-1</v>
      </c>
      <c r="E14193">
        <v>1</v>
      </c>
      <c r="F14193">
        <v>-1</v>
      </c>
      <c r="G14193">
        <v>2373.4644745304258</v>
      </c>
      <c r="H14193">
        <v>-0.54864284345683156</v>
      </c>
      <c r="I14193">
        <v>93.859189830216792</v>
      </c>
      <c r="J14193">
        <v>147.88019408732021</v>
      </c>
      <c r="K14193">
        <v>-104566.13082457833</v>
      </c>
    </row>
    <row r="14194" spans="1:11" x14ac:dyDescent="0.35">
      <c r="A14194">
        <v>0.89862275467133979</v>
      </c>
      <c r="B14194">
        <v>2</v>
      </c>
      <c r="C14194">
        <v>3</v>
      </c>
      <c r="D14194">
        <v>-1</v>
      </c>
      <c r="E14194">
        <v>1</v>
      </c>
      <c r="F14194">
        <v>0</v>
      </c>
      <c r="G14194">
        <v>-11539.600490225901</v>
      </c>
      <c r="H14194">
        <v>-0.37541012956660058</v>
      </c>
      <c r="I14194">
        <v>-237.2873550729264</v>
      </c>
      <c r="J14194">
        <v>90.722662137235744</v>
      </c>
      <c r="K14194">
        <v>3333.7986417206994</v>
      </c>
    </row>
    <row r="14195" spans="1:11" x14ac:dyDescent="0.35">
      <c r="A14195">
        <v>0.96881506548966545</v>
      </c>
      <c r="B14195">
        <v>2</v>
      </c>
      <c r="C14195">
        <v>3</v>
      </c>
      <c r="D14195">
        <v>-1</v>
      </c>
      <c r="E14195">
        <v>1</v>
      </c>
      <c r="F14195">
        <v>1</v>
      </c>
      <c r="G14195">
        <v>-2058.7644415631289</v>
      </c>
      <c r="H14195">
        <v>-0.18448970486387273</v>
      </c>
      <c r="I14195">
        <v>-469.78250380085672</v>
      </c>
      <c r="J14195">
        <v>31.286984188838886</v>
      </c>
      <c r="K14195">
        <v>94.636163104111972</v>
      </c>
    </row>
    <row r="14196" spans="1:11" x14ac:dyDescent="0.35">
      <c r="A14196">
        <v>0.9937667706565837</v>
      </c>
      <c r="B14196">
        <v>2</v>
      </c>
      <c r="C14196">
        <v>3</v>
      </c>
      <c r="D14196">
        <v>-1</v>
      </c>
      <c r="E14196">
        <v>1</v>
      </c>
      <c r="F14196">
        <v>2</v>
      </c>
      <c r="G14196">
        <v>458.59031018023973</v>
      </c>
      <c r="H14196">
        <v>-5.7653457877347769E-2</v>
      </c>
      <c r="I14196">
        <v>-447.28551983441685</v>
      </c>
      <c r="J14196">
        <v>-9.1938650331189535</v>
      </c>
      <c r="K14196">
        <v>1.1465820147687318</v>
      </c>
    </row>
    <row r="14197" spans="1:11" x14ac:dyDescent="0.35">
      <c r="A14197">
        <v>0.9570934808334004</v>
      </c>
      <c r="B14197">
        <v>2</v>
      </c>
      <c r="C14197">
        <v>3</v>
      </c>
      <c r="D14197">
        <v>-1</v>
      </c>
      <c r="E14197">
        <v>1</v>
      </c>
      <c r="F14197">
        <v>3</v>
      </c>
      <c r="G14197">
        <v>1254.5828877919985</v>
      </c>
      <c r="H14197">
        <v>-4.8484201812420746E-2</v>
      </c>
      <c r="I14197">
        <v>-161.56677322403107</v>
      </c>
      <c r="J14197">
        <v>-16.746106435302679</v>
      </c>
      <c r="K14197">
        <v>1.5759089158160593E-2</v>
      </c>
    </row>
    <row r="14198" spans="1:11" x14ac:dyDescent="0.35">
      <c r="A14198">
        <v>0.76812716357420907</v>
      </c>
      <c r="B14198">
        <v>2</v>
      </c>
      <c r="C14198">
        <v>3</v>
      </c>
      <c r="D14198">
        <v>-1</v>
      </c>
      <c r="E14198">
        <v>2</v>
      </c>
      <c r="F14198">
        <v>-3</v>
      </c>
      <c r="G14198">
        <v>875.92568644617234</v>
      </c>
      <c r="H14198">
        <v>-0.57725101133465984</v>
      </c>
      <c r="I14198">
        <v>538.32397504152823</v>
      </c>
      <c r="J14198">
        <v>5.6497165697513942</v>
      </c>
      <c r="K14198">
        <v>-28284925.04616987</v>
      </c>
    </row>
    <row r="14199" spans="1:11" x14ac:dyDescent="0.35">
      <c r="A14199">
        <v>0.79718215908633372</v>
      </c>
      <c r="B14199">
        <v>2</v>
      </c>
      <c r="C14199">
        <v>3</v>
      </c>
      <c r="D14199">
        <v>-1</v>
      </c>
      <c r="E14199">
        <v>2</v>
      </c>
      <c r="F14199">
        <v>-2</v>
      </c>
      <c r="G14199">
        <v>1698.6485454403633</v>
      </c>
      <c r="H14199">
        <v>-0.53145944815915014</v>
      </c>
      <c r="I14199">
        <v>321.61341728450088</v>
      </c>
      <c r="J14199">
        <v>4.8430600204529659</v>
      </c>
      <c r="K14199">
        <v>-1521597.7615862763</v>
      </c>
    </row>
    <row r="14200" spans="1:11" x14ac:dyDescent="0.35">
      <c r="A14200">
        <v>0.84392303014834347</v>
      </c>
      <c r="B14200">
        <v>2</v>
      </c>
      <c r="C14200">
        <v>3</v>
      </c>
      <c r="D14200">
        <v>-1</v>
      </c>
      <c r="E14200">
        <v>2</v>
      </c>
      <c r="F14200">
        <v>-1</v>
      </c>
      <c r="G14200">
        <v>3717.7657419980596</v>
      </c>
      <c r="H14200">
        <v>-0.44648570887270189</v>
      </c>
      <c r="I14200">
        <v>55.055606995498238</v>
      </c>
      <c r="J14200">
        <v>3.7647414304989422</v>
      </c>
      <c r="K14200">
        <v>-103689.85024446668</v>
      </c>
    </row>
    <row r="14201" spans="1:11" x14ac:dyDescent="0.35">
      <c r="A14201">
        <v>0.90782562351569329</v>
      </c>
      <c r="B14201">
        <v>2</v>
      </c>
      <c r="C14201">
        <v>3</v>
      </c>
      <c r="D14201">
        <v>-1</v>
      </c>
      <c r="E14201">
        <v>2</v>
      </c>
      <c r="F14201">
        <v>0</v>
      </c>
      <c r="G14201">
        <v>-10580.611208256851</v>
      </c>
      <c r="H14201">
        <v>-0.31711192229106899</v>
      </c>
      <c r="I14201">
        <v>-235.96068367411749</v>
      </c>
      <c r="J14201">
        <v>2.3815659938665172</v>
      </c>
      <c r="K14201">
        <v>3291.8769313354142</v>
      </c>
    </row>
    <row r="14202" spans="1:11" x14ac:dyDescent="0.35">
      <c r="A14202">
        <v>0.97023329582324036</v>
      </c>
      <c r="B14202">
        <v>2</v>
      </c>
      <c r="C14202">
        <v>3</v>
      </c>
      <c r="D14202">
        <v>-1</v>
      </c>
      <c r="E14202">
        <v>2</v>
      </c>
      <c r="F14202">
        <v>1</v>
      </c>
      <c r="G14202">
        <v>-1770.0081102195643</v>
      </c>
      <c r="H14202">
        <v>-0.16735348404648898</v>
      </c>
      <c r="I14202">
        <v>-455.99226644169414</v>
      </c>
      <c r="J14202">
        <v>0.86546312580884832</v>
      </c>
      <c r="K14202">
        <v>93.87800480858985</v>
      </c>
    </row>
    <row r="14203" spans="1:11" x14ac:dyDescent="0.35">
      <c r="A14203">
        <v>0.99402077421046531</v>
      </c>
      <c r="B14203">
        <v>2</v>
      </c>
      <c r="C14203">
        <v>3</v>
      </c>
      <c r="D14203">
        <v>-1</v>
      </c>
      <c r="E14203">
        <v>2</v>
      </c>
      <c r="F14203">
        <v>2</v>
      </c>
      <c r="G14203">
        <v>391.39386837328135</v>
      </c>
      <c r="H14203">
        <v>-6.1348375218741147E-2</v>
      </c>
      <c r="I14203">
        <v>-461.88962755087812</v>
      </c>
      <c r="J14203">
        <v>-0.29709456400433965</v>
      </c>
      <c r="K14203">
        <v>1.1527096359168179</v>
      </c>
    </row>
    <row r="14204" spans="1:11" x14ac:dyDescent="0.35">
      <c r="A14204">
        <v>0.95883359740065399</v>
      </c>
      <c r="B14204">
        <v>2</v>
      </c>
      <c r="C14204">
        <v>3</v>
      </c>
      <c r="D14204">
        <v>-1</v>
      </c>
      <c r="E14204">
        <v>2</v>
      </c>
      <c r="F14204">
        <v>3</v>
      </c>
      <c r="G14204">
        <v>1186.1408702547897</v>
      </c>
      <c r="H14204">
        <v>-5.1590934943811284E-2</v>
      </c>
      <c r="I14204">
        <v>-216.39743373862598</v>
      </c>
      <c r="J14204">
        <v>-0.67285283571702292</v>
      </c>
      <c r="K14204">
        <v>1.606211464904302E-2</v>
      </c>
    </row>
    <row r="14205" spans="1:11" x14ac:dyDescent="0.35">
      <c r="A14205">
        <v>0.79406920641267498</v>
      </c>
      <c r="B14205">
        <v>2</v>
      </c>
      <c r="C14205">
        <v>3</v>
      </c>
      <c r="D14205">
        <v>-1</v>
      </c>
      <c r="E14205">
        <v>3</v>
      </c>
      <c r="F14205">
        <v>-3</v>
      </c>
      <c r="G14205">
        <v>1614.3796119777962</v>
      </c>
      <c r="H14205">
        <v>-0.43940200182248512</v>
      </c>
      <c r="I14205">
        <v>402.54066460616968</v>
      </c>
      <c r="J14205">
        <v>0.17938089852765005</v>
      </c>
      <c r="K14205">
        <v>-28484590.414939888</v>
      </c>
    </row>
    <row r="14206" spans="1:11" x14ac:dyDescent="0.35">
      <c r="A14206">
        <v>0.81974046907208853</v>
      </c>
      <c r="B14206">
        <v>2</v>
      </c>
      <c r="C14206">
        <v>3</v>
      </c>
      <c r="D14206">
        <v>-1</v>
      </c>
      <c r="E14206">
        <v>3</v>
      </c>
      <c r="F14206">
        <v>-2</v>
      </c>
      <c r="G14206">
        <v>2317.1751129152722</v>
      </c>
      <c r="H14206">
        <v>-0.41175405706043522</v>
      </c>
      <c r="I14206">
        <v>214.90304937997325</v>
      </c>
      <c r="J14206">
        <v>0.15475307762569387</v>
      </c>
      <c r="K14206">
        <v>-1524500.7836376454</v>
      </c>
    </row>
    <row r="14207" spans="1:11" x14ac:dyDescent="0.35">
      <c r="A14207">
        <v>0.86016133492028424</v>
      </c>
      <c r="B14207">
        <v>2</v>
      </c>
      <c r="C14207">
        <v>3</v>
      </c>
      <c r="D14207">
        <v>-1</v>
      </c>
      <c r="E14207">
        <v>3</v>
      </c>
      <c r="F14207">
        <v>-1</v>
      </c>
      <c r="G14207">
        <v>4168.240041162022</v>
      </c>
      <c r="H14207">
        <v>-0.35418212517253611</v>
      </c>
      <c r="I14207">
        <v>-12.030470880557914</v>
      </c>
      <c r="J14207">
        <v>0.1216746642205371</v>
      </c>
      <c r="K14207">
        <v>-103221.44553395023</v>
      </c>
    </row>
    <row r="14208" spans="1:11" x14ac:dyDescent="0.35">
      <c r="A14208">
        <v>0.91572244670327063</v>
      </c>
      <c r="B14208">
        <v>2</v>
      </c>
      <c r="C14208">
        <v>3</v>
      </c>
      <c r="D14208">
        <v>-1</v>
      </c>
      <c r="E14208">
        <v>3</v>
      </c>
      <c r="F14208">
        <v>0</v>
      </c>
      <c r="G14208">
        <v>-10198.107569028771</v>
      </c>
      <c r="H14208">
        <v>-0.26131749889257527</v>
      </c>
      <c r="I14208">
        <v>-260.06764808034063</v>
      </c>
      <c r="J14208">
        <v>7.8650823529300876E-2</v>
      </c>
      <c r="K14208">
        <v>3262.545737463226</v>
      </c>
    </row>
    <row r="14209" spans="1:11" x14ac:dyDescent="0.35">
      <c r="A14209">
        <v>0.97150607334548467</v>
      </c>
      <c r="B14209">
        <v>2</v>
      </c>
      <c r="C14209">
        <v>3</v>
      </c>
      <c r="D14209">
        <v>-1</v>
      </c>
      <c r="E14209">
        <v>3</v>
      </c>
      <c r="F14209">
        <v>1</v>
      </c>
      <c r="G14209">
        <v>-1656.3174506644234</v>
      </c>
      <c r="H14209">
        <v>-0.14921127787709443</v>
      </c>
      <c r="I14209">
        <v>-454.91979754641375</v>
      </c>
      <c r="J14209">
        <v>2.9613035721078929E-2</v>
      </c>
      <c r="K14209">
        <v>93.290722066300972</v>
      </c>
    </row>
    <row r="14210" spans="1:11" x14ac:dyDescent="0.35">
      <c r="A14210">
        <v>0.99433386771818499</v>
      </c>
      <c r="B14210">
        <v>2</v>
      </c>
      <c r="C14210">
        <v>3</v>
      </c>
      <c r="D14210">
        <v>-1</v>
      </c>
      <c r="E14210">
        <v>3</v>
      </c>
      <c r="F14210">
        <v>2</v>
      </c>
      <c r="G14210">
        <v>363.58988578374044</v>
      </c>
      <c r="H14210">
        <v>-6.6835833474165884E-2</v>
      </c>
      <c r="I14210">
        <v>-472.3078896464649</v>
      </c>
      <c r="J14210">
        <v>-1.1524038213227714E-2</v>
      </c>
      <c r="K14210">
        <v>1.1587819845393557</v>
      </c>
    </row>
    <row r="14211" spans="1:11" x14ac:dyDescent="0.35">
      <c r="A14211">
        <v>0.96127464960698294</v>
      </c>
      <c r="B14211">
        <v>2</v>
      </c>
      <c r="C14211">
        <v>3</v>
      </c>
      <c r="D14211">
        <v>-1</v>
      </c>
      <c r="E14211">
        <v>3</v>
      </c>
      <c r="F14211">
        <v>3</v>
      </c>
      <c r="G14211">
        <v>1151.6782644110885</v>
      </c>
      <c r="H14211">
        <v>-6.1281575355305762E-2</v>
      </c>
      <c r="I14211">
        <v>-259.11230042242141</v>
      </c>
      <c r="J14211">
        <v>-2.9224215543177792E-2</v>
      </c>
      <c r="K14211">
        <v>1.6376007189063561E-2</v>
      </c>
    </row>
    <row r="14212" spans="1:11" x14ac:dyDescent="0.35">
      <c r="A14212">
        <v>0.56292260063268618</v>
      </c>
      <c r="B14212">
        <v>2</v>
      </c>
      <c r="C14212">
        <v>3</v>
      </c>
      <c r="D14212">
        <v>0</v>
      </c>
      <c r="E14212">
        <v>-3</v>
      </c>
      <c r="F14212">
        <v>-3</v>
      </c>
      <c r="G14212">
        <v>4762.685470047023</v>
      </c>
      <c r="H14212">
        <v>-1.0537193536406906</v>
      </c>
      <c r="I14212">
        <v>-14.173020413642234</v>
      </c>
      <c r="J14212">
        <v>-7695009.218605902</v>
      </c>
      <c r="K14212">
        <v>-29300416.309806455</v>
      </c>
    </row>
    <row r="14213" spans="1:11" x14ac:dyDescent="0.35">
      <c r="A14213">
        <v>0.63959706491207735</v>
      </c>
      <c r="B14213">
        <v>2</v>
      </c>
      <c r="C14213">
        <v>3</v>
      </c>
      <c r="D14213">
        <v>0</v>
      </c>
      <c r="E14213">
        <v>-3</v>
      </c>
      <c r="F14213">
        <v>-2</v>
      </c>
      <c r="G14213">
        <v>4824.3018274075357</v>
      </c>
      <c r="H14213">
        <v>-0.91342314498311428</v>
      </c>
      <c r="I14213">
        <v>38.691744120689492</v>
      </c>
      <c r="J14213">
        <v>-5829764.9295726139</v>
      </c>
      <c r="K14213">
        <v>-1641822.1733544124</v>
      </c>
    </row>
    <row r="14214" spans="1:11" x14ac:dyDescent="0.35">
      <c r="A14214">
        <v>0.748539799284895</v>
      </c>
      <c r="B14214">
        <v>2</v>
      </c>
      <c r="C14214">
        <v>3</v>
      </c>
      <c r="D14214">
        <v>0</v>
      </c>
      <c r="E14214">
        <v>-3</v>
      </c>
      <c r="F14214">
        <v>-1</v>
      </c>
      <c r="G14214">
        <v>6001.2102163145501</v>
      </c>
      <c r="H14214">
        <v>-0.69492390214337796</v>
      </c>
      <c r="I14214">
        <v>99.675336361452764</v>
      </c>
      <c r="J14214">
        <v>-3530281.960123403</v>
      </c>
      <c r="K14214">
        <v>-115402.65588997252</v>
      </c>
    </row>
    <row r="14215" spans="1:11" x14ac:dyDescent="0.35">
      <c r="A14215">
        <v>0.87502411590075058</v>
      </c>
      <c r="B14215">
        <v>2</v>
      </c>
      <c r="C14215">
        <v>3</v>
      </c>
      <c r="D14215">
        <v>0</v>
      </c>
      <c r="E14215">
        <v>-3</v>
      </c>
      <c r="F14215">
        <v>0</v>
      </c>
      <c r="G14215">
        <v>-11152.251331641535</v>
      </c>
      <c r="H14215">
        <v>-0.41250444967730937</v>
      </c>
      <c r="I14215">
        <v>149.43866201190122</v>
      </c>
      <c r="J14215">
        <v>-1159399.8627436198</v>
      </c>
      <c r="K14215">
        <v>3660.3155384465781</v>
      </c>
    </row>
    <row r="14216" spans="1:11" x14ac:dyDescent="0.35">
      <c r="A14216">
        <v>0.97278359505020084</v>
      </c>
      <c r="B14216">
        <v>2</v>
      </c>
      <c r="C14216">
        <v>3</v>
      </c>
      <c r="D14216">
        <v>0</v>
      </c>
      <c r="E14216">
        <v>-3</v>
      </c>
      <c r="F14216">
        <v>1</v>
      </c>
      <c r="G14216">
        <v>-2220.4747655431829</v>
      </c>
      <c r="H14216">
        <v>-0.14899922678524868</v>
      </c>
      <c r="I14216">
        <v>156.53507889496157</v>
      </c>
      <c r="J14216">
        <v>423083.90952655114</v>
      </c>
      <c r="K14216">
        <v>99.718828148316589</v>
      </c>
    </row>
    <row r="14217" spans="1:11" x14ac:dyDescent="0.35">
      <c r="A14217">
        <v>0.99795208470311647</v>
      </c>
      <c r="B14217">
        <v>2</v>
      </c>
      <c r="C14217">
        <v>3</v>
      </c>
      <c r="D14217">
        <v>0</v>
      </c>
      <c r="E14217">
        <v>-3</v>
      </c>
      <c r="F14217">
        <v>2</v>
      </c>
      <c r="G14217">
        <v>-211.09778083869446</v>
      </c>
      <c r="H14217">
        <v>-7.9919399628232135E-3</v>
      </c>
      <c r="I14217">
        <v>109.21244700144895</v>
      </c>
      <c r="J14217">
        <v>553632.91767103272</v>
      </c>
      <c r="K14217">
        <v>1.1436099185310449</v>
      </c>
    </row>
    <row r="14218" spans="1:11" x14ac:dyDescent="0.35">
      <c r="A14218">
        <v>0.95802538559767381</v>
      </c>
      <c r="B14218">
        <v>2</v>
      </c>
      <c r="C14218">
        <v>3</v>
      </c>
      <c r="D14218">
        <v>0</v>
      </c>
      <c r="E14218">
        <v>-3</v>
      </c>
      <c r="F14218">
        <v>3</v>
      </c>
      <c r="G14218">
        <v>881.23350688033906</v>
      </c>
      <c r="H14218">
        <v>-5.2869542498075184E-3</v>
      </c>
      <c r="I14218">
        <v>32.871824960643067</v>
      </c>
      <c r="J14218">
        <v>-457020.79060905776</v>
      </c>
      <c r="K14218">
        <v>1.5173972801100923E-2</v>
      </c>
    </row>
    <row r="14219" spans="1:11" x14ac:dyDescent="0.35">
      <c r="A14219">
        <v>0.60051849672746793</v>
      </c>
      <c r="B14219">
        <v>2</v>
      </c>
      <c r="C14219">
        <v>3</v>
      </c>
      <c r="D14219">
        <v>0</v>
      </c>
      <c r="E14219">
        <v>-2</v>
      </c>
      <c r="F14219">
        <v>-3</v>
      </c>
      <c r="G14219">
        <v>5441.4379224290124</v>
      </c>
      <c r="H14219">
        <v>-0.93879310444157582</v>
      </c>
      <c r="I14219">
        <v>-23.179256584252542</v>
      </c>
      <c r="J14219">
        <v>-684849.44541544723</v>
      </c>
      <c r="K14219">
        <v>-29097828.238314502</v>
      </c>
    </row>
    <row r="14220" spans="1:11" x14ac:dyDescent="0.35">
      <c r="A14220">
        <v>0.667193769251887</v>
      </c>
      <c r="B14220">
        <v>2</v>
      </c>
      <c r="C14220">
        <v>3</v>
      </c>
      <c r="D14220">
        <v>0</v>
      </c>
      <c r="E14220">
        <v>-2</v>
      </c>
      <c r="F14220">
        <v>-2</v>
      </c>
      <c r="G14220">
        <v>5398.0726647526981</v>
      </c>
      <c r="H14220">
        <v>-0.83398759810399614</v>
      </c>
      <c r="I14220">
        <v>23.149249594768435</v>
      </c>
      <c r="J14220">
        <v>-538503.92790009768</v>
      </c>
      <c r="K14220">
        <v>-1615245.86651868</v>
      </c>
    </row>
    <row r="14221" spans="1:11" x14ac:dyDescent="0.35">
      <c r="A14221">
        <v>0.7637434488079522</v>
      </c>
      <c r="B14221">
        <v>2</v>
      </c>
      <c r="C14221">
        <v>3</v>
      </c>
      <c r="D14221">
        <v>0</v>
      </c>
      <c r="E14221">
        <v>-2</v>
      </c>
      <c r="F14221">
        <v>-1</v>
      </c>
      <c r="G14221">
        <v>6399.6529115440308</v>
      </c>
      <c r="H14221">
        <v>-0.65817974767789389</v>
      </c>
      <c r="I14221">
        <v>78.918875654930702</v>
      </c>
      <c r="J14221">
        <v>-353486.63530552195</v>
      </c>
      <c r="K14221">
        <v>-112881.60758571868</v>
      </c>
    </row>
    <row r="14222" spans="1:11" x14ac:dyDescent="0.35">
      <c r="A14222">
        <v>0.87921598243311794</v>
      </c>
      <c r="B14222">
        <v>2</v>
      </c>
      <c r="C14222">
        <v>3</v>
      </c>
      <c r="D14222">
        <v>0</v>
      </c>
      <c r="E14222">
        <v>-2</v>
      </c>
      <c r="F14222">
        <v>0</v>
      </c>
      <c r="G14222">
        <v>-10603.777038157852</v>
      </c>
      <c r="H14222">
        <v>-0.41457076535521509</v>
      </c>
      <c r="I14222">
        <v>129.26670972007889</v>
      </c>
      <c r="J14222">
        <v>-150488.6122557843</v>
      </c>
      <c r="K14222">
        <v>3588.1985662154379</v>
      </c>
    </row>
    <row r="14223" spans="1:11" x14ac:dyDescent="0.35">
      <c r="A14223">
        <v>0.97246672332564488</v>
      </c>
      <c r="B14223">
        <v>2</v>
      </c>
      <c r="C14223">
        <v>3</v>
      </c>
      <c r="D14223">
        <v>0</v>
      </c>
      <c r="E14223">
        <v>-2</v>
      </c>
      <c r="F14223">
        <v>1</v>
      </c>
      <c r="G14223">
        <v>-2102.8158927211866</v>
      </c>
      <c r="H14223">
        <v>-0.16619302830787497</v>
      </c>
      <c r="I14223">
        <v>145.4618394962402</v>
      </c>
      <c r="J14223">
        <v>6233.6591299647698</v>
      </c>
      <c r="K14223">
        <v>98.783310025747085</v>
      </c>
    </row>
    <row r="14224" spans="1:11" x14ac:dyDescent="0.35">
      <c r="A14224">
        <v>0.99808585470194666</v>
      </c>
      <c r="B14224">
        <v>2</v>
      </c>
      <c r="C14224">
        <v>3</v>
      </c>
      <c r="D14224">
        <v>0</v>
      </c>
      <c r="E14224">
        <v>-2</v>
      </c>
      <c r="F14224">
        <v>2</v>
      </c>
      <c r="G14224">
        <v>-272.37542954050355</v>
      </c>
      <c r="H14224">
        <v>-1.2341172602222894E-2</v>
      </c>
      <c r="I14224">
        <v>110.47175899611673</v>
      </c>
      <c r="J14224">
        <v>50473.944576078793</v>
      </c>
      <c r="K14224">
        <v>1.1464209491382937</v>
      </c>
    </row>
    <row r="14225" spans="1:11" x14ac:dyDescent="0.35">
      <c r="A14225">
        <v>0.95765468538181464</v>
      </c>
      <c r="B14225">
        <v>2</v>
      </c>
      <c r="C14225">
        <v>3</v>
      </c>
      <c r="D14225">
        <v>0</v>
      </c>
      <c r="E14225">
        <v>-2</v>
      </c>
      <c r="F14225">
        <v>3</v>
      </c>
      <c r="G14225">
        <v>797.85182797239622</v>
      </c>
      <c r="H14225">
        <v>1.2935551121121769E-2</v>
      </c>
      <c r="I14225">
        <v>42.685910318088929</v>
      </c>
      <c r="J14225">
        <v>-10009.429517673503</v>
      </c>
      <c r="K14225">
        <v>1.5308228795520525E-2</v>
      </c>
    </row>
    <row r="14226" spans="1:11" x14ac:dyDescent="0.35">
      <c r="A14226">
        <v>0.64232558026850484</v>
      </c>
      <c r="B14226">
        <v>2</v>
      </c>
      <c r="C14226">
        <v>3</v>
      </c>
      <c r="D14226">
        <v>0</v>
      </c>
      <c r="E14226">
        <v>-1</v>
      </c>
      <c r="F14226">
        <v>-3</v>
      </c>
      <c r="G14226">
        <v>7506.8403713851058</v>
      </c>
      <c r="H14226">
        <v>-0.79258937622753534</v>
      </c>
      <c r="I14226">
        <v>-23.239114797158365</v>
      </c>
      <c r="J14226">
        <v>-77926.665770652864</v>
      </c>
      <c r="K14226">
        <v>-29030262.816086087</v>
      </c>
    </row>
    <row r="14227" spans="1:11" x14ac:dyDescent="0.35">
      <c r="A14227">
        <v>0.69905285281372453</v>
      </c>
      <c r="B14227">
        <v>2</v>
      </c>
      <c r="C14227">
        <v>3</v>
      </c>
      <c r="D14227">
        <v>0</v>
      </c>
      <c r="E14227">
        <v>-1</v>
      </c>
      <c r="F14227">
        <v>-2</v>
      </c>
      <c r="G14227">
        <v>7117.4944826139772</v>
      </c>
      <c r="H14227">
        <v>-0.72303706657239086</v>
      </c>
      <c r="I14227">
        <v>15.740405725421851</v>
      </c>
      <c r="J14227">
        <v>-63058.128839808065</v>
      </c>
      <c r="K14227">
        <v>-1595056.7752464064</v>
      </c>
    </row>
    <row r="14228" spans="1:11" x14ac:dyDescent="0.35">
      <c r="A14228">
        <v>0.78270908529902239</v>
      </c>
      <c r="B14228">
        <v>2</v>
      </c>
      <c r="C14228">
        <v>3</v>
      </c>
      <c r="D14228">
        <v>0</v>
      </c>
      <c r="E14228">
        <v>-1</v>
      </c>
      <c r="F14228">
        <v>-1</v>
      </c>
      <c r="G14228">
        <v>7631.9576146647851</v>
      </c>
      <c r="H14228">
        <v>-0.5918587757808651</v>
      </c>
      <c r="I14228">
        <v>64.506338796386729</v>
      </c>
      <c r="J14228">
        <v>-43897.854005089124</v>
      </c>
      <c r="K14228">
        <v>-110623.35809777919</v>
      </c>
    </row>
    <row r="14229" spans="1:11" x14ac:dyDescent="0.35">
      <c r="A14229">
        <v>0.8856732757431619</v>
      </c>
      <c r="B14229">
        <v>2</v>
      </c>
      <c r="C14229">
        <v>3</v>
      </c>
      <c r="D14229">
        <v>0</v>
      </c>
      <c r="E14229">
        <v>-1</v>
      </c>
      <c r="F14229">
        <v>0</v>
      </c>
      <c r="G14229">
        <v>-9602.7028820270334</v>
      </c>
      <c r="H14229">
        <v>-0.39453557641600989</v>
      </c>
      <c r="I14229">
        <v>112.35578149972631</v>
      </c>
      <c r="J14229">
        <v>-21757.894701230929</v>
      </c>
      <c r="K14229">
        <v>3516.170569321052</v>
      </c>
    </row>
    <row r="14230" spans="1:11" x14ac:dyDescent="0.35">
      <c r="A14230">
        <v>0.9726185584440229</v>
      </c>
      <c r="B14230">
        <v>2</v>
      </c>
      <c r="C14230">
        <v>3</v>
      </c>
      <c r="D14230">
        <v>0</v>
      </c>
      <c r="E14230">
        <v>-1</v>
      </c>
      <c r="F14230">
        <v>1</v>
      </c>
      <c r="G14230">
        <v>-1884.3562973524904</v>
      </c>
      <c r="H14230">
        <v>-0.17440130439724699</v>
      </c>
      <c r="I14230">
        <v>134.68353956737971</v>
      </c>
      <c r="J14230">
        <v>-2527.9764795257179</v>
      </c>
      <c r="K14230">
        <v>97.734336566083101</v>
      </c>
    </row>
    <row r="14231" spans="1:11" x14ac:dyDescent="0.35">
      <c r="A14231">
        <v>0.99824191897624237</v>
      </c>
      <c r="B14231">
        <v>2</v>
      </c>
      <c r="C14231">
        <v>3</v>
      </c>
      <c r="D14231">
        <v>0</v>
      </c>
      <c r="E14231">
        <v>-1</v>
      </c>
      <c r="F14231">
        <v>2</v>
      </c>
      <c r="G14231">
        <v>-443.90760230974729</v>
      </c>
      <c r="H14231">
        <v>-1.8838409094501962E-2</v>
      </c>
      <c r="I14231">
        <v>111.31393524098938</v>
      </c>
      <c r="J14231">
        <v>5920.3444576243237</v>
      </c>
      <c r="K14231">
        <v>1.1495395227857927</v>
      </c>
    </row>
    <row r="14232" spans="1:11" x14ac:dyDescent="0.35">
      <c r="A14232">
        <v>0.9577552641604028</v>
      </c>
      <c r="B14232">
        <v>2</v>
      </c>
      <c r="C14232">
        <v>3</v>
      </c>
      <c r="D14232">
        <v>0</v>
      </c>
      <c r="E14232">
        <v>-1</v>
      </c>
      <c r="F14232">
        <v>3</v>
      </c>
      <c r="G14232">
        <v>608.00067971194767</v>
      </c>
      <c r="H14232">
        <v>2.4739093234891651E-2</v>
      </c>
      <c r="I14232">
        <v>53.035175007803574</v>
      </c>
      <c r="J14232">
        <v>2293.3935190330267</v>
      </c>
      <c r="K14232">
        <v>1.5483710841969311E-2</v>
      </c>
    </row>
    <row r="14233" spans="1:11" x14ac:dyDescent="0.35">
      <c r="A14233">
        <v>0.68564024615971431</v>
      </c>
      <c r="B14233">
        <v>2</v>
      </c>
      <c r="C14233">
        <v>3</v>
      </c>
      <c r="D14233">
        <v>0</v>
      </c>
      <c r="E14233">
        <v>0</v>
      </c>
      <c r="F14233">
        <v>-3</v>
      </c>
      <c r="G14233">
        <v>-9242.2025528185604</v>
      </c>
      <c r="H14233">
        <v>-0.62452799976619611</v>
      </c>
      <c r="I14233">
        <v>-13.147754887264441</v>
      </c>
      <c r="J14233">
        <v>4236.2137609890024</v>
      </c>
      <c r="K14233">
        <v>-29096187.187946185</v>
      </c>
    </row>
    <row r="14234" spans="1:11" x14ac:dyDescent="0.35">
      <c r="A14234">
        <v>0.73308480959537436</v>
      </c>
      <c r="B14234">
        <v>2</v>
      </c>
      <c r="C14234">
        <v>3</v>
      </c>
      <c r="D14234">
        <v>0</v>
      </c>
      <c r="E14234">
        <v>0</v>
      </c>
      <c r="F14234">
        <v>-2</v>
      </c>
      <c r="G14234">
        <v>-6655.5657988186231</v>
      </c>
      <c r="H14234">
        <v>-0.58819060845712956</v>
      </c>
      <c r="I14234">
        <v>18.064465054379042</v>
      </c>
      <c r="J14234">
        <v>3502.2879366065777</v>
      </c>
      <c r="K14234">
        <v>-1582325.7934301281</v>
      </c>
    </row>
    <row r="14235" spans="1:11" x14ac:dyDescent="0.35">
      <c r="A14235">
        <v>0.80419517424287212</v>
      </c>
      <c r="B14235">
        <v>2</v>
      </c>
      <c r="C14235">
        <v>3</v>
      </c>
      <c r="D14235">
        <v>0</v>
      </c>
      <c r="E14235">
        <v>0</v>
      </c>
      <c r="F14235">
        <v>-1</v>
      </c>
      <c r="G14235">
        <v>-2296.133340773687</v>
      </c>
      <c r="H14235">
        <v>-0.50060567335622341</v>
      </c>
      <c r="I14235">
        <v>58.526219217411779</v>
      </c>
      <c r="J14235">
        <v>2544.0906401208931</v>
      </c>
      <c r="K14235">
        <v>-108777.3593929613</v>
      </c>
    </row>
    <row r="14236" spans="1:11" x14ac:dyDescent="0.35">
      <c r="A14236">
        <v>0.89406725293335532</v>
      </c>
      <c r="B14236">
        <v>2</v>
      </c>
      <c r="C14236">
        <v>3</v>
      </c>
      <c r="D14236">
        <v>0</v>
      </c>
      <c r="E14236">
        <v>0</v>
      </c>
      <c r="F14236">
        <v>0</v>
      </c>
      <c r="G14236">
        <v>-14622.161957665927</v>
      </c>
      <c r="H14236">
        <v>-0.35302535549509262</v>
      </c>
      <c r="I14236">
        <v>100.95359399890941</v>
      </c>
      <c r="J14236">
        <v>1391.3582761001637</v>
      </c>
      <c r="K14236">
        <v>3449.5171092132273</v>
      </c>
    </row>
    <row r="14237" spans="1:11" x14ac:dyDescent="0.35">
      <c r="A14237">
        <v>0.9733041166648847</v>
      </c>
      <c r="B14237">
        <v>2</v>
      </c>
      <c r="C14237">
        <v>3</v>
      </c>
      <c r="D14237">
        <v>0</v>
      </c>
      <c r="E14237">
        <v>0</v>
      </c>
      <c r="F14237">
        <v>1</v>
      </c>
      <c r="G14237">
        <v>-2820.8174821641787</v>
      </c>
      <c r="H14237">
        <v>-0.17189261085868823</v>
      </c>
      <c r="I14237">
        <v>125.53758389437164</v>
      </c>
      <c r="J14237">
        <v>291.97240019200171</v>
      </c>
      <c r="K14237">
        <v>96.641338347795198</v>
      </c>
    </row>
    <row r="14238" spans="1:11" x14ac:dyDescent="0.35">
      <c r="A14238">
        <v>0.99841360266546475</v>
      </c>
      <c r="B14238">
        <v>2</v>
      </c>
      <c r="C14238">
        <v>3</v>
      </c>
      <c r="D14238">
        <v>0</v>
      </c>
      <c r="E14238">
        <v>0</v>
      </c>
      <c r="F14238">
        <v>2</v>
      </c>
      <c r="G14238">
        <v>850.77789911607397</v>
      </c>
      <c r="H14238">
        <v>-2.7350818287470879E-2</v>
      </c>
      <c r="I14238">
        <v>111.52664264168747</v>
      </c>
      <c r="J14238">
        <v>-332.80967035602976</v>
      </c>
      <c r="K14238">
        <v>1.1527951818850179</v>
      </c>
    </row>
    <row r="14239" spans="1:11" x14ac:dyDescent="0.35">
      <c r="A14239">
        <v>0.95848740786072717</v>
      </c>
      <c r="B14239">
        <v>2</v>
      </c>
      <c r="C14239">
        <v>3</v>
      </c>
      <c r="D14239">
        <v>0</v>
      </c>
      <c r="E14239">
        <v>0</v>
      </c>
      <c r="F14239">
        <v>3</v>
      </c>
      <c r="G14239">
        <v>1601.3219582245047</v>
      </c>
      <c r="H14239">
        <v>2.7398519241344843E-2</v>
      </c>
      <c r="I14239">
        <v>62.77025250397044</v>
      </c>
      <c r="J14239">
        <v>-307.74067660824517</v>
      </c>
      <c r="K14239">
        <v>1.5699368167217318E-2</v>
      </c>
    </row>
    <row r="14240" spans="1:11" x14ac:dyDescent="0.35">
      <c r="A14240">
        <v>0.72725414006402467</v>
      </c>
      <c r="B14240">
        <v>2</v>
      </c>
      <c r="C14240">
        <v>3</v>
      </c>
      <c r="D14240">
        <v>0</v>
      </c>
      <c r="E14240">
        <v>1</v>
      </c>
      <c r="F14240">
        <v>-3</v>
      </c>
      <c r="G14240">
        <v>-1142.5377833937252</v>
      </c>
      <c r="H14240">
        <v>-0.44889757965331256</v>
      </c>
      <c r="I14240">
        <v>6.5572695574670519</v>
      </c>
      <c r="J14240">
        <v>219.88794808636092</v>
      </c>
      <c r="K14240">
        <v>-29266894.541922402</v>
      </c>
    </row>
    <row r="14241" spans="1:11" x14ac:dyDescent="0.35">
      <c r="A14241">
        <v>0.76664442350439077</v>
      </c>
      <c r="B14241">
        <v>2</v>
      </c>
      <c r="C14241">
        <v>3</v>
      </c>
      <c r="D14241">
        <v>0</v>
      </c>
      <c r="E14241">
        <v>1</v>
      </c>
      <c r="F14241">
        <v>-2</v>
      </c>
      <c r="G14241">
        <v>-15.609236383669554</v>
      </c>
      <c r="H14241">
        <v>-0.44221171811993232</v>
      </c>
      <c r="I14241">
        <v>29.979486884210743</v>
      </c>
      <c r="J14241">
        <v>184.66239605442846</v>
      </c>
      <c r="K14241">
        <v>-1576643.3814129536</v>
      </c>
    </row>
    <row r="14242" spans="1:11" x14ac:dyDescent="0.35">
      <c r="A14242">
        <v>0.82637197984118282</v>
      </c>
      <c r="B14242">
        <v>2</v>
      </c>
      <c r="C14242">
        <v>3</v>
      </c>
      <c r="D14242">
        <v>0</v>
      </c>
      <c r="E14242">
        <v>1</v>
      </c>
      <c r="F14242">
        <v>-1</v>
      </c>
      <c r="G14242">
        <v>2423.5697777170662</v>
      </c>
      <c r="H14242">
        <v>-0.39452549053352204</v>
      </c>
      <c r="I14242">
        <v>61.462403663502812</v>
      </c>
      <c r="J14242">
        <v>138.29249816453233</v>
      </c>
      <c r="K14242">
        <v>-107409.02010700997</v>
      </c>
    </row>
    <row r="14243" spans="1:11" x14ac:dyDescent="0.35">
      <c r="A14243">
        <v>0.9036103902390249</v>
      </c>
      <c r="B14243">
        <v>2</v>
      </c>
      <c r="C14243">
        <v>3</v>
      </c>
      <c r="D14243">
        <v>0</v>
      </c>
      <c r="E14243">
        <v>1</v>
      </c>
      <c r="F14243">
        <v>0</v>
      </c>
      <c r="G14243">
        <v>-11901.006951232066</v>
      </c>
      <c r="H14243">
        <v>-0.29563362076908017</v>
      </c>
      <c r="I14243">
        <v>96.222092735688847</v>
      </c>
      <c r="J14243">
        <v>80.844081039714226</v>
      </c>
      <c r="K14243">
        <v>3392.450190547901</v>
      </c>
    </row>
    <row r="14244" spans="1:11" x14ac:dyDescent="0.35">
      <c r="A14244">
        <v>0.97446325415777135</v>
      </c>
      <c r="B14244">
        <v>2</v>
      </c>
      <c r="C14244">
        <v>3</v>
      </c>
      <c r="D14244">
        <v>0</v>
      </c>
      <c r="E14244">
        <v>1</v>
      </c>
      <c r="F14244">
        <v>1</v>
      </c>
      <c r="G14244">
        <v>-2338.1026015297766</v>
      </c>
      <c r="H14244">
        <v>-0.15943568108628137</v>
      </c>
      <c r="I14244">
        <v>119.09771121428932</v>
      </c>
      <c r="J14244">
        <v>21.953252314411259</v>
      </c>
      <c r="K14244">
        <v>95.587767520591896</v>
      </c>
    </row>
    <row r="14245" spans="1:11" x14ac:dyDescent="0.35">
      <c r="A14245">
        <v>0.9985907539992156</v>
      </c>
      <c r="B14245">
        <v>2</v>
      </c>
      <c r="C14245">
        <v>3</v>
      </c>
      <c r="D14245">
        <v>0</v>
      </c>
      <c r="E14245">
        <v>1</v>
      </c>
      <c r="F14245">
        <v>2</v>
      </c>
      <c r="G14245">
        <v>216.23017461940449</v>
      </c>
      <c r="H14245">
        <v>-3.7285061201712377E-2</v>
      </c>
      <c r="I14245">
        <v>110.98565236549393</v>
      </c>
      <c r="J14245">
        <v>-17.863839452770236</v>
      </c>
      <c r="K14245">
        <v>1.1559731926892762</v>
      </c>
    </row>
    <row r="14246" spans="1:11" x14ac:dyDescent="0.35">
      <c r="A14246">
        <v>0.95991172166611738</v>
      </c>
      <c r="B14246">
        <v>2</v>
      </c>
      <c r="C14246">
        <v>3</v>
      </c>
      <c r="D14246">
        <v>0</v>
      </c>
      <c r="E14246">
        <v>1</v>
      </c>
      <c r="F14246">
        <v>3</v>
      </c>
      <c r="G14246">
        <v>1151.68759472174</v>
      </c>
      <c r="H14246">
        <v>1.9784146804482816E-2</v>
      </c>
      <c r="I14246">
        <v>70.615550497750306</v>
      </c>
      <c r="J14246">
        <v>-25.168551611291335</v>
      </c>
      <c r="K14246">
        <v>1.5946326510661968E-2</v>
      </c>
    </row>
    <row r="14247" spans="1:11" x14ac:dyDescent="0.35">
      <c r="A14247">
        <v>0.764210566540382</v>
      </c>
      <c r="B14247">
        <v>2</v>
      </c>
      <c r="C14247">
        <v>3</v>
      </c>
      <c r="D14247">
        <v>0</v>
      </c>
      <c r="E14247">
        <v>2</v>
      </c>
      <c r="F14247">
        <v>-3</v>
      </c>
      <c r="G14247">
        <v>864.72264512604988</v>
      </c>
      <c r="H14247">
        <v>-0.28101624383527835</v>
      </c>
      <c r="I14247">
        <v>33.817409945477351</v>
      </c>
      <c r="J14247">
        <v>5.459226039409141</v>
      </c>
      <c r="K14247">
        <v>-29497727.99829457</v>
      </c>
    </row>
    <row r="14248" spans="1:11" x14ac:dyDescent="0.35">
      <c r="A14248">
        <v>0.79719507845769866</v>
      </c>
      <c r="B14248">
        <v>2</v>
      </c>
      <c r="C14248">
        <v>3</v>
      </c>
      <c r="D14248">
        <v>0</v>
      </c>
      <c r="E14248">
        <v>2</v>
      </c>
      <c r="F14248">
        <v>-2</v>
      </c>
      <c r="G14248">
        <v>1649.238472419534</v>
      </c>
      <c r="H14248">
        <v>-0.29931164891829987</v>
      </c>
      <c r="I14248">
        <v>49.76653945590661</v>
      </c>
      <c r="J14248">
        <v>4.6367076064492885</v>
      </c>
      <c r="K14248">
        <v>-1576483.0124676148</v>
      </c>
    </row>
    <row r="14249" spans="1:11" x14ac:dyDescent="0.35">
      <c r="A14249">
        <v>0.84733083398681441</v>
      </c>
      <c r="B14249">
        <v>2</v>
      </c>
      <c r="C14249">
        <v>3</v>
      </c>
      <c r="D14249">
        <v>0</v>
      </c>
      <c r="E14249">
        <v>2</v>
      </c>
      <c r="F14249">
        <v>-1</v>
      </c>
      <c r="G14249">
        <v>3623.1791844662685</v>
      </c>
      <c r="H14249">
        <v>-0.28593395910369512</v>
      </c>
      <c r="I14249">
        <v>72.19363424173028</v>
      </c>
      <c r="J14249">
        <v>3.5482721426277948</v>
      </c>
      <c r="K14249">
        <v>-106498.35160381072</v>
      </c>
    </row>
    <row r="14250" spans="1:11" x14ac:dyDescent="0.35">
      <c r="A14250">
        <v>0.91329923646839817</v>
      </c>
      <c r="B14250">
        <v>2</v>
      </c>
      <c r="C14250">
        <v>3</v>
      </c>
      <c r="D14250">
        <v>0</v>
      </c>
      <c r="E14250">
        <v>2</v>
      </c>
      <c r="F14250">
        <v>0</v>
      </c>
      <c r="G14250">
        <v>-11049.724120054454</v>
      </c>
      <c r="H14250">
        <v>-0.23092577800634739</v>
      </c>
      <c r="I14250">
        <v>97.955635030093305</v>
      </c>
      <c r="J14250">
        <v>2.1719428304674464</v>
      </c>
      <c r="K14250">
        <v>3347.162165765234</v>
      </c>
    </row>
    <row r="14251" spans="1:11" x14ac:dyDescent="0.35">
      <c r="A14251">
        <v>0.97592619225527966</v>
      </c>
      <c r="B14251">
        <v>2</v>
      </c>
      <c r="C14251">
        <v>3</v>
      </c>
      <c r="D14251">
        <v>0</v>
      </c>
      <c r="E14251">
        <v>2</v>
      </c>
      <c r="F14251">
        <v>1</v>
      </c>
      <c r="G14251">
        <v>-2144.1171140876741</v>
      </c>
      <c r="H14251">
        <v>-0.14004024240468071</v>
      </c>
      <c r="I14251">
        <v>115.82467243049143</v>
      </c>
      <c r="J14251">
        <v>0.682776790991245</v>
      </c>
      <c r="K14251">
        <v>94.647853455607134</v>
      </c>
    </row>
    <row r="14252" spans="1:11" x14ac:dyDescent="0.35">
      <c r="A14252">
        <v>0.9987622431593226</v>
      </c>
      <c r="B14252">
        <v>2</v>
      </c>
      <c r="C14252">
        <v>3</v>
      </c>
      <c r="D14252">
        <v>0</v>
      </c>
      <c r="E14252">
        <v>2</v>
      </c>
      <c r="F14252">
        <v>2</v>
      </c>
      <c r="G14252">
        <v>50.151152354657938</v>
      </c>
      <c r="H14252">
        <v>-4.7722908567332301E-2</v>
      </c>
      <c r="I14252">
        <v>109.70107102887863</v>
      </c>
      <c r="J14252">
        <v>-0.45755313609533976</v>
      </c>
      <c r="K14252">
        <v>1.1588676180165074</v>
      </c>
    </row>
    <row r="14253" spans="1:11" x14ac:dyDescent="0.35">
      <c r="A14253">
        <v>0.96194664157191812</v>
      </c>
      <c r="B14253">
        <v>2</v>
      </c>
      <c r="C14253">
        <v>3</v>
      </c>
      <c r="D14253">
        <v>0</v>
      </c>
      <c r="E14253">
        <v>2</v>
      </c>
      <c r="F14253">
        <v>3</v>
      </c>
      <c r="G14253">
        <v>968.42444119933612</v>
      </c>
      <c r="H14253">
        <v>3.0030833225707099E-3</v>
      </c>
      <c r="I14253">
        <v>75.554834419593703</v>
      </c>
      <c r="J14253">
        <v>-0.84014723339600472</v>
      </c>
      <c r="K14253">
        <v>1.6208500056131753E-2</v>
      </c>
    </row>
    <row r="14254" spans="1:11" x14ac:dyDescent="0.35">
      <c r="A14254">
        <v>0.79440533478816022</v>
      </c>
      <c r="B14254">
        <v>2</v>
      </c>
      <c r="C14254">
        <v>3</v>
      </c>
      <c r="D14254">
        <v>0</v>
      </c>
      <c r="E14254">
        <v>3</v>
      </c>
      <c r="F14254">
        <v>-3</v>
      </c>
      <c r="G14254">
        <v>1457.3704851870029</v>
      </c>
      <c r="H14254">
        <v>-0.13342397393491012</v>
      </c>
      <c r="I14254">
        <v>65.772336433651901</v>
      </c>
      <c r="J14254">
        <v>0.17350778454803806</v>
      </c>
      <c r="K14254">
        <v>-29743727.987615034</v>
      </c>
    </row>
    <row r="14255" spans="1:11" x14ac:dyDescent="0.35">
      <c r="A14255">
        <v>0.82285478431618997</v>
      </c>
      <c r="B14255">
        <v>2</v>
      </c>
      <c r="C14255">
        <v>3</v>
      </c>
      <c r="D14255">
        <v>0</v>
      </c>
      <c r="E14255">
        <v>3</v>
      </c>
      <c r="F14255">
        <v>-2</v>
      </c>
      <c r="G14255">
        <v>2142.5374158546074</v>
      </c>
      <c r="H14255">
        <v>-0.17141490222541389</v>
      </c>
      <c r="I14255">
        <v>74.825724300917756</v>
      </c>
      <c r="J14255">
        <v>0.14856867587791106</v>
      </c>
      <c r="K14255">
        <v>-1579913.7343082037</v>
      </c>
    </row>
    <row r="14256" spans="1:11" x14ac:dyDescent="0.35">
      <c r="A14256">
        <v>0.86555150245830381</v>
      </c>
      <c r="B14256">
        <v>2</v>
      </c>
      <c r="C14256">
        <v>3</v>
      </c>
      <c r="D14256">
        <v>0</v>
      </c>
      <c r="E14256">
        <v>3</v>
      </c>
      <c r="F14256">
        <v>-1</v>
      </c>
      <c r="G14256">
        <v>3974.2972340342094</v>
      </c>
      <c r="H14256">
        <v>-0.18574800675728165</v>
      </c>
      <c r="I14256">
        <v>88.590913293280238</v>
      </c>
      <c r="J14256">
        <v>0.1154355371999993</v>
      </c>
      <c r="K14256">
        <v>-105971.02640598104</v>
      </c>
    </row>
    <row r="14257" spans="1:11" x14ac:dyDescent="0.35">
      <c r="A14257">
        <v>0.92221363038630511</v>
      </c>
      <c r="B14257">
        <v>2</v>
      </c>
      <c r="C14257">
        <v>3</v>
      </c>
      <c r="D14257">
        <v>0</v>
      </c>
      <c r="E14257">
        <v>3</v>
      </c>
      <c r="F14257">
        <v>0</v>
      </c>
      <c r="G14257">
        <v>-10717.842992428697</v>
      </c>
      <c r="H14257">
        <v>-0.16748703568156031</v>
      </c>
      <c r="I14257">
        <v>104.89413675546928</v>
      </c>
      <c r="J14257">
        <v>7.2951614477190424E-2</v>
      </c>
      <c r="K14257">
        <v>3313.8491069983884</v>
      </c>
    </row>
    <row r="14258" spans="1:11" x14ac:dyDescent="0.35">
      <c r="A14258">
        <v>0.97747686019747293</v>
      </c>
      <c r="B14258">
        <v>2</v>
      </c>
      <c r="C14258">
        <v>3</v>
      </c>
      <c r="D14258">
        <v>0</v>
      </c>
      <c r="E14258">
        <v>3</v>
      </c>
      <c r="F14258">
        <v>1</v>
      </c>
      <c r="G14258">
        <v>-2061.0152359924214</v>
      </c>
      <c r="H14258">
        <v>-0.11771111042542293</v>
      </c>
      <c r="I14258">
        <v>115.51797739167422</v>
      </c>
      <c r="J14258">
        <v>2.5144551329103954E-2</v>
      </c>
      <c r="K14258">
        <v>93.869846380656</v>
      </c>
    </row>
    <row r="14259" spans="1:11" x14ac:dyDescent="0.35">
      <c r="A14259">
        <v>0.99891867372883181</v>
      </c>
      <c r="B14259">
        <v>2</v>
      </c>
      <c r="C14259">
        <v>3</v>
      </c>
      <c r="D14259">
        <v>0</v>
      </c>
      <c r="E14259">
        <v>3</v>
      </c>
      <c r="F14259">
        <v>2</v>
      </c>
      <c r="G14259">
        <v>-3.130917348345406</v>
      </c>
      <c r="H14259">
        <v>-5.7698405723120683E-2</v>
      </c>
      <c r="I14259">
        <v>107.80629725390548</v>
      </c>
      <c r="J14259">
        <v>-1.4949047147012978E-2</v>
      </c>
      <c r="K14259">
        <v>1.1613266801589983</v>
      </c>
    </row>
    <row r="14260" spans="1:11" x14ac:dyDescent="0.35">
      <c r="A14260">
        <v>0.96438205237607133</v>
      </c>
      <c r="B14260">
        <v>2</v>
      </c>
      <c r="C14260">
        <v>3</v>
      </c>
      <c r="D14260">
        <v>0</v>
      </c>
      <c r="E14260">
        <v>3</v>
      </c>
      <c r="F14260">
        <v>3</v>
      </c>
      <c r="G14260">
        <v>894.87754706156602</v>
      </c>
      <c r="H14260">
        <v>-1.9900573293969437E-2</v>
      </c>
      <c r="I14260">
        <v>77.137578657872737</v>
      </c>
      <c r="J14260">
        <v>-3.2933368886632744E-2</v>
      </c>
      <c r="K14260">
        <v>1.646602840291617E-2</v>
      </c>
    </row>
    <row r="14261" spans="1:11" x14ac:dyDescent="0.35">
      <c r="A14261">
        <v>0.57196849193109234</v>
      </c>
      <c r="B14261">
        <v>2</v>
      </c>
      <c r="C14261">
        <v>3</v>
      </c>
      <c r="D14261">
        <v>1</v>
      </c>
      <c r="E14261">
        <v>-3</v>
      </c>
      <c r="F14261">
        <v>-3</v>
      </c>
      <c r="G14261">
        <v>4387.0169594663048</v>
      </c>
      <c r="H14261">
        <v>-0.85263181638242491</v>
      </c>
      <c r="I14261">
        <v>4.7980427871406288</v>
      </c>
      <c r="J14261">
        <v>-6739826.713008916</v>
      </c>
      <c r="K14261">
        <v>-30581032.0620577</v>
      </c>
    </row>
    <row r="14262" spans="1:11" x14ac:dyDescent="0.35">
      <c r="A14262">
        <v>0.6506115347200776</v>
      </c>
      <c r="B14262">
        <v>2</v>
      </c>
      <c r="C14262">
        <v>3</v>
      </c>
      <c r="D14262">
        <v>1</v>
      </c>
      <c r="E14262">
        <v>-3</v>
      </c>
      <c r="F14262">
        <v>-2</v>
      </c>
      <c r="G14262">
        <v>4640.135192504601</v>
      </c>
      <c r="H14262">
        <v>-0.79099420837569889</v>
      </c>
      <c r="I14262">
        <v>5.4497996114877099</v>
      </c>
      <c r="J14262">
        <v>-5120365.8311983701</v>
      </c>
      <c r="K14262">
        <v>-1681965.3201647699</v>
      </c>
    </row>
    <row r="14263" spans="1:11" x14ac:dyDescent="0.35">
      <c r="A14263">
        <v>0.7580811850022442</v>
      </c>
      <c r="B14263">
        <v>2</v>
      </c>
      <c r="C14263">
        <v>3</v>
      </c>
      <c r="D14263">
        <v>1</v>
      </c>
      <c r="E14263">
        <v>-3</v>
      </c>
      <c r="F14263">
        <v>-1</v>
      </c>
      <c r="G14263">
        <v>6034.1340631929061</v>
      </c>
      <c r="H14263">
        <v>-0.66876485635161975</v>
      </c>
      <c r="I14263">
        <v>6.0933982092741479</v>
      </c>
      <c r="J14263">
        <v>-3192768.1272036508</v>
      </c>
      <c r="K14263">
        <v>-115689.532838413</v>
      </c>
    </row>
    <row r="14264" spans="1:11" x14ac:dyDescent="0.35">
      <c r="A14264">
        <v>0.87923922767421814</v>
      </c>
      <c r="B14264">
        <v>2</v>
      </c>
      <c r="C14264">
        <v>3</v>
      </c>
      <c r="D14264">
        <v>1</v>
      </c>
      <c r="E14264">
        <v>-3</v>
      </c>
      <c r="F14264">
        <v>0</v>
      </c>
      <c r="G14264">
        <v>-10682.084752187568</v>
      </c>
      <c r="H14264">
        <v>-0.48093941220980296</v>
      </c>
      <c r="I14264">
        <v>6.3125073102793525</v>
      </c>
      <c r="J14264">
        <v>-1245683.9156965259</v>
      </c>
      <c r="K14264">
        <v>3602.1530245397744</v>
      </c>
    </row>
    <row r="14265" spans="1:11" x14ac:dyDescent="0.35">
      <c r="A14265">
        <v>0.97228764515532462</v>
      </c>
      <c r="B14265">
        <v>2</v>
      </c>
      <c r="C14265">
        <v>3</v>
      </c>
      <c r="D14265">
        <v>1</v>
      </c>
      <c r="E14265">
        <v>-3</v>
      </c>
      <c r="F14265">
        <v>1</v>
      </c>
      <c r="G14265">
        <v>-1771.105481748961</v>
      </c>
      <c r="H14265">
        <v>-0.26576264003135996</v>
      </c>
      <c r="I14265">
        <v>5.5739399983581555</v>
      </c>
      <c r="J14265">
        <v>88627.70603496721</v>
      </c>
      <c r="K14265">
        <v>97.462261152414172</v>
      </c>
    </row>
    <row r="14266" spans="1:11" x14ac:dyDescent="0.35">
      <c r="A14266">
        <v>0.9973425579264612</v>
      </c>
      <c r="B14266">
        <v>2</v>
      </c>
      <c r="C14266">
        <v>3</v>
      </c>
      <c r="D14266">
        <v>1</v>
      </c>
      <c r="E14266">
        <v>-3</v>
      </c>
      <c r="F14266">
        <v>2</v>
      </c>
      <c r="G14266">
        <v>80.789746152649514</v>
      </c>
      <c r="H14266">
        <v>-9.6304248335389087E-2</v>
      </c>
      <c r="I14266">
        <v>3.8076656693152011</v>
      </c>
      <c r="J14266">
        <v>298497.89519627555</v>
      </c>
      <c r="K14266">
        <v>1.1252103642726388</v>
      </c>
    </row>
    <row r="14267" spans="1:11" x14ac:dyDescent="0.35">
      <c r="A14267">
        <v>0.95848916353367108</v>
      </c>
      <c r="B14267">
        <v>2</v>
      </c>
      <c r="C14267">
        <v>3</v>
      </c>
      <c r="D14267">
        <v>1</v>
      </c>
      <c r="E14267">
        <v>-3</v>
      </c>
      <c r="F14267">
        <v>3</v>
      </c>
      <c r="G14267">
        <v>928.39961667165028</v>
      </c>
      <c r="H14267">
        <v>-1.4420020551567436E-2</v>
      </c>
      <c r="I14267">
        <v>1.6038009071268466</v>
      </c>
      <c r="J14267">
        <v>-444799.9728781397</v>
      </c>
      <c r="K14267">
        <v>1.5126958489407139E-2</v>
      </c>
    </row>
    <row r="14268" spans="1:11" x14ac:dyDescent="0.35">
      <c r="A14268">
        <v>0.60813425478054084</v>
      </c>
      <c r="B14268">
        <v>2</v>
      </c>
      <c r="C14268">
        <v>3</v>
      </c>
      <c r="D14268">
        <v>1</v>
      </c>
      <c r="E14268">
        <v>-2</v>
      </c>
      <c r="F14268">
        <v>-3</v>
      </c>
      <c r="G14268">
        <v>4998.3126435267513</v>
      </c>
      <c r="H14268">
        <v>-0.74128412403741928</v>
      </c>
      <c r="I14268">
        <v>4.3925728806946491</v>
      </c>
      <c r="J14268">
        <v>-612971.253001426</v>
      </c>
      <c r="K14268">
        <v>-30327177.126297846</v>
      </c>
    </row>
    <row r="14269" spans="1:11" x14ac:dyDescent="0.35">
      <c r="A14269">
        <v>0.67673395296367567</v>
      </c>
      <c r="B14269">
        <v>2</v>
      </c>
      <c r="C14269">
        <v>3</v>
      </c>
      <c r="D14269">
        <v>1</v>
      </c>
      <c r="E14269">
        <v>-2</v>
      </c>
      <c r="F14269">
        <v>-2</v>
      </c>
      <c r="G14269">
        <v>5141.095067287707</v>
      </c>
      <c r="H14269">
        <v>-0.7064770990124658</v>
      </c>
      <c r="I14269">
        <v>4.8924079925257011</v>
      </c>
      <c r="J14269">
        <v>-483331.05678140279</v>
      </c>
      <c r="K14269">
        <v>-1656240.8364336765</v>
      </c>
    </row>
    <row r="14270" spans="1:11" x14ac:dyDescent="0.35">
      <c r="A14270">
        <v>0.77254591280699469</v>
      </c>
      <c r="B14270">
        <v>2</v>
      </c>
      <c r="C14270">
        <v>3</v>
      </c>
      <c r="D14270">
        <v>1</v>
      </c>
      <c r="E14270">
        <v>-2</v>
      </c>
      <c r="F14270">
        <v>-1</v>
      </c>
      <c r="G14270">
        <v>6367.9435802325434</v>
      </c>
      <c r="H14270">
        <v>-0.61692415712382997</v>
      </c>
      <c r="I14270">
        <v>5.4507220633727442</v>
      </c>
      <c r="J14270">
        <v>-324305.98061364697</v>
      </c>
      <c r="K14270">
        <v>-113490.59526863755</v>
      </c>
    </row>
    <row r="14271" spans="1:11" x14ac:dyDescent="0.35">
      <c r="A14271">
        <v>0.88372276026543384</v>
      </c>
      <c r="B14271">
        <v>2</v>
      </c>
      <c r="C14271">
        <v>3</v>
      </c>
      <c r="D14271">
        <v>1</v>
      </c>
      <c r="E14271">
        <v>-2</v>
      </c>
      <c r="F14271">
        <v>0</v>
      </c>
      <c r="G14271">
        <v>-10231.002544612777</v>
      </c>
      <c r="H14271">
        <v>-0.46218014163200127</v>
      </c>
      <c r="I14271">
        <v>5.7405190983679493</v>
      </c>
      <c r="J14271">
        <v>-153222.74416951247</v>
      </c>
      <c r="K14271">
        <v>3542.4040694810765</v>
      </c>
    </row>
    <row r="14272" spans="1:11" x14ac:dyDescent="0.35">
      <c r="A14272">
        <v>0.97238231584394152</v>
      </c>
      <c r="B14272">
        <v>2</v>
      </c>
      <c r="C14272">
        <v>3</v>
      </c>
      <c r="D14272">
        <v>1</v>
      </c>
      <c r="E14272">
        <v>-2</v>
      </c>
      <c r="F14272">
        <v>1</v>
      </c>
      <c r="G14272">
        <v>-1668.2751378154453</v>
      </c>
      <c r="H14272">
        <v>-0.26793103708541333</v>
      </c>
      <c r="I14272">
        <v>5.2620856147744899</v>
      </c>
      <c r="J14272">
        <v>-18787.41505500715</v>
      </c>
      <c r="K14272">
        <v>96.672578843816353</v>
      </c>
    </row>
    <row r="14273" spans="1:11" x14ac:dyDescent="0.35">
      <c r="A14273">
        <v>0.99739733169434674</v>
      </c>
      <c r="B14273">
        <v>2</v>
      </c>
      <c r="C14273">
        <v>3</v>
      </c>
      <c r="D14273">
        <v>1</v>
      </c>
      <c r="E14273">
        <v>-2</v>
      </c>
      <c r="F14273">
        <v>2</v>
      </c>
      <c r="G14273">
        <v>47.552831557906075</v>
      </c>
      <c r="H14273">
        <v>-9.958771395345023E-2</v>
      </c>
      <c r="I14273">
        <v>3.8288241802770329</v>
      </c>
      <c r="J14273">
        <v>27829.694589352934</v>
      </c>
      <c r="K14273">
        <v>1.1268815439619917</v>
      </c>
    </row>
    <row r="14274" spans="1:11" x14ac:dyDescent="0.35">
      <c r="A14274">
        <v>0.95812042009056653</v>
      </c>
      <c r="B14274">
        <v>2</v>
      </c>
      <c r="C14274">
        <v>3</v>
      </c>
      <c r="D14274">
        <v>1</v>
      </c>
      <c r="E14274">
        <v>-2</v>
      </c>
      <c r="F14274">
        <v>3</v>
      </c>
      <c r="G14274">
        <v>878.77658067023981</v>
      </c>
      <c r="H14274">
        <v>-6.2878710331601972E-3</v>
      </c>
      <c r="I14274">
        <v>1.8855377004470091</v>
      </c>
      <c r="J14274">
        <v>-12523.508178650329</v>
      </c>
      <c r="K14274">
        <v>1.5231504155026599E-2</v>
      </c>
    </row>
    <row r="14275" spans="1:11" x14ac:dyDescent="0.35">
      <c r="A14275">
        <v>0.64973232088043631</v>
      </c>
      <c r="B14275">
        <v>2</v>
      </c>
      <c r="C14275">
        <v>3</v>
      </c>
      <c r="D14275">
        <v>1</v>
      </c>
      <c r="E14275">
        <v>-1</v>
      </c>
      <c r="F14275">
        <v>-3</v>
      </c>
      <c r="G14275">
        <v>6915.1813050631963</v>
      </c>
      <c r="H14275">
        <v>-0.60327201051672219</v>
      </c>
      <c r="I14275">
        <v>4.2644340962718239</v>
      </c>
      <c r="J14275">
        <v>-71172.893730563999</v>
      </c>
      <c r="K14275">
        <v>-30168543.792164732</v>
      </c>
    </row>
    <row r="14276" spans="1:11" x14ac:dyDescent="0.35">
      <c r="A14276">
        <v>0.70784776019863416</v>
      </c>
      <c r="B14276">
        <v>2</v>
      </c>
      <c r="C14276">
        <v>3</v>
      </c>
      <c r="D14276">
        <v>1</v>
      </c>
      <c r="E14276">
        <v>-1</v>
      </c>
      <c r="F14276">
        <v>-2</v>
      </c>
      <c r="G14276">
        <v>6723.6514543789717</v>
      </c>
      <c r="H14276">
        <v>-0.59557445845380474</v>
      </c>
      <c r="I14276">
        <v>4.5821550355882472</v>
      </c>
      <c r="J14276">
        <v>-57733.678188549966</v>
      </c>
      <c r="K14276">
        <v>-1634451.7989938455</v>
      </c>
    </row>
    <row r="14277" spans="1:11" x14ac:dyDescent="0.35">
      <c r="A14277">
        <v>0.7909755906266096</v>
      </c>
      <c r="B14277">
        <v>2</v>
      </c>
      <c r="C14277">
        <v>3</v>
      </c>
      <c r="D14277">
        <v>1</v>
      </c>
      <c r="E14277">
        <v>-1</v>
      </c>
      <c r="F14277">
        <v>-1</v>
      </c>
      <c r="G14277">
        <v>7496.7497992223834</v>
      </c>
      <c r="H14277">
        <v>-0.54063038717543854</v>
      </c>
      <c r="I14277">
        <v>5.0003144158466331</v>
      </c>
      <c r="J14277">
        <v>-40842.185643825243</v>
      </c>
      <c r="K14277">
        <v>-111407.33690527081</v>
      </c>
    </row>
    <row r="14278" spans="1:11" x14ac:dyDescent="0.35">
      <c r="A14278">
        <v>0.89040401799377311</v>
      </c>
      <c r="B14278">
        <v>2</v>
      </c>
      <c r="C14278">
        <v>3</v>
      </c>
      <c r="D14278">
        <v>1</v>
      </c>
      <c r="E14278">
        <v>-1</v>
      </c>
      <c r="F14278">
        <v>0</v>
      </c>
      <c r="G14278">
        <v>-9319.2177623911357</v>
      </c>
      <c r="H14278">
        <v>-0.42469909436680453</v>
      </c>
      <c r="I14278">
        <v>5.2785702041839144</v>
      </c>
      <c r="J14278">
        <v>-21679.958502383019</v>
      </c>
      <c r="K14278">
        <v>3480.7614802438347</v>
      </c>
    </row>
    <row r="14279" spans="1:11" x14ac:dyDescent="0.35">
      <c r="A14279">
        <v>0.9729514920539023</v>
      </c>
      <c r="B14279">
        <v>2</v>
      </c>
      <c r="C14279">
        <v>3</v>
      </c>
      <c r="D14279">
        <v>1</v>
      </c>
      <c r="E14279">
        <v>-1</v>
      </c>
      <c r="F14279">
        <v>1</v>
      </c>
      <c r="G14279">
        <v>-1430.7699535652805</v>
      </c>
      <c r="H14279">
        <v>-0.26139915148352655</v>
      </c>
      <c r="I14279">
        <v>4.980627134715288</v>
      </c>
      <c r="J14279">
        <v>-4882.1877321026841</v>
      </c>
      <c r="K14279">
        <v>95.785033813042887</v>
      </c>
    </row>
    <row r="14280" spans="1:11" x14ac:dyDescent="0.35">
      <c r="A14280">
        <v>0.99746943644044517</v>
      </c>
      <c r="B14280">
        <v>2</v>
      </c>
      <c r="C14280">
        <v>3</v>
      </c>
      <c r="D14280">
        <v>1</v>
      </c>
      <c r="E14280">
        <v>-1</v>
      </c>
      <c r="F14280">
        <v>2</v>
      </c>
      <c r="G14280">
        <v>-51.638297984742167</v>
      </c>
      <c r="H14280">
        <v>-0.10410780117117069</v>
      </c>
      <c r="I14280">
        <v>3.8442713630003684</v>
      </c>
      <c r="J14280">
        <v>3369.4936026473406</v>
      </c>
      <c r="K14280">
        <v>1.1289337650131452</v>
      </c>
    </row>
    <row r="14281" spans="1:11" x14ac:dyDescent="0.35">
      <c r="A14281">
        <v>0.95813964117957495</v>
      </c>
      <c r="B14281">
        <v>2</v>
      </c>
      <c r="C14281">
        <v>3</v>
      </c>
      <c r="D14281">
        <v>1</v>
      </c>
      <c r="E14281">
        <v>-1</v>
      </c>
      <c r="F14281">
        <v>3</v>
      </c>
      <c r="G14281">
        <v>746.08289145074855</v>
      </c>
      <c r="H14281">
        <v>-4.9213478926009024E-3</v>
      </c>
      <c r="I14281">
        <v>2.1646553358205987</v>
      </c>
      <c r="J14281">
        <v>1580.8172364084057</v>
      </c>
      <c r="K14281">
        <v>1.5370771222013699E-2</v>
      </c>
    </row>
    <row r="14282" spans="1:11" x14ac:dyDescent="0.35">
      <c r="A14282">
        <v>0.69433587637399041</v>
      </c>
      <c r="B14282">
        <v>2</v>
      </c>
      <c r="C14282">
        <v>3</v>
      </c>
      <c r="D14282">
        <v>1</v>
      </c>
      <c r="E14282">
        <v>0</v>
      </c>
      <c r="F14282">
        <v>-3</v>
      </c>
      <c r="G14282">
        <v>-8585.4474980995219</v>
      </c>
      <c r="H14282">
        <v>-0.44744838199177916</v>
      </c>
      <c r="I14282">
        <v>4.4727350658770249</v>
      </c>
      <c r="J14282">
        <v>3941.1267170780015</v>
      </c>
      <c r="K14282">
        <v>-30108270.371203348</v>
      </c>
    </row>
    <row r="14283" spans="1:11" x14ac:dyDescent="0.35">
      <c r="A14283">
        <v>0.74215852214679012</v>
      </c>
      <c r="B14283">
        <v>2</v>
      </c>
      <c r="C14283">
        <v>3</v>
      </c>
      <c r="D14283">
        <v>1</v>
      </c>
      <c r="E14283">
        <v>0</v>
      </c>
      <c r="F14283">
        <v>-2</v>
      </c>
      <c r="G14283">
        <v>-6065.7759149745634</v>
      </c>
      <c r="H14283">
        <v>-0.46572745902700641</v>
      </c>
      <c r="I14283">
        <v>4.5841506501955749</v>
      </c>
      <c r="J14283">
        <v>3265.4862106986093</v>
      </c>
      <c r="K14283">
        <v>-1617640.49303632</v>
      </c>
    </row>
    <row r="14284" spans="1:11" x14ac:dyDescent="0.35">
      <c r="A14284">
        <v>0.8123659049197155</v>
      </c>
      <c r="B14284">
        <v>2</v>
      </c>
      <c r="C14284">
        <v>3</v>
      </c>
      <c r="D14284">
        <v>1</v>
      </c>
      <c r="E14284">
        <v>0</v>
      </c>
      <c r="F14284">
        <v>-1</v>
      </c>
      <c r="G14284">
        <v>-1860.0648763189638</v>
      </c>
      <c r="H14284">
        <v>-0.44506609483669468</v>
      </c>
      <c r="I14284">
        <v>4.811687662746376</v>
      </c>
      <c r="J14284">
        <v>2400.7105275992144</v>
      </c>
      <c r="K14284">
        <v>-109556.18120993304</v>
      </c>
    </row>
    <row r="14285" spans="1:11" x14ac:dyDescent="0.35">
      <c r="A14285">
        <v>0.8990215948644722</v>
      </c>
      <c r="B14285">
        <v>2</v>
      </c>
      <c r="C14285">
        <v>3</v>
      </c>
      <c r="D14285">
        <v>1</v>
      </c>
      <c r="E14285">
        <v>0</v>
      </c>
      <c r="F14285">
        <v>0</v>
      </c>
      <c r="G14285">
        <v>-14345.001053993188</v>
      </c>
      <c r="H14285">
        <v>-0.37061268103046308</v>
      </c>
      <c r="I14285">
        <v>4.9895905088364767</v>
      </c>
      <c r="J14285">
        <v>1377.2671563521162</v>
      </c>
      <c r="K14285">
        <v>3420.7401581383247</v>
      </c>
    </row>
    <row r="14286" spans="1:11" x14ac:dyDescent="0.35">
      <c r="A14286">
        <v>0.9740243340682575</v>
      </c>
      <c r="B14286">
        <v>2</v>
      </c>
      <c r="C14286">
        <v>3</v>
      </c>
      <c r="D14286">
        <v>1</v>
      </c>
      <c r="E14286">
        <v>0</v>
      </c>
      <c r="F14286">
        <v>1</v>
      </c>
      <c r="G14286">
        <v>-2835.5523667492744</v>
      </c>
      <c r="H14286">
        <v>-0.24598833607992976</v>
      </c>
      <c r="I14286">
        <v>4.7638277353766991</v>
      </c>
      <c r="J14286">
        <v>398.34663945280681</v>
      </c>
      <c r="K14286">
        <v>94.840011054459524</v>
      </c>
    </row>
    <row r="14287" spans="1:11" x14ac:dyDescent="0.35">
      <c r="A14287">
        <v>0.997558688659959</v>
      </c>
      <c r="B14287">
        <v>2</v>
      </c>
      <c r="C14287">
        <v>3</v>
      </c>
      <c r="D14287">
        <v>1</v>
      </c>
      <c r="E14287">
        <v>0</v>
      </c>
      <c r="F14287">
        <v>2</v>
      </c>
      <c r="G14287">
        <v>706.75867829535719</v>
      </c>
      <c r="H14287">
        <v>-0.10987643149470205</v>
      </c>
      <c r="I14287">
        <v>3.8484312080553789</v>
      </c>
      <c r="J14287">
        <v>-196.67636613079321</v>
      </c>
      <c r="K14287">
        <v>1.1313114457035451</v>
      </c>
    </row>
    <row r="14288" spans="1:11" x14ac:dyDescent="0.35">
      <c r="A14288">
        <v>0.95868662567118457</v>
      </c>
      <c r="B14288">
        <v>2</v>
      </c>
      <c r="C14288">
        <v>3</v>
      </c>
      <c r="D14288">
        <v>1</v>
      </c>
      <c r="E14288">
        <v>0</v>
      </c>
      <c r="F14288">
        <v>3</v>
      </c>
      <c r="G14288">
        <v>1547.8771079563214</v>
      </c>
      <c r="H14288">
        <v>-1.1881950662224749E-2</v>
      </c>
      <c r="I14288">
        <v>2.4083254246486399</v>
      </c>
      <c r="J14288">
        <v>-246.83553555889421</v>
      </c>
      <c r="K14288">
        <v>1.5546842242632362E-2</v>
      </c>
    </row>
    <row r="14289" spans="1:11" x14ac:dyDescent="0.35">
      <c r="A14289">
        <v>0.73870730313892574</v>
      </c>
      <c r="B14289">
        <v>2</v>
      </c>
      <c r="C14289">
        <v>3</v>
      </c>
      <c r="D14289">
        <v>1</v>
      </c>
      <c r="E14289">
        <v>1</v>
      </c>
      <c r="F14289">
        <v>-3</v>
      </c>
      <c r="G14289">
        <v>-1088.9736404375994</v>
      </c>
      <c r="H14289">
        <v>-0.28691561104122432</v>
      </c>
      <c r="I14289">
        <v>5.0247028414173975</v>
      </c>
      <c r="J14289">
        <v>207.92809495644582</v>
      </c>
      <c r="K14289">
        <v>-30129027.962200962</v>
      </c>
    </row>
    <row r="14290" spans="1:11" x14ac:dyDescent="0.35">
      <c r="A14290">
        <v>0.77709777453512019</v>
      </c>
      <c r="B14290">
        <v>2</v>
      </c>
      <c r="C14290">
        <v>3</v>
      </c>
      <c r="D14290">
        <v>1</v>
      </c>
      <c r="E14290">
        <v>1</v>
      </c>
      <c r="F14290">
        <v>-2</v>
      </c>
      <c r="G14290">
        <v>81.176548237194311</v>
      </c>
      <c r="H14290">
        <v>-0.32866265507881165</v>
      </c>
      <c r="I14290">
        <v>4.9145915111855629</v>
      </c>
      <c r="J14290">
        <v>175.00029751848405</v>
      </c>
      <c r="K14290">
        <v>-1605890.8896311359</v>
      </c>
    </row>
    <row r="14291" spans="1:11" x14ac:dyDescent="0.35">
      <c r="A14291">
        <v>0.83503733675321934</v>
      </c>
      <c r="B14291">
        <v>2</v>
      </c>
      <c r="C14291">
        <v>3</v>
      </c>
      <c r="D14291">
        <v>1</v>
      </c>
      <c r="E14291">
        <v>1</v>
      </c>
      <c r="F14291">
        <v>-1</v>
      </c>
      <c r="G14291">
        <v>2551.2035303904531</v>
      </c>
      <c r="H14291">
        <v>-0.3396863955588314</v>
      </c>
      <c r="I14291">
        <v>4.9127412929925711</v>
      </c>
      <c r="J14291">
        <v>132.31280821419972</v>
      </c>
      <c r="K14291">
        <v>-108012.1227600117</v>
      </c>
    </row>
    <row r="14292" spans="1:11" x14ac:dyDescent="0.35">
      <c r="A14292">
        <v>0.90888467642172321</v>
      </c>
      <c r="B14292">
        <v>2</v>
      </c>
      <c r="C14292">
        <v>3</v>
      </c>
      <c r="D14292">
        <v>1</v>
      </c>
      <c r="E14292">
        <v>1</v>
      </c>
      <c r="F14292">
        <v>0</v>
      </c>
      <c r="G14292">
        <v>-11673.595867115688</v>
      </c>
      <c r="H14292">
        <v>-0.3057291377332656</v>
      </c>
      <c r="I14292">
        <v>4.9100940767980443</v>
      </c>
      <c r="J14292">
        <v>80.143797018217413</v>
      </c>
      <c r="K14292">
        <v>3365.7398550112398</v>
      </c>
    </row>
    <row r="14293" spans="1:11" x14ac:dyDescent="0.35">
      <c r="A14293">
        <v>0.97552633226258456</v>
      </c>
      <c r="B14293">
        <v>2</v>
      </c>
      <c r="C14293">
        <v>3</v>
      </c>
      <c r="D14293">
        <v>1</v>
      </c>
      <c r="E14293">
        <v>1</v>
      </c>
      <c r="F14293">
        <v>1</v>
      </c>
      <c r="G14293">
        <v>-2153.1709223124576</v>
      </c>
      <c r="H14293">
        <v>-0.223419755871614</v>
      </c>
      <c r="I14293">
        <v>4.6383283693324326</v>
      </c>
      <c r="J14293">
        <v>26.699461356477073</v>
      </c>
      <c r="K14293">
        <v>93.89370066153802</v>
      </c>
    </row>
    <row r="14294" spans="1:11" x14ac:dyDescent="0.35">
      <c r="A14294">
        <v>0.99766161181658286</v>
      </c>
      <c r="B14294">
        <v>2</v>
      </c>
      <c r="C14294">
        <v>3</v>
      </c>
      <c r="D14294">
        <v>1</v>
      </c>
      <c r="E14294">
        <v>1</v>
      </c>
      <c r="F14294">
        <v>2</v>
      </c>
      <c r="G14294">
        <v>339.21361146586383</v>
      </c>
      <c r="H14294">
        <v>-0.11661642376259973</v>
      </c>
      <c r="I14294">
        <v>3.8364616531304794</v>
      </c>
      <c r="J14294">
        <v>-10.986510458860678</v>
      </c>
      <c r="K14294">
        <v>1.1338925195861669</v>
      </c>
    </row>
    <row r="14295" spans="1:11" x14ac:dyDescent="0.35">
      <c r="A14295">
        <v>0.95983012808315549</v>
      </c>
      <c r="B14295">
        <v>2</v>
      </c>
      <c r="C14295">
        <v>3</v>
      </c>
      <c r="D14295">
        <v>1</v>
      </c>
      <c r="E14295">
        <v>1</v>
      </c>
      <c r="F14295">
        <v>3</v>
      </c>
      <c r="G14295">
        <v>1219.8650773462577</v>
      </c>
      <c r="H14295">
        <v>-2.733730740729845E-2</v>
      </c>
      <c r="I14295">
        <v>2.5813046903010046</v>
      </c>
      <c r="J14295">
        <v>-21.026050604469447</v>
      </c>
      <c r="K14295">
        <v>1.5756027648337802E-2</v>
      </c>
    </row>
    <row r="14296" spans="1:11" x14ac:dyDescent="0.35">
      <c r="A14296">
        <v>0.77959586019982674</v>
      </c>
      <c r="B14296">
        <v>2</v>
      </c>
      <c r="C14296">
        <v>3</v>
      </c>
      <c r="D14296">
        <v>1</v>
      </c>
      <c r="E14296">
        <v>2</v>
      </c>
      <c r="F14296">
        <v>-3</v>
      </c>
      <c r="G14296">
        <v>820.9238272343174</v>
      </c>
      <c r="H14296">
        <v>-0.1355222601892887</v>
      </c>
      <c r="I14296">
        <v>5.8742313421327506</v>
      </c>
      <c r="J14296">
        <v>5.2345059201131301</v>
      </c>
      <c r="K14296">
        <v>-30199896.629405662</v>
      </c>
    </row>
    <row r="14297" spans="1:11" x14ac:dyDescent="0.35">
      <c r="A14297">
        <v>0.80997955809186861</v>
      </c>
      <c r="B14297">
        <v>2</v>
      </c>
      <c r="C14297">
        <v>3</v>
      </c>
      <c r="D14297">
        <v>1</v>
      </c>
      <c r="E14297">
        <v>2</v>
      </c>
      <c r="F14297">
        <v>-2</v>
      </c>
      <c r="G14297">
        <v>1659.3896320025362</v>
      </c>
      <c r="H14297">
        <v>-0.19712611033190042</v>
      </c>
      <c r="I14297">
        <v>5.5376304948299682</v>
      </c>
      <c r="J14297">
        <v>4.4564273848092988</v>
      </c>
      <c r="K14297">
        <v>-1598445.8055248535</v>
      </c>
    </row>
    <row r="14298" spans="1:11" x14ac:dyDescent="0.35">
      <c r="A14298">
        <v>0.85708553135664245</v>
      </c>
      <c r="B14298">
        <v>2</v>
      </c>
      <c r="C14298">
        <v>3</v>
      </c>
      <c r="D14298">
        <v>1</v>
      </c>
      <c r="E14298">
        <v>2</v>
      </c>
      <c r="F14298">
        <v>-1</v>
      </c>
      <c r="G14298">
        <v>3686.8378878189678</v>
      </c>
      <c r="H14298">
        <v>-0.23545407557531739</v>
      </c>
      <c r="I14298">
        <v>5.2831706906845071</v>
      </c>
      <c r="J14298">
        <v>3.4387391200917126</v>
      </c>
      <c r="K14298">
        <v>-106796.43600899554</v>
      </c>
    </row>
    <row r="14299" spans="1:11" x14ac:dyDescent="0.35">
      <c r="A14299">
        <v>0.9190598719534574</v>
      </c>
      <c r="B14299">
        <v>2</v>
      </c>
      <c r="C14299">
        <v>3</v>
      </c>
      <c r="D14299">
        <v>1</v>
      </c>
      <c r="E14299">
        <v>2</v>
      </c>
      <c r="F14299">
        <v>0</v>
      </c>
      <c r="G14299">
        <v>-10826.699232680527</v>
      </c>
      <c r="H14299">
        <v>-0.23781743433866609</v>
      </c>
      <c r="I14299">
        <v>5.0396777279436336</v>
      </c>
      <c r="J14299">
        <v>2.1654759673089359</v>
      </c>
      <c r="K14299">
        <v>3318.242106734725</v>
      </c>
    </row>
    <row r="14300" spans="1:11" x14ac:dyDescent="0.35">
      <c r="A14300">
        <v>0.97729387857348493</v>
      </c>
      <c r="B14300">
        <v>2</v>
      </c>
      <c r="C14300">
        <v>3</v>
      </c>
      <c r="D14300">
        <v>1</v>
      </c>
      <c r="E14300">
        <v>2</v>
      </c>
      <c r="F14300">
        <v>1</v>
      </c>
      <c r="G14300">
        <v>-1921.8781816879775</v>
      </c>
      <c r="H14300">
        <v>-0.19687302995955624</v>
      </c>
      <c r="I14300">
        <v>4.6147529405964347</v>
      </c>
      <c r="J14300">
        <v>0.79011412759469413</v>
      </c>
      <c r="K14300">
        <v>93.004733883026105</v>
      </c>
    </row>
    <row r="14301" spans="1:11" x14ac:dyDescent="0.35">
      <c r="A14301">
        <v>0.99777156451402449</v>
      </c>
      <c r="B14301">
        <v>2</v>
      </c>
      <c r="C14301">
        <v>3</v>
      </c>
      <c r="D14301">
        <v>1</v>
      </c>
      <c r="E14301">
        <v>2</v>
      </c>
      <c r="F14301">
        <v>2</v>
      </c>
      <c r="G14301">
        <v>239.4966370115784</v>
      </c>
      <c r="H14301">
        <v>-0.12379040229801808</v>
      </c>
      <c r="I14301">
        <v>3.805882680763629</v>
      </c>
      <c r="J14301">
        <v>-0.29254647153037938</v>
      </c>
      <c r="K14301">
        <v>1.1365066301878355</v>
      </c>
    </row>
    <row r="14302" spans="1:11" x14ac:dyDescent="0.35">
      <c r="A14302">
        <v>0.96152876887640715</v>
      </c>
      <c r="B14302">
        <v>2</v>
      </c>
      <c r="C14302">
        <v>3</v>
      </c>
      <c r="D14302">
        <v>1</v>
      </c>
      <c r="E14302">
        <v>2</v>
      </c>
      <c r="F14302">
        <v>3</v>
      </c>
      <c r="G14302">
        <v>1086.3828307482222</v>
      </c>
      <c r="H14302">
        <v>-4.9748103262565735E-2</v>
      </c>
      <c r="I14302">
        <v>2.6555034624366805</v>
      </c>
      <c r="J14302">
        <v>-0.71972108879821306</v>
      </c>
      <c r="K14302">
        <v>1.598811469989167E-2</v>
      </c>
    </row>
    <row r="14303" spans="1:11" x14ac:dyDescent="0.35">
      <c r="A14303">
        <v>0.81450411745078055</v>
      </c>
      <c r="B14303">
        <v>2</v>
      </c>
      <c r="C14303">
        <v>3</v>
      </c>
      <c r="D14303">
        <v>1</v>
      </c>
      <c r="E14303">
        <v>3</v>
      </c>
      <c r="F14303">
        <v>-3</v>
      </c>
      <c r="G14303">
        <v>1422.1218625757137</v>
      </c>
      <c r="H14303">
        <v>-4.2776227682042034E-3</v>
      </c>
      <c r="I14303">
        <v>6.9394793283090852</v>
      </c>
      <c r="J14303">
        <v>0.16831087321503591</v>
      </c>
      <c r="K14303">
        <v>-30287922.11500413</v>
      </c>
    </row>
    <row r="14304" spans="1:11" x14ac:dyDescent="0.35">
      <c r="A14304">
        <v>0.83865796462301379</v>
      </c>
      <c r="B14304">
        <v>2</v>
      </c>
      <c r="C14304">
        <v>3</v>
      </c>
      <c r="D14304">
        <v>1</v>
      </c>
      <c r="E14304">
        <v>3</v>
      </c>
      <c r="F14304">
        <v>-2</v>
      </c>
      <c r="G14304">
        <v>2154.0781230559642</v>
      </c>
      <c r="H14304">
        <v>-8.14803647616551E-2</v>
      </c>
      <c r="I14304">
        <v>6.3812178904867398</v>
      </c>
      <c r="J14304">
        <v>0.14450856826208769</v>
      </c>
      <c r="K14304">
        <v>-1594128.7322074412</v>
      </c>
    </row>
    <row r="14305" spans="1:11" x14ac:dyDescent="0.35">
      <c r="A14305">
        <v>0.87688434269754456</v>
      </c>
      <c r="B14305">
        <v>2</v>
      </c>
      <c r="C14305">
        <v>3</v>
      </c>
      <c r="D14305">
        <v>1</v>
      </c>
      <c r="E14305">
        <v>3</v>
      </c>
      <c r="F14305">
        <v>-1</v>
      </c>
      <c r="G14305">
        <v>4030.9699765805635</v>
      </c>
      <c r="H14305">
        <v>-0.14172110465709276</v>
      </c>
      <c r="I14305">
        <v>5.866428295272665</v>
      </c>
      <c r="J14305">
        <v>0.11317120945297386</v>
      </c>
      <c r="K14305">
        <v>-105886.11018888305</v>
      </c>
    </row>
    <row r="14306" spans="1:11" x14ac:dyDescent="0.35">
      <c r="A14306">
        <v>0.92864507070096602</v>
      </c>
      <c r="B14306">
        <v>2</v>
      </c>
      <c r="C14306">
        <v>3</v>
      </c>
      <c r="D14306">
        <v>1</v>
      </c>
      <c r="E14306">
        <v>3</v>
      </c>
      <c r="F14306">
        <v>0</v>
      </c>
      <c r="G14306">
        <v>-10471.403738116238</v>
      </c>
      <c r="H14306">
        <v>-0.17419119801935423</v>
      </c>
      <c r="I14306">
        <v>5.3457740533444138</v>
      </c>
      <c r="J14306">
        <v>7.3298073464778818E-2</v>
      </c>
      <c r="K14306">
        <v>3279.4383251760282</v>
      </c>
    </row>
    <row r="14307" spans="1:11" x14ac:dyDescent="0.35">
      <c r="A14307">
        <v>0.97912637136482483</v>
      </c>
      <c r="B14307">
        <v>2</v>
      </c>
      <c r="C14307">
        <v>3</v>
      </c>
      <c r="D14307">
        <v>1</v>
      </c>
      <c r="E14307">
        <v>3</v>
      </c>
      <c r="F14307">
        <v>1</v>
      </c>
      <c r="G14307">
        <v>-1828.3165088883984</v>
      </c>
      <c r="H14307">
        <v>-0.16993028819380163</v>
      </c>
      <c r="I14307">
        <v>4.6860239103551091</v>
      </c>
      <c r="J14307">
        <v>2.8465374415336961E-2</v>
      </c>
      <c r="K14307">
        <v>92.220187075384572</v>
      </c>
    </row>
    <row r="14308" spans="1:11" x14ac:dyDescent="0.35">
      <c r="A14308">
        <v>0.99788016353182862</v>
      </c>
      <c r="B14308">
        <v>2</v>
      </c>
      <c r="C14308">
        <v>3</v>
      </c>
      <c r="D14308">
        <v>1</v>
      </c>
      <c r="E14308">
        <v>3</v>
      </c>
      <c r="F14308">
        <v>2</v>
      </c>
      <c r="G14308">
        <v>205.42490505839754</v>
      </c>
      <c r="H14308">
        <v>-0.13074771814157549</v>
      </c>
      <c r="I14308">
        <v>3.7573828800963693</v>
      </c>
      <c r="J14308">
        <v>-9.9001065304753499E-3</v>
      </c>
      <c r="K14308">
        <v>1.1389724312187195</v>
      </c>
    </row>
    <row r="14309" spans="1:11" x14ac:dyDescent="0.35">
      <c r="A14309">
        <v>0.96363041124955673</v>
      </c>
      <c r="B14309">
        <v>2</v>
      </c>
      <c r="C14309">
        <v>3</v>
      </c>
      <c r="D14309">
        <v>1</v>
      </c>
      <c r="E14309">
        <v>3</v>
      </c>
      <c r="F14309">
        <v>3</v>
      </c>
      <c r="G14309">
        <v>1035.4189156270575</v>
      </c>
      <c r="H14309">
        <v>-7.6214446540545655E-2</v>
      </c>
      <c r="I14309">
        <v>2.6181959725407427</v>
      </c>
      <c r="J14309">
        <v>-2.8811206381753759E-2</v>
      </c>
      <c r="K14309">
        <v>1.6227894401388748E-2</v>
      </c>
    </row>
    <row r="14310" spans="1:11" x14ac:dyDescent="0.35">
      <c r="A14310">
        <v>0.59608357405783763</v>
      </c>
      <c r="B14310">
        <v>2</v>
      </c>
      <c r="C14310">
        <v>3</v>
      </c>
      <c r="D14310">
        <v>2</v>
      </c>
      <c r="E14310">
        <v>-3</v>
      </c>
      <c r="F14310">
        <v>-3</v>
      </c>
      <c r="G14310">
        <v>4222.0961320392307</v>
      </c>
      <c r="H14310">
        <v>-0.69219595038265336</v>
      </c>
      <c r="I14310">
        <v>0.10301167329621182</v>
      </c>
      <c r="J14310">
        <v>-6201382.5984196598</v>
      </c>
      <c r="K14310">
        <v>-30964134.081296474</v>
      </c>
    </row>
    <row r="14311" spans="1:11" x14ac:dyDescent="0.35">
      <c r="A14311">
        <v>0.67037274408967851</v>
      </c>
      <c r="B14311">
        <v>2</v>
      </c>
      <c r="C14311">
        <v>3</v>
      </c>
      <c r="D14311">
        <v>2</v>
      </c>
      <c r="E14311">
        <v>-3</v>
      </c>
      <c r="F14311">
        <v>-2</v>
      </c>
      <c r="G14311">
        <v>4531.5281827348081</v>
      </c>
      <c r="H14311">
        <v>-0.66382344868165966</v>
      </c>
      <c r="I14311">
        <v>0.10000799092108731</v>
      </c>
      <c r="J14311">
        <v>-4747412.858749548</v>
      </c>
      <c r="K14311">
        <v>-1686547.4348468902</v>
      </c>
    </row>
    <row r="14312" spans="1:11" x14ac:dyDescent="0.35">
      <c r="A14312">
        <v>0.77144326691547516</v>
      </c>
      <c r="B14312">
        <v>2</v>
      </c>
      <c r="C14312">
        <v>3</v>
      </c>
      <c r="D14312">
        <v>2</v>
      </c>
      <c r="E14312">
        <v>-3</v>
      </c>
      <c r="F14312">
        <v>-1</v>
      </c>
      <c r="G14312">
        <v>5980.9692720304629</v>
      </c>
      <c r="H14312">
        <v>-0.58527816632636132</v>
      </c>
      <c r="I14312">
        <v>9.4067412304142367E-2</v>
      </c>
      <c r="J14312">
        <v>-3052273.7977116117</v>
      </c>
      <c r="K14312">
        <v>-114839.12692936888</v>
      </c>
    </row>
    <row r="14313" spans="1:11" x14ac:dyDescent="0.35">
      <c r="A14313">
        <v>0.88497373376593103</v>
      </c>
      <c r="B14313">
        <v>2</v>
      </c>
      <c r="C14313">
        <v>3</v>
      </c>
      <c r="D14313">
        <v>2</v>
      </c>
      <c r="E14313">
        <v>-3</v>
      </c>
      <c r="F14313">
        <v>0</v>
      </c>
      <c r="G14313">
        <v>-10431.102997647649</v>
      </c>
      <c r="H14313">
        <v>-0.44732413771696811</v>
      </c>
      <c r="I14313">
        <v>8.2267840342758108E-2</v>
      </c>
      <c r="J14313">
        <v>-1357720.3862803106</v>
      </c>
      <c r="K14313">
        <v>3548.6745974727492</v>
      </c>
    </row>
    <row r="14314" spans="1:11" x14ac:dyDescent="0.35">
      <c r="A14314">
        <v>0.97240984820460963</v>
      </c>
      <c r="B14314">
        <v>2</v>
      </c>
      <c r="C14314">
        <v>3</v>
      </c>
      <c r="D14314">
        <v>2</v>
      </c>
      <c r="E14314">
        <v>-3</v>
      </c>
      <c r="F14314">
        <v>1</v>
      </c>
      <c r="G14314">
        <v>-1598.2264450696352</v>
      </c>
      <c r="H14314">
        <v>-0.27306469392506427</v>
      </c>
      <c r="I14314">
        <v>6.2800421837702125E-2</v>
      </c>
      <c r="J14314">
        <v>-180555.70556623745</v>
      </c>
      <c r="K14314">
        <v>95.846388559377289</v>
      </c>
    </row>
    <row r="14315" spans="1:11" x14ac:dyDescent="0.35">
      <c r="A14315">
        <v>0.99615491947901191</v>
      </c>
      <c r="B14315">
        <v>2</v>
      </c>
      <c r="C14315">
        <v>3</v>
      </c>
      <c r="D14315">
        <v>2</v>
      </c>
      <c r="E14315">
        <v>-3</v>
      </c>
      <c r="F14315">
        <v>2</v>
      </c>
      <c r="G14315">
        <v>204.4940861569205</v>
      </c>
      <c r="H14315">
        <v>-0.11902379392387674</v>
      </c>
      <c r="I14315">
        <v>3.8471287831168127E-2</v>
      </c>
      <c r="J14315">
        <v>47128.565885221818</v>
      </c>
      <c r="K14315">
        <v>1.111385448156486</v>
      </c>
    </row>
    <row r="14316" spans="1:11" x14ac:dyDescent="0.35">
      <c r="A14316">
        <v>0.95816581734108253</v>
      </c>
      <c r="B14316">
        <v>2</v>
      </c>
      <c r="C14316">
        <v>3</v>
      </c>
      <c r="D14316">
        <v>2</v>
      </c>
      <c r="E14316">
        <v>-3</v>
      </c>
      <c r="F14316">
        <v>3</v>
      </c>
      <c r="G14316">
        <v>981.66574292005077</v>
      </c>
      <c r="H14316">
        <v>-2.7945052143118598E-2</v>
      </c>
      <c r="I14316">
        <v>1.5256514547641726E-2</v>
      </c>
      <c r="J14316">
        <v>-560175.64262110426</v>
      </c>
      <c r="K14316">
        <v>1.5047760396102798E-2</v>
      </c>
    </row>
    <row r="14317" spans="1:11" x14ac:dyDescent="0.35">
      <c r="A14317">
        <v>0.63050193538176669</v>
      </c>
      <c r="B14317">
        <v>2</v>
      </c>
      <c r="C14317">
        <v>3</v>
      </c>
      <c r="D14317">
        <v>2</v>
      </c>
      <c r="E14317">
        <v>-2</v>
      </c>
      <c r="F14317">
        <v>-3</v>
      </c>
      <c r="G14317">
        <v>4800.2841391086531</v>
      </c>
      <c r="H14317">
        <v>-0.5891552372422324</v>
      </c>
      <c r="I14317">
        <v>9.7313778328209699E-2</v>
      </c>
      <c r="J14317">
        <v>-571536.58622312348</v>
      </c>
      <c r="K14317">
        <v>-30691954.099086337</v>
      </c>
    </row>
    <row r="14318" spans="1:11" x14ac:dyDescent="0.35">
      <c r="A14318">
        <v>0.69509617735889728</v>
      </c>
      <c r="B14318">
        <v>2</v>
      </c>
      <c r="C14318">
        <v>3</v>
      </c>
      <c r="D14318">
        <v>2</v>
      </c>
      <c r="E14318">
        <v>-2</v>
      </c>
      <c r="F14318">
        <v>-2</v>
      </c>
      <c r="G14318">
        <v>5001.555298478972</v>
      </c>
      <c r="H14318">
        <v>-0.58343675825449148</v>
      </c>
      <c r="I14318">
        <v>9.3589080990874124E-2</v>
      </c>
      <c r="J14318">
        <v>-452959.42163064773</v>
      </c>
      <c r="K14318">
        <v>-1662082.6250714087</v>
      </c>
    </row>
    <row r="14319" spans="1:11" x14ac:dyDescent="0.35">
      <c r="A14319">
        <v>0.78527555817137573</v>
      </c>
      <c r="B14319">
        <v>2</v>
      </c>
      <c r="C14319">
        <v>3</v>
      </c>
      <c r="D14319">
        <v>2</v>
      </c>
      <c r="E14319">
        <v>-2</v>
      </c>
      <c r="F14319">
        <v>-1</v>
      </c>
      <c r="G14319">
        <v>6293.7823774223234</v>
      </c>
      <c r="H14319">
        <v>-0.53233406505703851</v>
      </c>
      <c r="I14319">
        <v>8.7728832720400121E-2</v>
      </c>
      <c r="J14319">
        <v>-310143.18811952206</v>
      </c>
      <c r="K14319">
        <v>-112862.82547494554</v>
      </c>
    </row>
    <row r="14320" spans="1:11" x14ac:dyDescent="0.35">
      <c r="A14320">
        <v>0.88962164534500709</v>
      </c>
      <c r="B14320">
        <v>2</v>
      </c>
      <c r="C14320">
        <v>3</v>
      </c>
      <c r="D14320">
        <v>2</v>
      </c>
      <c r="E14320">
        <v>-2</v>
      </c>
      <c r="F14320">
        <v>0</v>
      </c>
      <c r="G14320">
        <v>-10023.400539845581</v>
      </c>
      <c r="H14320">
        <v>-0.42296216230881445</v>
      </c>
      <c r="I14320">
        <v>7.7304881981605664E-2</v>
      </c>
      <c r="J14320">
        <v>-158062.90684819582</v>
      </c>
      <c r="K14320">
        <v>3496.7526711596788</v>
      </c>
    </row>
    <row r="14321" spans="1:11" x14ac:dyDescent="0.35">
      <c r="A14321">
        <v>0.97281663634948512</v>
      </c>
      <c r="B14321">
        <v>2</v>
      </c>
      <c r="C14321">
        <v>3</v>
      </c>
      <c r="D14321">
        <v>2</v>
      </c>
      <c r="E14321">
        <v>-2</v>
      </c>
      <c r="F14321">
        <v>1</v>
      </c>
      <c r="G14321">
        <v>-1496.9125664932581</v>
      </c>
      <c r="H14321">
        <v>-0.26898947787376271</v>
      </c>
      <c r="I14321">
        <v>6.0399602707863743E-2</v>
      </c>
      <c r="J14321">
        <v>-37543.66659373726</v>
      </c>
      <c r="K14321">
        <v>95.170946679924327</v>
      </c>
    </row>
    <row r="14322" spans="1:11" x14ac:dyDescent="0.35">
      <c r="A14322">
        <v>0.99616994316737373</v>
      </c>
      <c r="B14322">
        <v>2</v>
      </c>
      <c r="C14322">
        <v>3</v>
      </c>
      <c r="D14322">
        <v>2</v>
      </c>
      <c r="E14322">
        <v>-2</v>
      </c>
      <c r="F14322">
        <v>2</v>
      </c>
      <c r="G14322">
        <v>188.15987988958</v>
      </c>
      <c r="H14322">
        <v>-0.11968760725582639</v>
      </c>
      <c r="I14322">
        <v>3.8836992147317388E-2</v>
      </c>
      <c r="J14322">
        <v>7745.4350830987678</v>
      </c>
      <c r="K14322">
        <v>1.1127829608658402</v>
      </c>
    </row>
    <row r="14323" spans="1:11" x14ac:dyDescent="0.35">
      <c r="A14323">
        <v>0.95763430703795305</v>
      </c>
      <c r="B14323">
        <v>2</v>
      </c>
      <c r="C14323">
        <v>3</v>
      </c>
      <c r="D14323">
        <v>2</v>
      </c>
      <c r="E14323">
        <v>-2</v>
      </c>
      <c r="F14323">
        <v>3</v>
      </c>
      <c r="G14323">
        <v>952.09683854882064</v>
      </c>
      <c r="H14323">
        <v>-2.16607384722729E-2</v>
      </c>
      <c r="I14323">
        <v>1.7740023775760911E-2</v>
      </c>
      <c r="J14323">
        <v>-23684.957134906392</v>
      </c>
      <c r="K14323">
        <v>1.5135330424411227E-2</v>
      </c>
    </row>
    <row r="14324" spans="1:11" x14ac:dyDescent="0.35">
      <c r="A14324">
        <v>0.67083537156070849</v>
      </c>
      <c r="B14324">
        <v>2</v>
      </c>
      <c r="C14324">
        <v>3</v>
      </c>
      <c r="D14324">
        <v>2</v>
      </c>
      <c r="E14324">
        <v>-1</v>
      </c>
      <c r="F14324">
        <v>-3</v>
      </c>
      <c r="G14324">
        <v>6631.4639026905861</v>
      </c>
      <c r="H14324">
        <v>-0.46073331618152302</v>
      </c>
      <c r="I14324">
        <v>9.3887222382018701E-2</v>
      </c>
      <c r="J14324">
        <v>-67234.24322763599</v>
      </c>
      <c r="K14324">
        <v>-30485976.07787453</v>
      </c>
    </row>
    <row r="14325" spans="1:11" x14ac:dyDescent="0.35">
      <c r="A14325">
        <v>0.72505092339404431</v>
      </c>
      <c r="B14325">
        <v>2</v>
      </c>
      <c r="C14325">
        <v>3</v>
      </c>
      <c r="D14325">
        <v>2</v>
      </c>
      <c r="E14325">
        <v>-1</v>
      </c>
      <c r="F14325">
        <v>-2</v>
      </c>
      <c r="G14325">
        <v>6512.1614989609134</v>
      </c>
      <c r="H14325">
        <v>-0.47849119223912417</v>
      </c>
      <c r="I14325">
        <v>8.9119575368192483E-2</v>
      </c>
      <c r="J14325">
        <v>-54728.621225763374</v>
      </c>
      <c r="K14325">
        <v>-1639863.0261824555</v>
      </c>
    </row>
    <row r="14326" spans="1:11" x14ac:dyDescent="0.35">
      <c r="A14326">
        <v>0.80305580484626959</v>
      </c>
      <c r="B14326">
        <v>2</v>
      </c>
      <c r="C14326">
        <v>3</v>
      </c>
      <c r="D14326">
        <v>2</v>
      </c>
      <c r="E14326">
        <v>-1</v>
      </c>
      <c r="F14326">
        <v>-1</v>
      </c>
      <c r="G14326">
        <v>7377.5894556602816</v>
      </c>
      <c r="H14326">
        <v>-0.45722816661515786</v>
      </c>
      <c r="I14326">
        <v>8.2848294336291678E-2</v>
      </c>
      <c r="J14326">
        <v>-39252.56425887534</v>
      </c>
      <c r="K14326">
        <v>-110900.40271654895</v>
      </c>
    </row>
    <row r="14327" spans="1:11" x14ac:dyDescent="0.35">
      <c r="A14327">
        <v>0.89633778986527068</v>
      </c>
      <c r="B14327">
        <v>2</v>
      </c>
      <c r="C14327">
        <v>3</v>
      </c>
      <c r="D14327">
        <v>2</v>
      </c>
      <c r="E14327">
        <v>-1</v>
      </c>
      <c r="F14327">
        <v>0</v>
      </c>
      <c r="G14327">
        <v>-9146.1081741858889</v>
      </c>
      <c r="H14327">
        <v>-0.38201005717755976</v>
      </c>
      <c r="I14327">
        <v>7.3168503597545287E-2</v>
      </c>
      <c r="J14327">
        <v>-21861.756252880186</v>
      </c>
      <c r="K14327">
        <v>3441.168967636293</v>
      </c>
    </row>
    <row r="14328" spans="1:11" x14ac:dyDescent="0.35">
      <c r="A14328">
        <v>0.97364780957592634</v>
      </c>
      <c r="B14328">
        <v>2</v>
      </c>
      <c r="C14328">
        <v>3</v>
      </c>
      <c r="D14328">
        <v>2</v>
      </c>
      <c r="E14328">
        <v>-1</v>
      </c>
      <c r="F14328">
        <v>1</v>
      </c>
      <c r="G14328">
        <v>-1236.2993673395426</v>
      </c>
      <c r="H14328">
        <v>-0.25731268779040883</v>
      </c>
      <c r="I14328">
        <v>5.8266812295270906E-2</v>
      </c>
      <c r="J14328">
        <v>-6547.4032460193448</v>
      </c>
      <c r="K14328">
        <v>94.392244589987868</v>
      </c>
    </row>
    <row r="14329" spans="1:11" x14ac:dyDescent="0.35">
      <c r="A14329">
        <v>0.99620111331006145</v>
      </c>
      <c r="B14329">
        <v>2</v>
      </c>
      <c r="C14329">
        <v>3</v>
      </c>
      <c r="D14329">
        <v>2</v>
      </c>
      <c r="E14329">
        <v>-1</v>
      </c>
      <c r="F14329">
        <v>2</v>
      </c>
      <c r="G14329">
        <v>138.95169013758391</v>
      </c>
      <c r="H14329">
        <v>-0.12166770202705912</v>
      </c>
      <c r="I14329">
        <v>3.9197033200139501E-2</v>
      </c>
      <c r="J14329">
        <v>1320.1855834523412</v>
      </c>
      <c r="K14329">
        <v>1.1146534812653193</v>
      </c>
    </row>
    <row r="14330" spans="1:11" x14ac:dyDescent="0.35">
      <c r="A14330">
        <v>0.95744705445997014</v>
      </c>
      <c r="B14330">
        <v>2</v>
      </c>
      <c r="C14330">
        <v>3</v>
      </c>
      <c r="D14330">
        <v>2</v>
      </c>
      <c r="E14330">
        <v>-1</v>
      </c>
      <c r="F14330">
        <v>3</v>
      </c>
      <c r="G14330">
        <v>865.06115324976599</v>
      </c>
      <c r="H14330">
        <v>-2.1898857130312255E-2</v>
      </c>
      <c r="I14330">
        <v>2.019060208662412E-2</v>
      </c>
      <c r="J14330">
        <v>233.2999735598496</v>
      </c>
      <c r="K14330">
        <v>1.525721899299089E-2</v>
      </c>
    </row>
    <row r="14331" spans="1:11" x14ac:dyDescent="0.35">
      <c r="A14331">
        <v>0.71485713130876216</v>
      </c>
      <c r="B14331">
        <v>2</v>
      </c>
      <c r="C14331">
        <v>3</v>
      </c>
      <c r="D14331">
        <v>2</v>
      </c>
      <c r="E14331">
        <v>0</v>
      </c>
      <c r="F14331">
        <v>-3</v>
      </c>
      <c r="G14331">
        <v>-8142.161609747799</v>
      </c>
      <c r="H14331">
        <v>-0.31478590264281836</v>
      </c>
      <c r="I14331">
        <v>9.3569779034216011E-2</v>
      </c>
      <c r="J14331">
        <v>3768.0949114396699</v>
      </c>
      <c r="K14331">
        <v>-30352974.193707041</v>
      </c>
    </row>
    <row r="14332" spans="1:11" x14ac:dyDescent="0.35">
      <c r="A14332">
        <v>0.75865334807580076</v>
      </c>
      <c r="B14332">
        <v>2</v>
      </c>
      <c r="C14332">
        <v>3</v>
      </c>
      <c r="D14332">
        <v>2</v>
      </c>
      <c r="E14332">
        <v>0</v>
      </c>
      <c r="F14332">
        <v>-2</v>
      </c>
      <c r="G14332">
        <v>-5715.6680388254927</v>
      </c>
      <c r="H14332">
        <v>-0.35548589646767859</v>
      </c>
      <c r="I14332">
        <v>8.7438170946248478E-2</v>
      </c>
      <c r="J14332">
        <v>3130.2177394661985</v>
      </c>
      <c r="K14332">
        <v>-1620994.6443151585</v>
      </c>
    </row>
    <row r="14333" spans="1:11" x14ac:dyDescent="0.35">
      <c r="A14333">
        <v>0.82394731828303147</v>
      </c>
      <c r="B14333">
        <v>2</v>
      </c>
      <c r="C14333">
        <v>3</v>
      </c>
      <c r="D14333">
        <v>2</v>
      </c>
      <c r="E14333">
        <v>0</v>
      </c>
      <c r="F14333">
        <v>-1</v>
      </c>
      <c r="G14333">
        <v>-1668.6711648305491</v>
      </c>
      <c r="H14333">
        <v>-0.36442967389492686</v>
      </c>
      <c r="I14333">
        <v>8.021484159968803E-2</v>
      </c>
      <c r="J14333">
        <v>2323.9495674959417</v>
      </c>
      <c r="K14333">
        <v>-109057.67292382017</v>
      </c>
    </row>
    <row r="14334" spans="1:11" x14ac:dyDescent="0.35">
      <c r="A14334">
        <v>0.90492170863600929</v>
      </c>
      <c r="B14334">
        <v>2</v>
      </c>
      <c r="C14334">
        <v>3</v>
      </c>
      <c r="D14334">
        <v>2</v>
      </c>
      <c r="E14334">
        <v>0</v>
      </c>
      <c r="F14334">
        <v>0</v>
      </c>
      <c r="G14334">
        <v>-14199.667793926124</v>
      </c>
      <c r="H14334">
        <v>-0.3263550368782635</v>
      </c>
      <c r="I14334">
        <v>7.047958927417633E-2</v>
      </c>
      <c r="J14334">
        <v>1377.3972345115758</v>
      </c>
      <c r="K14334">
        <v>3384.7340994838059</v>
      </c>
    </row>
    <row r="14335" spans="1:11" x14ac:dyDescent="0.35">
      <c r="A14335">
        <v>0.97491951858140513</v>
      </c>
      <c r="B14335">
        <v>2</v>
      </c>
      <c r="C14335">
        <v>3</v>
      </c>
      <c r="D14335">
        <v>2</v>
      </c>
      <c r="E14335">
        <v>0</v>
      </c>
      <c r="F14335">
        <v>1</v>
      </c>
      <c r="G14335">
        <v>-2949.4483739206471</v>
      </c>
      <c r="H14335">
        <v>-0.23808417321247299</v>
      </c>
      <c r="I14335">
        <v>5.6699659751192941E-2</v>
      </c>
      <c r="J14335">
        <v>469.97788955286956</v>
      </c>
      <c r="K14335">
        <v>93.537800355519039</v>
      </c>
    </row>
    <row r="14336" spans="1:11" x14ac:dyDescent="0.35">
      <c r="A14336">
        <v>0.99625351885689628</v>
      </c>
      <c r="B14336">
        <v>2</v>
      </c>
      <c r="C14336">
        <v>3</v>
      </c>
      <c r="D14336">
        <v>2</v>
      </c>
      <c r="E14336">
        <v>0</v>
      </c>
      <c r="F14336">
        <v>2</v>
      </c>
      <c r="G14336">
        <v>494.15188754976771</v>
      </c>
      <c r="H14336">
        <v>-0.12521502999186529</v>
      </c>
      <c r="I14336">
        <v>3.9485941370285021E-2</v>
      </c>
      <c r="J14336">
        <v>-97.154908569696545</v>
      </c>
      <c r="K14336">
        <v>1.1170050241557481</v>
      </c>
    </row>
    <row r="14337" spans="1:11" x14ac:dyDescent="0.35">
      <c r="A14337">
        <v>0.957761034266148</v>
      </c>
      <c r="B14337">
        <v>2</v>
      </c>
      <c r="C14337">
        <v>3</v>
      </c>
      <c r="D14337">
        <v>2</v>
      </c>
      <c r="E14337">
        <v>0</v>
      </c>
      <c r="F14337">
        <v>3</v>
      </c>
      <c r="G14337">
        <v>1379.2853091000413</v>
      </c>
      <c r="H14337">
        <v>-3.0216467567077299E-2</v>
      </c>
      <c r="I14337">
        <v>2.229716474831013E-2</v>
      </c>
      <c r="J14337">
        <v>-171.61982374588672</v>
      </c>
      <c r="K14337">
        <v>1.5418113866367496E-2</v>
      </c>
    </row>
    <row r="14338" spans="1:11" x14ac:dyDescent="0.35">
      <c r="A14338">
        <v>0.759344460235858</v>
      </c>
      <c r="B14338">
        <v>2</v>
      </c>
      <c r="C14338">
        <v>3</v>
      </c>
      <c r="D14338">
        <v>2</v>
      </c>
      <c r="E14338">
        <v>1</v>
      </c>
      <c r="F14338">
        <v>-3</v>
      </c>
      <c r="G14338">
        <v>-1007.694937281242</v>
      </c>
      <c r="H14338">
        <v>-0.16361720014487791</v>
      </c>
      <c r="I14338">
        <v>9.677275282071951E-2</v>
      </c>
      <c r="J14338">
        <v>200.85412664547462</v>
      </c>
      <c r="K14338">
        <v>-30283285.547757559</v>
      </c>
    </row>
    <row r="14339" spans="1:11" x14ac:dyDescent="0.35">
      <c r="A14339">
        <v>0.79341214154866524</v>
      </c>
      <c r="B14339">
        <v>2</v>
      </c>
      <c r="C14339">
        <v>3</v>
      </c>
      <c r="D14339">
        <v>2</v>
      </c>
      <c r="E14339">
        <v>1</v>
      </c>
      <c r="F14339">
        <v>-2</v>
      </c>
      <c r="G14339">
        <v>146.74955427163894</v>
      </c>
      <c r="H14339">
        <v>-0.2252875567147461</v>
      </c>
      <c r="I14339">
        <v>8.9002750535470909E-2</v>
      </c>
      <c r="J14339">
        <v>169.42347912745436</v>
      </c>
      <c r="K14339">
        <v>-1605915.1823002519</v>
      </c>
    </row>
    <row r="14340" spans="1:11" x14ac:dyDescent="0.35">
      <c r="A14340">
        <v>0.84638176905363371</v>
      </c>
      <c r="B14340">
        <v>2</v>
      </c>
      <c r="C14340">
        <v>3</v>
      </c>
      <c r="D14340">
        <v>2</v>
      </c>
      <c r="E14340">
        <v>1</v>
      </c>
      <c r="F14340">
        <v>-1</v>
      </c>
      <c r="G14340">
        <v>2580.3478010227282</v>
      </c>
      <c r="H14340">
        <v>-0.26256347532375024</v>
      </c>
      <c r="I14340">
        <v>8.0319452921805826E-2</v>
      </c>
      <c r="J14340">
        <v>129.06679002306441</v>
      </c>
      <c r="K14340">
        <v>-107421.50515421989</v>
      </c>
    </row>
    <row r="14341" spans="1:11" x14ac:dyDescent="0.35">
      <c r="A14341">
        <v>0.91475497155188845</v>
      </c>
      <c r="B14341">
        <v>2</v>
      </c>
      <c r="C14341">
        <v>3</v>
      </c>
      <c r="D14341">
        <v>2</v>
      </c>
      <c r="E14341">
        <v>1</v>
      </c>
      <c r="F14341">
        <v>0</v>
      </c>
      <c r="G14341">
        <v>-11530.487534917815</v>
      </c>
      <c r="H14341">
        <v>-0.2612591812578593</v>
      </c>
      <c r="I14341">
        <v>6.9690922855975931E-2</v>
      </c>
      <c r="J14341">
        <v>80.045373497116117</v>
      </c>
      <c r="K14341">
        <v>3330.6629117212874</v>
      </c>
    </row>
    <row r="14342" spans="1:11" x14ac:dyDescent="0.35">
      <c r="A14342">
        <v>0.97655890197745421</v>
      </c>
      <c r="B14342">
        <v>2</v>
      </c>
      <c r="C14342">
        <v>3</v>
      </c>
      <c r="D14342">
        <v>2</v>
      </c>
      <c r="E14342">
        <v>1</v>
      </c>
      <c r="F14342">
        <v>1</v>
      </c>
      <c r="G14342">
        <v>-2120.4148434254216</v>
      </c>
      <c r="H14342">
        <v>-0.21297448713667988</v>
      </c>
      <c r="I14342">
        <v>5.5953531464497011E-2</v>
      </c>
      <c r="J14342">
        <v>29.744633394401582</v>
      </c>
      <c r="K14342">
        <v>92.653757457436654</v>
      </c>
    </row>
    <row r="14343" spans="1:11" x14ac:dyDescent="0.35">
      <c r="A14343">
        <v>0.99632903414765084</v>
      </c>
      <c r="B14343">
        <v>2</v>
      </c>
      <c r="C14343">
        <v>3</v>
      </c>
      <c r="D14343">
        <v>2</v>
      </c>
      <c r="E14343">
        <v>1</v>
      </c>
      <c r="F14343">
        <v>2</v>
      </c>
      <c r="G14343">
        <v>330.28413401230802</v>
      </c>
      <c r="H14343">
        <v>-0.13027148666804234</v>
      </c>
      <c r="I14343">
        <v>3.9631844026801276E-2</v>
      </c>
      <c r="J14343">
        <v>-6.4022664834480096</v>
      </c>
      <c r="K14343">
        <v>1.1197621039856682</v>
      </c>
    </row>
    <row r="14344" spans="1:11" x14ac:dyDescent="0.35">
      <c r="A14344">
        <v>0.95867779394137687</v>
      </c>
      <c r="B14344">
        <v>2</v>
      </c>
      <c r="C14344">
        <v>3</v>
      </c>
      <c r="D14344">
        <v>2</v>
      </c>
      <c r="E14344">
        <v>1</v>
      </c>
      <c r="F14344">
        <v>3</v>
      </c>
      <c r="G14344">
        <v>1203.2546181566761</v>
      </c>
      <c r="H14344">
        <v>-4.6931276821080559E-2</v>
      </c>
      <c r="I14344">
        <v>2.3702533233821328E-2</v>
      </c>
      <c r="J14344">
        <v>-17.181541340434514</v>
      </c>
      <c r="K14344">
        <v>1.5617517966115192E-2</v>
      </c>
    </row>
    <row r="14345" spans="1:11" x14ac:dyDescent="0.35">
      <c r="A14345">
        <v>0.80089911131476477</v>
      </c>
      <c r="B14345">
        <v>2</v>
      </c>
      <c r="C14345">
        <v>3</v>
      </c>
      <c r="D14345">
        <v>2</v>
      </c>
      <c r="E14345">
        <v>2</v>
      </c>
      <c r="F14345">
        <v>-3</v>
      </c>
      <c r="G14345">
        <v>832.33592561553223</v>
      </c>
      <c r="H14345">
        <v>-2.0632770699259062E-2</v>
      </c>
      <c r="I14345">
        <v>0.10335341650479744</v>
      </c>
      <c r="J14345">
        <v>5.0977665144324043</v>
      </c>
      <c r="K14345">
        <v>-30254906.643592536</v>
      </c>
    </row>
    <row r="14346" spans="1:11" x14ac:dyDescent="0.35">
      <c r="A14346">
        <v>0.82657440327599574</v>
      </c>
      <c r="B14346">
        <v>2</v>
      </c>
      <c r="C14346">
        <v>3</v>
      </c>
      <c r="D14346">
        <v>2</v>
      </c>
      <c r="E14346">
        <v>2</v>
      </c>
      <c r="F14346">
        <v>-2</v>
      </c>
      <c r="G14346">
        <v>1667.4650761839835</v>
      </c>
      <c r="H14346">
        <v>-0.10009939789742406</v>
      </c>
      <c r="I14346">
        <v>9.375343197154451E-2</v>
      </c>
      <c r="J14346">
        <v>4.349562742954264</v>
      </c>
      <c r="K14346">
        <v>-1594357.1327750375</v>
      </c>
    </row>
    <row r="14347" spans="1:11" x14ac:dyDescent="0.35">
      <c r="A14347">
        <v>0.86847080268782917</v>
      </c>
      <c r="B14347">
        <v>2</v>
      </c>
      <c r="C14347">
        <v>3</v>
      </c>
      <c r="D14347">
        <v>2</v>
      </c>
      <c r="E14347">
        <v>2</v>
      </c>
      <c r="F14347">
        <v>-1</v>
      </c>
      <c r="G14347">
        <v>3679.5149149335493</v>
      </c>
      <c r="H14347">
        <v>-0.16195607175372606</v>
      </c>
      <c r="I14347">
        <v>8.3205535286195009E-2</v>
      </c>
      <c r="J14347">
        <v>3.3777328490180261</v>
      </c>
      <c r="K14347">
        <v>-106040.33830703878</v>
      </c>
    </row>
    <row r="14348" spans="1:11" x14ac:dyDescent="0.35">
      <c r="A14348">
        <v>0.92495329538348181</v>
      </c>
      <c r="B14348">
        <v>2</v>
      </c>
      <c r="C14348">
        <v>3</v>
      </c>
      <c r="D14348">
        <v>2</v>
      </c>
      <c r="E14348">
        <v>2</v>
      </c>
      <c r="F14348">
        <v>0</v>
      </c>
      <c r="G14348">
        <v>-10678.808920393847</v>
      </c>
      <c r="H14348">
        <v>-0.19391169297762101</v>
      </c>
      <c r="I14348">
        <v>7.0942315382997334E-2</v>
      </c>
      <c r="J14348">
        <v>2.166526566576743</v>
      </c>
      <c r="K14348">
        <v>3281.7788637588556</v>
      </c>
    </row>
    <row r="14349" spans="1:11" x14ac:dyDescent="0.35">
      <c r="A14349">
        <v>0.97841485503798653</v>
      </c>
      <c r="B14349">
        <v>2</v>
      </c>
      <c r="C14349">
        <v>3</v>
      </c>
      <c r="D14349">
        <v>2</v>
      </c>
      <c r="E14349">
        <v>2</v>
      </c>
      <c r="F14349">
        <v>1</v>
      </c>
      <c r="G14349">
        <v>-1857.7378373222009</v>
      </c>
      <c r="H14349">
        <v>-0.18491585468238325</v>
      </c>
      <c r="I14349">
        <v>5.6158839933653254E-2</v>
      </c>
      <c r="J14349">
        <v>0.8551946089734066</v>
      </c>
      <c r="K14349">
        <v>91.794895122160341</v>
      </c>
    </row>
    <row r="14350" spans="1:11" x14ac:dyDescent="0.35">
      <c r="A14350">
        <v>0.99642458231569564</v>
      </c>
      <c r="B14350">
        <v>2</v>
      </c>
      <c r="C14350">
        <v>3</v>
      </c>
      <c r="D14350">
        <v>2</v>
      </c>
      <c r="E14350">
        <v>2</v>
      </c>
      <c r="F14350">
        <v>2</v>
      </c>
      <c r="G14350">
        <v>279.39180355726643</v>
      </c>
      <c r="H14350">
        <v>-0.13642119898211824</v>
      </c>
      <c r="I14350">
        <v>3.9577820103919754E-2</v>
      </c>
      <c r="J14350">
        <v>-0.19238147831616592</v>
      </c>
      <c r="K14350">
        <v>1.1227638156601931</v>
      </c>
    </row>
    <row r="14351" spans="1:11" x14ac:dyDescent="0.35">
      <c r="A14351">
        <v>0.96019600399811145</v>
      </c>
      <c r="B14351">
        <v>2</v>
      </c>
      <c r="C14351">
        <v>3</v>
      </c>
      <c r="D14351">
        <v>2</v>
      </c>
      <c r="E14351">
        <v>2</v>
      </c>
      <c r="F14351">
        <v>3</v>
      </c>
      <c r="G14351">
        <v>1112.6514126716174</v>
      </c>
      <c r="H14351">
        <v>-7.074605128824718E-2</v>
      </c>
      <c r="I14351">
        <v>2.4093189008016734E-2</v>
      </c>
      <c r="J14351">
        <v>-0.63041602742403313</v>
      </c>
      <c r="K14351">
        <v>1.5848073611262718E-2</v>
      </c>
    </row>
    <row r="14352" spans="1:11" x14ac:dyDescent="0.35">
      <c r="A14352">
        <v>0.83682843723155609</v>
      </c>
      <c r="B14352">
        <v>2</v>
      </c>
      <c r="C14352">
        <v>3</v>
      </c>
      <c r="D14352">
        <v>2</v>
      </c>
      <c r="E14352">
        <v>3</v>
      </c>
      <c r="F14352">
        <v>-3</v>
      </c>
      <c r="G14352">
        <v>1423.8934047529581</v>
      </c>
      <c r="H14352">
        <v>0.10338631111933205</v>
      </c>
      <c r="I14352">
        <v>0.11270080496798865</v>
      </c>
      <c r="J14352">
        <v>0.1649046500969395</v>
      </c>
      <c r="K14352">
        <v>-30242580.39754153</v>
      </c>
    </row>
    <row r="14353" spans="1:11" x14ac:dyDescent="0.35">
      <c r="A14353">
        <v>0.85586056691278145</v>
      </c>
      <c r="B14353">
        <v>2</v>
      </c>
      <c r="C14353">
        <v>3</v>
      </c>
      <c r="D14353">
        <v>2</v>
      </c>
      <c r="E14353">
        <v>3</v>
      </c>
      <c r="F14353">
        <v>-2</v>
      </c>
      <c r="G14353">
        <v>2152.5938313749689</v>
      </c>
      <c r="H14353">
        <v>1.0011007984818132E-2</v>
      </c>
      <c r="I14353">
        <v>0.10117863039324709</v>
      </c>
      <c r="J14353">
        <v>0.1419187570767638</v>
      </c>
      <c r="K14353">
        <v>-1585600.3105555188</v>
      </c>
    </row>
    <row r="14354" spans="1:11" x14ac:dyDescent="0.35">
      <c r="A14354">
        <v>0.88853775783772282</v>
      </c>
      <c r="B14354">
        <v>2</v>
      </c>
      <c r="C14354">
        <v>3</v>
      </c>
      <c r="D14354">
        <v>2</v>
      </c>
      <c r="E14354">
        <v>3</v>
      </c>
      <c r="F14354">
        <v>-1</v>
      </c>
      <c r="G14354">
        <v>4015.1277425373705</v>
      </c>
      <c r="H14354">
        <v>-7.1562181883667808E-2</v>
      </c>
      <c r="I14354">
        <v>8.8500655369883982E-2</v>
      </c>
      <c r="J14354">
        <v>0.11179741263885179</v>
      </c>
      <c r="K14354">
        <v>-104921.46484258192</v>
      </c>
    </row>
    <row r="14355" spans="1:11" x14ac:dyDescent="0.35">
      <c r="A14355">
        <v>0.93463100231440333</v>
      </c>
      <c r="B14355">
        <v>2</v>
      </c>
      <c r="C14355">
        <v>3</v>
      </c>
      <c r="D14355">
        <v>2</v>
      </c>
      <c r="E14355">
        <v>3</v>
      </c>
      <c r="F14355">
        <v>0</v>
      </c>
      <c r="G14355">
        <v>-10309.323177578164</v>
      </c>
      <c r="H14355">
        <v>-0.13117103101223515</v>
      </c>
      <c r="I14355">
        <v>7.4045062002622397E-2</v>
      </c>
      <c r="J14355">
        <v>7.3533836753310475E-2</v>
      </c>
      <c r="K14355">
        <v>3239.9050973155636</v>
      </c>
    </row>
    <row r="14356" spans="1:11" x14ac:dyDescent="0.35">
      <c r="A14356">
        <v>0.9803033762030835</v>
      </c>
      <c r="B14356">
        <v>2</v>
      </c>
      <c r="C14356">
        <v>3</v>
      </c>
      <c r="D14356">
        <v>2</v>
      </c>
      <c r="E14356">
        <v>3</v>
      </c>
      <c r="F14356">
        <v>1</v>
      </c>
      <c r="G14356">
        <v>-1753.6189199193425</v>
      </c>
      <c r="H14356">
        <v>-0.1571731957438911</v>
      </c>
      <c r="I14356">
        <v>5.7286462043683151E-2</v>
      </c>
      <c r="J14356">
        <v>3.0344687796551917E-2</v>
      </c>
      <c r="K14356">
        <v>91.010655139940383</v>
      </c>
    </row>
    <row r="14357" spans="1:11" x14ac:dyDescent="0.35">
      <c r="A14357">
        <v>0.99653236092597397</v>
      </c>
      <c r="B14357">
        <v>2</v>
      </c>
      <c r="C14357">
        <v>3</v>
      </c>
      <c r="D14357">
        <v>2</v>
      </c>
      <c r="E14357">
        <v>3</v>
      </c>
      <c r="F14357">
        <v>2</v>
      </c>
      <c r="G14357">
        <v>260.48875955147548</v>
      </c>
      <c r="H14357">
        <v>-0.1429987637780874</v>
      </c>
      <c r="I14357">
        <v>3.9300281404232612E-2</v>
      </c>
      <c r="J14357">
        <v>-7.120353568248243E-3</v>
      </c>
      <c r="K14357">
        <v>1.1257962630719349</v>
      </c>
    </row>
    <row r="14358" spans="1:11" x14ac:dyDescent="0.35">
      <c r="A14358">
        <v>0.96219686385845726</v>
      </c>
      <c r="B14358">
        <v>2</v>
      </c>
      <c r="C14358">
        <v>3</v>
      </c>
      <c r="D14358">
        <v>2</v>
      </c>
      <c r="E14358">
        <v>3</v>
      </c>
      <c r="F14358">
        <v>3</v>
      </c>
      <c r="G14358">
        <v>1077.3877926803264</v>
      </c>
      <c r="H14358">
        <v>-9.8972430542327405E-2</v>
      </c>
      <c r="I14358">
        <v>2.3292002235943989E-2</v>
      </c>
      <c r="J14358">
        <v>-2.6315303828497283E-2</v>
      </c>
      <c r="K14358">
        <v>1.6096134787879513E-2</v>
      </c>
    </row>
    <row r="14359" spans="1:11" x14ac:dyDescent="0.35">
      <c r="A14359">
        <v>0.62783321586338081</v>
      </c>
      <c r="B14359">
        <v>2</v>
      </c>
      <c r="C14359">
        <v>3</v>
      </c>
      <c r="D14359">
        <v>3</v>
      </c>
      <c r="E14359">
        <v>-3</v>
      </c>
      <c r="F14359">
        <v>-3</v>
      </c>
      <c r="G14359">
        <v>4083.1980263407013</v>
      </c>
      <c r="H14359">
        <v>-0.55025872731477987</v>
      </c>
      <c r="I14359">
        <v>1.7599701150041356E-3</v>
      </c>
      <c r="J14359">
        <v>-5849785.3607290043</v>
      </c>
      <c r="K14359">
        <v>-30777339.762231223</v>
      </c>
    </row>
    <row r="14360" spans="1:11" x14ac:dyDescent="0.35">
      <c r="A14360">
        <v>0.69547114811051247</v>
      </c>
      <c r="B14360">
        <v>2</v>
      </c>
      <c r="C14360">
        <v>3</v>
      </c>
      <c r="D14360">
        <v>3</v>
      </c>
      <c r="E14360">
        <v>-3</v>
      </c>
      <c r="F14360">
        <v>-2</v>
      </c>
      <c r="G14360">
        <v>4417.2006520192772</v>
      </c>
      <c r="H14360">
        <v>-0.54567013842633427</v>
      </c>
      <c r="I14360">
        <v>1.6377790548623514E-3</v>
      </c>
      <c r="J14360">
        <v>-4505539.120061513</v>
      </c>
      <c r="K14360">
        <v>-1668217.887209716</v>
      </c>
    </row>
    <row r="14361" spans="1:11" x14ac:dyDescent="0.35">
      <c r="A14361">
        <v>0.78794614654070982</v>
      </c>
      <c r="B14361">
        <v>2</v>
      </c>
      <c r="C14361">
        <v>3</v>
      </c>
      <c r="D14361">
        <v>3</v>
      </c>
      <c r="E14361">
        <v>-3</v>
      </c>
      <c r="F14361">
        <v>-1</v>
      </c>
      <c r="G14361">
        <v>5881.6205649891899</v>
      </c>
      <c r="H14361">
        <v>-0.5004772907596875</v>
      </c>
      <c r="I14361">
        <v>1.449435005290554E-3</v>
      </c>
      <c r="J14361">
        <v>-2959317.4073541905</v>
      </c>
      <c r="K14361">
        <v>-113107.41002423457</v>
      </c>
    </row>
    <row r="14362" spans="1:11" x14ac:dyDescent="0.35">
      <c r="A14362">
        <v>0.89245972431858545</v>
      </c>
      <c r="B14362">
        <v>2</v>
      </c>
      <c r="C14362">
        <v>3</v>
      </c>
      <c r="D14362">
        <v>3</v>
      </c>
      <c r="E14362">
        <v>-3</v>
      </c>
      <c r="F14362">
        <v>0</v>
      </c>
      <c r="G14362">
        <v>-10214.862056388551</v>
      </c>
      <c r="H14362">
        <v>-0.40295384082773511</v>
      </c>
      <c r="I14362">
        <v>1.1701813256712141E-3</v>
      </c>
      <c r="J14362">
        <v>-1419693.1674753858</v>
      </c>
      <c r="K14362">
        <v>3489.3372335015401</v>
      </c>
    </row>
    <row r="14363" spans="1:11" x14ac:dyDescent="0.35">
      <c r="A14363">
        <v>0.97366088899123715</v>
      </c>
      <c r="B14363">
        <v>2</v>
      </c>
      <c r="C14363">
        <v>3</v>
      </c>
      <c r="D14363">
        <v>3</v>
      </c>
      <c r="E14363">
        <v>-3</v>
      </c>
      <c r="F14363">
        <v>1</v>
      </c>
      <c r="G14363">
        <v>-1506.2976531027891</v>
      </c>
      <c r="H14363">
        <v>-0.26523163861535037</v>
      </c>
      <c r="I14363">
        <v>8.1133412866274401E-4</v>
      </c>
      <c r="J14363">
        <v>-335503.03816621355</v>
      </c>
      <c r="K14363">
        <v>94.47197874526104</v>
      </c>
    </row>
    <row r="14364" spans="1:11" x14ac:dyDescent="0.35">
      <c r="A14364">
        <v>0.99551253937799944</v>
      </c>
      <c r="B14364">
        <v>2</v>
      </c>
      <c r="C14364">
        <v>3</v>
      </c>
      <c r="D14364">
        <v>3</v>
      </c>
      <c r="E14364">
        <v>-3</v>
      </c>
      <c r="F14364">
        <v>2</v>
      </c>
      <c r="G14364">
        <v>265.34565245209114</v>
      </c>
      <c r="H14364">
        <v>-0.13049387827875014</v>
      </c>
      <c r="I14364">
        <v>4.4468687675696463E-4</v>
      </c>
      <c r="J14364">
        <v>-100450.6322628276</v>
      </c>
      <c r="K14364">
        <v>1.1014803403116751</v>
      </c>
    </row>
    <row r="14365" spans="1:11" x14ac:dyDescent="0.35">
      <c r="A14365">
        <v>0.95787907788550686</v>
      </c>
      <c r="B14365">
        <v>2</v>
      </c>
      <c r="C14365">
        <v>3</v>
      </c>
      <c r="D14365">
        <v>3</v>
      </c>
      <c r="E14365">
        <v>-3</v>
      </c>
      <c r="F14365">
        <v>3</v>
      </c>
      <c r="G14365">
        <v>1011.5803756083459</v>
      </c>
      <c r="H14365">
        <v>-3.9686555838282622E-2</v>
      </c>
      <c r="I14365">
        <v>1.506661317853355E-4</v>
      </c>
      <c r="J14365">
        <v>-636894.80519345612</v>
      </c>
      <c r="K14365">
        <v>1.4999618248693503E-2</v>
      </c>
    </row>
    <row r="14366" spans="1:11" x14ac:dyDescent="0.35">
      <c r="A14366">
        <v>0.66001348531794313</v>
      </c>
      <c r="B14366">
        <v>2</v>
      </c>
      <c r="C14366">
        <v>3</v>
      </c>
      <c r="D14366">
        <v>3</v>
      </c>
      <c r="E14366">
        <v>-2</v>
      </c>
      <c r="F14366">
        <v>-3</v>
      </c>
      <c r="G14366">
        <v>4638.3816392480676</v>
      </c>
      <c r="H14366">
        <v>-0.45523566211760524</v>
      </c>
      <c r="I14366">
        <v>1.67843713852481E-3</v>
      </c>
      <c r="J14366">
        <v>-542675.53153200401</v>
      </c>
      <c r="K14366">
        <v>-30519804.764054544</v>
      </c>
    </row>
    <row r="14367" spans="1:11" x14ac:dyDescent="0.35">
      <c r="A14367">
        <v>0.71860449004408855</v>
      </c>
      <c r="B14367">
        <v>2</v>
      </c>
      <c r="C14367">
        <v>3</v>
      </c>
      <c r="D14367">
        <v>3</v>
      </c>
      <c r="E14367">
        <v>-2</v>
      </c>
      <c r="F14367">
        <v>-2</v>
      </c>
      <c r="G14367">
        <v>4867.6756941432959</v>
      </c>
      <c r="H14367">
        <v>-0.47001004937515578</v>
      </c>
      <c r="I14367">
        <v>1.5560998051965184E-3</v>
      </c>
      <c r="J14367">
        <v>-431818.85408992518</v>
      </c>
      <c r="K14367">
        <v>-1645741.0992962306</v>
      </c>
    </row>
    <row r="14368" spans="1:11" x14ac:dyDescent="0.35">
      <c r="A14368">
        <v>0.80104839525809624</v>
      </c>
      <c r="B14368">
        <v>2</v>
      </c>
      <c r="C14368">
        <v>3</v>
      </c>
      <c r="D14368">
        <v>3</v>
      </c>
      <c r="E14368">
        <v>-2</v>
      </c>
      <c r="F14368">
        <v>-1</v>
      </c>
      <c r="G14368">
        <v>6183.4881566737322</v>
      </c>
      <c r="H14368">
        <v>-0.44833544647611312</v>
      </c>
      <c r="I14368">
        <v>1.3772889441891936E-3</v>
      </c>
      <c r="J14368">
        <v>-299967.21714669926</v>
      </c>
      <c r="K14368">
        <v>-111316.56752822318</v>
      </c>
    </row>
    <row r="14369" spans="1:11" x14ac:dyDescent="0.35">
      <c r="A14369">
        <v>0.89709631142933866</v>
      </c>
      <c r="B14369">
        <v>2</v>
      </c>
      <c r="C14369">
        <v>3</v>
      </c>
      <c r="D14369">
        <v>3</v>
      </c>
      <c r="E14369">
        <v>-2</v>
      </c>
      <c r="F14369">
        <v>0</v>
      </c>
      <c r="G14369">
        <v>-9832.8282189624442</v>
      </c>
      <c r="H14369">
        <v>-0.37606319573917224</v>
      </c>
      <c r="I14369">
        <v>1.119623793458672E-3</v>
      </c>
      <c r="J14369">
        <v>-160169.75418839525</v>
      </c>
      <c r="K14369">
        <v>3442.4981395138411</v>
      </c>
    </row>
    <row r="14370" spans="1:11" x14ac:dyDescent="0.35">
      <c r="A14370">
        <v>0.97422293023428774</v>
      </c>
      <c r="B14370">
        <v>2</v>
      </c>
      <c r="C14370">
        <v>3</v>
      </c>
      <c r="D14370">
        <v>3</v>
      </c>
      <c r="E14370">
        <v>-2</v>
      </c>
      <c r="F14370">
        <v>1</v>
      </c>
      <c r="G14370">
        <v>-1404.3065086471231</v>
      </c>
      <c r="H14370">
        <v>-0.25786245937161834</v>
      </c>
      <c r="I14370">
        <v>7.8970841374350221E-4</v>
      </c>
      <c r="J14370">
        <v>-48248.587729278021</v>
      </c>
      <c r="K14370">
        <v>93.859365185345609</v>
      </c>
    </row>
    <row r="14371" spans="1:11" x14ac:dyDescent="0.35">
      <c r="A14371">
        <v>0.99549417438083199</v>
      </c>
      <c r="B14371">
        <v>2</v>
      </c>
      <c r="C14371">
        <v>3</v>
      </c>
      <c r="D14371">
        <v>3</v>
      </c>
      <c r="E14371">
        <v>-2</v>
      </c>
      <c r="F14371">
        <v>2</v>
      </c>
      <c r="G14371">
        <v>258.9702938212813</v>
      </c>
      <c r="H14371">
        <v>-0.129849544270491</v>
      </c>
      <c r="I14371">
        <v>4.4951064091459128E-4</v>
      </c>
      <c r="J14371">
        <v>-3980.3846854360454</v>
      </c>
      <c r="K14371">
        <v>1.1027094991608464</v>
      </c>
    </row>
    <row r="14372" spans="1:11" x14ac:dyDescent="0.35">
      <c r="A14372">
        <v>0.95723590043440243</v>
      </c>
      <c r="B14372">
        <v>2</v>
      </c>
      <c r="C14372">
        <v>3</v>
      </c>
      <c r="D14372">
        <v>3</v>
      </c>
      <c r="E14372">
        <v>-2</v>
      </c>
      <c r="F14372">
        <v>3</v>
      </c>
      <c r="G14372">
        <v>992.9389709804301</v>
      </c>
      <c r="H14372">
        <v>-3.4671027322539238E-2</v>
      </c>
      <c r="I14372">
        <v>1.7488317908240805E-4</v>
      </c>
      <c r="J14372">
        <v>-30799.535440362102</v>
      </c>
      <c r="K14372">
        <v>1.5078128677808814E-2</v>
      </c>
    </row>
    <row r="14373" spans="1:11" x14ac:dyDescent="0.35">
      <c r="A14373">
        <v>0.69814835220940452</v>
      </c>
      <c r="B14373">
        <v>2</v>
      </c>
      <c r="C14373">
        <v>3</v>
      </c>
      <c r="D14373">
        <v>3</v>
      </c>
      <c r="E14373">
        <v>-1</v>
      </c>
      <c r="F14373">
        <v>-3</v>
      </c>
      <c r="G14373">
        <v>6402.2699913795359</v>
      </c>
      <c r="H14373">
        <v>-0.33675615821459592</v>
      </c>
      <c r="I14373">
        <v>1.6152276125038036E-3</v>
      </c>
      <c r="J14373">
        <v>-64293.030324360181</v>
      </c>
      <c r="K14373">
        <v>-30308825.603595212</v>
      </c>
    </row>
    <row r="14374" spans="1:11" x14ac:dyDescent="0.35">
      <c r="A14374">
        <v>0.74691540527489364</v>
      </c>
      <c r="B14374">
        <v>2</v>
      </c>
      <c r="C14374">
        <v>3</v>
      </c>
      <c r="D14374">
        <v>3</v>
      </c>
      <c r="E14374">
        <v>-1</v>
      </c>
      <c r="F14374">
        <v>-2</v>
      </c>
      <c r="G14374">
        <v>6323.8382470224833</v>
      </c>
      <c r="H14374">
        <v>-0.37184338596417144</v>
      </c>
      <c r="I14374">
        <v>1.4895694155823893E-3</v>
      </c>
      <c r="J14374">
        <v>-52479.48941835764</v>
      </c>
      <c r="K14374">
        <v>-1624498.4061039563</v>
      </c>
    </row>
    <row r="14375" spans="1:11" x14ac:dyDescent="0.35">
      <c r="A14375">
        <v>0.81796904099686418</v>
      </c>
      <c r="B14375">
        <v>2</v>
      </c>
      <c r="C14375">
        <v>3</v>
      </c>
      <c r="D14375">
        <v>3</v>
      </c>
      <c r="E14375">
        <v>-1</v>
      </c>
      <c r="F14375">
        <v>-1</v>
      </c>
      <c r="G14375">
        <v>7235.262410563003</v>
      </c>
      <c r="H14375">
        <v>-0.37605897459953264</v>
      </c>
      <c r="I14375">
        <v>1.3160647691468441E-3</v>
      </c>
      <c r="J14375">
        <v>-38022.332986678659</v>
      </c>
      <c r="K14375">
        <v>-109485.69936551976</v>
      </c>
    </row>
    <row r="14376" spans="1:11" x14ac:dyDescent="0.35">
      <c r="A14376">
        <v>0.90368452936511601</v>
      </c>
      <c r="B14376">
        <v>2</v>
      </c>
      <c r="C14376">
        <v>3</v>
      </c>
      <c r="D14376">
        <v>3</v>
      </c>
      <c r="E14376">
        <v>-1</v>
      </c>
      <c r="F14376">
        <v>0</v>
      </c>
      <c r="G14376">
        <v>-8979.8969282316066</v>
      </c>
      <c r="H14376">
        <v>-0.33416199429761129</v>
      </c>
      <c r="I14376">
        <v>1.0752598930142026E-3</v>
      </c>
      <c r="J14376">
        <v>-21845.26049536217</v>
      </c>
      <c r="K14376">
        <v>3391.1525011800186</v>
      </c>
    </row>
    <row r="14377" spans="1:11" x14ac:dyDescent="0.35">
      <c r="A14377">
        <v>0.97517464264028242</v>
      </c>
      <c r="B14377">
        <v>2</v>
      </c>
      <c r="C14377">
        <v>3</v>
      </c>
      <c r="D14377">
        <v>3</v>
      </c>
      <c r="E14377">
        <v>-1</v>
      </c>
      <c r="F14377">
        <v>1</v>
      </c>
      <c r="G14377">
        <v>-1129.2550911529515</v>
      </c>
      <c r="H14377">
        <v>-0.24363202473646961</v>
      </c>
      <c r="I14377">
        <v>7.7045030951539703E-4</v>
      </c>
      <c r="J14377">
        <v>-7489.0682839057154</v>
      </c>
      <c r="K14377">
        <v>93.140552261636415</v>
      </c>
    </row>
    <row r="14378" spans="1:11" x14ac:dyDescent="0.35">
      <c r="A14378">
        <v>0.99548914474315664</v>
      </c>
      <c r="B14378">
        <v>2</v>
      </c>
      <c r="C14378">
        <v>3</v>
      </c>
      <c r="D14378">
        <v>3</v>
      </c>
      <c r="E14378">
        <v>-1</v>
      </c>
      <c r="F14378">
        <v>2</v>
      </c>
      <c r="G14378">
        <v>239.03504937246203</v>
      </c>
      <c r="H14378">
        <v>-0.13062919068977186</v>
      </c>
      <c r="I14378">
        <v>4.545370849279628E-4</v>
      </c>
      <c r="J14378">
        <v>128.35401260547224</v>
      </c>
      <c r="K14378">
        <v>1.104452012173601</v>
      </c>
    </row>
    <row r="14379" spans="1:11" x14ac:dyDescent="0.35">
      <c r="A14379">
        <v>0.9569132661016968</v>
      </c>
      <c r="B14379">
        <v>2</v>
      </c>
      <c r="C14379">
        <v>3</v>
      </c>
      <c r="D14379">
        <v>3</v>
      </c>
      <c r="E14379">
        <v>-1</v>
      </c>
      <c r="F14379">
        <v>3</v>
      </c>
      <c r="G14379">
        <v>932.03841275263994</v>
      </c>
      <c r="H14379">
        <v>-3.6123357258506239E-2</v>
      </c>
      <c r="I14379">
        <v>1.9855128468219816E-4</v>
      </c>
      <c r="J14379">
        <v>-594.29003146873401</v>
      </c>
      <c r="K14379">
        <v>1.5191166575000385E-2</v>
      </c>
    </row>
    <row r="14380" spans="1:11" x14ac:dyDescent="0.35">
      <c r="A14380">
        <v>0.74023799256408074</v>
      </c>
      <c r="B14380">
        <v>2</v>
      </c>
      <c r="C14380">
        <v>3</v>
      </c>
      <c r="D14380">
        <v>3</v>
      </c>
      <c r="E14380">
        <v>0</v>
      </c>
      <c r="F14380">
        <v>-3</v>
      </c>
      <c r="G14380">
        <v>-7795.8699592188505</v>
      </c>
      <c r="H14380">
        <v>-0.20182759734757072</v>
      </c>
      <c r="I14380">
        <v>1.5817951702120489E-3</v>
      </c>
      <c r="J14380">
        <v>3628.2443451736049</v>
      </c>
      <c r="K14380">
        <v>-30150870.865126647</v>
      </c>
    </row>
    <row r="14381" spans="1:11" x14ac:dyDescent="0.35">
      <c r="A14381">
        <v>0.77902001234039231</v>
      </c>
      <c r="B14381">
        <v>2</v>
      </c>
      <c r="C14381">
        <v>3</v>
      </c>
      <c r="D14381">
        <v>3</v>
      </c>
      <c r="E14381">
        <v>0</v>
      </c>
      <c r="F14381">
        <v>-2</v>
      </c>
      <c r="G14381">
        <v>-5455.7741057898402</v>
      </c>
      <c r="H14381">
        <v>-0.25692851985053711</v>
      </c>
      <c r="I14381">
        <v>1.449036853185526E-3</v>
      </c>
      <c r="J14381">
        <v>3020.3954131107271</v>
      </c>
      <c r="K14381">
        <v>-1605498.8361961949</v>
      </c>
    </row>
    <row r="14382" spans="1:11" x14ac:dyDescent="0.35">
      <c r="A14382">
        <v>0.83800517099419913</v>
      </c>
      <c r="B14382">
        <v>2</v>
      </c>
      <c r="C14382">
        <v>3</v>
      </c>
      <c r="D14382">
        <v>3</v>
      </c>
      <c r="E14382">
        <v>0</v>
      </c>
      <c r="F14382">
        <v>-1</v>
      </c>
      <c r="G14382">
        <v>-1551.0819869296042</v>
      </c>
      <c r="H14382">
        <v>-0.28760777765168921</v>
      </c>
      <c r="I14382">
        <v>1.2752356490488143E-3</v>
      </c>
      <c r="J14382">
        <v>2259.2792560188759</v>
      </c>
      <c r="K14382">
        <v>-107707.20142571375</v>
      </c>
    </row>
    <row r="14383" spans="1:11" x14ac:dyDescent="0.35">
      <c r="A14383">
        <v>0.91206785313690297</v>
      </c>
      <c r="B14383">
        <v>2</v>
      </c>
      <c r="C14383">
        <v>3</v>
      </c>
      <c r="D14383">
        <v>3</v>
      </c>
      <c r="E14383">
        <v>0</v>
      </c>
      <c r="F14383">
        <v>0</v>
      </c>
      <c r="G14383">
        <v>-14018.715295806007</v>
      </c>
      <c r="H14383">
        <v>-0.27897760060058374</v>
      </c>
      <c r="I14383">
        <v>1.0439332601932191E-3</v>
      </c>
      <c r="J14383">
        <v>1368.9488037100982</v>
      </c>
      <c r="K14383">
        <v>3337.611894656744</v>
      </c>
    </row>
    <row r="14384" spans="1:11" x14ac:dyDescent="0.35">
      <c r="A14384">
        <v>0.97652716432022113</v>
      </c>
      <c r="B14384">
        <v>2</v>
      </c>
      <c r="C14384">
        <v>3</v>
      </c>
      <c r="D14384">
        <v>3</v>
      </c>
      <c r="E14384">
        <v>0</v>
      </c>
      <c r="F14384">
        <v>1</v>
      </c>
      <c r="G14384">
        <v>-3013.9717739077314</v>
      </c>
      <c r="H14384">
        <v>-0.22269457557417738</v>
      </c>
      <c r="I14384">
        <v>7.5660991112042779E-4</v>
      </c>
      <c r="J14384">
        <v>510.02829511883124</v>
      </c>
      <c r="K14384">
        <v>92.335856350474614</v>
      </c>
    </row>
    <row r="14385" spans="1:11" x14ac:dyDescent="0.35">
      <c r="A14385">
        <v>0.99550627930156399</v>
      </c>
      <c r="B14385">
        <v>2</v>
      </c>
      <c r="C14385">
        <v>3</v>
      </c>
      <c r="D14385">
        <v>3</v>
      </c>
      <c r="E14385">
        <v>0</v>
      </c>
      <c r="F14385">
        <v>2</v>
      </c>
      <c r="G14385">
        <v>360.72055955251608</v>
      </c>
      <c r="H14385">
        <v>-0.13320132771318249</v>
      </c>
      <c r="I14385">
        <v>4.5900829683212784E-4</v>
      </c>
      <c r="J14385">
        <v>-39.458167412651846</v>
      </c>
      <c r="K14385">
        <v>1.1067590918962116</v>
      </c>
    </row>
    <row r="14386" spans="1:11" x14ac:dyDescent="0.35">
      <c r="A14386">
        <v>0.95708084561551876</v>
      </c>
      <c r="B14386">
        <v>2</v>
      </c>
      <c r="C14386">
        <v>3</v>
      </c>
      <c r="D14386">
        <v>3</v>
      </c>
      <c r="E14386">
        <v>0</v>
      </c>
      <c r="F14386">
        <v>3</v>
      </c>
      <c r="G14386">
        <v>1273.4176192425616</v>
      </c>
      <c r="H14386">
        <v>-4.563180420657531E-2</v>
      </c>
      <c r="I14386">
        <v>2.1823222059033306E-4</v>
      </c>
      <c r="J14386">
        <v>-127.03293082382629</v>
      </c>
      <c r="K14386">
        <v>1.5345186239453778E-2</v>
      </c>
    </row>
    <row r="14387" spans="1:11" x14ac:dyDescent="0.35">
      <c r="A14387">
        <v>0.78320450248328</v>
      </c>
      <c r="B14387">
        <v>2</v>
      </c>
      <c r="C14387">
        <v>3</v>
      </c>
      <c r="D14387">
        <v>3</v>
      </c>
      <c r="E14387">
        <v>1</v>
      </c>
      <c r="F14387">
        <v>-3</v>
      </c>
      <c r="G14387">
        <v>-944.2472580147122</v>
      </c>
      <c r="H14387">
        <v>-6.1849267167208843E-2</v>
      </c>
      <c r="I14387">
        <v>1.5863123094254539E-3</v>
      </c>
      <c r="J14387">
        <v>194.57558644546134</v>
      </c>
      <c r="K14387">
        <v>-30039094.801280983</v>
      </c>
    </row>
    <row r="14388" spans="1:11" x14ac:dyDescent="0.35">
      <c r="A14388">
        <v>0.81257585220247452</v>
      </c>
      <c r="B14388">
        <v>2</v>
      </c>
      <c r="C14388">
        <v>3</v>
      </c>
      <c r="D14388">
        <v>3</v>
      </c>
      <c r="E14388">
        <v>1</v>
      </c>
      <c r="F14388">
        <v>-2</v>
      </c>
      <c r="G14388">
        <v>185.11392480386058</v>
      </c>
      <c r="H14388">
        <v>-0.13527867384506687</v>
      </c>
      <c r="I14388">
        <v>1.4425851943364728E-3</v>
      </c>
      <c r="J14388">
        <v>164.43365972090976</v>
      </c>
      <c r="K14388">
        <v>-1589272.6015827721</v>
      </c>
    </row>
    <row r="14389" spans="1:11" x14ac:dyDescent="0.35">
      <c r="A14389">
        <v>0.85971192995562551</v>
      </c>
      <c r="B14389">
        <v>2</v>
      </c>
      <c r="C14389">
        <v>3</v>
      </c>
      <c r="D14389">
        <v>3</v>
      </c>
      <c r="E14389">
        <v>1</v>
      </c>
      <c r="F14389">
        <v>-1</v>
      </c>
      <c r="G14389">
        <v>2569.8941590567129</v>
      </c>
      <c r="H14389">
        <v>-0.19090167765757293</v>
      </c>
      <c r="I14389">
        <v>1.2623005977007772E-3</v>
      </c>
      <c r="J14389">
        <v>126.01766475811594</v>
      </c>
      <c r="K14389">
        <v>-106066.89786121747</v>
      </c>
    </row>
    <row r="14390" spans="1:11" x14ac:dyDescent="0.35">
      <c r="A14390">
        <v>0.92168785832235978</v>
      </c>
      <c r="B14390">
        <v>2</v>
      </c>
      <c r="C14390">
        <v>3</v>
      </c>
      <c r="D14390">
        <v>3</v>
      </c>
      <c r="E14390">
        <v>1</v>
      </c>
      <c r="F14390">
        <v>0</v>
      </c>
      <c r="G14390">
        <v>-11367.106419349679</v>
      </c>
      <c r="H14390">
        <v>-0.21536852199858147</v>
      </c>
      <c r="I14390">
        <v>1.0315375761707323E-3</v>
      </c>
      <c r="J14390">
        <v>79.469321675515403</v>
      </c>
      <c r="K14390">
        <v>3284.8285379574236</v>
      </c>
    </row>
    <row r="14391" spans="1:11" x14ac:dyDescent="0.35">
      <c r="A14391">
        <v>0.97821138606889602</v>
      </c>
      <c r="B14391">
        <v>2</v>
      </c>
      <c r="C14391">
        <v>3</v>
      </c>
      <c r="D14391">
        <v>3</v>
      </c>
      <c r="E14391">
        <v>1</v>
      </c>
      <c r="F14391">
        <v>1</v>
      </c>
      <c r="G14391">
        <v>-2101.3385086615931</v>
      </c>
      <c r="H14391">
        <v>-0.19666360257943971</v>
      </c>
      <c r="I14391">
        <v>7.5105872618810995E-4</v>
      </c>
      <c r="J14391">
        <v>31.423905764426003</v>
      </c>
      <c r="K14391">
        <v>91.485029561694617</v>
      </c>
    </row>
    <row r="14392" spans="1:11" x14ac:dyDescent="0.35">
      <c r="A14392">
        <v>0.99555178820787482</v>
      </c>
      <c r="B14392">
        <v>2</v>
      </c>
      <c r="C14392">
        <v>3</v>
      </c>
      <c r="D14392">
        <v>3</v>
      </c>
      <c r="E14392">
        <v>1</v>
      </c>
      <c r="F14392">
        <v>2</v>
      </c>
      <c r="G14392">
        <v>315.65236590989673</v>
      </c>
      <c r="H14392">
        <v>-0.13761331229051654</v>
      </c>
      <c r="I14392">
        <v>4.6199941784961411E-4</v>
      </c>
      <c r="J14392">
        <v>-3.7557509170886121</v>
      </c>
      <c r="K14392">
        <v>1.1095944932207071</v>
      </c>
    </row>
    <row r="14393" spans="1:11" x14ac:dyDescent="0.35">
      <c r="A14393">
        <v>0.95786292895521163</v>
      </c>
      <c r="B14393">
        <v>2</v>
      </c>
      <c r="C14393">
        <v>3</v>
      </c>
      <c r="D14393">
        <v>3</v>
      </c>
      <c r="E14393">
        <v>1</v>
      </c>
      <c r="F14393">
        <v>3</v>
      </c>
      <c r="G14393">
        <v>1188.635179958063</v>
      </c>
      <c r="H14393">
        <v>-6.3623424340589541E-2</v>
      </c>
      <c r="I14393">
        <v>2.29796620995284E-4</v>
      </c>
      <c r="J14393">
        <v>-14.991748898138439</v>
      </c>
      <c r="K14393">
        <v>1.5541951939587635E-2</v>
      </c>
    </row>
    <row r="14394" spans="1:11" x14ac:dyDescent="0.35">
      <c r="A14394">
        <v>0.82368058683979928</v>
      </c>
      <c r="B14394">
        <v>2</v>
      </c>
      <c r="C14394">
        <v>3</v>
      </c>
      <c r="D14394">
        <v>3</v>
      </c>
      <c r="E14394">
        <v>2</v>
      </c>
      <c r="F14394">
        <v>-3</v>
      </c>
      <c r="G14394">
        <v>835.36236527597248</v>
      </c>
      <c r="H14394">
        <v>7.0499959797678979E-2</v>
      </c>
      <c r="I14394">
        <v>1.6310960141317091E-3</v>
      </c>
      <c r="J14394">
        <v>4.9620199364516369</v>
      </c>
      <c r="K14394">
        <v>-29956252.745550394</v>
      </c>
    </row>
    <row r="14395" spans="1:11" x14ac:dyDescent="0.35">
      <c r="A14395">
        <v>0.84488476058490203</v>
      </c>
      <c r="B14395">
        <v>2</v>
      </c>
      <c r="C14395">
        <v>3</v>
      </c>
      <c r="D14395">
        <v>3</v>
      </c>
      <c r="E14395">
        <v>2</v>
      </c>
      <c r="F14395">
        <v>-2</v>
      </c>
      <c r="G14395">
        <v>1657.0729252989984</v>
      </c>
      <c r="H14395">
        <v>-1.8387586278007628E-2</v>
      </c>
      <c r="I14395">
        <v>1.4730137548089018E-3</v>
      </c>
      <c r="J14395">
        <v>4.2417929451215972</v>
      </c>
      <c r="K14395">
        <v>-1575780.3569315323</v>
      </c>
    </row>
    <row r="14396" spans="1:11" x14ac:dyDescent="0.35">
      <c r="A14396">
        <v>0.88126968968949582</v>
      </c>
      <c r="B14396">
        <v>2</v>
      </c>
      <c r="C14396">
        <v>3</v>
      </c>
      <c r="D14396">
        <v>3</v>
      </c>
      <c r="E14396">
        <v>2</v>
      </c>
      <c r="F14396">
        <v>-1</v>
      </c>
      <c r="G14396">
        <v>3638.9675702540453</v>
      </c>
      <c r="H14396">
        <v>-9.5620095337920485E-2</v>
      </c>
      <c r="I14396">
        <v>1.2804188875793964E-3</v>
      </c>
      <c r="J14396">
        <v>3.3112974553524404</v>
      </c>
      <c r="K14396">
        <v>-104623.39655529037</v>
      </c>
    </row>
    <row r="14397" spans="1:11" x14ac:dyDescent="0.35">
      <c r="A14397">
        <v>0.93171057534984159</v>
      </c>
      <c r="B14397">
        <v>2</v>
      </c>
      <c r="C14397">
        <v>3</v>
      </c>
      <c r="D14397">
        <v>3</v>
      </c>
      <c r="E14397">
        <v>2</v>
      </c>
      <c r="F14397">
        <v>0</v>
      </c>
      <c r="G14397">
        <v>-10518.248869241706</v>
      </c>
      <c r="H14397">
        <v>-0.1500572589108855</v>
      </c>
      <c r="I14397">
        <v>1.041113373947411E-3</v>
      </c>
      <c r="J14397">
        <v>2.152804470609798</v>
      </c>
      <c r="K14397">
        <v>3235.6719667957959</v>
      </c>
    </row>
    <row r="14398" spans="1:11" x14ac:dyDescent="0.35">
      <c r="A14398">
        <v>0.98008629507901723</v>
      </c>
      <c r="B14398">
        <v>2</v>
      </c>
      <c r="C14398">
        <v>3</v>
      </c>
      <c r="D14398">
        <v>3</v>
      </c>
      <c r="E14398">
        <v>2</v>
      </c>
      <c r="F14398">
        <v>1</v>
      </c>
      <c r="G14398">
        <v>-1820.272167807022</v>
      </c>
      <c r="H14398">
        <v>-0.16829711457485885</v>
      </c>
      <c r="I14398">
        <v>7.5556970572492727E-4</v>
      </c>
      <c r="J14398">
        <v>0.89054715336220869</v>
      </c>
      <c r="K14398">
        <v>90.639470081528273</v>
      </c>
    </row>
    <row r="14399" spans="1:11" x14ac:dyDescent="0.35">
      <c r="A14399">
        <v>0.99562616756712508</v>
      </c>
      <c r="B14399">
        <v>2</v>
      </c>
      <c r="C14399">
        <v>3</v>
      </c>
      <c r="D14399">
        <v>3</v>
      </c>
      <c r="E14399">
        <v>2</v>
      </c>
      <c r="F14399">
        <v>2</v>
      </c>
      <c r="G14399">
        <v>293.63368343664263</v>
      </c>
      <c r="H14399">
        <v>-0.14350281159751388</v>
      </c>
      <c r="I14399">
        <v>4.6267270230520679E-4</v>
      </c>
      <c r="J14399">
        <v>-0.13498934339094282</v>
      </c>
      <c r="K14399">
        <v>1.1128174590364766</v>
      </c>
    </row>
    <row r="14400" spans="1:11" x14ac:dyDescent="0.35">
      <c r="A14400">
        <v>0.9592860851878372</v>
      </c>
      <c r="B14400">
        <v>2</v>
      </c>
      <c r="C14400">
        <v>3</v>
      </c>
      <c r="D14400">
        <v>3</v>
      </c>
      <c r="E14400">
        <v>2</v>
      </c>
      <c r="F14400">
        <v>3</v>
      </c>
      <c r="G14400">
        <v>1123.3384861999357</v>
      </c>
      <c r="H14400">
        <v>-8.894979372073486E-2</v>
      </c>
      <c r="I14400">
        <v>2.2939738398837384E-4</v>
      </c>
      <c r="J14400">
        <v>-0.58230742431033256</v>
      </c>
      <c r="K14400">
        <v>1.5776293530674185E-2</v>
      </c>
    </row>
    <row r="14401" spans="1:11" x14ac:dyDescent="0.35">
      <c r="A14401">
        <v>0.85893205478843304</v>
      </c>
      <c r="B14401">
        <v>2</v>
      </c>
      <c r="C14401">
        <v>3</v>
      </c>
      <c r="D14401">
        <v>3</v>
      </c>
      <c r="E14401">
        <v>3</v>
      </c>
      <c r="F14401">
        <v>-3</v>
      </c>
      <c r="G14401">
        <v>1413.9816514351405</v>
      </c>
      <c r="H14401">
        <v>0.18494612425564494</v>
      </c>
      <c r="I14401">
        <v>1.7123326914090698E-3</v>
      </c>
      <c r="J14401">
        <v>0.16105225113958088</v>
      </c>
      <c r="K14401">
        <v>-29882237.689859301</v>
      </c>
    </row>
    <row r="14402" spans="1:11" x14ac:dyDescent="0.35">
      <c r="A14402">
        <v>0.8736485727064488</v>
      </c>
      <c r="B14402">
        <v>2</v>
      </c>
      <c r="C14402">
        <v>3</v>
      </c>
      <c r="D14402">
        <v>3</v>
      </c>
      <c r="E14402">
        <v>3</v>
      </c>
      <c r="F14402">
        <v>-2</v>
      </c>
      <c r="G14402">
        <v>2130.9640278633037</v>
      </c>
      <c r="H14402">
        <v>8.4170150189693871E-2</v>
      </c>
      <c r="I14402">
        <v>1.5374248879897136E-3</v>
      </c>
      <c r="J14402">
        <v>0.13889556307558029</v>
      </c>
      <c r="K14402">
        <v>-1564571.7885340988</v>
      </c>
    </row>
    <row r="14403" spans="1:11" x14ac:dyDescent="0.35">
      <c r="A14403">
        <v>0.901013790754568</v>
      </c>
      <c r="B14403">
        <v>2</v>
      </c>
      <c r="C14403">
        <v>3</v>
      </c>
      <c r="D14403">
        <v>3</v>
      </c>
      <c r="E14403">
        <v>3</v>
      </c>
      <c r="F14403">
        <v>-1</v>
      </c>
      <c r="G14403">
        <v>3966.403754341221</v>
      </c>
      <c r="H14403">
        <v>-1.0242582241366538E-2</v>
      </c>
      <c r="I14403">
        <v>1.3278011416708647E-3</v>
      </c>
      <c r="J14403">
        <v>0.10995819963417296</v>
      </c>
      <c r="K14403">
        <v>-103399.66193424625</v>
      </c>
    </row>
    <row r="14404" spans="1:11" x14ac:dyDescent="0.35">
      <c r="A14404">
        <v>0.94127789214046353</v>
      </c>
      <c r="B14404">
        <v>2</v>
      </c>
      <c r="C14404">
        <v>3</v>
      </c>
      <c r="D14404">
        <v>3</v>
      </c>
      <c r="E14404">
        <v>3</v>
      </c>
      <c r="F14404">
        <v>0</v>
      </c>
      <c r="G14404">
        <v>-10142.696722122429</v>
      </c>
      <c r="H14404">
        <v>-8.9504440528002327E-2</v>
      </c>
      <c r="I14404">
        <v>1.0720795408579635E-3</v>
      </c>
      <c r="J14404">
        <v>7.3177435367337729E-2</v>
      </c>
      <c r="K14404">
        <v>3192.2401129742348</v>
      </c>
    </row>
    <row r="14405" spans="1:11" x14ac:dyDescent="0.35">
      <c r="A14405">
        <v>0.98197999793431623</v>
      </c>
      <c r="B14405">
        <v>2</v>
      </c>
      <c r="C14405">
        <v>3</v>
      </c>
      <c r="D14405">
        <v>3</v>
      </c>
      <c r="E14405">
        <v>3</v>
      </c>
      <c r="F14405">
        <v>1</v>
      </c>
      <c r="G14405">
        <v>-1709.606011158595</v>
      </c>
      <c r="H14405">
        <v>-0.14064271907687553</v>
      </c>
      <c r="I14405">
        <v>7.7027782256782124E-4</v>
      </c>
      <c r="J14405">
        <v>3.1351097269102172E-2</v>
      </c>
      <c r="K14405">
        <v>89.848878984928831</v>
      </c>
    </row>
    <row r="14406" spans="1:11" x14ac:dyDescent="0.35">
      <c r="A14406">
        <v>0.99572323070859614</v>
      </c>
      <c r="B14406">
        <v>2</v>
      </c>
      <c r="C14406">
        <v>3</v>
      </c>
      <c r="D14406">
        <v>3</v>
      </c>
      <c r="E14406">
        <v>3</v>
      </c>
      <c r="F14406">
        <v>2</v>
      </c>
      <c r="G14406">
        <v>284.07060143738909</v>
      </c>
      <c r="H14406">
        <v>-0.1501840544677262</v>
      </c>
      <c r="I14406">
        <v>4.6054652721204479E-4</v>
      </c>
      <c r="J14406">
        <v>-5.5486643081423953E-3</v>
      </c>
      <c r="K14406">
        <v>1.1162065649408706</v>
      </c>
    </row>
    <row r="14407" spans="1:11" x14ac:dyDescent="0.35">
      <c r="A14407">
        <v>0.96125562483660165</v>
      </c>
      <c r="B14407">
        <v>2</v>
      </c>
      <c r="C14407">
        <v>3</v>
      </c>
      <c r="D14407">
        <v>3</v>
      </c>
      <c r="E14407">
        <v>3</v>
      </c>
      <c r="F14407">
        <v>3</v>
      </c>
      <c r="G14407">
        <v>1097.5926201639675</v>
      </c>
      <c r="H14407">
        <v>-0.11903986126502186</v>
      </c>
      <c r="I14407">
        <v>2.1459672309796974E-4</v>
      </c>
      <c r="J14407">
        <v>-2.5092146803390225E-2</v>
      </c>
      <c r="K14407">
        <v>1.603598254451849E-2</v>
      </c>
    </row>
    <row r="14408" spans="1:11" x14ac:dyDescent="0.35">
      <c r="A14408">
        <v>0.33862984616560587</v>
      </c>
      <c r="B14408">
        <v>3</v>
      </c>
      <c r="C14408">
        <v>-3</v>
      </c>
      <c r="D14408">
        <v>-3</v>
      </c>
      <c r="E14408">
        <v>-3</v>
      </c>
      <c r="F14408">
        <v>-3</v>
      </c>
      <c r="G14408">
        <v>297501.880546987</v>
      </c>
      <c r="H14408">
        <v>18690.05448631633</v>
      </c>
      <c r="I14408">
        <v>-117542.65649447238</v>
      </c>
      <c r="J14408">
        <v>-666393041.40083742</v>
      </c>
      <c r="K14408">
        <v>-2179846119.0716305</v>
      </c>
    </row>
    <row r="14409" spans="1:11" x14ac:dyDescent="0.35">
      <c r="A14409">
        <v>0.42483349284974559</v>
      </c>
      <c r="B14409">
        <v>3</v>
      </c>
      <c r="C14409">
        <v>-3</v>
      </c>
      <c r="D14409">
        <v>-3</v>
      </c>
      <c r="E14409">
        <v>-3</v>
      </c>
      <c r="F14409">
        <v>-2</v>
      </c>
      <c r="G14409">
        <v>322196.5369442685</v>
      </c>
      <c r="H14409">
        <v>11214.876387853059</v>
      </c>
      <c r="I14409">
        <v>-140207.05776714318</v>
      </c>
      <c r="J14409">
        <v>-539437365.52491999</v>
      </c>
      <c r="K14409">
        <v>-123708713.57397971</v>
      </c>
    </row>
    <row r="14410" spans="1:11" x14ac:dyDescent="0.35">
      <c r="A14410">
        <v>0.55669253265731611</v>
      </c>
      <c r="B14410">
        <v>3</v>
      </c>
      <c r="C14410">
        <v>-3</v>
      </c>
      <c r="D14410">
        <v>-3</v>
      </c>
      <c r="E14410">
        <v>-3</v>
      </c>
      <c r="F14410">
        <v>-1</v>
      </c>
      <c r="G14410">
        <v>437080.8878572103</v>
      </c>
      <c r="H14410">
        <v>2003.9488257746343</v>
      </c>
      <c r="I14410">
        <v>-159541.20825231608</v>
      </c>
      <c r="J14410">
        <v>-375261268.65392017</v>
      </c>
      <c r="K14410">
        <v>-8836496.9496344253</v>
      </c>
    </row>
    <row r="14411" spans="1:11" x14ac:dyDescent="0.35">
      <c r="A14411">
        <v>0.72434192427905075</v>
      </c>
      <c r="B14411">
        <v>3</v>
      </c>
      <c r="C14411">
        <v>-3</v>
      </c>
      <c r="D14411">
        <v>-3</v>
      </c>
      <c r="E14411">
        <v>-3</v>
      </c>
      <c r="F14411">
        <v>0</v>
      </c>
      <c r="G14411">
        <v>-872809.66668275429</v>
      </c>
      <c r="H14411">
        <v>-5296.7077533914853</v>
      </c>
      <c r="I14411">
        <v>-163133.66964940532</v>
      </c>
      <c r="J14411">
        <v>-192627142.2767244</v>
      </c>
      <c r="K14411">
        <v>284551.17839758133</v>
      </c>
    </row>
    <row r="14412" spans="1:11" x14ac:dyDescent="0.35">
      <c r="A14412">
        <v>0.88008490445047349</v>
      </c>
      <c r="B14412">
        <v>3</v>
      </c>
      <c r="C14412">
        <v>-3</v>
      </c>
      <c r="D14412">
        <v>-3</v>
      </c>
      <c r="E14412">
        <v>-3</v>
      </c>
      <c r="F14412">
        <v>1</v>
      </c>
      <c r="G14412">
        <v>-179053.82016661324</v>
      </c>
      <c r="H14412">
        <v>-4632.7089255769242</v>
      </c>
      <c r="I14412">
        <v>-138882.19272044449</v>
      </c>
      <c r="J14412">
        <v>-46321686.751321569</v>
      </c>
      <c r="K14412">
        <v>7856.6929608053988</v>
      </c>
    </row>
    <row r="14413" spans="1:11" x14ac:dyDescent="0.35">
      <c r="A14413">
        <v>0.9711641341442564</v>
      </c>
      <c r="B14413">
        <v>3</v>
      </c>
      <c r="C14413">
        <v>-3</v>
      </c>
      <c r="D14413">
        <v>-3</v>
      </c>
      <c r="E14413">
        <v>-3</v>
      </c>
      <c r="F14413">
        <v>2</v>
      </c>
      <c r="G14413">
        <v>-42157.877661566978</v>
      </c>
      <c r="H14413">
        <v>6439.1034901032363</v>
      </c>
      <c r="I14413">
        <v>-91665.154688795214</v>
      </c>
      <c r="J14413">
        <v>16125972.899833247</v>
      </c>
      <c r="K14413">
        <v>91.653441429933395</v>
      </c>
    </row>
    <row r="14414" spans="1:11" x14ac:dyDescent="0.35">
      <c r="A14414">
        <v>0.99359181651238371</v>
      </c>
      <c r="B14414">
        <v>3</v>
      </c>
      <c r="C14414">
        <v>-3</v>
      </c>
      <c r="D14414">
        <v>-3</v>
      </c>
      <c r="E14414">
        <v>-3</v>
      </c>
      <c r="F14414">
        <v>3</v>
      </c>
      <c r="G14414">
        <v>9973.6393656592118</v>
      </c>
      <c r="H14414">
        <v>23739.428174702014</v>
      </c>
      <c r="I14414">
        <v>-40493.740652337496</v>
      </c>
      <c r="J14414">
        <v>5106621.6719403416</v>
      </c>
      <c r="K14414">
        <v>1.2459756426697992</v>
      </c>
    </row>
    <row r="14415" spans="1:11" x14ac:dyDescent="0.35">
      <c r="A14415">
        <v>0.39664828092283189</v>
      </c>
      <c r="B14415">
        <v>3</v>
      </c>
      <c r="C14415">
        <v>-3</v>
      </c>
      <c r="D14415">
        <v>-3</v>
      </c>
      <c r="E14415">
        <v>-2</v>
      </c>
      <c r="F14415">
        <v>-3</v>
      </c>
      <c r="G14415">
        <v>359582.2037153198</v>
      </c>
      <c r="H14415">
        <v>13075.499189841961</v>
      </c>
      <c r="I14415">
        <v>-90810.808894968126</v>
      </c>
      <c r="J14415">
        <v>-60899542.362883076</v>
      </c>
      <c r="K14415">
        <v>-2143011496.8162162</v>
      </c>
    </row>
    <row r="14416" spans="1:11" x14ac:dyDescent="0.35">
      <c r="A14416">
        <v>0.46936963864844949</v>
      </c>
      <c r="B14416">
        <v>3</v>
      </c>
      <c r="C14416">
        <v>-3</v>
      </c>
      <c r="D14416">
        <v>-3</v>
      </c>
      <c r="E14416">
        <v>-2</v>
      </c>
      <c r="F14416">
        <v>-2</v>
      </c>
      <c r="G14416">
        <v>373804.02859027882</v>
      </c>
      <c r="H14416">
        <v>6861.4457268205879</v>
      </c>
      <c r="I14416">
        <v>-114641.33771182402</v>
      </c>
      <c r="J14416">
        <v>-50661624.996538423</v>
      </c>
      <c r="K14416">
        <v>-120550569.60705398</v>
      </c>
    </row>
    <row r="14417" spans="1:11" x14ac:dyDescent="0.35">
      <c r="A14417">
        <v>0.58419741010173731</v>
      </c>
      <c r="B14417">
        <v>3</v>
      </c>
      <c r="C14417">
        <v>-3</v>
      </c>
      <c r="D14417">
        <v>-3</v>
      </c>
      <c r="E14417">
        <v>-2</v>
      </c>
      <c r="F14417">
        <v>-1</v>
      </c>
      <c r="G14417">
        <v>472041.74004726578</v>
      </c>
      <c r="H14417">
        <v>-844.03015204168332</v>
      </c>
      <c r="I14417">
        <v>-137162.90182558986</v>
      </c>
      <c r="J14417">
        <v>-37069649.489982046</v>
      </c>
      <c r="K14417">
        <v>-8576751.6486244649</v>
      </c>
    </row>
    <row r="14418" spans="1:11" x14ac:dyDescent="0.35">
      <c r="A14418">
        <v>0.73541934590984992</v>
      </c>
      <c r="B14418">
        <v>3</v>
      </c>
      <c r="C14418">
        <v>-3</v>
      </c>
      <c r="D14418">
        <v>-3</v>
      </c>
      <c r="E14418">
        <v>-2</v>
      </c>
      <c r="F14418">
        <v>0</v>
      </c>
      <c r="G14418">
        <v>-820049.95142490289</v>
      </c>
      <c r="H14418">
        <v>-6799.2348956675523</v>
      </c>
      <c r="I14418">
        <v>-147268.53546963655</v>
      </c>
      <c r="J14418">
        <v>-21099420.999492705</v>
      </c>
      <c r="K14418">
        <v>277393.14588178368</v>
      </c>
    </row>
    <row r="14419" spans="1:11" x14ac:dyDescent="0.35">
      <c r="A14419">
        <v>0.88188816238316037</v>
      </c>
      <c r="B14419">
        <v>3</v>
      </c>
      <c r="C14419">
        <v>-3</v>
      </c>
      <c r="D14419">
        <v>-3</v>
      </c>
      <c r="E14419">
        <v>-2</v>
      </c>
      <c r="F14419">
        <v>1</v>
      </c>
      <c r="G14419">
        <v>-163424.71510135964</v>
      </c>
      <c r="H14419">
        <v>-5322.1187059135336</v>
      </c>
      <c r="I14419">
        <v>-131444.37892421431</v>
      </c>
      <c r="J14419">
        <v>-7004332.4880822925</v>
      </c>
      <c r="K14419">
        <v>7745.4096336720504</v>
      </c>
    </row>
    <row r="14420" spans="1:11" x14ac:dyDescent="0.35">
      <c r="A14420">
        <v>0.97108235895473449</v>
      </c>
      <c r="B14420">
        <v>3</v>
      </c>
      <c r="C14420">
        <v>-3</v>
      </c>
      <c r="D14420">
        <v>-3</v>
      </c>
      <c r="E14420">
        <v>-2</v>
      </c>
      <c r="F14420">
        <v>2</v>
      </c>
      <c r="G14420">
        <v>-40671.419610284254</v>
      </c>
      <c r="H14420">
        <v>6235.3196823531689</v>
      </c>
      <c r="I14420">
        <v>-90442.148748447711</v>
      </c>
      <c r="J14420">
        <v>447016.58823583135</v>
      </c>
      <c r="K14420">
        <v>91.363171700229273</v>
      </c>
    </row>
    <row r="14421" spans="1:11" x14ac:dyDescent="0.35">
      <c r="A14421">
        <v>0.99364343834389734</v>
      </c>
      <c r="B14421">
        <v>3</v>
      </c>
      <c r="C14421">
        <v>-3</v>
      </c>
      <c r="D14421">
        <v>-3</v>
      </c>
      <c r="E14421">
        <v>-2</v>
      </c>
      <c r="F14421">
        <v>3</v>
      </c>
      <c r="G14421">
        <v>7615.8646213934917</v>
      </c>
      <c r="H14421">
        <v>23956.418989798494</v>
      </c>
      <c r="I14421">
        <v>-41657.920823746739</v>
      </c>
      <c r="J14421">
        <v>1094533.3099661274</v>
      </c>
      <c r="K14421">
        <v>1.2495569328863869</v>
      </c>
    </row>
    <row r="14422" spans="1:11" x14ac:dyDescent="0.35">
      <c r="A14422">
        <v>0.46257533701168529</v>
      </c>
      <c r="B14422">
        <v>3</v>
      </c>
      <c r="C14422">
        <v>-3</v>
      </c>
      <c r="D14422">
        <v>-3</v>
      </c>
      <c r="E14422">
        <v>-1</v>
      </c>
      <c r="F14422">
        <v>-3</v>
      </c>
      <c r="G14422">
        <v>554075.72147714929</v>
      </c>
      <c r="H14422">
        <v>7546.1661444879792</v>
      </c>
      <c r="I14422">
        <v>-63290.652832622029</v>
      </c>
      <c r="J14422">
        <v>-7100216.1777414903</v>
      </c>
      <c r="K14422">
        <v>-2110140015.5611966</v>
      </c>
    </row>
    <row r="14423" spans="1:11" x14ac:dyDescent="0.35">
      <c r="A14423">
        <v>0.52161144586500219</v>
      </c>
      <c r="B14423">
        <v>3</v>
      </c>
      <c r="C14423">
        <v>-3</v>
      </c>
      <c r="D14423">
        <v>-3</v>
      </c>
      <c r="E14423">
        <v>-1</v>
      </c>
      <c r="F14423">
        <v>-2</v>
      </c>
      <c r="G14423">
        <v>540101.84948119964</v>
      </c>
      <c r="H14423">
        <v>2508.4554348266975</v>
      </c>
      <c r="I14423">
        <v>-87683.563355382677</v>
      </c>
      <c r="J14423">
        <v>-6039906.202543797</v>
      </c>
      <c r="K14423">
        <v>-117479814.74678412</v>
      </c>
    </row>
    <row r="14424" spans="1:11" x14ac:dyDescent="0.35">
      <c r="A14424">
        <v>0.6183457073800338</v>
      </c>
      <c r="B14424">
        <v>3</v>
      </c>
      <c r="C14424">
        <v>-3</v>
      </c>
      <c r="D14424">
        <v>-3</v>
      </c>
      <c r="E14424">
        <v>-1</v>
      </c>
      <c r="F14424">
        <v>-1</v>
      </c>
      <c r="G14424">
        <v>596971.93592730782</v>
      </c>
      <c r="H14424">
        <v>-3742.7577011994363</v>
      </c>
      <c r="I14424">
        <v>-112529.15962238278</v>
      </c>
      <c r="J14424">
        <v>-4602819.0947150541</v>
      </c>
      <c r="K14424">
        <v>-8306091.6659931187</v>
      </c>
    </row>
    <row r="14425" spans="1:11" x14ac:dyDescent="0.35">
      <c r="A14425">
        <v>0.75072070852623374</v>
      </c>
      <c r="B14425">
        <v>3</v>
      </c>
      <c r="C14425">
        <v>-3</v>
      </c>
      <c r="D14425">
        <v>-3</v>
      </c>
      <c r="E14425">
        <v>-1</v>
      </c>
      <c r="F14425">
        <v>0</v>
      </c>
      <c r="G14425">
        <v>-705069.1185271967</v>
      </c>
      <c r="H14425">
        <v>-8354.6840660166818</v>
      </c>
      <c r="I14425">
        <v>-128532.70234455977</v>
      </c>
      <c r="J14425">
        <v>-2830573.1805781317</v>
      </c>
      <c r="K14425">
        <v>269332.78026197746</v>
      </c>
    </row>
    <row r="14426" spans="1:11" x14ac:dyDescent="0.35">
      <c r="A14426">
        <v>0.88509467108170603</v>
      </c>
      <c r="B14426">
        <v>3</v>
      </c>
      <c r="C14426">
        <v>-3</v>
      </c>
      <c r="D14426">
        <v>-3</v>
      </c>
      <c r="E14426">
        <v>-1</v>
      </c>
      <c r="F14426">
        <v>1</v>
      </c>
      <c r="G14426">
        <v>-120502.73245298163</v>
      </c>
      <c r="H14426">
        <v>-6061.8005042293516</v>
      </c>
      <c r="I14426">
        <v>-121708.89621057481</v>
      </c>
      <c r="J14426">
        <v>-1123327.133805328</v>
      </c>
      <c r="K14426">
        <v>7608.2576118801026</v>
      </c>
    </row>
    <row r="14427" spans="1:11" x14ac:dyDescent="0.35">
      <c r="A14427">
        <v>0.97108867550976019</v>
      </c>
      <c r="B14427">
        <v>3</v>
      </c>
      <c r="C14427">
        <v>-3</v>
      </c>
      <c r="D14427">
        <v>-3</v>
      </c>
      <c r="E14427">
        <v>-1</v>
      </c>
      <c r="F14427">
        <v>2</v>
      </c>
      <c r="G14427">
        <v>-35856.6982446646</v>
      </c>
      <c r="H14427">
        <v>5988.9252155880604</v>
      </c>
      <c r="I14427">
        <v>-88482.331768039876</v>
      </c>
      <c r="J14427">
        <v>-61634.678460080409</v>
      </c>
      <c r="K14427">
        <v>90.963754313418093</v>
      </c>
    </row>
    <row r="14428" spans="1:11" x14ac:dyDescent="0.35">
      <c r="A14428">
        <v>0.99376115031496137</v>
      </c>
      <c r="B14428">
        <v>3</v>
      </c>
      <c r="C14428">
        <v>-3</v>
      </c>
      <c r="D14428">
        <v>-3</v>
      </c>
      <c r="E14428">
        <v>-1</v>
      </c>
      <c r="F14428">
        <v>3</v>
      </c>
      <c r="G14428">
        <v>-116.92580353790038</v>
      </c>
      <c r="H14428">
        <v>24213.282043933406</v>
      </c>
      <c r="I14428">
        <v>-43372.31670893202</v>
      </c>
      <c r="J14428">
        <v>204368.43385875726</v>
      </c>
      <c r="K14428">
        <v>1.254613440732695</v>
      </c>
    </row>
    <row r="14429" spans="1:11" x14ac:dyDescent="0.35">
      <c r="A14429">
        <v>0.53129938734247784</v>
      </c>
      <c r="B14429">
        <v>3</v>
      </c>
      <c r="C14429">
        <v>-3</v>
      </c>
      <c r="D14429">
        <v>-3</v>
      </c>
      <c r="E14429">
        <v>0</v>
      </c>
      <c r="F14429">
        <v>-3</v>
      </c>
      <c r="G14429">
        <v>-988741.02407664107</v>
      </c>
      <c r="H14429">
        <v>2943.9227417147595</v>
      </c>
      <c r="I14429">
        <v>-37969.429314657929</v>
      </c>
      <c r="J14429">
        <v>393458.08858547773</v>
      </c>
      <c r="K14429">
        <v>-2083099141.8394229</v>
      </c>
    </row>
    <row r="14430" spans="1:11" x14ac:dyDescent="0.35">
      <c r="A14430">
        <v>0.57761889545295531</v>
      </c>
      <c r="B14430">
        <v>3</v>
      </c>
      <c r="C14430">
        <v>-3</v>
      </c>
      <c r="D14430">
        <v>-3</v>
      </c>
      <c r="E14430">
        <v>0</v>
      </c>
      <c r="F14430">
        <v>-2</v>
      </c>
      <c r="G14430">
        <v>-792212.07422297681</v>
      </c>
      <c r="H14430">
        <v>-1129.6448381959563</v>
      </c>
      <c r="I14430">
        <v>-62287.732716395811</v>
      </c>
      <c r="J14430">
        <v>340642.984039562</v>
      </c>
      <c r="K14430">
        <v>-114722327.17568977</v>
      </c>
    </row>
    <row r="14431" spans="1:11" x14ac:dyDescent="0.35">
      <c r="A14431">
        <v>0.65676749138020218</v>
      </c>
      <c r="B14431">
        <v>3</v>
      </c>
      <c r="C14431">
        <v>-3</v>
      </c>
      <c r="D14431">
        <v>-3</v>
      </c>
      <c r="E14431">
        <v>0</v>
      </c>
      <c r="F14431">
        <v>-1</v>
      </c>
      <c r="G14431">
        <v>-449491.83587511769</v>
      </c>
      <c r="H14431">
        <v>-6143.5741330225173</v>
      </c>
      <c r="I14431">
        <v>-88336.366093203425</v>
      </c>
      <c r="J14431">
        <v>268029.82578468317</v>
      </c>
      <c r="K14431">
        <v>-8045654.5922365962</v>
      </c>
    </row>
    <row r="14432" spans="1:11" x14ac:dyDescent="0.35">
      <c r="A14432">
        <v>0.76949424190665183</v>
      </c>
      <c r="B14432">
        <v>3</v>
      </c>
      <c r="C14432">
        <v>-3</v>
      </c>
      <c r="D14432">
        <v>-3</v>
      </c>
      <c r="E14432">
        <v>0</v>
      </c>
      <c r="F14432">
        <v>0</v>
      </c>
      <c r="G14432">
        <v>-1344156.918607949</v>
      </c>
      <c r="H14432">
        <v>-9601.1210824945592</v>
      </c>
      <c r="I14432">
        <v>-108854.18268280002</v>
      </c>
      <c r="J14432">
        <v>174872.10138043098</v>
      </c>
      <c r="K14432">
        <v>260950.4070104734</v>
      </c>
    </row>
    <row r="14433" spans="1:11" x14ac:dyDescent="0.35">
      <c r="A14433">
        <v>0.88974145883128231</v>
      </c>
      <c r="B14433">
        <v>3</v>
      </c>
      <c r="C14433">
        <v>-3</v>
      </c>
      <c r="D14433">
        <v>-3</v>
      </c>
      <c r="E14433">
        <v>0</v>
      </c>
      <c r="F14433">
        <v>1</v>
      </c>
      <c r="G14433">
        <v>-406079.3060871294</v>
      </c>
      <c r="H14433">
        <v>-6661.6158747738664</v>
      </c>
      <c r="I14433">
        <v>-110476.67661188749</v>
      </c>
      <c r="J14433">
        <v>78019.21357970091</v>
      </c>
      <c r="K14433">
        <v>7451.8929298594967</v>
      </c>
    </row>
    <row r="14434" spans="1:11" x14ac:dyDescent="0.35">
      <c r="A14434">
        <v>0.97121037825010692</v>
      </c>
      <c r="B14434">
        <v>3</v>
      </c>
      <c r="C14434">
        <v>-3</v>
      </c>
      <c r="D14434">
        <v>-3</v>
      </c>
      <c r="E14434">
        <v>0</v>
      </c>
      <c r="F14434">
        <v>2</v>
      </c>
      <c r="G14434">
        <v>-66386.913388705114</v>
      </c>
      <c r="H14434">
        <v>5747.085246005372</v>
      </c>
      <c r="I14434">
        <v>-85883.51023642876</v>
      </c>
      <c r="J14434">
        <v>9360.4569853149515</v>
      </c>
      <c r="K14434">
        <v>90.459023044505571</v>
      </c>
    </row>
    <row r="14435" spans="1:11" x14ac:dyDescent="0.35">
      <c r="A14435">
        <v>0.99396697267714906</v>
      </c>
      <c r="B14435">
        <v>3</v>
      </c>
      <c r="C14435">
        <v>-3</v>
      </c>
      <c r="D14435">
        <v>-3</v>
      </c>
      <c r="E14435">
        <v>0</v>
      </c>
      <c r="F14435">
        <v>3</v>
      </c>
      <c r="G14435">
        <v>57434.736511145922</v>
      </c>
      <c r="H14435">
        <v>24474.436743391005</v>
      </c>
      <c r="I14435">
        <v>-45623.080834111955</v>
      </c>
      <c r="J14435">
        <v>-15872.69348608148</v>
      </c>
      <c r="K14435">
        <v>1.2613481984334576</v>
      </c>
    </row>
    <row r="14436" spans="1:11" x14ac:dyDescent="0.35">
      <c r="A14436">
        <v>0.59640377779021092</v>
      </c>
      <c r="B14436">
        <v>3</v>
      </c>
      <c r="C14436">
        <v>-3</v>
      </c>
      <c r="D14436">
        <v>-3</v>
      </c>
      <c r="E14436">
        <v>1</v>
      </c>
      <c r="F14436">
        <v>-3</v>
      </c>
      <c r="G14436">
        <v>-232712.69420896441</v>
      </c>
      <c r="H14436">
        <v>74.759924170644808</v>
      </c>
      <c r="I14436">
        <v>-17680.671480796998</v>
      </c>
      <c r="J14436">
        <v>20676.709733930969</v>
      </c>
      <c r="K14436">
        <v>-2062027284.9266284</v>
      </c>
    </row>
    <row r="14437" spans="1:11" x14ac:dyDescent="0.35">
      <c r="A14437">
        <v>0.63203711459793299</v>
      </c>
      <c r="B14437">
        <v>3</v>
      </c>
      <c r="C14437">
        <v>-3</v>
      </c>
      <c r="D14437">
        <v>-3</v>
      </c>
      <c r="E14437">
        <v>1</v>
      </c>
      <c r="F14437">
        <v>-2</v>
      </c>
      <c r="G14437">
        <v>-144351.59802192566</v>
      </c>
      <c r="H14437">
        <v>-3347.3239067068134</v>
      </c>
      <c r="I14437">
        <v>-41381.028024385858</v>
      </c>
      <c r="J14437">
        <v>18142.915190602769</v>
      </c>
      <c r="K14437">
        <v>-112427722.01844811</v>
      </c>
    </row>
    <row r="14438" spans="1:11" x14ac:dyDescent="0.35">
      <c r="A14438">
        <v>0.69566087073456373</v>
      </c>
      <c r="B14438">
        <v>3</v>
      </c>
      <c r="C14438">
        <v>-3</v>
      </c>
      <c r="D14438">
        <v>-3</v>
      </c>
      <c r="E14438">
        <v>1</v>
      </c>
      <c r="F14438">
        <v>-1</v>
      </c>
      <c r="G14438">
        <v>47862.346422546238</v>
      </c>
      <c r="H14438">
        <v>-7477.7447599564184</v>
      </c>
      <c r="I14438">
        <v>-67524.943156526308</v>
      </c>
      <c r="J14438">
        <v>14628.41866881812</v>
      </c>
      <c r="K14438">
        <v>-7815261.9348559072</v>
      </c>
    </row>
    <row r="14439" spans="1:11" x14ac:dyDescent="0.35">
      <c r="A14439">
        <v>0.78989734769254982</v>
      </c>
      <c r="B14439">
        <v>3</v>
      </c>
      <c r="C14439">
        <v>-3</v>
      </c>
      <c r="D14439">
        <v>-3</v>
      </c>
      <c r="E14439">
        <v>1</v>
      </c>
      <c r="F14439">
        <v>0</v>
      </c>
      <c r="G14439">
        <v>-995775.15715958923</v>
      </c>
      <c r="H14439">
        <v>-10135.840396112722</v>
      </c>
      <c r="I14439">
        <v>-90750.265126740938</v>
      </c>
      <c r="J14439">
        <v>9983.6937801178683</v>
      </c>
      <c r="K14439">
        <v>252978.13442956717</v>
      </c>
    </row>
    <row r="14440" spans="1:11" x14ac:dyDescent="0.35">
      <c r="A14440">
        <v>0.8954544224762383</v>
      </c>
      <c r="B14440">
        <v>3</v>
      </c>
      <c r="C14440">
        <v>-3</v>
      </c>
      <c r="D14440">
        <v>-3</v>
      </c>
      <c r="E14440">
        <v>1</v>
      </c>
      <c r="F14440">
        <v>1</v>
      </c>
      <c r="G14440">
        <v>-265157.32479106757</v>
      </c>
      <c r="H14440">
        <v>-6886.3483203958094</v>
      </c>
      <c r="I14440">
        <v>-99167.622752252064</v>
      </c>
      <c r="J14440">
        <v>4839.9435521284031</v>
      </c>
      <c r="K14440">
        <v>7289.4030913004653</v>
      </c>
    </row>
    <row r="14441" spans="1:11" x14ac:dyDescent="0.35">
      <c r="A14441">
        <v>0.97144576200444377</v>
      </c>
      <c r="B14441">
        <v>3</v>
      </c>
      <c r="C14441">
        <v>-3</v>
      </c>
      <c r="D14441">
        <v>-3</v>
      </c>
      <c r="E14441">
        <v>1</v>
      </c>
      <c r="F14441">
        <v>2</v>
      </c>
      <c r="G14441">
        <v>-53406.551928917834</v>
      </c>
      <c r="H14441">
        <v>5580.1982347437151</v>
      </c>
      <c r="I14441">
        <v>-82960.963200360333</v>
      </c>
      <c r="J14441">
        <v>778.94886667510491</v>
      </c>
      <c r="K14441">
        <v>89.883292706874158</v>
      </c>
    </row>
    <row r="14442" spans="1:11" x14ac:dyDescent="0.35">
      <c r="A14442">
        <v>0.99427287109215001</v>
      </c>
      <c r="B14442">
        <v>3</v>
      </c>
      <c r="C14442">
        <v>-3</v>
      </c>
      <c r="D14442">
        <v>-3</v>
      </c>
      <c r="E14442">
        <v>1</v>
      </c>
      <c r="F14442">
        <v>3</v>
      </c>
      <c r="G14442">
        <v>31506.724510720174</v>
      </c>
      <c r="H14442">
        <v>24679.040711176338</v>
      </c>
      <c r="I14442">
        <v>-48258.130633236753</v>
      </c>
      <c r="J14442">
        <v>-1089.2678245092625</v>
      </c>
      <c r="K14442">
        <v>1.2696862963204929</v>
      </c>
    </row>
    <row r="14443" spans="1:11" x14ac:dyDescent="0.35">
      <c r="A14443">
        <v>0.65217788712919833</v>
      </c>
      <c r="B14443">
        <v>3</v>
      </c>
      <c r="C14443">
        <v>-3</v>
      </c>
      <c r="D14443">
        <v>-3</v>
      </c>
      <c r="E14443">
        <v>2</v>
      </c>
      <c r="F14443">
        <v>-3</v>
      </c>
      <c r="G14443">
        <v>-33983.622702015433</v>
      </c>
      <c r="H14443">
        <v>-567.32274861889891</v>
      </c>
      <c r="I14443">
        <v>-4133.2381823325413</v>
      </c>
      <c r="J14443">
        <v>516.19693972300047</v>
      </c>
      <c r="K14443">
        <v>-2045431897.9190049</v>
      </c>
    </row>
    <row r="14444" spans="1:11" x14ac:dyDescent="0.35">
      <c r="A14444">
        <v>0.67981093430702577</v>
      </c>
      <c r="B14444">
        <v>3</v>
      </c>
      <c r="C14444">
        <v>-3</v>
      </c>
      <c r="D14444">
        <v>-3</v>
      </c>
      <c r="E14444">
        <v>2</v>
      </c>
      <c r="F14444">
        <v>-2</v>
      </c>
      <c r="G14444">
        <v>26713.548697161474</v>
      </c>
      <c r="H14444">
        <v>-3696.3749300867057</v>
      </c>
      <c r="I14444">
        <v>-26843.499488597241</v>
      </c>
      <c r="J14444">
        <v>457.47138083504711</v>
      </c>
      <c r="K14444">
        <v>-110627656.75718328</v>
      </c>
    </row>
    <row r="14445" spans="1:11" x14ac:dyDescent="0.35">
      <c r="A14445">
        <v>0.73103502305872459</v>
      </c>
      <c r="B14445">
        <v>3</v>
      </c>
      <c r="C14445">
        <v>-3</v>
      </c>
      <c r="D14445">
        <v>-3</v>
      </c>
      <c r="E14445">
        <v>2</v>
      </c>
      <c r="F14445">
        <v>-1</v>
      </c>
      <c r="G14445">
        <v>178644.66803136142</v>
      </c>
      <c r="H14445">
        <v>-7367.0235880102264</v>
      </c>
      <c r="I14445">
        <v>-52218.951215833629</v>
      </c>
      <c r="J14445">
        <v>375.56689036656923</v>
      </c>
      <c r="K14445">
        <v>-7627051.6110383496</v>
      </c>
    </row>
    <row r="14446" spans="1:11" x14ac:dyDescent="0.35">
      <c r="A14446">
        <v>0.80956301196308689</v>
      </c>
      <c r="B14446">
        <v>3</v>
      </c>
      <c r="C14446">
        <v>-3</v>
      </c>
      <c r="D14446">
        <v>-3</v>
      </c>
      <c r="E14446">
        <v>2</v>
      </c>
      <c r="F14446">
        <v>0</v>
      </c>
      <c r="G14446">
        <v>-881774.78466748504</v>
      </c>
      <c r="H14446">
        <v>-9672.702129785579</v>
      </c>
      <c r="I14446">
        <v>-76406.369322005979</v>
      </c>
      <c r="J14446">
        <v>265.04826623380222</v>
      </c>
      <c r="K14446">
        <v>246056.6221045875</v>
      </c>
    </row>
    <row r="14447" spans="1:11" x14ac:dyDescent="0.35">
      <c r="A14447">
        <v>0.90150844471477165</v>
      </c>
      <c r="B14447">
        <v>3</v>
      </c>
      <c r="C14447">
        <v>-3</v>
      </c>
      <c r="D14447">
        <v>-3</v>
      </c>
      <c r="E14447">
        <v>2</v>
      </c>
      <c r="F14447">
        <v>1</v>
      </c>
      <c r="G14447">
        <v>-219567.10067253048</v>
      </c>
      <c r="H14447">
        <v>-6547.8290019538326</v>
      </c>
      <c r="I14447">
        <v>-89353.060787431576</v>
      </c>
      <c r="J14447">
        <v>136.46595142211305</v>
      </c>
      <c r="K14447">
        <v>7136.6875295766094</v>
      </c>
    </row>
    <row r="14448" spans="1:11" x14ac:dyDescent="0.35">
      <c r="A14448">
        <v>0.97175493194685714</v>
      </c>
      <c r="B14448">
        <v>3</v>
      </c>
      <c r="C14448">
        <v>-3</v>
      </c>
      <c r="D14448">
        <v>-3</v>
      </c>
      <c r="E14448">
        <v>2</v>
      </c>
      <c r="F14448">
        <v>2</v>
      </c>
      <c r="G14448">
        <v>-47700.268660404843</v>
      </c>
      <c r="H14448">
        <v>5556.6616683222492</v>
      </c>
      <c r="I14448">
        <v>-80177.52963435743</v>
      </c>
      <c r="J14448">
        <v>25.695218923030879</v>
      </c>
      <c r="K14448">
        <v>89.298821729668532</v>
      </c>
    </row>
    <row r="14449" spans="1:11" x14ac:dyDescent="0.35">
      <c r="A14449">
        <v>0.99467216817986892</v>
      </c>
      <c r="B14449">
        <v>3</v>
      </c>
      <c r="C14449">
        <v>-3</v>
      </c>
      <c r="D14449">
        <v>-3</v>
      </c>
      <c r="E14449">
        <v>2</v>
      </c>
      <c r="F14449">
        <v>3</v>
      </c>
      <c r="G14449">
        <v>23148.133983713247</v>
      </c>
      <c r="H14449">
        <v>24753.726077259482</v>
      </c>
      <c r="I14449">
        <v>-50994.238940337003</v>
      </c>
      <c r="J14449">
        <v>-33.822426247312137</v>
      </c>
      <c r="K14449">
        <v>1.2791838261039383</v>
      </c>
    </row>
    <row r="14450" spans="1:11" x14ac:dyDescent="0.35">
      <c r="A14450">
        <v>0.69518270790006387</v>
      </c>
      <c r="B14450">
        <v>3</v>
      </c>
      <c r="C14450">
        <v>-3</v>
      </c>
      <c r="D14450">
        <v>-3</v>
      </c>
      <c r="E14450">
        <v>3</v>
      </c>
      <c r="F14450">
        <v>-3</v>
      </c>
      <c r="G14450">
        <v>34289.839065727756</v>
      </c>
      <c r="H14450">
        <v>1075.2856168653234</v>
      </c>
      <c r="I14450">
        <v>2474.2590281489829</v>
      </c>
      <c r="J14450">
        <v>16.409444029023803</v>
      </c>
      <c r="K14450">
        <v>-2031108525.4835048</v>
      </c>
    </row>
    <row r="14451" spans="1:11" x14ac:dyDescent="0.35">
      <c r="A14451">
        <v>0.71764669375430468</v>
      </c>
      <c r="B14451">
        <v>3</v>
      </c>
      <c r="C14451">
        <v>-3</v>
      </c>
      <c r="D14451">
        <v>-3</v>
      </c>
      <c r="E14451">
        <v>3</v>
      </c>
      <c r="F14451">
        <v>-2</v>
      </c>
      <c r="G14451">
        <v>85250.189410023595</v>
      </c>
      <c r="H14451">
        <v>-2105.6096015413277</v>
      </c>
      <c r="I14451">
        <v>-19056.409895481716</v>
      </c>
      <c r="J14451">
        <v>14.648612503887904</v>
      </c>
      <c r="K14451">
        <v>-109256100.82796048</v>
      </c>
    </row>
    <row r="14452" spans="1:11" x14ac:dyDescent="0.35">
      <c r="A14452">
        <v>0.75997929484136784</v>
      </c>
      <c r="B14452">
        <v>3</v>
      </c>
      <c r="C14452">
        <v>-3</v>
      </c>
      <c r="D14452">
        <v>-3</v>
      </c>
      <c r="E14452">
        <v>3</v>
      </c>
      <c r="F14452">
        <v>-1</v>
      </c>
      <c r="G14452">
        <v>222023.30100322649</v>
      </c>
      <c r="H14452">
        <v>-5737.5980542619072</v>
      </c>
      <c r="I14452">
        <v>-43133.299175362277</v>
      </c>
      <c r="J14452">
        <v>12.181884026729183</v>
      </c>
      <c r="K14452">
        <v>-7483469.2823047303</v>
      </c>
    </row>
    <row r="14453" spans="1:11" x14ac:dyDescent="0.35">
      <c r="A14453">
        <v>0.82643805942290438</v>
      </c>
      <c r="B14453">
        <v>3</v>
      </c>
      <c r="C14453">
        <v>-3</v>
      </c>
      <c r="D14453">
        <v>-3</v>
      </c>
      <c r="E14453">
        <v>3</v>
      </c>
      <c r="F14453">
        <v>0</v>
      </c>
      <c r="G14453">
        <v>-830441.45147447567</v>
      </c>
      <c r="H14453">
        <v>-8144.972386336307</v>
      </c>
      <c r="I14453">
        <v>-66942.526875971351</v>
      </c>
      <c r="J14453">
        <v>8.8060831781294819</v>
      </c>
      <c r="K14453">
        <v>240548.21542552987</v>
      </c>
    </row>
    <row r="14454" spans="1:11" x14ac:dyDescent="0.35">
      <c r="A14454">
        <v>0.90708993505109159</v>
      </c>
      <c r="B14454">
        <v>3</v>
      </c>
      <c r="C14454">
        <v>-3</v>
      </c>
      <c r="D14454">
        <v>-3</v>
      </c>
      <c r="E14454">
        <v>3</v>
      </c>
      <c r="F14454">
        <v>1</v>
      </c>
      <c r="G14454">
        <v>-200228.08070207573</v>
      </c>
      <c r="H14454">
        <v>-5584.6872265028505</v>
      </c>
      <c r="I14454">
        <v>-82166.761560069106</v>
      </c>
      <c r="J14454">
        <v>4.7327518342495365</v>
      </c>
      <c r="K14454">
        <v>7007.0927169024917</v>
      </c>
    </row>
    <row r="14455" spans="1:11" x14ac:dyDescent="0.35">
      <c r="A14455">
        <v>0.97207157077204875</v>
      </c>
      <c r="B14455">
        <v>3</v>
      </c>
      <c r="C14455">
        <v>-3</v>
      </c>
      <c r="D14455">
        <v>-3</v>
      </c>
      <c r="E14455">
        <v>3</v>
      </c>
      <c r="F14455">
        <v>2</v>
      </c>
      <c r="G14455">
        <v>-44952.231194875778</v>
      </c>
      <c r="H14455">
        <v>5711.1361460542721</v>
      </c>
      <c r="I14455">
        <v>-77974.747381652822</v>
      </c>
      <c r="J14455">
        <v>0.97645460556814889</v>
      </c>
      <c r="K14455">
        <v>88.777205312920188</v>
      </c>
    </row>
    <row r="14456" spans="1:11" x14ac:dyDescent="0.35">
      <c r="A14456">
        <v>0.99513796363461937</v>
      </c>
      <c r="B14456">
        <v>3</v>
      </c>
      <c r="C14456">
        <v>-3</v>
      </c>
      <c r="D14456">
        <v>-3</v>
      </c>
      <c r="E14456">
        <v>3</v>
      </c>
      <c r="F14456">
        <v>3</v>
      </c>
      <c r="G14456">
        <v>19848.027644786322</v>
      </c>
      <c r="H14456">
        <v>24637.422339879686</v>
      </c>
      <c r="I14456">
        <v>-53497.11186074026</v>
      </c>
      <c r="J14456">
        <v>-1.2851931820096025</v>
      </c>
      <c r="K14456">
        <v>1.2890977707174756</v>
      </c>
    </row>
    <row r="14457" spans="1:11" x14ac:dyDescent="0.35">
      <c r="A14457">
        <v>0.33876741821214518</v>
      </c>
      <c r="B14457">
        <v>3</v>
      </c>
      <c r="C14457">
        <v>-3</v>
      </c>
      <c r="D14457">
        <v>-2</v>
      </c>
      <c r="E14457">
        <v>-3</v>
      </c>
      <c r="F14457">
        <v>-3</v>
      </c>
      <c r="G14457">
        <v>297567.19870570133</v>
      </c>
      <c r="H14457">
        <v>18432.538764269615</v>
      </c>
      <c r="I14457">
        <v>-89623.665308514202</v>
      </c>
      <c r="J14457">
        <v>-663658354.00941932</v>
      </c>
      <c r="K14457">
        <v>-2182235301.3509789</v>
      </c>
    </row>
    <row r="14458" spans="1:11" x14ac:dyDescent="0.35">
      <c r="A14458">
        <v>0.42515177743741783</v>
      </c>
      <c r="B14458">
        <v>3</v>
      </c>
      <c r="C14458">
        <v>-3</v>
      </c>
      <c r="D14458">
        <v>-2</v>
      </c>
      <c r="E14458">
        <v>-3</v>
      </c>
      <c r="F14458">
        <v>-2</v>
      </c>
      <c r="G14458">
        <v>322311.34670580219</v>
      </c>
      <c r="H14458">
        <v>10884.130556647615</v>
      </c>
      <c r="I14458">
        <v>-107125.96873678835</v>
      </c>
      <c r="J14458">
        <v>-535855134.26158923</v>
      </c>
      <c r="K14458">
        <v>-123882635.50908279</v>
      </c>
    </row>
    <row r="14459" spans="1:11" x14ac:dyDescent="0.35">
      <c r="A14459">
        <v>0.55727479684178349</v>
      </c>
      <c r="B14459">
        <v>3</v>
      </c>
      <c r="C14459">
        <v>-3</v>
      </c>
      <c r="D14459">
        <v>-2</v>
      </c>
      <c r="E14459">
        <v>-3</v>
      </c>
      <c r="F14459">
        <v>-1</v>
      </c>
      <c r="G14459">
        <v>437400.40636603889</v>
      </c>
      <c r="H14459">
        <v>1600.5233708153828</v>
      </c>
      <c r="I14459">
        <v>-122153.70710376577</v>
      </c>
      <c r="J14459">
        <v>-370762912.31890833</v>
      </c>
      <c r="K14459">
        <v>-8850974.5480435602</v>
      </c>
    </row>
    <row r="14460" spans="1:11" x14ac:dyDescent="0.35">
      <c r="A14460">
        <v>0.72513269250094647</v>
      </c>
      <c r="B14460">
        <v>3</v>
      </c>
      <c r="C14460">
        <v>-3</v>
      </c>
      <c r="D14460">
        <v>-2</v>
      </c>
      <c r="E14460">
        <v>-3</v>
      </c>
      <c r="F14460">
        <v>0</v>
      </c>
      <c r="G14460">
        <v>-874592.2255445607</v>
      </c>
      <c r="H14460">
        <v>-5725.7069199137841</v>
      </c>
      <c r="I14460">
        <v>-125133.68651675322</v>
      </c>
      <c r="J14460">
        <v>-187638563.71296823</v>
      </c>
      <c r="K14460">
        <v>285006.06419430341</v>
      </c>
    </row>
    <row r="14461" spans="1:11" x14ac:dyDescent="0.35">
      <c r="A14461">
        <v>0.88079316784238326</v>
      </c>
      <c r="B14461">
        <v>3</v>
      </c>
      <c r="C14461">
        <v>-3</v>
      </c>
      <c r="D14461">
        <v>-2</v>
      </c>
      <c r="E14461">
        <v>-3</v>
      </c>
      <c r="F14461">
        <v>1</v>
      </c>
      <c r="G14461">
        <v>-179559.83167496498</v>
      </c>
      <c r="H14461">
        <v>-4993.971306612013</v>
      </c>
      <c r="I14461">
        <v>-106691.46741913111</v>
      </c>
      <c r="J14461">
        <v>-41896388.870198697</v>
      </c>
      <c r="K14461">
        <v>7866.1552716356791</v>
      </c>
    </row>
    <row r="14462" spans="1:11" x14ac:dyDescent="0.35">
      <c r="A14462">
        <v>0.97154119320384869</v>
      </c>
      <c r="B14462">
        <v>3</v>
      </c>
      <c r="C14462">
        <v>-3</v>
      </c>
      <c r="D14462">
        <v>-2</v>
      </c>
      <c r="E14462">
        <v>-3</v>
      </c>
      <c r="F14462">
        <v>2</v>
      </c>
      <c r="G14462">
        <v>-42343.401671214917</v>
      </c>
      <c r="H14462">
        <v>6211.4206445181189</v>
      </c>
      <c r="I14462">
        <v>-70535.049267127819</v>
      </c>
      <c r="J14462">
        <v>19058573.194775105</v>
      </c>
      <c r="K14462">
        <v>91.713959836242026</v>
      </c>
    </row>
    <row r="14463" spans="1:11" x14ac:dyDescent="0.35">
      <c r="A14463">
        <v>0.99369008441087414</v>
      </c>
      <c r="B14463">
        <v>3</v>
      </c>
      <c r="C14463">
        <v>-3</v>
      </c>
      <c r="D14463">
        <v>-2</v>
      </c>
      <c r="E14463">
        <v>-3</v>
      </c>
      <c r="F14463">
        <v>3</v>
      </c>
      <c r="G14463">
        <v>9920.1824795330031</v>
      </c>
      <c r="H14463">
        <v>23641.103835925514</v>
      </c>
      <c r="I14463">
        <v>-31273.044842516189</v>
      </c>
      <c r="J14463">
        <v>6420744.778850995</v>
      </c>
      <c r="K14463">
        <v>1.2462683338186615</v>
      </c>
    </row>
    <row r="14464" spans="1:11" x14ac:dyDescent="0.35">
      <c r="A14464">
        <v>0.39669691974852062</v>
      </c>
      <c r="B14464">
        <v>3</v>
      </c>
      <c r="C14464">
        <v>-3</v>
      </c>
      <c r="D14464">
        <v>-2</v>
      </c>
      <c r="E14464">
        <v>-2</v>
      </c>
      <c r="F14464">
        <v>-3</v>
      </c>
      <c r="G14464">
        <v>359510.26034495281</v>
      </c>
      <c r="H14464">
        <v>12883.905995413348</v>
      </c>
      <c r="I14464">
        <v>-69164.36394622337</v>
      </c>
      <c r="J14464">
        <v>-60745212.287359759</v>
      </c>
      <c r="K14464">
        <v>-2144603535.7279069</v>
      </c>
    </row>
    <row r="14465" spans="1:11" x14ac:dyDescent="0.35">
      <c r="A14465">
        <v>0.46953733169833323</v>
      </c>
      <c r="B14465">
        <v>3</v>
      </c>
      <c r="C14465">
        <v>-3</v>
      </c>
      <c r="D14465">
        <v>-2</v>
      </c>
      <c r="E14465">
        <v>-2</v>
      </c>
      <c r="F14465">
        <v>-2</v>
      </c>
      <c r="G14465">
        <v>373719.02018819406</v>
      </c>
      <c r="H14465">
        <v>6601.1333805008398</v>
      </c>
      <c r="I14465">
        <v>-87517.047854266508</v>
      </c>
      <c r="J14465">
        <v>-50444037.030383989</v>
      </c>
      <c r="K14465">
        <v>-120677465.97801936</v>
      </c>
    </row>
    <row r="14466" spans="1:11" x14ac:dyDescent="0.35">
      <c r="A14466">
        <v>0.58457121945452939</v>
      </c>
      <c r="B14466">
        <v>3</v>
      </c>
      <c r="C14466">
        <v>-3</v>
      </c>
      <c r="D14466">
        <v>-2</v>
      </c>
      <c r="E14466">
        <v>-2</v>
      </c>
      <c r="F14466">
        <v>-1</v>
      </c>
      <c r="G14466">
        <v>472061.54907510971</v>
      </c>
      <c r="H14466">
        <v>-1178.4682156351264</v>
      </c>
      <c r="I14466">
        <v>-104955.65494640723</v>
      </c>
      <c r="J14466">
        <v>-36776461.185531236</v>
      </c>
      <c r="K14466">
        <v>-8588317.8465810362</v>
      </c>
    </row>
    <row r="14467" spans="1:11" x14ac:dyDescent="0.35">
      <c r="A14467">
        <v>0.73600552650227935</v>
      </c>
      <c r="B14467">
        <v>3</v>
      </c>
      <c r="C14467">
        <v>-3</v>
      </c>
      <c r="D14467">
        <v>-2</v>
      </c>
      <c r="E14467">
        <v>-2</v>
      </c>
      <c r="F14467">
        <v>0</v>
      </c>
      <c r="G14467">
        <v>-821912.00682513625</v>
      </c>
      <c r="H14467">
        <v>-7174.8754413603274</v>
      </c>
      <c r="I14467">
        <v>-112926.53612375961</v>
      </c>
      <c r="J14467">
        <v>-20749180.951202273</v>
      </c>
      <c r="K14467">
        <v>277794.23282933125</v>
      </c>
    </row>
    <row r="14468" spans="1:11" x14ac:dyDescent="0.35">
      <c r="A14468">
        <v>0.88248283035005182</v>
      </c>
      <c r="B14468">
        <v>3</v>
      </c>
      <c r="C14468">
        <v>-3</v>
      </c>
      <c r="D14468">
        <v>-2</v>
      </c>
      <c r="E14468">
        <v>-2</v>
      </c>
      <c r="F14468">
        <v>1</v>
      </c>
      <c r="G14468">
        <v>-164206.4554567583</v>
      </c>
      <c r="H14468">
        <v>-5656.5179837124597</v>
      </c>
      <c r="I14468">
        <v>-100972.62717911616</v>
      </c>
      <c r="J14468">
        <v>-6669186.1364138145</v>
      </c>
      <c r="K14468">
        <v>7754.6949898203402</v>
      </c>
    </row>
    <row r="14469" spans="1:11" x14ac:dyDescent="0.35">
      <c r="A14469">
        <v>0.97143723632858503</v>
      </c>
      <c r="B14469">
        <v>3</v>
      </c>
      <c r="C14469">
        <v>-3</v>
      </c>
      <c r="D14469">
        <v>-2</v>
      </c>
      <c r="E14469">
        <v>-2</v>
      </c>
      <c r="F14469">
        <v>2</v>
      </c>
      <c r="G14469">
        <v>-41081.582986447007</v>
      </c>
      <c r="H14469">
        <v>6014.3240900861019</v>
      </c>
      <c r="I14469">
        <v>-69612.756330512377</v>
      </c>
      <c r="J14469">
        <v>684930.97920765541</v>
      </c>
      <c r="K14469">
        <v>91.429528828614892</v>
      </c>
    </row>
    <row r="14470" spans="1:11" x14ac:dyDescent="0.35">
      <c r="A14470">
        <v>0.99374941792381599</v>
      </c>
      <c r="B14470">
        <v>3</v>
      </c>
      <c r="C14470">
        <v>-3</v>
      </c>
      <c r="D14470">
        <v>-2</v>
      </c>
      <c r="E14470">
        <v>-2</v>
      </c>
      <c r="F14470">
        <v>3</v>
      </c>
      <c r="G14470">
        <v>7446.1903767831573</v>
      </c>
      <c r="H14470">
        <v>23856.581515899677</v>
      </c>
      <c r="I14470">
        <v>-32205.965026385617</v>
      </c>
      <c r="J14470">
        <v>1209549.0398437777</v>
      </c>
      <c r="K14470">
        <v>1.2499251849457707</v>
      </c>
    </row>
    <row r="14471" spans="1:11" x14ac:dyDescent="0.35">
      <c r="A14471">
        <v>0.46259513394084573</v>
      </c>
      <c r="B14471">
        <v>3</v>
      </c>
      <c r="C14471">
        <v>-3</v>
      </c>
      <c r="D14471">
        <v>-2</v>
      </c>
      <c r="E14471">
        <v>-1</v>
      </c>
      <c r="F14471">
        <v>-3</v>
      </c>
      <c r="G14471">
        <v>553788.1054994443</v>
      </c>
      <c r="H14471">
        <v>7412.0694952089507</v>
      </c>
      <c r="I14471">
        <v>-48188.055144290003</v>
      </c>
      <c r="J14471">
        <v>-7090028.8633472621</v>
      </c>
      <c r="K14471">
        <v>-2111134151.2730973</v>
      </c>
    </row>
    <row r="14472" spans="1:11" x14ac:dyDescent="0.35">
      <c r="A14472">
        <v>0.52170165222219989</v>
      </c>
      <c r="B14472">
        <v>3</v>
      </c>
      <c r="C14472">
        <v>-3</v>
      </c>
      <c r="D14472">
        <v>-2</v>
      </c>
      <c r="E14472">
        <v>-1</v>
      </c>
      <c r="F14472">
        <v>-2</v>
      </c>
      <c r="G14472">
        <v>539658.29907793819</v>
      </c>
      <c r="H14472">
        <v>2310.0783688745105</v>
      </c>
      <c r="I14472">
        <v>-66916.644722157347</v>
      </c>
      <c r="J14472">
        <v>-6023954.7555659059</v>
      </c>
      <c r="K14472">
        <v>-117568035.73313385</v>
      </c>
    </row>
    <row r="14473" spans="1:11" x14ac:dyDescent="0.35">
      <c r="A14473">
        <v>0.61858195818230255</v>
      </c>
      <c r="B14473">
        <v>3</v>
      </c>
      <c r="C14473">
        <v>-3</v>
      </c>
      <c r="D14473">
        <v>-2</v>
      </c>
      <c r="E14473">
        <v>-1</v>
      </c>
      <c r="F14473">
        <v>-1</v>
      </c>
      <c r="G14473">
        <v>596417.7062083995</v>
      </c>
      <c r="H14473">
        <v>-4014.6648887549454</v>
      </c>
      <c r="I14473">
        <v>-86082.693913639756</v>
      </c>
      <c r="J14473">
        <v>-4579411.6288338425</v>
      </c>
      <c r="K14473">
        <v>-8314935.5593991308</v>
      </c>
    </row>
    <row r="14474" spans="1:11" x14ac:dyDescent="0.35">
      <c r="A14474">
        <v>0.75114406797868072</v>
      </c>
      <c r="B14474">
        <v>3</v>
      </c>
      <c r="C14474">
        <v>-3</v>
      </c>
      <c r="D14474">
        <v>-2</v>
      </c>
      <c r="E14474">
        <v>-1</v>
      </c>
      <c r="F14474">
        <v>0</v>
      </c>
      <c r="G14474">
        <v>-707388.31190803158</v>
      </c>
      <c r="H14474">
        <v>-8679.570857321607</v>
      </c>
      <c r="I14474">
        <v>-98543.522644726298</v>
      </c>
      <c r="J14474">
        <v>-2800171.4286949201</v>
      </c>
      <c r="K14474">
        <v>269672.0654052376</v>
      </c>
    </row>
    <row r="14475" spans="1:11" x14ac:dyDescent="0.35">
      <c r="A14475">
        <v>0.88558296246392121</v>
      </c>
      <c r="B14475">
        <v>3</v>
      </c>
      <c r="C14475">
        <v>-3</v>
      </c>
      <c r="D14475">
        <v>-2</v>
      </c>
      <c r="E14475">
        <v>-1</v>
      </c>
      <c r="F14475">
        <v>1</v>
      </c>
      <c r="G14475">
        <v>-122020.49990931575</v>
      </c>
      <c r="H14475">
        <v>-6370.0578310461242</v>
      </c>
      <c r="I14475">
        <v>-93495.122716160025</v>
      </c>
      <c r="J14475">
        <v>-1091598.1378632826</v>
      </c>
      <c r="K14475">
        <v>7617.0476834998062</v>
      </c>
    </row>
    <row r="14476" spans="1:11" x14ac:dyDescent="0.35">
      <c r="A14476">
        <v>0.97141950898062701</v>
      </c>
      <c r="B14476">
        <v>3</v>
      </c>
      <c r="C14476">
        <v>-3</v>
      </c>
      <c r="D14476">
        <v>-2</v>
      </c>
      <c r="E14476">
        <v>-1</v>
      </c>
      <c r="F14476">
        <v>2</v>
      </c>
      <c r="G14476">
        <v>-36892.092092962208</v>
      </c>
      <c r="H14476">
        <v>5772.8959319839269</v>
      </c>
      <c r="I14476">
        <v>-68120.960702577548</v>
      </c>
      <c r="J14476">
        <v>-37139.186234900029</v>
      </c>
      <c r="K14476">
        <v>91.034531228271618</v>
      </c>
    </row>
    <row r="14477" spans="1:11" x14ac:dyDescent="0.35">
      <c r="A14477">
        <v>0.99387637065798973</v>
      </c>
      <c r="B14477">
        <v>3</v>
      </c>
      <c r="C14477">
        <v>-3</v>
      </c>
      <c r="D14477">
        <v>-2</v>
      </c>
      <c r="E14477">
        <v>-1</v>
      </c>
      <c r="F14477">
        <v>3</v>
      </c>
      <c r="G14477">
        <v>-641.27306778820457</v>
      </c>
      <c r="H14477">
        <v>24109.733959564503</v>
      </c>
      <c r="I14477">
        <v>-33555.723678289098</v>
      </c>
      <c r="J14477">
        <v>217404.0010124892</v>
      </c>
      <c r="K14477">
        <v>1.2550676965373631</v>
      </c>
    </row>
    <row r="14478" spans="1:11" x14ac:dyDescent="0.35">
      <c r="A14478">
        <v>0.53132153475914001</v>
      </c>
      <c r="B14478">
        <v>3</v>
      </c>
      <c r="C14478">
        <v>-3</v>
      </c>
      <c r="D14478">
        <v>-2</v>
      </c>
      <c r="E14478">
        <v>0</v>
      </c>
      <c r="F14478">
        <v>-3</v>
      </c>
      <c r="G14478">
        <v>-987653.30701455462</v>
      </c>
      <c r="H14478">
        <v>2855.6363087946847</v>
      </c>
      <c r="I14478">
        <v>-28999.562770996956</v>
      </c>
      <c r="J14478">
        <v>393144.0466776868</v>
      </c>
      <c r="K14478">
        <v>-2083778778.9756</v>
      </c>
    </row>
    <row r="14479" spans="1:11" x14ac:dyDescent="0.35">
      <c r="A14479">
        <v>0.57768516342967369</v>
      </c>
      <c r="B14479">
        <v>3</v>
      </c>
      <c r="C14479">
        <v>-3</v>
      </c>
      <c r="D14479">
        <v>-2</v>
      </c>
      <c r="E14479">
        <v>0</v>
      </c>
      <c r="F14479">
        <v>-2</v>
      </c>
      <c r="G14479">
        <v>-790282.95230787806</v>
      </c>
      <c r="H14479">
        <v>-1278.512646711657</v>
      </c>
      <c r="I14479">
        <v>-47609.666468150273</v>
      </c>
      <c r="J14479">
        <v>340087.8643121483</v>
      </c>
      <c r="K14479">
        <v>-114786331.09936617</v>
      </c>
    </row>
    <row r="14480" spans="1:11" x14ac:dyDescent="0.35">
      <c r="A14480">
        <v>0.6569338920672847</v>
      </c>
      <c r="B14480">
        <v>3</v>
      </c>
      <c r="C14480">
        <v>-3</v>
      </c>
      <c r="D14480">
        <v>-2</v>
      </c>
      <c r="E14480">
        <v>0</v>
      </c>
      <c r="F14480">
        <v>-1</v>
      </c>
      <c r="G14480">
        <v>-446343.42665343045</v>
      </c>
      <c r="H14480">
        <v>-6364.028121355077</v>
      </c>
      <c r="I14480">
        <v>-67627.283287494778</v>
      </c>
      <c r="J14480">
        <v>267144.55407703621</v>
      </c>
      <c r="K14480">
        <v>-8052455.9491519826</v>
      </c>
    </row>
    <row r="14481" spans="1:11" x14ac:dyDescent="0.35">
      <c r="A14481">
        <v>0.76980988376420401</v>
      </c>
      <c r="B14481">
        <v>3</v>
      </c>
      <c r="C14481">
        <v>-3</v>
      </c>
      <c r="D14481">
        <v>-2</v>
      </c>
      <c r="E14481">
        <v>0</v>
      </c>
      <c r="F14481">
        <v>0</v>
      </c>
      <c r="G14481">
        <v>-1341068.4403465523</v>
      </c>
      <c r="H14481">
        <v>-9882.0712375772055</v>
      </c>
      <c r="I14481">
        <v>-83486.110954890682</v>
      </c>
      <c r="J14481">
        <v>173628.91789396474</v>
      </c>
      <c r="K14481">
        <v>261232.12496424798</v>
      </c>
    </row>
    <row r="14482" spans="1:11" x14ac:dyDescent="0.35">
      <c r="A14482">
        <v>0.89014356407620032</v>
      </c>
      <c r="B14482">
        <v>3</v>
      </c>
      <c r="C14482">
        <v>-3</v>
      </c>
      <c r="D14482">
        <v>-2</v>
      </c>
      <c r="E14482">
        <v>0</v>
      </c>
      <c r="F14482">
        <v>1</v>
      </c>
      <c r="G14482">
        <v>-401763.17695488746</v>
      </c>
      <c r="H14482">
        <v>-6946.7147004208637</v>
      </c>
      <c r="I14482">
        <v>-84884.148296809144</v>
      </c>
      <c r="J14482">
        <v>76605.527540655501</v>
      </c>
      <c r="K14482">
        <v>7459.9616928732758</v>
      </c>
    </row>
    <row r="14483" spans="1:11" x14ac:dyDescent="0.35">
      <c r="A14483">
        <v>0.97151799611729306</v>
      </c>
      <c r="B14483">
        <v>3</v>
      </c>
      <c r="C14483">
        <v>-3</v>
      </c>
      <c r="D14483">
        <v>-2</v>
      </c>
      <c r="E14483">
        <v>0</v>
      </c>
      <c r="F14483">
        <v>2</v>
      </c>
      <c r="G14483">
        <v>-62612.90709750526</v>
      </c>
      <c r="H14483">
        <v>5533.3223169363155</v>
      </c>
      <c r="I14483">
        <v>-66133.585397519491</v>
      </c>
      <c r="J14483">
        <v>8165.6887054699982</v>
      </c>
      <c r="K14483">
        <v>90.532019172446113</v>
      </c>
    </row>
    <row r="14484" spans="1:11" x14ac:dyDescent="0.35">
      <c r="A14484">
        <v>0.99409240662808385</v>
      </c>
      <c r="B14484">
        <v>3</v>
      </c>
      <c r="C14484">
        <v>-3</v>
      </c>
      <c r="D14484">
        <v>-2</v>
      </c>
      <c r="E14484">
        <v>0</v>
      </c>
      <c r="F14484">
        <v>3</v>
      </c>
      <c r="G14484">
        <v>59693.301971892812</v>
      </c>
      <c r="H14484">
        <v>24364.17446858963</v>
      </c>
      <c r="I14484">
        <v>-35304.986534059077</v>
      </c>
      <c r="J14484">
        <v>-16580.062962330107</v>
      </c>
      <c r="K14484">
        <v>1.2618888860842488</v>
      </c>
    </row>
    <row r="14485" spans="1:11" x14ac:dyDescent="0.35">
      <c r="A14485">
        <v>0.59642732274026589</v>
      </c>
      <c r="B14485">
        <v>3</v>
      </c>
      <c r="C14485">
        <v>-3</v>
      </c>
      <c r="D14485">
        <v>-2</v>
      </c>
      <c r="E14485">
        <v>1</v>
      </c>
      <c r="F14485">
        <v>-3</v>
      </c>
      <c r="G14485">
        <v>-232383.84544713132</v>
      </c>
      <c r="H14485">
        <v>17.522966101532802</v>
      </c>
      <c r="I14485">
        <v>-13756.139739845166</v>
      </c>
      <c r="J14485">
        <v>20665.425378169475</v>
      </c>
      <c r="K14485">
        <v>-2062687023.1125984</v>
      </c>
    </row>
    <row r="14486" spans="1:11" x14ac:dyDescent="0.35">
      <c r="A14486">
        <v>0.63210182875559129</v>
      </c>
      <c r="B14486">
        <v>3</v>
      </c>
      <c r="C14486">
        <v>-3</v>
      </c>
      <c r="D14486">
        <v>-2</v>
      </c>
      <c r="E14486">
        <v>1</v>
      </c>
      <c r="F14486">
        <v>-2</v>
      </c>
      <c r="G14486">
        <v>-143727.05798098628</v>
      </c>
      <c r="H14486">
        <v>-3462.3225998203779</v>
      </c>
      <c r="I14486">
        <v>-31832.393577322349</v>
      </c>
      <c r="J14486">
        <v>18122.247731448027</v>
      </c>
      <c r="K14486">
        <v>-112484072.80634043</v>
      </c>
    </row>
    <row r="14487" spans="1:11" x14ac:dyDescent="0.35">
      <c r="A14487">
        <v>0.69580270714198322</v>
      </c>
      <c r="B14487">
        <v>3</v>
      </c>
      <c r="C14487">
        <v>-3</v>
      </c>
      <c r="D14487">
        <v>-2</v>
      </c>
      <c r="E14487">
        <v>1</v>
      </c>
      <c r="F14487">
        <v>-1</v>
      </c>
      <c r="G14487">
        <v>48957.805979860772</v>
      </c>
      <c r="H14487">
        <v>-7661.5499031905238</v>
      </c>
      <c r="I14487">
        <v>-51846.401866293032</v>
      </c>
      <c r="J14487">
        <v>14594.433147410895</v>
      </c>
      <c r="K14487">
        <v>-7820998.8185170824</v>
      </c>
    </row>
    <row r="14488" spans="1:11" x14ac:dyDescent="0.35">
      <c r="A14488">
        <v>0.79015599391245495</v>
      </c>
      <c r="B14488">
        <v>3</v>
      </c>
      <c r="C14488">
        <v>-3</v>
      </c>
      <c r="D14488">
        <v>-2</v>
      </c>
      <c r="E14488">
        <v>1</v>
      </c>
      <c r="F14488">
        <v>0</v>
      </c>
      <c r="G14488">
        <v>-995308.58618989831</v>
      </c>
      <c r="H14488">
        <v>-10383.488760794557</v>
      </c>
      <c r="I14488">
        <v>-69696.376844482482</v>
      </c>
      <c r="J14488">
        <v>9933.9029337900138</v>
      </c>
      <c r="K14488">
        <v>253218.53461507306</v>
      </c>
    </row>
    <row r="14489" spans="1:11" x14ac:dyDescent="0.35">
      <c r="A14489">
        <v>0.89579776093176799</v>
      </c>
      <c r="B14489">
        <v>3</v>
      </c>
      <c r="C14489">
        <v>-3</v>
      </c>
      <c r="D14489">
        <v>-2</v>
      </c>
      <c r="E14489">
        <v>1</v>
      </c>
      <c r="F14489">
        <v>1</v>
      </c>
      <c r="G14489">
        <v>-263861.0673418385</v>
      </c>
      <c r="H14489">
        <v>-7153.4884239995517</v>
      </c>
      <c r="I14489">
        <v>-76239.081658581461</v>
      </c>
      <c r="J14489">
        <v>4779.625306097123</v>
      </c>
      <c r="K14489">
        <v>7296.7179536036056</v>
      </c>
    </row>
    <row r="14490" spans="1:11" x14ac:dyDescent="0.35">
      <c r="A14490">
        <v>0.97173394439059479</v>
      </c>
      <c r="B14490">
        <v>3</v>
      </c>
      <c r="C14490">
        <v>-3</v>
      </c>
      <c r="D14490">
        <v>-2</v>
      </c>
      <c r="E14490">
        <v>1</v>
      </c>
      <c r="F14490">
        <v>2</v>
      </c>
      <c r="G14490">
        <v>-52101.02127776212</v>
      </c>
      <c r="H14490">
        <v>5365.4529546922786</v>
      </c>
      <c r="I14490">
        <v>-63893.010724167892</v>
      </c>
      <c r="J14490">
        <v>723.69010412175157</v>
      </c>
      <c r="K14490">
        <v>89.956024303362653</v>
      </c>
    </row>
    <row r="14491" spans="1:11" x14ac:dyDescent="0.35">
      <c r="A14491">
        <v>0.99440833613953894</v>
      </c>
      <c r="B14491">
        <v>3</v>
      </c>
      <c r="C14491">
        <v>-3</v>
      </c>
      <c r="D14491">
        <v>-2</v>
      </c>
      <c r="E14491">
        <v>1</v>
      </c>
      <c r="F14491">
        <v>3</v>
      </c>
      <c r="G14491">
        <v>32384.317184661792</v>
      </c>
      <c r="H14491">
        <v>24558.661897230406</v>
      </c>
      <c r="I14491">
        <v>-37330.140111398418</v>
      </c>
      <c r="J14491">
        <v>-1125.4846310233379</v>
      </c>
      <c r="K14491">
        <v>1.270297045813255</v>
      </c>
    </row>
    <row r="14492" spans="1:11" x14ac:dyDescent="0.35">
      <c r="A14492">
        <v>0.65218868523748375</v>
      </c>
      <c r="B14492">
        <v>3</v>
      </c>
      <c r="C14492">
        <v>-3</v>
      </c>
      <c r="D14492">
        <v>-2</v>
      </c>
      <c r="E14492">
        <v>2</v>
      </c>
      <c r="F14492">
        <v>-3</v>
      </c>
      <c r="G14492">
        <v>-33773.283882839722</v>
      </c>
      <c r="H14492">
        <v>-611.07702843855441</v>
      </c>
      <c r="I14492">
        <v>-3725.7904908937198</v>
      </c>
      <c r="J14492">
        <v>515.90937862343799</v>
      </c>
      <c r="K14492">
        <v>-2046307470.893918</v>
      </c>
    </row>
    <row r="14493" spans="1:11" x14ac:dyDescent="0.35">
      <c r="A14493">
        <v>0.67987629342770828</v>
      </c>
      <c r="B14493">
        <v>3</v>
      </c>
      <c r="C14493">
        <v>-3</v>
      </c>
      <c r="D14493">
        <v>-2</v>
      </c>
      <c r="E14493">
        <v>2</v>
      </c>
      <c r="F14493">
        <v>-2</v>
      </c>
      <c r="G14493">
        <v>27093.135669323659</v>
      </c>
      <c r="H14493">
        <v>-3795.6199315777449</v>
      </c>
      <c r="I14493">
        <v>-20989.794252843742</v>
      </c>
      <c r="J14493">
        <v>457.01022194924275</v>
      </c>
      <c r="K14493">
        <v>-110690418.98490754</v>
      </c>
    </row>
    <row r="14494" spans="1:11" x14ac:dyDescent="0.35">
      <c r="A14494">
        <v>0.73117479116700412</v>
      </c>
      <c r="B14494">
        <v>3</v>
      </c>
      <c r="C14494">
        <v>-3</v>
      </c>
      <c r="D14494">
        <v>-2</v>
      </c>
      <c r="E14494">
        <v>2</v>
      </c>
      <c r="F14494">
        <v>-1</v>
      </c>
      <c r="G14494">
        <v>179312.7654063887</v>
      </c>
      <c r="H14494">
        <v>-7531.6364348599818</v>
      </c>
      <c r="I14494">
        <v>-40342.60573148352</v>
      </c>
      <c r="J14494">
        <v>374.85509676386283</v>
      </c>
      <c r="K14494">
        <v>-7632672.1862050882</v>
      </c>
    </row>
    <row r="14495" spans="1:11" x14ac:dyDescent="0.35">
      <c r="A14495">
        <v>0.80980099659562177</v>
      </c>
      <c r="B14495">
        <v>3</v>
      </c>
      <c r="C14495">
        <v>-3</v>
      </c>
      <c r="D14495">
        <v>-2</v>
      </c>
      <c r="E14495">
        <v>2</v>
      </c>
      <c r="F14495">
        <v>0</v>
      </c>
      <c r="G14495">
        <v>-881853.87223549525</v>
      </c>
      <c r="H14495">
        <v>-9900.7212931528447</v>
      </c>
      <c r="I14495">
        <v>-58839.644431772875</v>
      </c>
      <c r="J14495">
        <v>264.02556988500226</v>
      </c>
      <c r="K14495">
        <v>246277.18621619768</v>
      </c>
    </row>
    <row r="14496" spans="1:11" x14ac:dyDescent="0.35">
      <c r="A14496">
        <v>0.90182008854630835</v>
      </c>
      <c r="B14496">
        <v>3</v>
      </c>
      <c r="C14496">
        <v>-3</v>
      </c>
      <c r="D14496">
        <v>-2</v>
      </c>
      <c r="E14496">
        <v>2</v>
      </c>
      <c r="F14496">
        <v>1</v>
      </c>
      <c r="G14496">
        <v>-218967.40860867163</v>
      </c>
      <c r="H14496">
        <v>-6804.2615822746739</v>
      </c>
      <c r="I14496">
        <v>-68766.415192763889</v>
      </c>
      <c r="J14496">
        <v>135.20237707000192</v>
      </c>
      <c r="K14496">
        <v>7143.3999277243911</v>
      </c>
    </row>
    <row r="14497" spans="1:11" x14ac:dyDescent="0.35">
      <c r="A14497">
        <v>0.97202960188804044</v>
      </c>
      <c r="B14497">
        <v>3</v>
      </c>
      <c r="C14497">
        <v>-3</v>
      </c>
      <c r="D14497">
        <v>-2</v>
      </c>
      <c r="E14497">
        <v>2</v>
      </c>
      <c r="F14497">
        <v>2</v>
      </c>
      <c r="G14497">
        <v>-47006.761594152667</v>
      </c>
      <c r="H14497">
        <v>5337.6526707001831</v>
      </c>
      <c r="I14497">
        <v>-61755.519351153096</v>
      </c>
      <c r="J14497">
        <v>24.476153237738586</v>
      </c>
      <c r="K14497">
        <v>89.369109631288637</v>
      </c>
    </row>
    <row r="14498" spans="1:11" x14ac:dyDescent="0.35">
      <c r="A14498">
        <v>0.99481594712988874</v>
      </c>
      <c r="B14498">
        <v>3</v>
      </c>
      <c r="C14498">
        <v>-3</v>
      </c>
      <c r="D14498">
        <v>-2</v>
      </c>
      <c r="E14498">
        <v>2</v>
      </c>
      <c r="F14498">
        <v>3</v>
      </c>
      <c r="G14498">
        <v>23661.316959603995</v>
      </c>
      <c r="H14498">
        <v>24620.359178171533</v>
      </c>
      <c r="I14498">
        <v>-39409.857210886446</v>
      </c>
      <c r="J14498">
        <v>-34.687132611713665</v>
      </c>
      <c r="K14498">
        <v>1.2798295770249404</v>
      </c>
    </row>
    <row r="14499" spans="1:11" x14ac:dyDescent="0.35">
      <c r="A14499">
        <v>0.69517584489041417</v>
      </c>
      <c r="B14499">
        <v>3</v>
      </c>
      <c r="C14499">
        <v>-3</v>
      </c>
      <c r="D14499">
        <v>-2</v>
      </c>
      <c r="E14499">
        <v>3</v>
      </c>
      <c r="F14499">
        <v>-3</v>
      </c>
      <c r="G14499">
        <v>34501.738602468613</v>
      </c>
      <c r="H14499">
        <v>1026.2124268277112</v>
      </c>
      <c r="I14499">
        <v>989.21330226525606</v>
      </c>
      <c r="J14499">
        <v>16.397769852258357</v>
      </c>
      <c r="K14499">
        <v>-2032344374.8208606</v>
      </c>
    </row>
    <row r="14500" spans="1:11" x14ac:dyDescent="0.35">
      <c r="A14500">
        <v>0.71771421196919505</v>
      </c>
      <c r="B14500">
        <v>3</v>
      </c>
      <c r="C14500">
        <v>-3</v>
      </c>
      <c r="D14500">
        <v>-2</v>
      </c>
      <c r="E14500">
        <v>3</v>
      </c>
      <c r="F14500">
        <v>-2</v>
      </c>
      <c r="G14500">
        <v>85589.731622098916</v>
      </c>
      <c r="H14500">
        <v>-2207.9927091832724</v>
      </c>
      <c r="I14500">
        <v>-15326.791542317325</v>
      </c>
      <c r="J14500">
        <v>14.632772541124144</v>
      </c>
      <c r="K14500">
        <v>-109334240.27244523</v>
      </c>
    </row>
    <row r="14501" spans="1:11" x14ac:dyDescent="0.35">
      <c r="A14501">
        <v>0.76012949878345781</v>
      </c>
      <c r="B14501">
        <v>3</v>
      </c>
      <c r="C14501">
        <v>-3</v>
      </c>
      <c r="D14501">
        <v>-2</v>
      </c>
      <c r="E14501">
        <v>3</v>
      </c>
      <c r="F14501">
        <v>-1</v>
      </c>
      <c r="G14501">
        <v>222591.42400684889</v>
      </c>
      <c r="H14501">
        <v>-5901.2723643859426</v>
      </c>
      <c r="I14501">
        <v>-33622.745527995663</v>
      </c>
      <c r="J14501">
        <v>12.160023498648759</v>
      </c>
      <c r="K14501">
        <v>-7489642.4245917909</v>
      </c>
    </row>
    <row r="14502" spans="1:11" x14ac:dyDescent="0.35">
      <c r="A14502">
        <v>0.8266791688858709</v>
      </c>
      <c r="B14502">
        <v>3</v>
      </c>
      <c r="C14502">
        <v>-3</v>
      </c>
      <c r="D14502">
        <v>-2</v>
      </c>
      <c r="E14502">
        <v>3</v>
      </c>
      <c r="F14502">
        <v>0</v>
      </c>
      <c r="G14502">
        <v>-830703.2815086937</v>
      </c>
      <c r="H14502">
        <v>-8368.4667713085837</v>
      </c>
      <c r="I14502">
        <v>-51746.580100817766</v>
      </c>
      <c r="J14502">
        <v>8.776737922129044</v>
      </c>
      <c r="K14502">
        <v>240767.31981427397</v>
      </c>
    </row>
    <row r="14503" spans="1:11" x14ac:dyDescent="0.35">
      <c r="A14503">
        <v>0.90739212342029119</v>
      </c>
      <c r="B14503">
        <v>3</v>
      </c>
      <c r="C14503">
        <v>-3</v>
      </c>
      <c r="D14503">
        <v>-2</v>
      </c>
      <c r="E14503">
        <v>3</v>
      </c>
      <c r="F14503">
        <v>1</v>
      </c>
      <c r="G14503">
        <v>-199848.94496681777</v>
      </c>
      <c r="H14503">
        <v>-5839.0548771324611</v>
      </c>
      <c r="I14503">
        <v>-63325.156544690617</v>
      </c>
      <c r="J14503">
        <v>4.6974250652924896</v>
      </c>
      <c r="K14503">
        <v>7013.4234441263397</v>
      </c>
    </row>
    <row r="14504" spans="1:11" x14ac:dyDescent="0.35">
      <c r="A14504">
        <v>0.97233934056269911</v>
      </c>
      <c r="B14504">
        <v>3</v>
      </c>
      <c r="C14504">
        <v>-3</v>
      </c>
      <c r="D14504">
        <v>-2</v>
      </c>
      <c r="E14504">
        <v>3</v>
      </c>
      <c r="F14504">
        <v>2</v>
      </c>
      <c r="G14504">
        <v>-44464.645388990015</v>
      </c>
      <c r="H14504">
        <v>5484.9679330154067</v>
      </c>
      <c r="I14504">
        <v>-60060.171051824902</v>
      </c>
      <c r="J14504">
        <v>0.94196194937824629</v>
      </c>
      <c r="K14504">
        <v>88.843466767807413</v>
      </c>
    </row>
    <row r="14505" spans="1:11" x14ac:dyDescent="0.35">
      <c r="A14505">
        <v>0.99528700355211475</v>
      </c>
      <c r="B14505">
        <v>3</v>
      </c>
      <c r="C14505">
        <v>-3</v>
      </c>
      <c r="D14505">
        <v>-2</v>
      </c>
      <c r="E14505">
        <v>3</v>
      </c>
      <c r="F14505">
        <v>3</v>
      </c>
      <c r="G14505">
        <v>20232.239963032691</v>
      </c>
      <c r="H14505">
        <v>24489.810894070284</v>
      </c>
      <c r="I14505">
        <v>-41289.25169305029</v>
      </c>
      <c r="J14505">
        <v>-1.3107366782520185</v>
      </c>
      <c r="K14505">
        <v>1.2897316288991969</v>
      </c>
    </row>
    <row r="14506" spans="1:11" x14ac:dyDescent="0.35">
      <c r="A14506">
        <v>0.33947689980241591</v>
      </c>
      <c r="B14506">
        <v>3</v>
      </c>
      <c r="C14506">
        <v>-3</v>
      </c>
      <c r="D14506">
        <v>-1</v>
      </c>
      <c r="E14506">
        <v>-3</v>
      </c>
      <c r="F14506">
        <v>-3</v>
      </c>
      <c r="G14506">
        <v>299517.24707352754</v>
      </c>
      <c r="H14506">
        <v>16158.941044833828</v>
      </c>
      <c r="I14506">
        <v>-73816.961952428421</v>
      </c>
      <c r="J14506">
        <v>-647307456.78841639</v>
      </c>
      <c r="K14506">
        <v>-2200769426.4963846</v>
      </c>
    </row>
    <row r="14507" spans="1:11" x14ac:dyDescent="0.35">
      <c r="A14507">
        <v>0.42715189515113217</v>
      </c>
      <c r="B14507">
        <v>3</v>
      </c>
      <c r="C14507">
        <v>-3</v>
      </c>
      <c r="D14507">
        <v>-1</v>
      </c>
      <c r="E14507">
        <v>-3</v>
      </c>
      <c r="F14507">
        <v>-2</v>
      </c>
      <c r="G14507">
        <v>324962.19519704446</v>
      </c>
      <c r="H14507">
        <v>7946.6021455266819</v>
      </c>
      <c r="I14507">
        <v>-89635.341424569298</v>
      </c>
      <c r="J14507">
        <v>-513546692.56086588</v>
      </c>
      <c r="K14507">
        <v>-125238583.08569494</v>
      </c>
    </row>
    <row r="14508" spans="1:11" x14ac:dyDescent="0.35">
      <c r="A14508">
        <v>0.56129203169895137</v>
      </c>
      <c r="B14508">
        <v>3</v>
      </c>
      <c r="C14508">
        <v>-3</v>
      </c>
      <c r="D14508">
        <v>-1</v>
      </c>
      <c r="E14508">
        <v>-3</v>
      </c>
      <c r="F14508">
        <v>-1</v>
      </c>
      <c r="G14508">
        <v>441959.41429027775</v>
      </c>
      <c r="H14508">
        <v>-2012.082716311179</v>
      </c>
      <c r="I14508">
        <v>-103869.53972109978</v>
      </c>
      <c r="J14508">
        <v>-341622541.91597635</v>
      </c>
      <c r="K14508">
        <v>-8965284.7282275241</v>
      </c>
    </row>
    <row r="14509" spans="1:11" x14ac:dyDescent="0.35">
      <c r="A14509">
        <v>0.73089135493540414</v>
      </c>
      <c r="B14509">
        <v>3</v>
      </c>
      <c r="C14509">
        <v>-3</v>
      </c>
      <c r="D14509">
        <v>-1</v>
      </c>
      <c r="E14509">
        <v>-3</v>
      </c>
      <c r="F14509">
        <v>0</v>
      </c>
      <c r="G14509">
        <v>-886791.97510309331</v>
      </c>
      <c r="H14509">
        <v>-9609.1498236933185</v>
      </c>
      <c r="I14509">
        <v>-107909.74454464762</v>
      </c>
      <c r="J14509">
        <v>-154276544.62977192</v>
      </c>
      <c r="K14509">
        <v>288659.17359040119</v>
      </c>
    </row>
    <row r="14510" spans="1:11" x14ac:dyDescent="0.35">
      <c r="A14510">
        <v>0.88612188802173231</v>
      </c>
      <c r="B14510">
        <v>3</v>
      </c>
      <c r="C14510">
        <v>-3</v>
      </c>
      <c r="D14510">
        <v>-1</v>
      </c>
      <c r="E14510">
        <v>-3</v>
      </c>
      <c r="F14510">
        <v>1</v>
      </c>
      <c r="G14510">
        <v>-181879.81847845152</v>
      </c>
      <c r="H14510">
        <v>-8309.6047071463399</v>
      </c>
      <c r="I14510">
        <v>-93031.262614593739</v>
      </c>
      <c r="J14510">
        <v>-11695741.534425385</v>
      </c>
      <c r="K14510">
        <v>7943.6382832654426</v>
      </c>
    </row>
    <row r="14511" spans="1:11" x14ac:dyDescent="0.35">
      <c r="A14511">
        <v>0.97443601911173161</v>
      </c>
      <c r="B14511">
        <v>3</v>
      </c>
      <c r="C14511">
        <v>-3</v>
      </c>
      <c r="D14511">
        <v>-1</v>
      </c>
      <c r="E14511">
        <v>-3</v>
      </c>
      <c r="F14511">
        <v>2</v>
      </c>
      <c r="G14511">
        <v>-42680.310956364163</v>
      </c>
      <c r="H14511">
        <v>4087.4012730964969</v>
      </c>
      <c r="I14511">
        <v>-62199.244602866995</v>
      </c>
      <c r="J14511">
        <v>39303114.693817496</v>
      </c>
      <c r="K14511">
        <v>92.221546821247813</v>
      </c>
    </row>
    <row r="14512" spans="1:11" x14ac:dyDescent="0.35">
      <c r="A14512">
        <v>0.99445383968108914</v>
      </c>
      <c r="B14512">
        <v>3</v>
      </c>
      <c r="C14512">
        <v>-3</v>
      </c>
      <c r="D14512">
        <v>-1</v>
      </c>
      <c r="E14512">
        <v>-3</v>
      </c>
      <c r="F14512">
        <v>3</v>
      </c>
      <c r="G14512">
        <v>10010.731000156553</v>
      </c>
      <c r="H14512">
        <v>22707.490489964388</v>
      </c>
      <c r="I14512">
        <v>-28211.623865367481</v>
      </c>
      <c r="J14512">
        <v>15622317.91215416</v>
      </c>
      <c r="K14512">
        <v>1.2488088819953878</v>
      </c>
    </row>
    <row r="14513" spans="1:11" x14ac:dyDescent="0.35">
      <c r="A14513">
        <v>0.39703161898243233</v>
      </c>
      <c r="B14513">
        <v>3</v>
      </c>
      <c r="C14513">
        <v>-3</v>
      </c>
      <c r="D14513">
        <v>-1</v>
      </c>
      <c r="E14513">
        <v>-2</v>
      </c>
      <c r="F14513">
        <v>-3</v>
      </c>
      <c r="G14513">
        <v>360309.08103428013</v>
      </c>
      <c r="H14513">
        <v>11152.022250707152</v>
      </c>
      <c r="I14513">
        <v>-56778.85685817519</v>
      </c>
      <c r="J14513">
        <v>-59828160.921504371</v>
      </c>
      <c r="K14513">
        <v>-2157594962.5531774</v>
      </c>
    </row>
    <row r="14514" spans="1:11" x14ac:dyDescent="0.35">
      <c r="A14514">
        <v>0.47072107602775248</v>
      </c>
      <c r="B14514">
        <v>3</v>
      </c>
      <c r="C14514">
        <v>-3</v>
      </c>
      <c r="D14514">
        <v>-1</v>
      </c>
      <c r="E14514">
        <v>-2</v>
      </c>
      <c r="F14514">
        <v>-2</v>
      </c>
      <c r="G14514">
        <v>374800.0818508261</v>
      </c>
      <c r="H14514">
        <v>4246.1919708727291</v>
      </c>
      <c r="I14514">
        <v>-73006.152305971846</v>
      </c>
      <c r="J14514">
        <v>-49098229.595190465</v>
      </c>
      <c r="K14514">
        <v>-121696085.30016764</v>
      </c>
    </row>
    <row r="14515" spans="1:11" x14ac:dyDescent="0.35">
      <c r="A14515">
        <v>0.58730189177635972</v>
      </c>
      <c r="B14515">
        <v>3</v>
      </c>
      <c r="C14515">
        <v>-3</v>
      </c>
      <c r="D14515">
        <v>-1</v>
      </c>
      <c r="E14515">
        <v>-2</v>
      </c>
      <c r="F14515">
        <v>-1</v>
      </c>
      <c r="G14515">
        <v>474356.12962376548</v>
      </c>
      <c r="H14515">
        <v>-4215.7276174313374</v>
      </c>
      <c r="I14515">
        <v>-89032.059872577462</v>
      </c>
      <c r="J14515">
        <v>-34888684.63329336</v>
      </c>
      <c r="K14515">
        <v>-8680888.1553729512</v>
      </c>
    </row>
    <row r="14516" spans="1:11" x14ac:dyDescent="0.35">
      <c r="A14516">
        <v>0.74040717264412537</v>
      </c>
      <c r="B14516">
        <v>3</v>
      </c>
      <c r="C14516">
        <v>-3</v>
      </c>
      <c r="D14516">
        <v>-1</v>
      </c>
      <c r="E14516">
        <v>-2</v>
      </c>
      <c r="F14516">
        <v>0</v>
      </c>
      <c r="G14516">
        <v>-834565.46110041626</v>
      </c>
      <c r="H14516">
        <v>-10610.844482903842</v>
      </c>
      <c r="I14516">
        <v>-97256.818282024906</v>
      </c>
      <c r="J14516">
        <v>-18417667.540312391</v>
      </c>
      <c r="K14516">
        <v>281021.30465745262</v>
      </c>
    </row>
    <row r="14517" spans="1:11" x14ac:dyDescent="0.35">
      <c r="A14517">
        <v>0.8870296078226293</v>
      </c>
      <c r="B14517">
        <v>3</v>
      </c>
      <c r="C14517">
        <v>-3</v>
      </c>
      <c r="D14517">
        <v>-1</v>
      </c>
      <c r="E14517">
        <v>-2</v>
      </c>
      <c r="F14517">
        <v>1</v>
      </c>
      <c r="G14517">
        <v>-168438.33084186519</v>
      </c>
      <c r="H14517">
        <v>-8749.0555469622741</v>
      </c>
      <c r="I14517">
        <v>-88045.942526379164</v>
      </c>
      <c r="J14517">
        <v>-4389717.5023711892</v>
      </c>
      <c r="K14517">
        <v>7830.0624436492735</v>
      </c>
    </row>
    <row r="14518" spans="1:11" x14ac:dyDescent="0.35">
      <c r="A14518">
        <v>0.97417540071474951</v>
      </c>
      <c r="B14518">
        <v>3</v>
      </c>
      <c r="C14518">
        <v>-3</v>
      </c>
      <c r="D14518">
        <v>-1</v>
      </c>
      <c r="E14518">
        <v>-2</v>
      </c>
      <c r="F14518">
        <v>2</v>
      </c>
      <c r="G14518">
        <v>-42960.123036395555</v>
      </c>
      <c r="H14518">
        <v>3939.7599775322342</v>
      </c>
      <c r="I14518">
        <v>-61474.456674576562</v>
      </c>
      <c r="J14518">
        <v>2321710.6489435071</v>
      </c>
      <c r="K14518">
        <v>91.974028073579973</v>
      </c>
    </row>
    <row r="14519" spans="1:11" x14ac:dyDescent="0.35">
      <c r="A14519">
        <v>0.99456690169378781</v>
      </c>
      <c r="B14519">
        <v>3</v>
      </c>
      <c r="C14519">
        <v>-3</v>
      </c>
      <c r="D14519">
        <v>-1</v>
      </c>
      <c r="E14519">
        <v>-2</v>
      </c>
      <c r="F14519">
        <v>3</v>
      </c>
      <c r="G14519">
        <v>6753.4832779546232</v>
      </c>
      <c r="H14519">
        <v>22901.66619242639</v>
      </c>
      <c r="I14519">
        <v>-29196.883876406209</v>
      </c>
      <c r="J14519">
        <v>2010503.2731026516</v>
      </c>
      <c r="K14519">
        <v>1.2529876204934209</v>
      </c>
    </row>
    <row r="14520" spans="1:11" x14ac:dyDescent="0.35">
      <c r="A14520">
        <v>0.46287284149069363</v>
      </c>
      <c r="B14520">
        <v>3</v>
      </c>
      <c r="C14520">
        <v>-3</v>
      </c>
      <c r="D14520">
        <v>-1</v>
      </c>
      <c r="E14520">
        <v>-1</v>
      </c>
      <c r="F14520">
        <v>-3</v>
      </c>
      <c r="G14520">
        <v>552871.43603366858</v>
      </c>
      <c r="H14520">
        <v>6156.0174897147153</v>
      </c>
      <c r="I14520">
        <v>-39860.436876377149</v>
      </c>
      <c r="J14520">
        <v>-7026857.5045184959</v>
      </c>
      <c r="K14520">
        <v>-2120184658.3086252</v>
      </c>
    </row>
    <row r="14521" spans="1:11" x14ac:dyDescent="0.35">
      <c r="A14521">
        <v>0.52251018914606295</v>
      </c>
      <c r="B14521">
        <v>3</v>
      </c>
      <c r="C14521">
        <v>-3</v>
      </c>
      <c r="D14521">
        <v>-1</v>
      </c>
      <c r="E14521">
        <v>-1</v>
      </c>
      <c r="F14521">
        <v>-2</v>
      </c>
      <c r="G14521">
        <v>538112.29912663938</v>
      </c>
      <c r="H14521">
        <v>473.9848093165856</v>
      </c>
      <c r="I14521">
        <v>-56026.334525422906</v>
      </c>
      <c r="J14521">
        <v>-5923434.6753853336</v>
      </c>
      <c r="K14521">
        <v>-118320537.46091382</v>
      </c>
    </row>
    <row r="14522" spans="1:11" x14ac:dyDescent="0.35">
      <c r="A14522">
        <v>0.6204913326816428</v>
      </c>
      <c r="B14522">
        <v>3</v>
      </c>
      <c r="C14522">
        <v>-3</v>
      </c>
      <c r="D14522">
        <v>-1</v>
      </c>
      <c r="E14522">
        <v>-1</v>
      </c>
      <c r="F14522">
        <v>-1</v>
      </c>
      <c r="G14522">
        <v>594632.97732950002</v>
      </c>
      <c r="H14522">
        <v>-6520.0819447256654</v>
      </c>
      <c r="I14522">
        <v>-73127.739800714131</v>
      </c>
      <c r="J14522">
        <v>-4427713.5441454081</v>
      </c>
      <c r="K14522">
        <v>-8387849.1159369014</v>
      </c>
    </row>
    <row r="14523" spans="1:11" x14ac:dyDescent="0.35">
      <c r="A14523">
        <v>0.75447690057493488</v>
      </c>
      <c r="B14523">
        <v>3</v>
      </c>
      <c r="C14523">
        <v>-3</v>
      </c>
      <c r="D14523">
        <v>-1</v>
      </c>
      <c r="E14523">
        <v>-1</v>
      </c>
      <c r="F14523">
        <v>0</v>
      </c>
      <c r="G14523">
        <v>-723085.14360398694</v>
      </c>
      <c r="H14523">
        <v>-11676.648277149248</v>
      </c>
      <c r="I14523">
        <v>-84916.974630127981</v>
      </c>
      <c r="J14523">
        <v>-2597674.5046404782</v>
      </c>
      <c r="K14523">
        <v>272427.86544008338</v>
      </c>
    </row>
    <row r="14524" spans="1:11" x14ac:dyDescent="0.35">
      <c r="A14524">
        <v>0.88939756116613056</v>
      </c>
      <c r="B14524">
        <v>3</v>
      </c>
      <c r="C14524">
        <v>-3</v>
      </c>
      <c r="D14524">
        <v>-1</v>
      </c>
      <c r="E14524">
        <v>-1</v>
      </c>
      <c r="F14524">
        <v>1</v>
      </c>
      <c r="G14524">
        <v>-131301.20307801641</v>
      </c>
      <c r="H14524">
        <v>-9233.0288056441859</v>
      </c>
      <c r="I14524">
        <v>-81577.099378117986</v>
      </c>
      <c r="J14524">
        <v>-876328.01603755495</v>
      </c>
      <c r="K14524">
        <v>7688.0162140794564</v>
      </c>
    </row>
    <row r="14525" spans="1:11" x14ac:dyDescent="0.35">
      <c r="A14525">
        <v>0.97398520544093048</v>
      </c>
      <c r="B14525">
        <v>3</v>
      </c>
      <c r="C14525">
        <v>-3</v>
      </c>
      <c r="D14525">
        <v>-1</v>
      </c>
      <c r="E14525">
        <v>-1</v>
      </c>
      <c r="F14525">
        <v>2</v>
      </c>
      <c r="G14525">
        <v>-43038.433684286938</v>
      </c>
      <c r="H14525">
        <v>3740.7347047927396</v>
      </c>
      <c r="I14525">
        <v>-60226.29257919098</v>
      </c>
      <c r="J14525">
        <v>130461.74500277312</v>
      </c>
      <c r="K14525">
        <v>91.603968820503084</v>
      </c>
    </row>
    <row r="14526" spans="1:11" x14ac:dyDescent="0.35">
      <c r="A14526">
        <v>0.99475609856578795</v>
      </c>
      <c r="B14526">
        <v>3</v>
      </c>
      <c r="C14526">
        <v>-3</v>
      </c>
      <c r="D14526">
        <v>-1</v>
      </c>
      <c r="E14526">
        <v>-1</v>
      </c>
      <c r="F14526">
        <v>3</v>
      </c>
      <c r="G14526">
        <v>-3728.0172937755569</v>
      </c>
      <c r="H14526">
        <v>23116.289661201892</v>
      </c>
      <c r="I14526">
        <v>-30495.939800735679</v>
      </c>
      <c r="J14526">
        <v>307135.85670666327</v>
      </c>
      <c r="K14526">
        <v>1.2586990519914758</v>
      </c>
    </row>
    <row r="14527" spans="1:11" x14ac:dyDescent="0.35">
      <c r="A14527">
        <v>0.53165215246014741</v>
      </c>
      <c r="B14527">
        <v>3</v>
      </c>
      <c r="C14527">
        <v>-3</v>
      </c>
      <c r="D14527">
        <v>-1</v>
      </c>
      <c r="E14527">
        <v>0</v>
      </c>
      <c r="F14527">
        <v>-3</v>
      </c>
      <c r="G14527">
        <v>-979197.41470096493</v>
      </c>
      <c r="H14527">
        <v>1968.6316196347034</v>
      </c>
      <c r="I14527">
        <v>-25073.655794503284</v>
      </c>
      <c r="J14527">
        <v>390852.78961379483</v>
      </c>
      <c r="K14527">
        <v>-2091038905.024132</v>
      </c>
    </row>
    <row r="14528" spans="1:11" x14ac:dyDescent="0.35">
      <c r="A14528">
        <v>0.57840476657329465</v>
      </c>
      <c r="B14528">
        <v>3</v>
      </c>
      <c r="C14528">
        <v>-3</v>
      </c>
      <c r="D14528">
        <v>-1</v>
      </c>
      <c r="E14528">
        <v>0</v>
      </c>
      <c r="F14528">
        <v>-2</v>
      </c>
      <c r="G14528">
        <v>-776280.52801700006</v>
      </c>
      <c r="H14528">
        <v>-2705.1724957398001</v>
      </c>
      <c r="I14528">
        <v>-40733.567484365674</v>
      </c>
      <c r="J14528">
        <v>336317.81940930302</v>
      </c>
      <c r="K14528">
        <v>-115385418.58428709</v>
      </c>
    </row>
    <row r="14529" spans="1:11" x14ac:dyDescent="0.35">
      <c r="A14529">
        <v>0.65844307523960655</v>
      </c>
      <c r="B14529">
        <v>3</v>
      </c>
      <c r="C14529">
        <v>-3</v>
      </c>
      <c r="D14529">
        <v>-1</v>
      </c>
      <c r="E14529">
        <v>0</v>
      </c>
      <c r="F14529">
        <v>-1</v>
      </c>
      <c r="G14529">
        <v>-423811.24883813527</v>
      </c>
      <c r="H14529">
        <v>-8431.3491501426615</v>
      </c>
      <c r="I14529">
        <v>-58075.334738671823</v>
      </c>
      <c r="J14529">
        <v>261216.59387724556</v>
      </c>
      <c r="K14529">
        <v>-8111326.8389265751</v>
      </c>
    </row>
    <row r="14530" spans="1:11" x14ac:dyDescent="0.35">
      <c r="A14530">
        <v>0.77244418751693367</v>
      </c>
      <c r="B14530">
        <v>3</v>
      </c>
      <c r="C14530">
        <v>-3</v>
      </c>
      <c r="D14530">
        <v>-1</v>
      </c>
      <c r="E14530">
        <v>0</v>
      </c>
      <c r="F14530">
        <v>0</v>
      </c>
      <c r="G14530">
        <v>-1320519.0170771668</v>
      </c>
      <c r="H14530">
        <v>-12492.720878649572</v>
      </c>
      <c r="I14530">
        <v>-72309.420057719515</v>
      </c>
      <c r="J14530">
        <v>165253.52530027964</v>
      </c>
      <c r="K14530">
        <v>263565.229882279</v>
      </c>
    </row>
    <row r="14531" spans="1:11" x14ac:dyDescent="0.35">
      <c r="A14531">
        <v>0.89336677724804614</v>
      </c>
      <c r="B14531">
        <v>3</v>
      </c>
      <c r="C14531">
        <v>-3</v>
      </c>
      <c r="D14531">
        <v>-1</v>
      </c>
      <c r="E14531">
        <v>0</v>
      </c>
      <c r="F14531">
        <v>1</v>
      </c>
      <c r="G14531">
        <v>-371543.82570386596</v>
      </c>
      <c r="H14531">
        <v>-9595.8942744100532</v>
      </c>
      <c r="I14531">
        <v>-74229.696793201263</v>
      </c>
      <c r="J14531">
        <v>67013.736681108741</v>
      </c>
      <c r="K14531">
        <v>7525.0546517952798</v>
      </c>
    </row>
    <row r="14532" spans="1:11" x14ac:dyDescent="0.35">
      <c r="A14532">
        <v>0.97391511049091539</v>
      </c>
      <c r="B14532">
        <v>3</v>
      </c>
      <c r="C14532">
        <v>-3</v>
      </c>
      <c r="D14532">
        <v>-1</v>
      </c>
      <c r="E14532">
        <v>0</v>
      </c>
      <c r="F14532">
        <v>2</v>
      </c>
      <c r="G14532">
        <v>-36069.736421922134</v>
      </c>
      <c r="H14532">
        <v>3529.5854796226959</v>
      </c>
      <c r="I14532">
        <v>-58513.987082279462</v>
      </c>
      <c r="J14532">
        <v>56.884186286122713</v>
      </c>
      <c r="K14532">
        <v>91.10889141184586</v>
      </c>
    </row>
    <row r="14533" spans="1:11" x14ac:dyDescent="0.35">
      <c r="A14533">
        <v>0.99503741675404711</v>
      </c>
      <c r="B14533">
        <v>3</v>
      </c>
      <c r="C14533">
        <v>-3</v>
      </c>
      <c r="D14533">
        <v>-1</v>
      </c>
      <c r="E14533">
        <v>0</v>
      </c>
      <c r="F14533">
        <v>3</v>
      </c>
      <c r="G14533">
        <v>75514.77406263657</v>
      </c>
      <c r="H14533">
        <v>23310.843261296155</v>
      </c>
      <c r="I14533">
        <v>-32053.687213995421</v>
      </c>
      <c r="J14533">
        <v>-21357.867560915904</v>
      </c>
      <c r="K14533">
        <v>1.2660489989242896</v>
      </c>
    </row>
    <row r="14534" spans="1:11" x14ac:dyDescent="0.35">
      <c r="A14534">
        <v>0.59674358485071732</v>
      </c>
      <c r="B14534">
        <v>3</v>
      </c>
      <c r="C14534">
        <v>-3</v>
      </c>
      <c r="D14534">
        <v>-1</v>
      </c>
      <c r="E14534">
        <v>1</v>
      </c>
      <c r="F14534">
        <v>-3</v>
      </c>
      <c r="G14534">
        <v>-229014.09645241839</v>
      </c>
      <c r="H14534">
        <v>-643.84452426465941</v>
      </c>
      <c r="I14534">
        <v>-14116.400671228723</v>
      </c>
      <c r="J14534">
        <v>20559.382097453716</v>
      </c>
      <c r="K14534">
        <v>-2070296548.8037295</v>
      </c>
    </row>
    <row r="14535" spans="1:11" x14ac:dyDescent="0.35">
      <c r="A14535">
        <v>0.632827450402902</v>
      </c>
      <c r="B14535">
        <v>3</v>
      </c>
      <c r="C14535">
        <v>-3</v>
      </c>
      <c r="D14535">
        <v>-1</v>
      </c>
      <c r="E14535">
        <v>1</v>
      </c>
      <c r="F14535">
        <v>-2</v>
      </c>
      <c r="G14535">
        <v>-138270.43171014034</v>
      </c>
      <c r="H14535">
        <v>-4626.8979591408097</v>
      </c>
      <c r="I14535">
        <v>-28940.757478829168</v>
      </c>
      <c r="J14535">
        <v>17962.258294497089</v>
      </c>
      <c r="K14535">
        <v>-113051757.06974305</v>
      </c>
    </row>
    <row r="14536" spans="1:11" x14ac:dyDescent="0.35">
      <c r="A14536">
        <v>0.69718204995558009</v>
      </c>
      <c r="B14536">
        <v>3</v>
      </c>
      <c r="C14536">
        <v>-3</v>
      </c>
      <c r="D14536">
        <v>-1</v>
      </c>
      <c r="E14536">
        <v>1</v>
      </c>
      <c r="F14536">
        <v>-1</v>
      </c>
      <c r="G14536">
        <v>57914.783908468293</v>
      </c>
      <c r="H14536">
        <v>-9426.9824625728506</v>
      </c>
      <c r="I14536">
        <v>-45779.022877183917</v>
      </c>
      <c r="J14536">
        <v>14352.057348581955</v>
      </c>
      <c r="K14536">
        <v>-7873261.1818008795</v>
      </c>
    </row>
    <row r="14537" spans="1:11" x14ac:dyDescent="0.35">
      <c r="A14537">
        <v>0.79242831628981181</v>
      </c>
      <c r="B14537">
        <v>3</v>
      </c>
      <c r="C14537">
        <v>-3</v>
      </c>
      <c r="D14537">
        <v>-1</v>
      </c>
      <c r="E14537">
        <v>1</v>
      </c>
      <c r="F14537">
        <v>0</v>
      </c>
      <c r="G14537">
        <v>-992357.79033091571</v>
      </c>
      <c r="H14537">
        <v>-12702.705207014198</v>
      </c>
      <c r="I14537">
        <v>-61144.982408513548</v>
      </c>
      <c r="J14537">
        <v>9589.8906409509182</v>
      </c>
      <c r="K14537">
        <v>255260.92409539418</v>
      </c>
    </row>
    <row r="14538" spans="1:11" x14ac:dyDescent="0.35">
      <c r="A14538">
        <v>0.8986214296542957</v>
      </c>
      <c r="B14538">
        <v>3</v>
      </c>
      <c r="C14538">
        <v>-3</v>
      </c>
      <c r="D14538">
        <v>-1</v>
      </c>
      <c r="E14538">
        <v>1</v>
      </c>
      <c r="F14538">
        <v>1</v>
      </c>
      <c r="G14538">
        <v>-254182.08943563199</v>
      </c>
      <c r="H14538">
        <v>-9629.8997790693284</v>
      </c>
      <c r="I14538">
        <v>-67004.536952754526</v>
      </c>
      <c r="J14538">
        <v>4368.8634007018463</v>
      </c>
      <c r="K14538">
        <v>7355.9200048740586</v>
      </c>
    </row>
    <row r="14539" spans="1:11" x14ac:dyDescent="0.35">
      <c r="A14539">
        <v>0.9739885106665197</v>
      </c>
      <c r="B14539">
        <v>3</v>
      </c>
      <c r="C14539">
        <v>-3</v>
      </c>
      <c r="D14539">
        <v>-1</v>
      </c>
      <c r="E14539">
        <v>1</v>
      </c>
      <c r="F14539">
        <v>2</v>
      </c>
      <c r="G14539">
        <v>-42417.815628939512</v>
      </c>
      <c r="H14539">
        <v>3371.0267156327282</v>
      </c>
      <c r="I14539">
        <v>-56552.878280261517</v>
      </c>
      <c r="J14539">
        <v>352.8100915292589</v>
      </c>
      <c r="K14539">
        <v>90.521298116422486</v>
      </c>
    </row>
    <row r="14540" spans="1:11" x14ac:dyDescent="0.35">
      <c r="A14540">
        <v>0.99541221469866592</v>
      </c>
      <c r="B14540">
        <v>3</v>
      </c>
      <c r="C14540">
        <v>-3</v>
      </c>
      <c r="D14540">
        <v>-1</v>
      </c>
      <c r="E14540">
        <v>1</v>
      </c>
      <c r="F14540">
        <v>3</v>
      </c>
      <c r="G14540">
        <v>38771.603820779288</v>
      </c>
      <c r="H14540">
        <v>23424.254295654733</v>
      </c>
      <c r="I14540">
        <v>-33727.086087595351</v>
      </c>
      <c r="J14540">
        <v>-1363.5392180972331</v>
      </c>
      <c r="K14540">
        <v>1.2748166624034778</v>
      </c>
    </row>
    <row r="14541" spans="1:11" x14ac:dyDescent="0.35">
      <c r="A14541">
        <v>0.65240336945598054</v>
      </c>
      <c r="B14541">
        <v>3</v>
      </c>
      <c r="C14541">
        <v>-3</v>
      </c>
      <c r="D14541">
        <v>-1</v>
      </c>
      <c r="E14541">
        <v>2</v>
      </c>
      <c r="F14541">
        <v>-3</v>
      </c>
      <c r="G14541">
        <v>-31323.003064543846</v>
      </c>
      <c r="H14541">
        <v>-1214.1179360528149</v>
      </c>
      <c r="I14541">
        <v>-7785.5695397848031</v>
      </c>
      <c r="J14541">
        <v>512.86792083725027</v>
      </c>
      <c r="K14541">
        <v>-2055907127.0281796</v>
      </c>
    </row>
    <row r="14542" spans="1:11" x14ac:dyDescent="0.35">
      <c r="A14542">
        <v>0.6806168364019296</v>
      </c>
      <c r="B14542">
        <v>3</v>
      </c>
      <c r="C14542">
        <v>-3</v>
      </c>
      <c r="D14542">
        <v>-1</v>
      </c>
      <c r="E14542">
        <v>2</v>
      </c>
      <c r="F14542">
        <v>-2</v>
      </c>
      <c r="G14542">
        <v>30836.212766780685</v>
      </c>
      <c r="H14542">
        <v>-4867.7800814371767</v>
      </c>
      <c r="I14542">
        <v>-21594.016757875012</v>
      </c>
      <c r="J14542">
        <v>453.04155098875577</v>
      </c>
      <c r="K14542">
        <v>-111325007.98998696</v>
      </c>
    </row>
    <row r="14543" spans="1:11" x14ac:dyDescent="0.35">
      <c r="A14543">
        <v>0.73256732500692801</v>
      </c>
      <c r="B14543">
        <v>3</v>
      </c>
      <c r="C14543">
        <v>-3</v>
      </c>
      <c r="D14543">
        <v>-1</v>
      </c>
      <c r="E14543">
        <v>2</v>
      </c>
      <c r="F14543">
        <v>-1</v>
      </c>
      <c r="G14543">
        <v>185345.10522814476</v>
      </c>
      <c r="H14543">
        <v>-9156.8527282185169</v>
      </c>
      <c r="I14543">
        <v>-37417.269455939095</v>
      </c>
      <c r="J14543">
        <v>369.42809303564798</v>
      </c>
      <c r="K14543">
        <v>-7685101.421725221</v>
      </c>
    </row>
    <row r="14544" spans="1:11" x14ac:dyDescent="0.35">
      <c r="A14544">
        <v>0.81195756583000234</v>
      </c>
      <c r="B14544">
        <v>3</v>
      </c>
      <c r="C14544">
        <v>-3</v>
      </c>
      <c r="D14544">
        <v>-1</v>
      </c>
      <c r="E14544">
        <v>2</v>
      </c>
      <c r="F14544">
        <v>0</v>
      </c>
      <c r="G14544">
        <v>-882687.26963803975</v>
      </c>
      <c r="H14544">
        <v>-12054.257287783694</v>
      </c>
      <c r="I14544">
        <v>-52758.588328377591</v>
      </c>
      <c r="J14544">
        <v>256.73149953938753</v>
      </c>
      <c r="K14544">
        <v>248188.14565033431</v>
      </c>
    </row>
    <row r="14545" spans="1:11" x14ac:dyDescent="0.35">
      <c r="A14545">
        <v>0.90443542201194804</v>
      </c>
      <c r="B14545">
        <v>3</v>
      </c>
      <c r="C14545">
        <v>-3</v>
      </c>
      <c r="D14545">
        <v>-1</v>
      </c>
      <c r="E14545">
        <v>2</v>
      </c>
      <c r="F14545">
        <v>1</v>
      </c>
      <c r="G14545">
        <v>-214074.90254797306</v>
      </c>
      <c r="H14545">
        <v>-9171.8060882980899</v>
      </c>
      <c r="I14545">
        <v>-60933.320307252099</v>
      </c>
      <c r="J14545">
        <v>126.54705639066182</v>
      </c>
      <c r="K14545">
        <v>7197.9480521516998</v>
      </c>
    </row>
    <row r="14546" spans="1:11" x14ac:dyDescent="0.35">
      <c r="A14546">
        <v>0.97418400455027665</v>
      </c>
      <c r="B14546">
        <v>3</v>
      </c>
      <c r="C14546">
        <v>-3</v>
      </c>
      <c r="D14546">
        <v>-1</v>
      </c>
      <c r="E14546">
        <v>2</v>
      </c>
      <c r="F14546">
        <v>2</v>
      </c>
      <c r="G14546">
        <v>-41501.577227191752</v>
      </c>
      <c r="H14546">
        <v>3331.1584464397711</v>
      </c>
      <c r="I14546">
        <v>-54660.341770711908</v>
      </c>
      <c r="J14546">
        <v>16.412846265076539</v>
      </c>
      <c r="K14546">
        <v>89.906634151148751</v>
      </c>
    </row>
    <row r="14547" spans="1:11" x14ac:dyDescent="0.35">
      <c r="A14547">
        <v>0.99586133652463726</v>
      </c>
      <c r="B14547">
        <v>3</v>
      </c>
      <c r="C14547">
        <v>-3</v>
      </c>
      <c r="D14547">
        <v>-1</v>
      </c>
      <c r="E14547">
        <v>2</v>
      </c>
      <c r="F14547">
        <v>3</v>
      </c>
      <c r="G14547">
        <v>27592.808877058676</v>
      </c>
      <c r="H14547">
        <v>23391.119877816509</v>
      </c>
      <c r="I14547">
        <v>-35311.877988824912</v>
      </c>
      <c r="J14547">
        <v>-40.169183328969538</v>
      </c>
      <c r="K14547">
        <v>1.2844136218409998</v>
      </c>
    </row>
    <row r="14548" spans="1:11" x14ac:dyDescent="0.35">
      <c r="A14548">
        <v>0.695317790595261</v>
      </c>
      <c r="B14548">
        <v>3</v>
      </c>
      <c r="C14548">
        <v>-3</v>
      </c>
      <c r="D14548">
        <v>-1</v>
      </c>
      <c r="E14548">
        <v>3</v>
      </c>
      <c r="F14548">
        <v>-3</v>
      </c>
      <c r="G14548">
        <v>36944.626381650793</v>
      </c>
      <c r="H14548">
        <v>313.64189558145154</v>
      </c>
      <c r="I14548">
        <v>-5871.4777188852458</v>
      </c>
      <c r="J14548">
        <v>16.278174021873504</v>
      </c>
      <c r="K14548">
        <v>-2044887938.1468003</v>
      </c>
    </row>
    <row r="14549" spans="1:11" x14ac:dyDescent="0.35">
      <c r="A14549">
        <v>0.71851971419203076</v>
      </c>
      <c r="B14549">
        <v>3</v>
      </c>
      <c r="C14549">
        <v>-3</v>
      </c>
      <c r="D14549">
        <v>-1</v>
      </c>
      <c r="E14549">
        <v>3</v>
      </c>
      <c r="F14549">
        <v>-2</v>
      </c>
      <c r="G14549">
        <v>89054.629605019989</v>
      </c>
      <c r="H14549">
        <v>-3355.8442561609154</v>
      </c>
      <c r="I14549">
        <v>-18615.902527182436</v>
      </c>
      <c r="J14549">
        <v>14.492626986882369</v>
      </c>
      <c r="K14549">
        <v>-110094610.9756943</v>
      </c>
    </row>
    <row r="14550" spans="1:11" x14ac:dyDescent="0.35">
      <c r="A14550">
        <v>0.76164209630637991</v>
      </c>
      <c r="B14550">
        <v>3</v>
      </c>
      <c r="C14550">
        <v>-3</v>
      </c>
      <c r="D14550">
        <v>-1</v>
      </c>
      <c r="E14550">
        <v>3</v>
      </c>
      <c r="F14550">
        <v>-1</v>
      </c>
      <c r="G14550">
        <v>227936.60787046148</v>
      </c>
      <c r="H14550">
        <v>-7548.7087114194437</v>
      </c>
      <c r="I14550">
        <v>-33166.851084555863</v>
      </c>
      <c r="J14550">
        <v>11.98713438187098</v>
      </c>
      <c r="K14550">
        <v>-7546718.908127293</v>
      </c>
    </row>
    <row r="14551" spans="1:11" x14ac:dyDescent="0.35">
      <c r="A14551">
        <v>0.8288944120114301</v>
      </c>
      <c r="B14551">
        <v>3</v>
      </c>
      <c r="C14551">
        <v>-3</v>
      </c>
      <c r="D14551">
        <v>-1</v>
      </c>
      <c r="E14551">
        <v>3</v>
      </c>
      <c r="F14551">
        <v>0</v>
      </c>
      <c r="G14551">
        <v>-832850.59414676472</v>
      </c>
      <c r="H14551">
        <v>-10491.37590799787</v>
      </c>
      <c r="I14551">
        <v>-47679.064377829403</v>
      </c>
      <c r="J14551">
        <v>8.5624519630424807</v>
      </c>
      <c r="K14551">
        <v>242673.91371089328</v>
      </c>
    </row>
    <row r="14552" spans="1:11" x14ac:dyDescent="0.35">
      <c r="A14552">
        <v>0.90995945655748645</v>
      </c>
      <c r="B14552">
        <v>3</v>
      </c>
      <c r="C14552">
        <v>-3</v>
      </c>
      <c r="D14552">
        <v>-1</v>
      </c>
      <c r="E14552">
        <v>3</v>
      </c>
      <c r="F14552">
        <v>1</v>
      </c>
      <c r="G14552">
        <v>-196494.73008267503</v>
      </c>
      <c r="H14552">
        <v>-8174.4424376111128</v>
      </c>
      <c r="I14552">
        <v>-56680.555913265809</v>
      </c>
      <c r="J14552">
        <v>4.4545456658001656</v>
      </c>
      <c r="K14552">
        <v>7064.9037931488183</v>
      </c>
    </row>
    <row r="14553" spans="1:11" x14ac:dyDescent="0.35">
      <c r="A14553">
        <v>0.97444140051478956</v>
      </c>
      <c r="B14553">
        <v>3</v>
      </c>
      <c r="C14553">
        <v>-3</v>
      </c>
      <c r="D14553">
        <v>-1</v>
      </c>
      <c r="E14553">
        <v>3</v>
      </c>
      <c r="F14553">
        <v>2</v>
      </c>
      <c r="G14553">
        <v>-40372.959082244626</v>
      </c>
      <c r="H14553">
        <v>3445.9966954433439</v>
      </c>
      <c r="I14553">
        <v>-53132.473107363272</v>
      </c>
      <c r="J14553">
        <v>0.71804168303450666</v>
      </c>
      <c r="K14553">
        <v>89.341933486495748</v>
      </c>
    </row>
    <row r="14554" spans="1:11" x14ac:dyDescent="0.35">
      <c r="A14554">
        <v>0.99634865952550489</v>
      </c>
      <c r="B14554">
        <v>3</v>
      </c>
      <c r="C14554">
        <v>-3</v>
      </c>
      <c r="D14554">
        <v>-1</v>
      </c>
      <c r="E14554">
        <v>3</v>
      </c>
      <c r="F14554">
        <v>3</v>
      </c>
      <c r="G14554">
        <v>23300.845707327011</v>
      </c>
      <c r="H14554">
        <v>23166.074778554706</v>
      </c>
      <c r="I14554">
        <v>-36610.405652369998</v>
      </c>
      <c r="J14554">
        <v>-1.4653780191617791</v>
      </c>
      <c r="K14554">
        <v>1.2940262773863747</v>
      </c>
    </row>
    <row r="14555" spans="1:11" x14ac:dyDescent="0.35">
      <c r="A14555">
        <v>0.34561832630044687</v>
      </c>
      <c r="B14555">
        <v>3</v>
      </c>
      <c r="C14555">
        <v>-3</v>
      </c>
      <c r="D14555">
        <v>0</v>
      </c>
      <c r="E14555">
        <v>-3</v>
      </c>
      <c r="F14555">
        <v>-3</v>
      </c>
      <c r="G14555">
        <v>236077.39322606014</v>
      </c>
      <c r="H14555">
        <v>2915.5343894557118</v>
      </c>
      <c r="I14555">
        <v>16399.521016696457</v>
      </c>
      <c r="J14555">
        <v>-589885965.42104256</v>
      </c>
      <c r="K14555">
        <v>-2282637137.7316656</v>
      </c>
    </row>
    <row r="14556" spans="1:11" x14ac:dyDescent="0.35">
      <c r="A14556">
        <v>0.43683782902983359</v>
      </c>
      <c r="B14556">
        <v>3</v>
      </c>
      <c r="C14556">
        <v>-3</v>
      </c>
      <c r="D14556">
        <v>0</v>
      </c>
      <c r="E14556">
        <v>-3</v>
      </c>
      <c r="F14556">
        <v>-2</v>
      </c>
      <c r="G14556">
        <v>248141.64943725319</v>
      </c>
      <c r="H14556">
        <v>-8510.8004227578385</v>
      </c>
      <c r="I14556">
        <v>20108.868362356945</v>
      </c>
      <c r="J14556">
        <v>-437976756.74864203</v>
      </c>
      <c r="K14556">
        <v>-130563763.20884736</v>
      </c>
    </row>
    <row r="14557" spans="1:11" x14ac:dyDescent="0.35">
      <c r="A14557">
        <v>0.57676071770175208</v>
      </c>
      <c r="B14557">
        <v>3</v>
      </c>
      <c r="C14557">
        <v>-3</v>
      </c>
      <c r="D14557">
        <v>0</v>
      </c>
      <c r="E14557">
        <v>-3</v>
      </c>
      <c r="F14557">
        <v>-1</v>
      </c>
      <c r="G14557">
        <v>356375.22259297257</v>
      </c>
      <c r="H14557">
        <v>-21868.090287847659</v>
      </c>
      <c r="I14557">
        <v>23784.018183165688</v>
      </c>
      <c r="J14557">
        <v>-244047250.12038758</v>
      </c>
      <c r="K14557">
        <v>-9384896.2599647027</v>
      </c>
    </row>
    <row r="14558" spans="1:11" x14ac:dyDescent="0.35">
      <c r="A14558">
        <v>0.75142518562284488</v>
      </c>
      <c r="B14558">
        <v>3</v>
      </c>
      <c r="C14558">
        <v>-3</v>
      </c>
      <c r="D14558">
        <v>0</v>
      </c>
      <c r="E14558">
        <v>-3</v>
      </c>
      <c r="F14558">
        <v>0</v>
      </c>
      <c r="G14558">
        <v>-1038571.1781663853</v>
      </c>
      <c r="H14558">
        <v>-30931.166965499393</v>
      </c>
      <c r="I14558">
        <v>25261.621143817509</v>
      </c>
      <c r="J14558">
        <v>-42384558.353148773</v>
      </c>
      <c r="K14558">
        <v>301715.9038522818</v>
      </c>
    </row>
    <row r="14559" spans="1:11" x14ac:dyDescent="0.35">
      <c r="A14559">
        <v>0.90483432490503057</v>
      </c>
      <c r="B14559">
        <v>3</v>
      </c>
      <c r="C14559">
        <v>-3</v>
      </c>
      <c r="D14559">
        <v>0</v>
      </c>
      <c r="E14559">
        <v>-3</v>
      </c>
      <c r="F14559">
        <v>1</v>
      </c>
      <c r="G14559">
        <v>-284935.37576699414</v>
      </c>
      <c r="H14559">
        <v>-26810.873154804081</v>
      </c>
      <c r="I14559">
        <v>22179.796364747315</v>
      </c>
      <c r="J14559">
        <v>90166390.241363302</v>
      </c>
      <c r="K14559">
        <v>8220.0810847166213</v>
      </c>
    </row>
    <row r="14560" spans="1:11" x14ac:dyDescent="0.35">
      <c r="A14560">
        <v>0.98474418523187301</v>
      </c>
      <c r="B14560">
        <v>3</v>
      </c>
      <c r="C14560">
        <v>-3</v>
      </c>
      <c r="D14560">
        <v>0</v>
      </c>
      <c r="E14560">
        <v>-3</v>
      </c>
      <c r="F14560">
        <v>2</v>
      </c>
      <c r="G14560">
        <v>-108506.54835207397</v>
      </c>
      <c r="H14560">
        <v>-8166.6392770997445</v>
      </c>
      <c r="I14560">
        <v>15131.117456014119</v>
      </c>
      <c r="J14560">
        <v>108351894.95735981</v>
      </c>
      <c r="K14560">
        <v>94.063355380543868</v>
      </c>
    </row>
    <row r="14561" spans="1:11" x14ac:dyDescent="0.35">
      <c r="A14561">
        <v>0.99729155764895805</v>
      </c>
      <c r="B14561">
        <v>3</v>
      </c>
      <c r="C14561">
        <v>-3</v>
      </c>
      <c r="D14561">
        <v>0</v>
      </c>
      <c r="E14561">
        <v>-3</v>
      </c>
      <c r="F14561">
        <v>3</v>
      </c>
      <c r="G14561">
        <v>-20255.012044260307</v>
      </c>
      <c r="H14561">
        <v>17023.915783403216</v>
      </c>
      <c r="I14561">
        <v>7177.8293902440637</v>
      </c>
      <c r="J14561">
        <v>48007091.33237721</v>
      </c>
      <c r="K14561">
        <v>1.2584521126450534</v>
      </c>
    </row>
    <row r="14562" spans="1:11" x14ac:dyDescent="0.35">
      <c r="A14562">
        <v>0.40245240512354408</v>
      </c>
      <c r="B14562">
        <v>3</v>
      </c>
      <c r="C14562">
        <v>-3</v>
      </c>
      <c r="D14562">
        <v>0</v>
      </c>
      <c r="E14562">
        <v>-2</v>
      </c>
      <c r="F14562">
        <v>-3</v>
      </c>
      <c r="G14562">
        <v>307084.19787358789</v>
      </c>
      <c r="H14562">
        <v>228.01514735653473</v>
      </c>
      <c r="I14562">
        <v>13124.058661289999</v>
      </c>
      <c r="J14562">
        <v>-56309213.602113731</v>
      </c>
      <c r="K14562">
        <v>-2223758621.0399919</v>
      </c>
    </row>
    <row r="14563" spans="1:11" x14ac:dyDescent="0.35">
      <c r="A14563">
        <v>0.47846614477960092</v>
      </c>
      <c r="B14563">
        <v>3</v>
      </c>
      <c r="C14563">
        <v>-3</v>
      </c>
      <c r="D14563">
        <v>0</v>
      </c>
      <c r="E14563">
        <v>-2</v>
      </c>
      <c r="F14563">
        <v>-2</v>
      </c>
      <c r="G14563">
        <v>308032.15944789827</v>
      </c>
      <c r="H14563">
        <v>-9484.2548930808007</v>
      </c>
      <c r="I14563">
        <v>16591.587810130532</v>
      </c>
      <c r="J14563">
        <v>-44492928.163722374</v>
      </c>
      <c r="K14563">
        <v>-125906130.29479139</v>
      </c>
    </row>
    <row r="14564" spans="1:11" x14ac:dyDescent="0.35">
      <c r="A14564">
        <v>0.59913738292447127</v>
      </c>
      <c r="B14564">
        <v>3</v>
      </c>
      <c r="C14564">
        <v>-3</v>
      </c>
      <c r="D14564">
        <v>0</v>
      </c>
      <c r="E14564">
        <v>-2</v>
      </c>
      <c r="F14564">
        <v>-1</v>
      </c>
      <c r="G14564">
        <v>396260.63988454727</v>
      </c>
      <c r="H14564">
        <v>-21143.289830133297</v>
      </c>
      <c r="I14564">
        <v>20324.643344825265</v>
      </c>
      <c r="J14564">
        <v>-28818170.652657591</v>
      </c>
      <c r="K14564">
        <v>-9015320.835062217</v>
      </c>
    </row>
    <row r="14565" spans="1:11" x14ac:dyDescent="0.35">
      <c r="A14565">
        <v>0.75652346523965663</v>
      </c>
      <c r="B14565">
        <v>3</v>
      </c>
      <c r="C14565">
        <v>-3</v>
      </c>
      <c r="D14565">
        <v>0</v>
      </c>
      <c r="E14565">
        <v>-2</v>
      </c>
      <c r="F14565">
        <v>0</v>
      </c>
      <c r="G14565">
        <v>-972519.35446239624</v>
      </c>
      <c r="H14565">
        <v>-29461.769138612428</v>
      </c>
      <c r="I14565">
        <v>22527.551082108079</v>
      </c>
      <c r="J14565">
        <v>-11113764.498459931</v>
      </c>
      <c r="K14565">
        <v>291920.8701721424</v>
      </c>
    </row>
    <row r="14566" spans="1:11" x14ac:dyDescent="0.35">
      <c r="A14566">
        <v>0.90278782490311926</v>
      </c>
      <c r="B14566">
        <v>3</v>
      </c>
      <c r="C14566">
        <v>-3</v>
      </c>
      <c r="D14566">
        <v>0</v>
      </c>
      <c r="E14566">
        <v>-2</v>
      </c>
      <c r="F14566">
        <v>1</v>
      </c>
      <c r="G14566">
        <v>-269752.28945114068</v>
      </c>
      <c r="H14566">
        <v>-25897.314528301104</v>
      </c>
      <c r="I14566">
        <v>20731.784114403665</v>
      </c>
      <c r="J14566">
        <v>2701567.7945650602</v>
      </c>
      <c r="K14566">
        <v>8078.5414459435342</v>
      </c>
    </row>
    <row r="14567" spans="1:11" x14ac:dyDescent="0.35">
      <c r="A14567">
        <v>0.98365396735486166</v>
      </c>
      <c r="B14567">
        <v>3</v>
      </c>
      <c r="C14567">
        <v>-3</v>
      </c>
      <c r="D14567">
        <v>0</v>
      </c>
      <c r="E14567">
        <v>-2</v>
      </c>
      <c r="F14567">
        <v>2</v>
      </c>
      <c r="G14567">
        <v>-111335.1319464835</v>
      </c>
      <c r="H14567">
        <v>-7968.0842145863953</v>
      </c>
      <c r="I14567">
        <v>14785.498332009585</v>
      </c>
      <c r="J14567">
        <v>7443471.9177846285</v>
      </c>
      <c r="K14567">
        <v>93.771000340553982</v>
      </c>
    </row>
    <row r="14568" spans="1:11" x14ac:dyDescent="0.35">
      <c r="A14568">
        <v>0.99751181974951053</v>
      </c>
      <c r="B14568">
        <v>3</v>
      </c>
      <c r="C14568">
        <v>-3</v>
      </c>
      <c r="D14568">
        <v>0</v>
      </c>
      <c r="E14568">
        <v>-2</v>
      </c>
      <c r="F14568">
        <v>3</v>
      </c>
      <c r="G14568">
        <v>-26536.227069945395</v>
      </c>
      <c r="H14568">
        <v>17071.632984012493</v>
      </c>
      <c r="I14568">
        <v>7381.8004617377119</v>
      </c>
      <c r="J14568">
        <v>4592600.9116098182</v>
      </c>
      <c r="K14568">
        <v>1.2633725483498162</v>
      </c>
    </row>
    <row r="14569" spans="1:11" x14ac:dyDescent="0.35">
      <c r="A14569">
        <v>0.46831542438572615</v>
      </c>
      <c r="B14569">
        <v>3</v>
      </c>
      <c r="C14569">
        <v>-3</v>
      </c>
      <c r="D14569">
        <v>0</v>
      </c>
      <c r="E14569">
        <v>-1</v>
      </c>
      <c r="F14569">
        <v>-3</v>
      </c>
      <c r="G14569">
        <v>503510.22975367523</v>
      </c>
      <c r="H14569">
        <v>-3130.9404188822627</v>
      </c>
      <c r="I14569">
        <v>10373.951970218</v>
      </c>
      <c r="J14569">
        <v>-6719490.3347718483</v>
      </c>
      <c r="K14569">
        <v>-2179582235.5693593</v>
      </c>
    </row>
    <row r="14570" spans="1:11" x14ac:dyDescent="0.35">
      <c r="A14570">
        <v>0.52968959081841249</v>
      </c>
      <c r="B14570">
        <v>3</v>
      </c>
      <c r="C14570">
        <v>-3</v>
      </c>
      <c r="D14570">
        <v>0</v>
      </c>
      <c r="E14570">
        <v>-1</v>
      </c>
      <c r="F14570">
        <v>-2</v>
      </c>
      <c r="G14570">
        <v>474999.25689151592</v>
      </c>
      <c r="H14570">
        <v>-11184.11829404263</v>
      </c>
      <c r="I14570">
        <v>13486.79778673397</v>
      </c>
      <c r="J14570">
        <v>-5542375.9216509471</v>
      </c>
      <c r="K14570">
        <v>-121884958.32544301</v>
      </c>
    </row>
    <row r="14571" spans="1:11" x14ac:dyDescent="0.35">
      <c r="A14571">
        <v>0.63051836301415043</v>
      </c>
      <c r="B14571">
        <v>3</v>
      </c>
      <c r="C14571">
        <v>-3</v>
      </c>
      <c r="D14571">
        <v>0</v>
      </c>
      <c r="E14571">
        <v>-1</v>
      </c>
      <c r="F14571">
        <v>-1</v>
      </c>
      <c r="G14571">
        <v>517665.97742230928</v>
      </c>
      <c r="H14571">
        <v>-21022.440563068965</v>
      </c>
      <c r="I14571">
        <v>17051.298895415886</v>
      </c>
      <c r="J14571">
        <v>-3936833.1057172907</v>
      </c>
      <c r="K14571">
        <v>-8660583.1001273002</v>
      </c>
    </row>
    <row r="14572" spans="1:11" x14ac:dyDescent="0.35">
      <c r="A14572">
        <v>0.76767373034558872</v>
      </c>
      <c r="B14572">
        <v>3</v>
      </c>
      <c r="C14572">
        <v>-3</v>
      </c>
      <c r="D14572">
        <v>0</v>
      </c>
      <c r="E14572">
        <v>-1</v>
      </c>
      <c r="F14572">
        <v>0</v>
      </c>
      <c r="G14572">
        <v>-855155.31787203334</v>
      </c>
      <c r="H14572">
        <v>-28261.931608424042</v>
      </c>
      <c r="I14572">
        <v>19681.423089155243</v>
      </c>
      <c r="J14572">
        <v>-1996939.5343613245</v>
      </c>
      <c r="K14572">
        <v>281383.34372121783</v>
      </c>
    </row>
    <row r="14573" spans="1:11" x14ac:dyDescent="0.35">
      <c r="A14573">
        <v>0.90274066020834753</v>
      </c>
      <c r="B14573">
        <v>3</v>
      </c>
      <c r="C14573">
        <v>-3</v>
      </c>
      <c r="D14573">
        <v>0</v>
      </c>
      <c r="E14573">
        <v>-1</v>
      </c>
      <c r="F14573">
        <v>1</v>
      </c>
      <c r="G14573">
        <v>-237775.0528045817</v>
      </c>
      <c r="H14573">
        <v>-25002.635140732556</v>
      </c>
      <c r="I14573">
        <v>19028.871534375634</v>
      </c>
      <c r="J14573">
        <v>-263121.75736783072</v>
      </c>
      <c r="K14573">
        <v>7903.0881727565838</v>
      </c>
    </row>
    <row r="14574" spans="1:11" x14ac:dyDescent="0.35">
      <c r="A14574">
        <v>0.98263653158223319</v>
      </c>
      <c r="B14574">
        <v>3</v>
      </c>
      <c r="C14574">
        <v>-3</v>
      </c>
      <c r="D14574">
        <v>0</v>
      </c>
      <c r="E14574">
        <v>-1</v>
      </c>
      <c r="F14574">
        <v>2</v>
      </c>
      <c r="G14574">
        <v>-119957.46400489411</v>
      </c>
      <c r="H14574">
        <v>-7789.708122066917</v>
      </c>
      <c r="I14574">
        <v>14288.551459253173</v>
      </c>
      <c r="J14574">
        <v>602153.38249759085</v>
      </c>
      <c r="K14574">
        <v>93.280285484854119</v>
      </c>
    </row>
    <row r="14575" spans="1:11" x14ac:dyDescent="0.35">
      <c r="A14575">
        <v>0.99778259056804997</v>
      </c>
      <c r="B14575">
        <v>3</v>
      </c>
      <c r="C14575">
        <v>-3</v>
      </c>
      <c r="D14575">
        <v>0</v>
      </c>
      <c r="E14575">
        <v>-1</v>
      </c>
      <c r="F14575">
        <v>3</v>
      </c>
      <c r="G14575">
        <v>-44038.476955683509</v>
      </c>
      <c r="H14575">
        <v>17107.503624969078</v>
      </c>
      <c r="I14575">
        <v>7589.0143344315984</v>
      </c>
      <c r="J14575">
        <v>564219.41567999707</v>
      </c>
      <c r="K14575">
        <v>1.2693806719680207</v>
      </c>
    </row>
    <row r="14576" spans="1:11" x14ac:dyDescent="0.35">
      <c r="A14576">
        <v>0.53732985292570856</v>
      </c>
      <c r="B14576">
        <v>3</v>
      </c>
      <c r="C14576">
        <v>-3</v>
      </c>
      <c r="D14576">
        <v>0</v>
      </c>
      <c r="E14576">
        <v>0</v>
      </c>
      <c r="F14576">
        <v>-3</v>
      </c>
      <c r="G14576">
        <v>-959481.34572345135</v>
      </c>
      <c r="H14576">
        <v>-6562.7649867314612</v>
      </c>
      <c r="I14576">
        <v>8501.6189080675067</v>
      </c>
      <c r="J14576">
        <v>375535.69900941174</v>
      </c>
      <c r="K14576">
        <v>-2152448397.1614017</v>
      </c>
    </row>
    <row r="14577" spans="1:11" x14ac:dyDescent="0.35">
      <c r="A14577">
        <v>0.58577987731492409</v>
      </c>
      <c r="B14577">
        <v>3</v>
      </c>
      <c r="C14577">
        <v>-3</v>
      </c>
      <c r="D14577">
        <v>0</v>
      </c>
      <c r="E14577">
        <v>0</v>
      </c>
      <c r="F14577">
        <v>-2</v>
      </c>
      <c r="G14577">
        <v>-759474.46610396355</v>
      </c>
      <c r="H14577">
        <v>-13174.19105854362</v>
      </c>
      <c r="I14577">
        <v>11193.901584135418</v>
      </c>
      <c r="J14577">
        <v>318988.05799910601</v>
      </c>
      <c r="K14577">
        <v>-118806579.65035254</v>
      </c>
    </row>
    <row r="14578" spans="1:11" x14ac:dyDescent="0.35">
      <c r="A14578">
        <v>0.6680292467870006</v>
      </c>
      <c r="B14578">
        <v>3</v>
      </c>
      <c r="C14578">
        <v>-3</v>
      </c>
      <c r="D14578">
        <v>0</v>
      </c>
      <c r="E14578">
        <v>0</v>
      </c>
      <c r="F14578">
        <v>-1</v>
      </c>
      <c r="G14578">
        <v>-405035.82480122556</v>
      </c>
      <c r="H14578">
        <v>-21289.641093392936</v>
      </c>
      <c r="I14578">
        <v>14404.522619927879</v>
      </c>
      <c r="J14578">
        <v>240540.35151156283</v>
      </c>
      <c r="K14578">
        <v>-8353250.2134771775</v>
      </c>
    </row>
    <row r="14579" spans="1:11" x14ac:dyDescent="0.35">
      <c r="A14579">
        <v>0.78422208076510325</v>
      </c>
      <c r="B14579">
        <v>3</v>
      </c>
      <c r="C14579">
        <v>-3</v>
      </c>
      <c r="D14579">
        <v>0</v>
      </c>
      <c r="E14579">
        <v>0</v>
      </c>
      <c r="F14579">
        <v>0</v>
      </c>
      <c r="G14579">
        <v>-1334938.1985936074</v>
      </c>
      <c r="H14579">
        <v>-27302.636677616716</v>
      </c>
      <c r="I14579">
        <v>17120.986991127775</v>
      </c>
      <c r="J14579">
        <v>140891.86154340589</v>
      </c>
      <c r="K14579">
        <v>271133.15624221816</v>
      </c>
    </row>
    <row r="14580" spans="1:11" x14ac:dyDescent="0.35">
      <c r="A14580">
        <v>0.90510156835912081</v>
      </c>
      <c r="B14580">
        <v>3</v>
      </c>
      <c r="C14580">
        <v>-3</v>
      </c>
      <c r="D14580">
        <v>0</v>
      </c>
      <c r="E14580">
        <v>0</v>
      </c>
      <c r="F14580">
        <v>1</v>
      </c>
      <c r="G14580">
        <v>-364399.03884541569</v>
      </c>
      <c r="H14580">
        <v>-24129.938623730417</v>
      </c>
      <c r="I14580">
        <v>17291.514223625232</v>
      </c>
      <c r="J14580">
        <v>41920.713075392006</v>
      </c>
      <c r="K14580">
        <v>7707.3946617468837</v>
      </c>
    </row>
    <row r="14581" spans="1:11" x14ac:dyDescent="0.35">
      <c r="A14581">
        <v>0.98184783367374984</v>
      </c>
      <c r="B14581">
        <v>3</v>
      </c>
      <c r="C14581">
        <v>-3</v>
      </c>
      <c r="D14581">
        <v>0</v>
      </c>
      <c r="E14581">
        <v>0</v>
      </c>
      <c r="F14581">
        <v>2</v>
      </c>
      <c r="G14581">
        <v>-26545.434369435301</v>
      </c>
      <c r="H14581">
        <v>-7627.0091695258579</v>
      </c>
      <c r="I14581">
        <v>13685.602352707552</v>
      </c>
      <c r="J14581">
        <v>-20044.131542476724</v>
      </c>
      <c r="K14581">
        <v>92.59226291171791</v>
      </c>
    </row>
    <row r="14582" spans="1:11" x14ac:dyDescent="0.35">
      <c r="A14582">
        <v>0.99809239425969121</v>
      </c>
      <c r="B14582">
        <v>3</v>
      </c>
      <c r="C14582">
        <v>-3</v>
      </c>
      <c r="D14582">
        <v>0</v>
      </c>
      <c r="E14582">
        <v>0</v>
      </c>
      <c r="F14582">
        <v>3</v>
      </c>
      <c r="G14582">
        <v>82546.265895877208</v>
      </c>
      <c r="H14582">
        <v>17105.615258641941</v>
      </c>
      <c r="I14582">
        <v>7772.0622259632655</v>
      </c>
      <c r="J14582">
        <v>-33051.227786775569</v>
      </c>
      <c r="K14582">
        <v>1.2762214527746749</v>
      </c>
    </row>
    <row r="14583" spans="1:11" x14ac:dyDescent="0.35">
      <c r="A14583">
        <v>0.6028142701471445</v>
      </c>
      <c r="B14583">
        <v>3</v>
      </c>
      <c r="C14583">
        <v>-3</v>
      </c>
      <c r="D14583">
        <v>0</v>
      </c>
      <c r="E14583">
        <v>1</v>
      </c>
      <c r="F14583">
        <v>-3</v>
      </c>
      <c r="G14583">
        <v>-234049.65521820041</v>
      </c>
      <c r="H14583">
        <v>-9368.5474813552901</v>
      </c>
      <c r="I14583">
        <v>7657.0948291281456</v>
      </c>
      <c r="J14583">
        <v>19729.379504774563</v>
      </c>
      <c r="K14583">
        <v>-2140170208.9852624</v>
      </c>
    </row>
    <row r="14584" spans="1:11" x14ac:dyDescent="0.35">
      <c r="A14584">
        <v>0.64081320978903233</v>
      </c>
      <c r="B14584">
        <v>3</v>
      </c>
      <c r="C14584">
        <v>-3</v>
      </c>
      <c r="D14584">
        <v>0</v>
      </c>
      <c r="E14584">
        <v>1</v>
      </c>
      <c r="F14584">
        <v>-2</v>
      </c>
      <c r="G14584">
        <v>-150184.84477512591</v>
      </c>
      <c r="H14584">
        <v>-14870.635568170914</v>
      </c>
      <c r="I14584">
        <v>9913.1783438246621</v>
      </c>
      <c r="J14584">
        <v>17095.525792067536</v>
      </c>
      <c r="K14584">
        <v>-116719577.36639762</v>
      </c>
    </row>
    <row r="14585" spans="1:11" x14ac:dyDescent="0.35">
      <c r="A14585">
        <v>0.70717057523533056</v>
      </c>
      <c r="B14585">
        <v>3</v>
      </c>
      <c r="C14585">
        <v>-3</v>
      </c>
      <c r="D14585">
        <v>0</v>
      </c>
      <c r="E14585">
        <v>1</v>
      </c>
      <c r="F14585">
        <v>-1</v>
      </c>
      <c r="G14585">
        <v>40533.856326230161</v>
      </c>
      <c r="H14585">
        <v>-21551.955119216029</v>
      </c>
      <c r="I14585">
        <v>12661.369796112673</v>
      </c>
      <c r="J14585">
        <v>13410.617684492798</v>
      </c>
      <c r="K14585">
        <v>-8111902.872064718</v>
      </c>
    </row>
    <row r="14586" spans="1:11" x14ac:dyDescent="0.35">
      <c r="A14586">
        <v>0.80394121809240171</v>
      </c>
      <c r="B14586">
        <v>3</v>
      </c>
      <c r="C14586">
        <v>-3</v>
      </c>
      <c r="D14586">
        <v>0</v>
      </c>
      <c r="E14586">
        <v>1</v>
      </c>
      <c r="F14586">
        <v>0</v>
      </c>
      <c r="G14586">
        <v>-1049276.6549538288</v>
      </c>
      <c r="H14586">
        <v>-26419.579705219669</v>
      </c>
      <c r="I14586">
        <v>15176.538886464477</v>
      </c>
      <c r="J14586">
        <v>8569.6898963590938</v>
      </c>
      <c r="K14586">
        <v>262110.89311515659</v>
      </c>
    </row>
    <row r="14587" spans="1:11" x14ac:dyDescent="0.35">
      <c r="A14587">
        <v>0.90958362232574352</v>
      </c>
      <c r="B14587">
        <v>3</v>
      </c>
      <c r="C14587">
        <v>-3</v>
      </c>
      <c r="D14587">
        <v>0</v>
      </c>
      <c r="E14587">
        <v>1</v>
      </c>
      <c r="F14587">
        <v>1</v>
      </c>
      <c r="G14587">
        <v>-295471.45501882921</v>
      </c>
      <c r="H14587">
        <v>-23231.714300178115</v>
      </c>
      <c r="I14587">
        <v>15772.626444154608</v>
      </c>
      <c r="J14587">
        <v>3368.1110993996936</v>
      </c>
      <c r="K14587">
        <v>7511.7463599991052</v>
      </c>
    </row>
    <row r="14588" spans="1:11" x14ac:dyDescent="0.35">
      <c r="A14588">
        <v>0.9813959490813875</v>
      </c>
      <c r="B14588">
        <v>3</v>
      </c>
      <c r="C14588">
        <v>-3</v>
      </c>
      <c r="D14588">
        <v>0</v>
      </c>
      <c r="E14588">
        <v>1</v>
      </c>
      <c r="F14588">
        <v>2</v>
      </c>
      <c r="G14588">
        <v>-74553.106920318212</v>
      </c>
      <c r="H14588">
        <v>-7455.5324598246661</v>
      </c>
      <c r="I14588">
        <v>13060.293188706535</v>
      </c>
      <c r="J14588">
        <v>-440.12015465480272</v>
      </c>
      <c r="K14588">
        <v>91.763148524070346</v>
      </c>
    </row>
    <row r="14589" spans="1:11" x14ac:dyDescent="0.35">
      <c r="A14589">
        <v>0.99841869561924468</v>
      </c>
      <c r="B14589">
        <v>3</v>
      </c>
      <c r="C14589">
        <v>-3</v>
      </c>
      <c r="D14589">
        <v>0</v>
      </c>
      <c r="E14589">
        <v>1</v>
      </c>
      <c r="F14589">
        <v>3</v>
      </c>
      <c r="G14589">
        <v>19814.716103376923</v>
      </c>
      <c r="H14589">
        <v>17035.575354118999</v>
      </c>
      <c r="I14589">
        <v>7902.1021509488455</v>
      </c>
      <c r="J14589">
        <v>-1834.4690113356123</v>
      </c>
      <c r="K14589">
        <v>1.2834011458387307</v>
      </c>
    </row>
    <row r="14590" spans="1:11" x14ac:dyDescent="0.35">
      <c r="A14590">
        <v>0.65944686553729426</v>
      </c>
      <c r="B14590">
        <v>3</v>
      </c>
      <c r="C14590">
        <v>-3</v>
      </c>
      <c r="D14590">
        <v>0</v>
      </c>
      <c r="E14590">
        <v>2</v>
      </c>
      <c r="F14590">
        <v>-3</v>
      </c>
      <c r="G14590">
        <v>-42804.566116100716</v>
      </c>
      <c r="H14590">
        <v>-11001.078751705547</v>
      </c>
      <c r="I14590">
        <v>7765.7022230793664</v>
      </c>
      <c r="J14590">
        <v>490.59525462740157</v>
      </c>
      <c r="K14590">
        <v>-2137593717.0820012</v>
      </c>
    </row>
    <row r="14591" spans="1:11" x14ac:dyDescent="0.35">
      <c r="A14591">
        <v>0.68973954209318977</v>
      </c>
      <c r="B14591">
        <v>3</v>
      </c>
      <c r="C14591">
        <v>-3</v>
      </c>
      <c r="D14591">
        <v>0</v>
      </c>
      <c r="E14591">
        <v>2</v>
      </c>
      <c r="F14591">
        <v>-2</v>
      </c>
      <c r="G14591">
        <v>13064.213246430649</v>
      </c>
      <c r="H14591">
        <v>-15772.48629605064</v>
      </c>
      <c r="I14591">
        <v>9607.0049141552809</v>
      </c>
      <c r="J14591">
        <v>430.85411714138274</v>
      </c>
      <c r="K14591">
        <v>-115450059.26459581</v>
      </c>
    </row>
    <row r="14592" spans="1:11" x14ac:dyDescent="0.35">
      <c r="A14592">
        <v>0.74358279028635377</v>
      </c>
      <c r="B14592">
        <v>3</v>
      </c>
      <c r="C14592">
        <v>-3</v>
      </c>
      <c r="D14592">
        <v>0</v>
      </c>
      <c r="E14592">
        <v>2</v>
      </c>
      <c r="F14592">
        <v>-1</v>
      </c>
      <c r="G14592">
        <v>162246.40439582145</v>
      </c>
      <c r="H14592">
        <v>-21417.633712565617</v>
      </c>
      <c r="I14592">
        <v>11858.855823335247</v>
      </c>
      <c r="J14592">
        <v>346.97141705138927</v>
      </c>
      <c r="K14592">
        <v>-7937402.4323689202</v>
      </c>
    </row>
    <row r="14593" spans="1:11" x14ac:dyDescent="0.35">
      <c r="A14593">
        <v>0.82400471692945665</v>
      </c>
      <c r="B14593">
        <v>3</v>
      </c>
      <c r="C14593">
        <v>-3</v>
      </c>
      <c r="D14593">
        <v>0</v>
      </c>
      <c r="E14593">
        <v>2</v>
      </c>
      <c r="F14593">
        <v>0</v>
      </c>
      <c r="G14593">
        <v>-945561.17711823806</v>
      </c>
      <c r="H14593">
        <v>-25401.207243824956</v>
      </c>
      <c r="I14593">
        <v>13989.120841246808</v>
      </c>
      <c r="J14593">
        <v>234.46110406609094</v>
      </c>
      <c r="K14593">
        <v>254838.79002421911</v>
      </c>
    </row>
    <row r="14594" spans="1:11" x14ac:dyDescent="0.35">
      <c r="A14594">
        <v>0.9153140936268287</v>
      </c>
      <c r="B14594">
        <v>3</v>
      </c>
      <c r="C14594">
        <v>-3</v>
      </c>
      <c r="D14594">
        <v>0</v>
      </c>
      <c r="E14594">
        <v>2</v>
      </c>
      <c r="F14594">
        <v>1</v>
      </c>
      <c r="G14594">
        <v>-262428.73523228854</v>
      </c>
      <c r="H14594">
        <v>-22237.168263545944</v>
      </c>
      <c r="I14594">
        <v>14652.068137650473</v>
      </c>
      <c r="J14594">
        <v>106.61699353271743</v>
      </c>
      <c r="K14594">
        <v>7335.1144189746246</v>
      </c>
    </row>
    <row r="14595" spans="1:11" x14ac:dyDescent="0.35">
      <c r="A14595">
        <v>0.9812896452382539</v>
      </c>
      <c r="B14595">
        <v>3</v>
      </c>
      <c r="C14595">
        <v>-3</v>
      </c>
      <c r="D14595">
        <v>0</v>
      </c>
      <c r="E14595">
        <v>2</v>
      </c>
      <c r="F14595">
        <v>2</v>
      </c>
      <c r="G14595">
        <v>-81286.863447629716</v>
      </c>
      <c r="H14595">
        <v>-7241.9866060221975</v>
      </c>
      <c r="I14595">
        <v>12502.535403421372</v>
      </c>
      <c r="J14595">
        <v>1.8963235355879817</v>
      </c>
      <c r="K14595">
        <v>90.888604074073996</v>
      </c>
    </row>
    <row r="14596" spans="1:11" x14ac:dyDescent="0.35">
      <c r="A14596">
        <v>0.99873422532623801</v>
      </c>
      <c r="B14596">
        <v>3</v>
      </c>
      <c r="C14596">
        <v>-3</v>
      </c>
      <c r="D14596">
        <v>0</v>
      </c>
      <c r="E14596">
        <v>2</v>
      </c>
      <c r="F14596">
        <v>3</v>
      </c>
      <c r="G14596">
        <v>2261.6125253789214</v>
      </c>
      <c r="H14596">
        <v>16873.153383579807</v>
      </c>
      <c r="I14596">
        <v>7959.6550011947475</v>
      </c>
      <c r="J14596">
        <v>-48.164308486941891</v>
      </c>
      <c r="K14596">
        <v>1.2903218864291814</v>
      </c>
    </row>
    <row r="14597" spans="1:11" x14ac:dyDescent="0.35">
      <c r="A14597">
        <v>0.70439184379505582</v>
      </c>
      <c r="B14597">
        <v>3</v>
      </c>
      <c r="C14597">
        <v>-3</v>
      </c>
      <c r="D14597">
        <v>0</v>
      </c>
      <c r="E14597">
        <v>3</v>
      </c>
      <c r="F14597">
        <v>-3</v>
      </c>
      <c r="G14597">
        <v>21032.517754809538</v>
      </c>
      <c r="H14597">
        <v>-11207.401024404076</v>
      </c>
      <c r="I14597">
        <v>8608.2092132918024</v>
      </c>
      <c r="J14597">
        <v>15.528511324953358</v>
      </c>
      <c r="K14597">
        <v>-2139169429.9362898</v>
      </c>
    </row>
    <row r="14598" spans="1:11" x14ac:dyDescent="0.35">
      <c r="A14598">
        <v>0.72959830659259817</v>
      </c>
      <c r="B14598">
        <v>3</v>
      </c>
      <c r="C14598">
        <v>-3</v>
      </c>
      <c r="D14598">
        <v>0</v>
      </c>
      <c r="E14598">
        <v>3</v>
      </c>
      <c r="F14598">
        <v>-2</v>
      </c>
      <c r="G14598">
        <v>67994.013066366999</v>
      </c>
      <c r="H14598">
        <v>-15612.075684117353</v>
      </c>
      <c r="I14598">
        <v>10076.547546436668</v>
      </c>
      <c r="J14598">
        <v>13.762955321676706</v>
      </c>
      <c r="K14598">
        <v>-114730916.22557743</v>
      </c>
    </row>
    <row r="14599" spans="1:11" x14ac:dyDescent="0.35">
      <c r="A14599">
        <v>0.77434609139720967</v>
      </c>
      <c r="B14599">
        <v>3</v>
      </c>
      <c r="C14599">
        <v>-3</v>
      </c>
      <c r="D14599">
        <v>0</v>
      </c>
      <c r="E14599">
        <v>3</v>
      </c>
      <c r="F14599">
        <v>-1</v>
      </c>
      <c r="G14599">
        <v>202896.36908115592</v>
      </c>
      <c r="H14599">
        <v>-20642.230159658968</v>
      </c>
      <c r="I14599">
        <v>11849.243304738357</v>
      </c>
      <c r="J14599">
        <v>11.279065689971148</v>
      </c>
      <c r="K14599">
        <v>-7818596.2845964143</v>
      </c>
    </row>
    <row r="14600" spans="1:11" x14ac:dyDescent="0.35">
      <c r="A14600">
        <v>0.84208286372123631</v>
      </c>
      <c r="B14600">
        <v>3</v>
      </c>
      <c r="C14600">
        <v>-3</v>
      </c>
      <c r="D14600">
        <v>0</v>
      </c>
      <c r="E14600">
        <v>3</v>
      </c>
      <c r="F14600">
        <v>0</v>
      </c>
      <c r="G14600">
        <v>-897333.94864078774</v>
      </c>
      <c r="H14600">
        <v>-24092.498441766311</v>
      </c>
      <c r="I14600">
        <v>13510.642742831173</v>
      </c>
      <c r="J14600">
        <v>7.9064287145542016</v>
      </c>
      <c r="K14600">
        <v>249377.54457744583</v>
      </c>
    </row>
    <row r="14601" spans="1:11" x14ac:dyDescent="0.35">
      <c r="A14601">
        <v>0.9212594428383577</v>
      </c>
      <c r="B14601">
        <v>3</v>
      </c>
      <c r="C14601">
        <v>-3</v>
      </c>
      <c r="D14601">
        <v>0</v>
      </c>
      <c r="E14601">
        <v>3</v>
      </c>
      <c r="F14601">
        <v>1</v>
      </c>
      <c r="G14601">
        <v>-245477.55809530796</v>
      </c>
      <c r="H14601">
        <v>-21095.825535263379</v>
      </c>
      <c r="I14601">
        <v>13984.386022294166</v>
      </c>
      <c r="J14601">
        <v>3.9252486207487136</v>
      </c>
      <c r="K14601">
        <v>7189.0195455485955</v>
      </c>
    </row>
    <row r="14602" spans="1:11" x14ac:dyDescent="0.35">
      <c r="A14602">
        <v>0.98144542691635983</v>
      </c>
      <c r="B14602">
        <v>3</v>
      </c>
      <c r="C14602">
        <v>-3</v>
      </c>
      <c r="D14602">
        <v>0</v>
      </c>
      <c r="E14602">
        <v>3</v>
      </c>
      <c r="F14602">
        <v>2</v>
      </c>
      <c r="G14602">
        <v>-81470.481928895329</v>
      </c>
      <c r="H14602">
        <v>-6962.9456857484529</v>
      </c>
      <c r="I14602">
        <v>12073.456948205672</v>
      </c>
      <c r="J14602">
        <v>0.39076198246690286</v>
      </c>
      <c r="K14602">
        <v>90.066387387726195</v>
      </c>
    </row>
    <row r="14603" spans="1:11" x14ac:dyDescent="0.35">
      <c r="A14603">
        <v>0.99901589815541258</v>
      </c>
      <c r="B14603">
        <v>3</v>
      </c>
      <c r="C14603">
        <v>-3</v>
      </c>
      <c r="D14603">
        <v>0</v>
      </c>
      <c r="E14603">
        <v>3</v>
      </c>
      <c r="F14603">
        <v>3</v>
      </c>
      <c r="G14603">
        <v>-4068.9404860153736</v>
      </c>
      <c r="H14603">
        <v>16609.558454250408</v>
      </c>
      <c r="I14603">
        <v>7941.1692885809643</v>
      </c>
      <c r="J14603">
        <v>-1.6001087535503409</v>
      </c>
      <c r="K14603">
        <v>1.2964718630769048</v>
      </c>
    </row>
    <row r="14604" spans="1:11" x14ac:dyDescent="0.35">
      <c r="A14604">
        <v>0.3733396843493989</v>
      </c>
      <c r="B14604">
        <v>3</v>
      </c>
      <c r="C14604">
        <v>-3</v>
      </c>
      <c r="D14604">
        <v>1</v>
      </c>
      <c r="E14604">
        <v>-3</v>
      </c>
      <c r="F14604">
        <v>-3</v>
      </c>
      <c r="G14604">
        <v>247927.7061620793</v>
      </c>
      <c r="H14604">
        <v>-16420.097036173953</v>
      </c>
      <c r="I14604">
        <v>987.36703933629622</v>
      </c>
      <c r="J14604">
        <v>-547732097.72436702</v>
      </c>
      <c r="K14604">
        <v>-2350205101.4369798</v>
      </c>
    </row>
    <row r="14605" spans="1:11" x14ac:dyDescent="0.35">
      <c r="A14605">
        <v>0.46045754604812583</v>
      </c>
      <c r="B14605">
        <v>3</v>
      </c>
      <c r="C14605">
        <v>-3</v>
      </c>
      <c r="D14605">
        <v>1</v>
      </c>
      <c r="E14605">
        <v>-3</v>
      </c>
      <c r="F14605">
        <v>-2</v>
      </c>
      <c r="G14605">
        <v>269548.94432308601</v>
      </c>
      <c r="H14605">
        <v>-26095.183183434314</v>
      </c>
      <c r="I14605">
        <v>1070.4617824107893</v>
      </c>
      <c r="J14605">
        <v>-412510871.64369434</v>
      </c>
      <c r="K14605">
        <v>-132032133.86439845</v>
      </c>
    </row>
    <row r="14606" spans="1:11" x14ac:dyDescent="0.35">
      <c r="A14606">
        <v>0.59272118709559529</v>
      </c>
      <c r="B14606">
        <v>3</v>
      </c>
      <c r="C14606">
        <v>-3</v>
      </c>
      <c r="D14606">
        <v>1</v>
      </c>
      <c r="E14606">
        <v>-3</v>
      </c>
      <c r="F14606">
        <v>-1</v>
      </c>
      <c r="G14606">
        <v>386417.63689636503</v>
      </c>
      <c r="H14606">
        <v>-36928.023577281143</v>
      </c>
      <c r="I14606">
        <v>1138.4371476530368</v>
      </c>
      <c r="J14606">
        <v>-242109298.46801853</v>
      </c>
      <c r="K14606">
        <v>-9320828.1820220519</v>
      </c>
    </row>
    <row r="14607" spans="1:11" x14ac:dyDescent="0.35">
      <c r="A14607">
        <v>0.7574316010263924</v>
      </c>
      <c r="B14607">
        <v>3</v>
      </c>
      <c r="C14607">
        <v>-3</v>
      </c>
      <c r="D14607">
        <v>1</v>
      </c>
      <c r="E14607">
        <v>-3</v>
      </c>
      <c r="F14607">
        <v>0</v>
      </c>
      <c r="G14607">
        <v>-978097.77419268084</v>
      </c>
      <c r="H14607">
        <v>-42841.067040926289</v>
      </c>
      <c r="I14607">
        <v>1119.2035590407509</v>
      </c>
      <c r="J14607">
        <v>-63807142.560845949</v>
      </c>
      <c r="K14607">
        <v>296100.56478471751</v>
      </c>
    </row>
    <row r="14608" spans="1:11" x14ac:dyDescent="0.35">
      <c r="A14608">
        <v>0.90422646779074445</v>
      </c>
      <c r="B14608">
        <v>3</v>
      </c>
      <c r="C14608">
        <v>-3</v>
      </c>
      <c r="D14608">
        <v>1</v>
      </c>
      <c r="E14608">
        <v>-3</v>
      </c>
      <c r="F14608">
        <v>1</v>
      </c>
      <c r="G14608">
        <v>-240107.94673701236</v>
      </c>
      <c r="H14608">
        <v>-35568.449588378833</v>
      </c>
      <c r="I14608">
        <v>941.73322146224223</v>
      </c>
      <c r="J14608">
        <v>59375629.778908424</v>
      </c>
      <c r="K14608">
        <v>8056.3214228748648</v>
      </c>
    </row>
    <row r="14609" spans="1:11" x14ac:dyDescent="0.35">
      <c r="A14609">
        <v>0.98329560560374585</v>
      </c>
      <c r="B14609">
        <v>3</v>
      </c>
      <c r="C14609">
        <v>-3</v>
      </c>
      <c r="D14609">
        <v>1</v>
      </c>
      <c r="E14609">
        <v>-3</v>
      </c>
      <c r="F14609">
        <v>2</v>
      </c>
      <c r="G14609">
        <v>-79421.322776795976</v>
      </c>
      <c r="H14609">
        <v>-13967.848039874787</v>
      </c>
      <c r="I14609">
        <v>633.52964560264843</v>
      </c>
      <c r="J14609">
        <v>84893973.772650912</v>
      </c>
      <c r="K14609">
        <v>92.770465169488446</v>
      </c>
    </row>
    <row r="14610" spans="1:11" x14ac:dyDescent="0.35">
      <c r="A14610">
        <v>0.99689321820754206</v>
      </c>
      <c r="B14610">
        <v>3</v>
      </c>
      <c r="C14610">
        <v>-3</v>
      </c>
      <c r="D14610">
        <v>1</v>
      </c>
      <c r="E14610">
        <v>-3</v>
      </c>
      <c r="F14610">
        <v>3</v>
      </c>
      <c r="G14610">
        <v>-6936.9355953370759</v>
      </c>
      <c r="H14610">
        <v>14124.613796457375</v>
      </c>
      <c r="I14610">
        <v>301.25188972957847</v>
      </c>
      <c r="J14610">
        <v>37263095.241156094</v>
      </c>
      <c r="K14610">
        <v>1.2505794050994905</v>
      </c>
    </row>
    <row r="14611" spans="1:11" x14ac:dyDescent="0.35">
      <c r="A14611">
        <v>0.42904249534621397</v>
      </c>
      <c r="B14611">
        <v>3</v>
      </c>
      <c r="C14611">
        <v>-3</v>
      </c>
      <c r="D14611">
        <v>1</v>
      </c>
      <c r="E14611">
        <v>-2</v>
      </c>
      <c r="F14611">
        <v>-3</v>
      </c>
      <c r="G14611">
        <v>309845.01323648827</v>
      </c>
      <c r="H14611">
        <v>-18758.961769904075</v>
      </c>
      <c r="I14611">
        <v>873.15499989893124</v>
      </c>
      <c r="J14611">
        <v>-52708933.108463831</v>
      </c>
      <c r="K14611">
        <v>-2299175674.7499843</v>
      </c>
    </row>
    <row r="14612" spans="1:11" x14ac:dyDescent="0.35">
      <c r="A14612">
        <v>0.50195680807830767</v>
      </c>
      <c r="B14612">
        <v>3</v>
      </c>
      <c r="C14612">
        <v>-3</v>
      </c>
      <c r="D14612">
        <v>1</v>
      </c>
      <c r="E14612">
        <v>-2</v>
      </c>
      <c r="F14612">
        <v>-2</v>
      </c>
      <c r="G14612">
        <v>321294.20120602334</v>
      </c>
      <c r="H14612">
        <v>-26665.323439497126</v>
      </c>
      <c r="I14612">
        <v>944.53633978057815</v>
      </c>
      <c r="J14612">
        <v>-42192509.903268091</v>
      </c>
      <c r="K14612">
        <v>-127889226.43195523</v>
      </c>
    </row>
    <row r="14613" spans="1:11" x14ac:dyDescent="0.35">
      <c r="A14613">
        <v>0.61628080699505117</v>
      </c>
      <c r="B14613">
        <v>3</v>
      </c>
      <c r="C14613">
        <v>-3</v>
      </c>
      <c r="D14613">
        <v>1</v>
      </c>
      <c r="E14613">
        <v>-2</v>
      </c>
      <c r="F14613">
        <v>-1</v>
      </c>
      <c r="G14613">
        <v>420547.49442747317</v>
      </c>
      <c r="H14613">
        <v>-35797.442973202255</v>
      </c>
      <c r="I14613">
        <v>1011.3022718544562</v>
      </c>
      <c r="J14613">
        <v>-28431389.74515333</v>
      </c>
      <c r="K14613">
        <v>-8984990.6905593947</v>
      </c>
    </row>
    <row r="14614" spans="1:11" x14ac:dyDescent="0.35">
      <c r="A14614">
        <v>0.76432700080366156</v>
      </c>
      <c r="B14614">
        <v>3</v>
      </c>
      <c r="C14614">
        <v>-3</v>
      </c>
      <c r="D14614">
        <v>1</v>
      </c>
      <c r="E14614">
        <v>-2</v>
      </c>
      <c r="F14614">
        <v>0</v>
      </c>
      <c r="G14614">
        <v>-916829.678727641</v>
      </c>
      <c r="H14614">
        <v>-40954.90853646247</v>
      </c>
      <c r="I14614">
        <v>1013.6188050929915</v>
      </c>
      <c r="J14614">
        <v>-12842206.099901987</v>
      </c>
      <c r="K14614">
        <v>286781.31281990843</v>
      </c>
    </row>
    <row r="14615" spans="1:11" x14ac:dyDescent="0.35">
      <c r="A14615">
        <v>0.90313307409250099</v>
      </c>
      <c r="B14615">
        <v>3</v>
      </c>
      <c r="C14615">
        <v>-3</v>
      </c>
      <c r="D14615">
        <v>1</v>
      </c>
      <c r="E14615">
        <v>-2</v>
      </c>
      <c r="F14615">
        <v>1</v>
      </c>
      <c r="G14615">
        <v>-223605.69446941113</v>
      </c>
      <c r="H14615">
        <v>-34253.716829126715</v>
      </c>
      <c r="I14615">
        <v>878.79277260551817</v>
      </c>
      <c r="J14615">
        <v>-160575.23587609828</v>
      </c>
      <c r="K14615">
        <v>7905.6300076610351</v>
      </c>
    </row>
    <row r="14616" spans="1:11" x14ac:dyDescent="0.35">
      <c r="A14616">
        <v>0.98221499582779925</v>
      </c>
      <c r="B14616">
        <v>3</v>
      </c>
      <c r="C14616">
        <v>-3</v>
      </c>
      <c r="D14616">
        <v>1</v>
      </c>
      <c r="E14616">
        <v>-2</v>
      </c>
      <c r="F14616">
        <v>2</v>
      </c>
      <c r="G14616">
        <v>-79178.788748329709</v>
      </c>
      <c r="H14616">
        <v>-13533.35823919957</v>
      </c>
      <c r="I14616">
        <v>611.56673781709435</v>
      </c>
      <c r="J14616">
        <v>5032204.6565820714</v>
      </c>
      <c r="K14616">
        <v>92.268643854161553</v>
      </c>
    </row>
    <row r="14617" spans="1:11" x14ac:dyDescent="0.35">
      <c r="A14617">
        <v>0.99698252010150723</v>
      </c>
      <c r="B14617">
        <v>3</v>
      </c>
      <c r="C14617">
        <v>-3</v>
      </c>
      <c r="D14617">
        <v>1</v>
      </c>
      <c r="E14617">
        <v>-2</v>
      </c>
      <c r="F14617">
        <v>3</v>
      </c>
      <c r="G14617">
        <v>-10873.671867144847</v>
      </c>
      <c r="H14617">
        <v>14191.492185733412</v>
      </c>
      <c r="I14617">
        <v>304.06624100720194</v>
      </c>
      <c r="J14617">
        <v>3375423.6393270204</v>
      </c>
      <c r="K14617">
        <v>1.2534770501415518</v>
      </c>
    </row>
    <row r="14618" spans="1:11" x14ac:dyDescent="0.35">
      <c r="A14618">
        <v>0.49399443514618269</v>
      </c>
      <c r="B14618">
        <v>3</v>
      </c>
      <c r="C14618">
        <v>-3</v>
      </c>
      <c r="D14618">
        <v>1</v>
      </c>
      <c r="E14618">
        <v>-1</v>
      </c>
      <c r="F14618">
        <v>-3</v>
      </c>
      <c r="G14618">
        <v>490623.28455434809</v>
      </c>
      <c r="H14618">
        <v>-22164.16806799659</v>
      </c>
      <c r="I14618">
        <v>784.9949375457802</v>
      </c>
      <c r="J14618">
        <v>-6318727.1107733324</v>
      </c>
      <c r="K14618">
        <v>-2263300232.6386614</v>
      </c>
    </row>
    <row r="14619" spans="1:11" x14ac:dyDescent="0.35">
      <c r="A14619">
        <v>0.55302986429005263</v>
      </c>
      <c r="B14619">
        <v>3</v>
      </c>
      <c r="C14619">
        <v>-3</v>
      </c>
      <c r="D14619">
        <v>1</v>
      </c>
      <c r="E14619">
        <v>-1</v>
      </c>
      <c r="F14619">
        <v>-2</v>
      </c>
      <c r="G14619">
        <v>475178.2435720627</v>
      </c>
      <c r="H14619">
        <v>-28328.804155254496</v>
      </c>
      <c r="I14619">
        <v>841.42281229840864</v>
      </c>
      <c r="J14619">
        <v>-5266000.8205339061</v>
      </c>
      <c r="K14619">
        <v>-124436880.26714982</v>
      </c>
    </row>
    <row r="14620" spans="1:11" x14ac:dyDescent="0.35">
      <c r="A14620">
        <v>0.64876184903842904</v>
      </c>
      <c r="B14620">
        <v>3</v>
      </c>
      <c r="C14620">
        <v>-3</v>
      </c>
      <c r="D14620">
        <v>1</v>
      </c>
      <c r="E14620">
        <v>-1</v>
      </c>
      <c r="F14620">
        <v>-1</v>
      </c>
      <c r="G14620">
        <v>533901.42184639059</v>
      </c>
      <c r="H14620">
        <v>-35610.66074932232</v>
      </c>
      <c r="I14620">
        <v>899.97890266053037</v>
      </c>
      <c r="J14620">
        <v>-3850587.2308469042</v>
      </c>
      <c r="K14620">
        <v>-8672984.3030121792</v>
      </c>
    </row>
    <row r="14621" spans="1:11" x14ac:dyDescent="0.35">
      <c r="A14621">
        <v>0.77751043544373954</v>
      </c>
      <c r="B14621">
        <v>3</v>
      </c>
      <c r="C14621">
        <v>-3</v>
      </c>
      <c r="D14621">
        <v>1</v>
      </c>
      <c r="E14621">
        <v>-1</v>
      </c>
      <c r="F14621">
        <v>0</v>
      </c>
      <c r="G14621">
        <v>-805037.60688185494</v>
      </c>
      <c r="H14621">
        <v>-39635.408535181181</v>
      </c>
      <c r="I14621">
        <v>913.53288986906318</v>
      </c>
      <c r="J14621">
        <v>-2143435.2128057275</v>
      </c>
      <c r="K14621">
        <v>277170.50589291623</v>
      </c>
    </row>
    <row r="14622" spans="1:11" x14ac:dyDescent="0.35">
      <c r="A14622">
        <v>0.90452837731973013</v>
      </c>
      <c r="B14622">
        <v>3</v>
      </c>
      <c r="C14622">
        <v>-3</v>
      </c>
      <c r="D14622">
        <v>1</v>
      </c>
      <c r="E14622">
        <v>-1</v>
      </c>
      <c r="F14622">
        <v>1</v>
      </c>
      <c r="G14622">
        <v>-186540.74864021389</v>
      </c>
      <c r="H14622">
        <v>-33141.627948965295</v>
      </c>
      <c r="I14622">
        <v>813.76402670140135</v>
      </c>
      <c r="J14622">
        <v>-570564.14724837965</v>
      </c>
      <c r="K14622">
        <v>7730.7995034672604</v>
      </c>
    </row>
    <row r="14623" spans="1:11" x14ac:dyDescent="0.35">
      <c r="A14623">
        <v>0.98143128725294848</v>
      </c>
      <c r="B14623">
        <v>3</v>
      </c>
      <c r="C14623">
        <v>-3</v>
      </c>
      <c r="D14623">
        <v>1</v>
      </c>
      <c r="E14623">
        <v>-1</v>
      </c>
      <c r="F14623">
        <v>2</v>
      </c>
      <c r="G14623">
        <v>-79615.571182526342</v>
      </c>
      <c r="H14623">
        <v>-13168.821502753939</v>
      </c>
      <c r="I14623">
        <v>586.8995827441347</v>
      </c>
      <c r="J14623">
        <v>307711.74945606687</v>
      </c>
      <c r="K14623">
        <v>91.589261992660113</v>
      </c>
    </row>
    <row r="14624" spans="1:11" x14ac:dyDescent="0.35">
      <c r="A14624">
        <v>0.99709350306426714</v>
      </c>
      <c r="B14624">
        <v>3</v>
      </c>
      <c r="C14624">
        <v>-3</v>
      </c>
      <c r="D14624">
        <v>1</v>
      </c>
      <c r="E14624">
        <v>-1</v>
      </c>
      <c r="F14624">
        <v>3</v>
      </c>
      <c r="G14624">
        <v>-22413.491603105198</v>
      </c>
      <c r="H14624">
        <v>14261.194336582999</v>
      </c>
      <c r="I14624">
        <v>306.54658623034766</v>
      </c>
      <c r="J14624">
        <v>397024.2953420144</v>
      </c>
      <c r="K14624">
        <v>1.2570175973124045</v>
      </c>
    </row>
    <row r="14625" spans="1:11" x14ac:dyDescent="0.35">
      <c r="A14625">
        <v>0.56279965095038031</v>
      </c>
      <c r="B14625">
        <v>3</v>
      </c>
      <c r="C14625">
        <v>-3</v>
      </c>
      <c r="D14625">
        <v>1</v>
      </c>
      <c r="E14625">
        <v>0</v>
      </c>
      <c r="F14625">
        <v>-3</v>
      </c>
      <c r="G14625">
        <v>-892825.09826479526</v>
      </c>
      <c r="H14625">
        <v>-26041.385915149491</v>
      </c>
      <c r="I14625">
        <v>732.54968347726845</v>
      </c>
      <c r="J14625">
        <v>354590.76372966525</v>
      </c>
      <c r="K14625">
        <v>-2242870837.6069851</v>
      </c>
    </row>
    <row r="14626" spans="1:11" x14ac:dyDescent="0.35">
      <c r="A14626">
        <v>0.60920953390464905</v>
      </c>
      <c r="B14626">
        <v>3</v>
      </c>
      <c r="C14626">
        <v>-3</v>
      </c>
      <c r="D14626">
        <v>1</v>
      </c>
      <c r="E14626">
        <v>0</v>
      </c>
      <c r="F14626">
        <v>-2</v>
      </c>
      <c r="G14626">
        <v>-703115.04266992677</v>
      </c>
      <c r="H14626">
        <v>-30635.526325976083</v>
      </c>
      <c r="I14626">
        <v>772.23172154084079</v>
      </c>
      <c r="J14626">
        <v>303583.39866182709</v>
      </c>
      <c r="K14626">
        <v>-121836300.36009026</v>
      </c>
    </row>
    <row r="14627" spans="1:11" x14ac:dyDescent="0.35">
      <c r="A14627">
        <v>0.68720300381714838</v>
      </c>
      <c r="B14627">
        <v>3</v>
      </c>
      <c r="C14627">
        <v>-3</v>
      </c>
      <c r="D14627">
        <v>1</v>
      </c>
      <c r="E14627">
        <v>0</v>
      </c>
      <c r="F14627">
        <v>-1</v>
      </c>
      <c r="G14627">
        <v>-368181.30454009981</v>
      </c>
      <c r="H14627">
        <v>-36118.875551801699</v>
      </c>
      <c r="I14627">
        <v>817.06041293419253</v>
      </c>
      <c r="J14627">
        <v>233829.151829865</v>
      </c>
      <c r="K14627">
        <v>-8405992.8174381498</v>
      </c>
    </row>
    <row r="14628" spans="1:11" x14ac:dyDescent="0.35">
      <c r="A14628">
        <v>0.7959261066978186</v>
      </c>
      <c r="B14628">
        <v>3</v>
      </c>
      <c r="C14628">
        <v>-3</v>
      </c>
      <c r="D14628">
        <v>1</v>
      </c>
      <c r="E14628">
        <v>0</v>
      </c>
      <c r="F14628">
        <v>0</v>
      </c>
      <c r="G14628">
        <v>-1315644.2677275531</v>
      </c>
      <c r="H14628">
        <v>-38826.583369849417</v>
      </c>
      <c r="I14628">
        <v>831.12022781596477</v>
      </c>
      <c r="J14628">
        <v>145759.16663550984</v>
      </c>
      <c r="K14628">
        <v>268030.78754887485</v>
      </c>
    </row>
    <row r="14629" spans="1:11" x14ac:dyDescent="0.35">
      <c r="A14629">
        <v>0.90852073736457883</v>
      </c>
      <c r="B14629">
        <v>3</v>
      </c>
      <c r="C14629">
        <v>-3</v>
      </c>
      <c r="D14629">
        <v>1</v>
      </c>
      <c r="E14629">
        <v>0</v>
      </c>
      <c r="F14629">
        <v>1</v>
      </c>
      <c r="G14629">
        <v>-376222.68009665562</v>
      </c>
      <c r="H14629">
        <v>-32243.154504933409</v>
      </c>
      <c r="I14629">
        <v>754.60431634930057</v>
      </c>
      <c r="J14629">
        <v>56582.716421507415</v>
      </c>
      <c r="K14629">
        <v>7544.3709479792569</v>
      </c>
    </row>
    <row r="14630" spans="1:11" x14ac:dyDescent="0.35">
      <c r="A14630">
        <v>0.98106385088971348</v>
      </c>
      <c r="B14630">
        <v>3</v>
      </c>
      <c r="C14630">
        <v>-3</v>
      </c>
      <c r="D14630">
        <v>1</v>
      </c>
      <c r="E14630">
        <v>0</v>
      </c>
      <c r="F14630">
        <v>2</v>
      </c>
      <c r="G14630">
        <v>-50601.973144859716</v>
      </c>
      <c r="H14630">
        <v>-12879.437808966393</v>
      </c>
      <c r="I14630">
        <v>562.16799203092114</v>
      </c>
      <c r="J14630">
        <v>-3779.3674338574783</v>
      </c>
      <c r="K14630">
        <v>90.75678542752118</v>
      </c>
    </row>
    <row r="14631" spans="1:11" x14ac:dyDescent="0.35">
      <c r="A14631">
        <v>0.99722329030582535</v>
      </c>
      <c r="B14631">
        <v>3</v>
      </c>
      <c r="C14631">
        <v>-3</v>
      </c>
      <c r="D14631">
        <v>1</v>
      </c>
      <c r="E14631">
        <v>0</v>
      </c>
      <c r="F14631">
        <v>3</v>
      </c>
      <c r="G14631">
        <v>64889.020294979971</v>
      </c>
      <c r="H14631">
        <v>14320.511328394221</v>
      </c>
      <c r="I14631">
        <v>308.18957793895504</v>
      </c>
      <c r="J14631">
        <v>-22539.927333646287</v>
      </c>
      <c r="K14631">
        <v>1.2610971287406423</v>
      </c>
    </row>
    <row r="14632" spans="1:11" x14ac:dyDescent="0.35">
      <c r="A14632">
        <v>0.62927971990457499</v>
      </c>
      <c r="B14632">
        <v>3</v>
      </c>
      <c r="C14632">
        <v>-3</v>
      </c>
      <c r="D14632">
        <v>1</v>
      </c>
      <c r="E14632">
        <v>1</v>
      </c>
      <c r="F14632">
        <v>-3</v>
      </c>
      <c r="G14632">
        <v>-211608.76806711915</v>
      </c>
      <c r="H14632">
        <v>-29649.768089459201</v>
      </c>
      <c r="I14632">
        <v>718.30775654676563</v>
      </c>
      <c r="J14632">
        <v>18722.126892668693</v>
      </c>
      <c r="K14632">
        <v>-2234596443.6083112</v>
      </c>
    </row>
    <row r="14633" spans="1:11" x14ac:dyDescent="0.35">
      <c r="A14633">
        <v>0.66500526697874607</v>
      </c>
      <c r="B14633">
        <v>3</v>
      </c>
      <c r="C14633">
        <v>-3</v>
      </c>
      <c r="D14633">
        <v>1</v>
      </c>
      <c r="E14633">
        <v>1</v>
      </c>
      <c r="F14633">
        <v>-2</v>
      </c>
      <c r="G14633">
        <v>-126744.57301141784</v>
      </c>
      <c r="H14633">
        <v>-32955.437524175577</v>
      </c>
      <c r="I14633">
        <v>740.91129603238073</v>
      </c>
      <c r="J14633">
        <v>16322.005068517277</v>
      </c>
      <c r="K14633">
        <v>-120046018.09809174</v>
      </c>
    </row>
    <row r="14634" spans="1:11" x14ac:dyDescent="0.35">
      <c r="A14634">
        <v>0.72734265172850088</v>
      </c>
      <c r="B14634">
        <v>3</v>
      </c>
      <c r="C14634">
        <v>-3</v>
      </c>
      <c r="D14634">
        <v>1</v>
      </c>
      <c r="E14634">
        <v>1</v>
      </c>
      <c r="F14634">
        <v>-1</v>
      </c>
      <c r="G14634">
        <v>62731.110904151923</v>
      </c>
      <c r="H14634">
        <v>-36871.843897126149</v>
      </c>
      <c r="I14634">
        <v>768.748589112422</v>
      </c>
      <c r="J14634">
        <v>13009.34588076301</v>
      </c>
      <c r="K14634">
        <v>-8193539.3828037716</v>
      </c>
    </row>
    <row r="14635" spans="1:11" x14ac:dyDescent="0.35">
      <c r="A14635">
        <v>0.81723522826580441</v>
      </c>
      <c r="B14635">
        <v>3</v>
      </c>
      <c r="C14635">
        <v>-3</v>
      </c>
      <c r="D14635">
        <v>1</v>
      </c>
      <c r="E14635">
        <v>1</v>
      </c>
      <c r="F14635">
        <v>0</v>
      </c>
      <c r="G14635">
        <v>-1025323.3765379159</v>
      </c>
      <c r="H14635">
        <v>-38303.770113279927</v>
      </c>
      <c r="I14635">
        <v>774.55049851263766</v>
      </c>
      <c r="J14635">
        <v>8695.8382265322252</v>
      </c>
      <c r="K14635">
        <v>259983.91764656408</v>
      </c>
    </row>
    <row r="14636" spans="1:11" x14ac:dyDescent="0.35">
      <c r="A14636">
        <v>0.91455554762358948</v>
      </c>
      <c r="B14636">
        <v>3</v>
      </c>
      <c r="C14636">
        <v>-3</v>
      </c>
      <c r="D14636">
        <v>1</v>
      </c>
      <c r="E14636">
        <v>1</v>
      </c>
      <c r="F14636">
        <v>1</v>
      </c>
      <c r="G14636">
        <v>-279907.61491490138</v>
      </c>
      <c r="H14636">
        <v>-31483.566664105001</v>
      </c>
      <c r="I14636">
        <v>708.38749138054754</v>
      </c>
      <c r="J14636">
        <v>4012.5019152671939</v>
      </c>
      <c r="K14636">
        <v>7361.9451262740795</v>
      </c>
    </row>
    <row r="14637" spans="1:11" x14ac:dyDescent="0.35">
      <c r="A14637">
        <v>0.98113787374578987</v>
      </c>
      <c r="B14637">
        <v>3</v>
      </c>
      <c r="C14637">
        <v>-3</v>
      </c>
      <c r="D14637">
        <v>1</v>
      </c>
      <c r="E14637">
        <v>1</v>
      </c>
      <c r="F14637">
        <v>2</v>
      </c>
      <c r="G14637">
        <v>-67650.362034950405</v>
      </c>
      <c r="H14637">
        <v>-12639.721286169886</v>
      </c>
      <c r="I14637">
        <v>540.38521854159922</v>
      </c>
      <c r="J14637">
        <v>387.56973279108297</v>
      </c>
      <c r="K14637">
        <v>89.834330615116443</v>
      </c>
    </row>
    <row r="14638" spans="1:11" x14ac:dyDescent="0.35">
      <c r="A14638">
        <v>0.99736519632238185</v>
      </c>
      <c r="B14638">
        <v>3</v>
      </c>
      <c r="C14638">
        <v>-3</v>
      </c>
      <c r="D14638">
        <v>1</v>
      </c>
      <c r="E14638">
        <v>1</v>
      </c>
      <c r="F14638">
        <v>3</v>
      </c>
      <c r="G14638">
        <v>21915.617726208482</v>
      </c>
      <c r="H14638">
        <v>14351.52898202711</v>
      </c>
      <c r="I14638">
        <v>308.53147074376875</v>
      </c>
      <c r="J14638">
        <v>-1227.4933155578419</v>
      </c>
      <c r="K14638">
        <v>1.2654993540987844</v>
      </c>
    </row>
    <row r="14639" spans="1:11" x14ac:dyDescent="0.35">
      <c r="A14639">
        <v>0.68832355842864301</v>
      </c>
      <c r="B14639">
        <v>3</v>
      </c>
      <c r="C14639">
        <v>-3</v>
      </c>
      <c r="D14639">
        <v>1</v>
      </c>
      <c r="E14639">
        <v>2</v>
      </c>
      <c r="F14639">
        <v>-3</v>
      </c>
      <c r="G14639">
        <v>-31748.812160599467</v>
      </c>
      <c r="H14639">
        <v>-32358.398751040848</v>
      </c>
      <c r="I14639">
        <v>737.9232473797332</v>
      </c>
      <c r="J14639">
        <v>468.37501469803613</v>
      </c>
      <c r="K14639">
        <v>-2233330792.1222119</v>
      </c>
    </row>
    <row r="14640" spans="1:11" x14ac:dyDescent="0.35">
      <c r="A14640">
        <v>0.71565453647789168</v>
      </c>
      <c r="B14640">
        <v>3</v>
      </c>
      <c r="C14640">
        <v>-3</v>
      </c>
      <c r="D14640">
        <v>1</v>
      </c>
      <c r="E14640">
        <v>2</v>
      </c>
      <c r="F14640">
        <v>-2</v>
      </c>
      <c r="G14640">
        <v>27242.375512246697</v>
      </c>
      <c r="H14640">
        <v>-34714.608768820704</v>
      </c>
      <c r="I14640">
        <v>744.22264018265832</v>
      </c>
      <c r="J14640">
        <v>413.38923963696942</v>
      </c>
      <c r="K14640">
        <v>-118879459.8953432</v>
      </c>
    </row>
    <row r="14641" spans="1:11" x14ac:dyDescent="0.35">
      <c r="A14641">
        <v>0.76512541543326662</v>
      </c>
      <c r="B14641">
        <v>3</v>
      </c>
      <c r="C14641">
        <v>-3</v>
      </c>
      <c r="D14641">
        <v>1</v>
      </c>
      <c r="E14641">
        <v>2</v>
      </c>
      <c r="F14641">
        <v>-1</v>
      </c>
      <c r="G14641">
        <v>178977.1150199757</v>
      </c>
      <c r="H14641">
        <v>-37408.948461306376</v>
      </c>
      <c r="I14641">
        <v>753.92893448322093</v>
      </c>
      <c r="J14641">
        <v>337.13965596317803</v>
      </c>
      <c r="K14641">
        <v>-8033148.6417694241</v>
      </c>
    </row>
    <row r="14642" spans="1:11" x14ac:dyDescent="0.35">
      <c r="A14642">
        <v>0.83874223519075697</v>
      </c>
      <c r="B14642">
        <v>3</v>
      </c>
      <c r="C14642">
        <v>-3</v>
      </c>
      <c r="D14642">
        <v>1</v>
      </c>
      <c r="E14642">
        <v>2</v>
      </c>
      <c r="F14642">
        <v>0</v>
      </c>
      <c r="G14642">
        <v>-924472.86221001798</v>
      </c>
      <c r="H14642">
        <v>-37784.86019267446</v>
      </c>
      <c r="I14642">
        <v>745.76628557617755</v>
      </c>
      <c r="J14642">
        <v>235.89358756441283</v>
      </c>
      <c r="K14642">
        <v>253341.50335190143</v>
      </c>
    </row>
    <row r="14643" spans="1:11" x14ac:dyDescent="0.35">
      <c r="A14643">
        <v>0.92164251701578559</v>
      </c>
      <c r="B14643">
        <v>3</v>
      </c>
      <c r="C14643">
        <v>-3</v>
      </c>
      <c r="D14643">
        <v>1</v>
      </c>
      <c r="E14643">
        <v>2</v>
      </c>
      <c r="F14643">
        <v>1</v>
      </c>
      <c r="G14643">
        <v>-242370.61248803849</v>
      </c>
      <c r="H14643">
        <v>-30742.822875651062</v>
      </c>
      <c r="I14643">
        <v>678.85782037878926</v>
      </c>
      <c r="J14643">
        <v>120.33244111969444</v>
      </c>
      <c r="K14643">
        <v>7196.9121982462766</v>
      </c>
    </row>
    <row r="14644" spans="1:11" x14ac:dyDescent="0.35">
      <c r="A14644">
        <v>0.98157285743362588</v>
      </c>
      <c r="B14644">
        <v>3</v>
      </c>
      <c r="C14644">
        <v>-3</v>
      </c>
      <c r="D14644">
        <v>1</v>
      </c>
      <c r="E14644">
        <v>2</v>
      </c>
      <c r="F14644">
        <v>2</v>
      </c>
      <c r="G14644">
        <v>-66991.769928820373</v>
      </c>
      <c r="H14644">
        <v>-12405.091239429417</v>
      </c>
      <c r="I14644">
        <v>523.87451524253379</v>
      </c>
      <c r="J14644">
        <v>21.734960508688289</v>
      </c>
      <c r="K14644">
        <v>88.90453826097162</v>
      </c>
    </row>
    <row r="14645" spans="1:11" x14ac:dyDescent="0.35">
      <c r="A14645">
        <v>0.99751002914777886</v>
      </c>
      <c r="B14645">
        <v>3</v>
      </c>
      <c r="C14645">
        <v>-3</v>
      </c>
      <c r="D14645">
        <v>1</v>
      </c>
      <c r="E14645">
        <v>2</v>
      </c>
      <c r="F14645">
        <v>3</v>
      </c>
      <c r="G14645">
        <v>10231.223110222345</v>
      </c>
      <c r="H14645">
        <v>14336.704318460022</v>
      </c>
      <c r="I14645">
        <v>307.30040388899397</v>
      </c>
      <c r="J14645">
        <v>-31.975220793738572</v>
      </c>
      <c r="K14645">
        <v>1.2699420596131068</v>
      </c>
    </row>
    <row r="14646" spans="1:11" x14ac:dyDescent="0.35">
      <c r="A14646">
        <v>0.73694176701377334</v>
      </c>
      <c r="B14646">
        <v>3</v>
      </c>
      <c r="C14646">
        <v>-3</v>
      </c>
      <c r="D14646">
        <v>1</v>
      </c>
      <c r="E14646">
        <v>3</v>
      </c>
      <c r="F14646">
        <v>-3</v>
      </c>
      <c r="G14646">
        <v>29007.325266868866</v>
      </c>
      <c r="H14646">
        <v>-33811.250479952621</v>
      </c>
      <c r="I14646">
        <v>783.13268544309881</v>
      </c>
      <c r="J14646">
        <v>14.925570438197161</v>
      </c>
      <c r="K14646">
        <v>-2234188794.3235822</v>
      </c>
    </row>
    <row r="14647" spans="1:11" x14ac:dyDescent="0.35">
      <c r="A14647">
        <v>0.75819295757786642</v>
      </c>
      <c r="B14647">
        <v>3</v>
      </c>
      <c r="C14647">
        <v>-3</v>
      </c>
      <c r="D14647">
        <v>1</v>
      </c>
      <c r="E14647">
        <v>3</v>
      </c>
      <c r="F14647">
        <v>-2</v>
      </c>
      <c r="G14647">
        <v>79354.225190434488</v>
      </c>
      <c r="H14647">
        <v>-35560.460107973893</v>
      </c>
      <c r="I14647">
        <v>774.57138604581633</v>
      </c>
      <c r="J14647">
        <v>13.286286242847105</v>
      </c>
      <c r="K14647">
        <v>-118108664.2257698</v>
      </c>
    </row>
    <row r="14648" spans="1:11" x14ac:dyDescent="0.35">
      <c r="A14648">
        <v>0.79777622851946106</v>
      </c>
      <c r="B14648">
        <v>3</v>
      </c>
      <c r="C14648">
        <v>-3</v>
      </c>
      <c r="D14648">
        <v>1</v>
      </c>
      <c r="E14648">
        <v>3</v>
      </c>
      <c r="F14648">
        <v>-1</v>
      </c>
      <c r="G14648">
        <v>217470.83422938746</v>
      </c>
      <c r="H14648">
        <v>-37415.479664072089</v>
      </c>
      <c r="I14648">
        <v>766.51857307978821</v>
      </c>
      <c r="J14648">
        <v>11.006370431444381</v>
      </c>
      <c r="K14648">
        <v>-7915220.6660093544</v>
      </c>
    </row>
    <row r="14649" spans="1:11" x14ac:dyDescent="0.35">
      <c r="A14649">
        <v>0.85829020006295709</v>
      </c>
      <c r="B14649">
        <v>3</v>
      </c>
      <c r="C14649">
        <v>-3</v>
      </c>
      <c r="D14649">
        <v>1</v>
      </c>
      <c r="E14649">
        <v>3</v>
      </c>
      <c r="F14649">
        <v>0</v>
      </c>
      <c r="G14649">
        <v>-878096.43772911525</v>
      </c>
      <c r="H14649">
        <v>-37049.361204269153</v>
      </c>
      <c r="I14649">
        <v>741.52615982906855</v>
      </c>
      <c r="J14649">
        <v>7.9421389249532668</v>
      </c>
      <c r="K14649">
        <v>248114.53383011639</v>
      </c>
    </row>
    <row r="14650" spans="1:11" x14ac:dyDescent="0.35">
      <c r="A14650">
        <v>0.9287600998298875</v>
      </c>
      <c r="B14650">
        <v>3</v>
      </c>
      <c r="C14650">
        <v>-3</v>
      </c>
      <c r="D14650">
        <v>1</v>
      </c>
      <c r="E14650">
        <v>3</v>
      </c>
      <c r="F14650">
        <v>1</v>
      </c>
      <c r="G14650">
        <v>-224982.00721275702</v>
      </c>
      <c r="H14650">
        <v>-29915.957782640151</v>
      </c>
      <c r="I14650">
        <v>665.93902199452623</v>
      </c>
      <c r="J14650">
        <v>4.3202483490782555</v>
      </c>
      <c r="K14650">
        <v>7057.1088191210765</v>
      </c>
    </row>
    <row r="14651" spans="1:11" x14ac:dyDescent="0.35">
      <c r="A14651">
        <v>0.98222402592335789</v>
      </c>
      <c r="B14651">
        <v>3</v>
      </c>
      <c r="C14651">
        <v>-3</v>
      </c>
      <c r="D14651">
        <v>1</v>
      </c>
      <c r="E14651">
        <v>3</v>
      </c>
      <c r="F14651">
        <v>2</v>
      </c>
      <c r="G14651">
        <v>-65166.410317159403</v>
      </c>
      <c r="H14651">
        <v>-12133.888947018409</v>
      </c>
      <c r="I14651">
        <v>513.60749096598579</v>
      </c>
      <c r="J14651">
        <v>1.0013899973346581</v>
      </c>
      <c r="K14651">
        <v>88.042571228776936</v>
      </c>
    </row>
    <row r="14652" spans="1:11" x14ac:dyDescent="0.35">
      <c r="A14652">
        <v>0.99764834465203789</v>
      </c>
      <c r="B14652">
        <v>3</v>
      </c>
      <c r="C14652">
        <v>-3</v>
      </c>
      <c r="D14652">
        <v>1</v>
      </c>
      <c r="E14652">
        <v>3</v>
      </c>
      <c r="F14652">
        <v>3</v>
      </c>
      <c r="G14652">
        <v>6085.1541391677747</v>
      </c>
      <c r="H14652">
        <v>14264.674110612217</v>
      </c>
      <c r="I14652">
        <v>304.48804310178298</v>
      </c>
      <c r="J14652">
        <v>-1.0632693286413124</v>
      </c>
      <c r="K14652">
        <v>1.2741476895945651</v>
      </c>
    </row>
    <row r="14653" spans="1:11" x14ac:dyDescent="0.35">
      <c r="A14653">
        <v>0.43118661023570093</v>
      </c>
      <c r="B14653">
        <v>3</v>
      </c>
      <c r="C14653">
        <v>-3</v>
      </c>
      <c r="D14653">
        <v>2</v>
      </c>
      <c r="E14653">
        <v>-3</v>
      </c>
      <c r="F14653">
        <v>-3</v>
      </c>
      <c r="G14653">
        <v>246451.02400124696</v>
      </c>
      <c r="H14653">
        <v>-33134.226394279351</v>
      </c>
      <c r="I14653">
        <v>15.690765922730908</v>
      </c>
      <c r="J14653">
        <v>-506726405.00624377</v>
      </c>
      <c r="K14653">
        <v>-2377779260.6116862</v>
      </c>
    </row>
    <row r="14654" spans="1:11" x14ac:dyDescent="0.35">
      <c r="A14654">
        <v>0.509620879179569</v>
      </c>
      <c r="B14654">
        <v>3</v>
      </c>
      <c r="C14654">
        <v>-3</v>
      </c>
      <c r="D14654">
        <v>2</v>
      </c>
      <c r="E14654">
        <v>-3</v>
      </c>
      <c r="F14654">
        <v>-2</v>
      </c>
      <c r="G14654">
        <v>271662.58056217327</v>
      </c>
      <c r="H14654">
        <v>-39007.130187469236</v>
      </c>
      <c r="I14654">
        <v>15.706803153132491</v>
      </c>
      <c r="J14654">
        <v>-389026976.1331352</v>
      </c>
      <c r="K14654">
        <v>-131315994.57551596</v>
      </c>
    </row>
    <row r="14655" spans="1:11" x14ac:dyDescent="0.35">
      <c r="A14655">
        <v>0.62766680318547641</v>
      </c>
      <c r="B14655">
        <v>3</v>
      </c>
      <c r="C14655">
        <v>-3</v>
      </c>
      <c r="D14655">
        <v>2</v>
      </c>
      <c r="E14655">
        <v>-3</v>
      </c>
      <c r="F14655">
        <v>-1</v>
      </c>
      <c r="G14655">
        <v>389853.36748412985</v>
      </c>
      <c r="H14655">
        <v>-44800.087711265078</v>
      </c>
      <c r="I14655">
        <v>15.264994648528001</v>
      </c>
      <c r="J14655">
        <v>-244514566.19219917</v>
      </c>
      <c r="K14655">
        <v>-9108629.0162536241</v>
      </c>
    </row>
    <row r="14656" spans="1:11" x14ac:dyDescent="0.35">
      <c r="A14656">
        <v>0.77430273223753021</v>
      </c>
      <c r="B14656">
        <v>3</v>
      </c>
      <c r="C14656">
        <v>-3</v>
      </c>
      <c r="D14656">
        <v>2</v>
      </c>
      <c r="E14656">
        <v>-3</v>
      </c>
      <c r="F14656">
        <v>0</v>
      </c>
      <c r="G14656">
        <v>-926241.24734337302</v>
      </c>
      <c r="H14656">
        <v>-45569.09280431614</v>
      </c>
      <c r="I14656">
        <v>13.771284356111742</v>
      </c>
      <c r="J14656">
        <v>-93401953.443401709</v>
      </c>
      <c r="K14656">
        <v>286063.96515993791</v>
      </c>
    </row>
    <row r="14657" spans="1:11" x14ac:dyDescent="0.35">
      <c r="A14657">
        <v>0.90717101510008336</v>
      </c>
      <c r="B14657">
        <v>3</v>
      </c>
      <c r="C14657">
        <v>-3</v>
      </c>
      <c r="D14657">
        <v>2</v>
      </c>
      <c r="E14657">
        <v>-3</v>
      </c>
      <c r="F14657">
        <v>1</v>
      </c>
      <c r="G14657">
        <v>-212447.78032479287</v>
      </c>
      <c r="H14657">
        <v>-35123.24185172774</v>
      </c>
      <c r="I14657">
        <v>10.845385420391858</v>
      </c>
      <c r="J14657">
        <v>16982838.539931834</v>
      </c>
      <c r="K14657">
        <v>7787.2967518736405</v>
      </c>
    </row>
    <row r="14658" spans="1:11" x14ac:dyDescent="0.35">
      <c r="A14658">
        <v>0.98180960485084134</v>
      </c>
      <c r="B14658">
        <v>3</v>
      </c>
      <c r="C14658">
        <v>-3</v>
      </c>
      <c r="D14658">
        <v>2</v>
      </c>
      <c r="E14658">
        <v>-3</v>
      </c>
      <c r="F14658">
        <v>2</v>
      </c>
      <c r="G14658">
        <v>-62735.855353439867</v>
      </c>
      <c r="H14658">
        <v>-12880.746652710022</v>
      </c>
      <c r="I14658">
        <v>6.9971791440865214</v>
      </c>
      <c r="J14658">
        <v>50304292.198518679</v>
      </c>
      <c r="K14658">
        <v>90.606272361764894</v>
      </c>
    </row>
    <row r="14659" spans="1:11" x14ac:dyDescent="0.35">
      <c r="A14659">
        <v>0.99612393927832166</v>
      </c>
      <c r="B14659">
        <v>3</v>
      </c>
      <c r="C14659">
        <v>-3</v>
      </c>
      <c r="D14659">
        <v>2</v>
      </c>
      <c r="E14659">
        <v>-3</v>
      </c>
      <c r="F14659">
        <v>3</v>
      </c>
      <c r="G14659">
        <v>626.33768450445496</v>
      </c>
      <c r="H14659">
        <v>14722.543482271396</v>
      </c>
      <c r="I14659">
        <v>3.2438384859905263</v>
      </c>
      <c r="J14659">
        <v>19981937.67093569</v>
      </c>
      <c r="K14659">
        <v>1.2369969153835463</v>
      </c>
    </row>
    <row r="14660" spans="1:11" x14ac:dyDescent="0.35">
      <c r="A14660">
        <v>0.48166327778279794</v>
      </c>
      <c r="B14660">
        <v>3</v>
      </c>
      <c r="C14660">
        <v>-3</v>
      </c>
      <c r="D14660">
        <v>2</v>
      </c>
      <c r="E14660">
        <v>-2</v>
      </c>
      <c r="F14660">
        <v>-3</v>
      </c>
      <c r="G14660">
        <v>303284.30319067131</v>
      </c>
      <c r="H14660">
        <v>-35374.323639597998</v>
      </c>
      <c r="I14660">
        <v>14.44578156545942</v>
      </c>
      <c r="J14660">
        <v>-49006093.037537932</v>
      </c>
      <c r="K14660">
        <v>-2334452512.2969112</v>
      </c>
    </row>
    <row r="14661" spans="1:11" x14ac:dyDescent="0.35">
      <c r="A14661">
        <v>0.54748554451800291</v>
      </c>
      <c r="B14661">
        <v>3</v>
      </c>
      <c r="C14661">
        <v>-3</v>
      </c>
      <c r="D14661">
        <v>2</v>
      </c>
      <c r="E14661">
        <v>-2</v>
      </c>
      <c r="F14661">
        <v>-2</v>
      </c>
      <c r="G14661">
        <v>318968.51834222791</v>
      </c>
      <c r="H14661">
        <v>-39942.923369630793</v>
      </c>
      <c r="I14661">
        <v>14.429675570883962</v>
      </c>
      <c r="J14661">
        <v>-39650080.304898918</v>
      </c>
      <c r="K14661">
        <v>-127875751.18104461</v>
      </c>
    </row>
    <row r="14662" spans="1:11" x14ac:dyDescent="0.35">
      <c r="A14662">
        <v>0.65008529873588206</v>
      </c>
      <c r="B14662">
        <v>3</v>
      </c>
      <c r="C14662">
        <v>-3</v>
      </c>
      <c r="D14662">
        <v>2</v>
      </c>
      <c r="E14662">
        <v>-2</v>
      </c>
      <c r="F14662">
        <v>-1</v>
      </c>
      <c r="G14662">
        <v>421617.44779554626</v>
      </c>
      <c r="H14662">
        <v>-44529.259027002743</v>
      </c>
      <c r="I14662">
        <v>14.070759447455357</v>
      </c>
      <c r="J14662">
        <v>-27726025.026205536</v>
      </c>
      <c r="K14662">
        <v>-8834135.0226345826</v>
      </c>
    </row>
    <row r="14663" spans="1:11" x14ac:dyDescent="0.35">
      <c r="A14663">
        <v>0.78232795342797801</v>
      </c>
      <c r="B14663">
        <v>3</v>
      </c>
      <c r="C14663">
        <v>-3</v>
      </c>
      <c r="D14663">
        <v>2</v>
      </c>
      <c r="E14663">
        <v>-2</v>
      </c>
      <c r="F14663">
        <v>0</v>
      </c>
      <c r="G14663">
        <v>-873087.9536266044</v>
      </c>
      <c r="H14663">
        <v>-44735.834695079073</v>
      </c>
      <c r="I14663">
        <v>12.845104614147814</v>
      </c>
      <c r="J14663">
        <v>-14310773.986587599</v>
      </c>
      <c r="K14663">
        <v>278419.43679942278</v>
      </c>
    </row>
    <row r="14664" spans="1:11" x14ac:dyDescent="0.35">
      <c r="A14664">
        <v>0.90753853087639946</v>
      </c>
      <c r="B14664">
        <v>3</v>
      </c>
      <c r="C14664">
        <v>-3</v>
      </c>
      <c r="D14664">
        <v>2</v>
      </c>
      <c r="E14664">
        <v>-2</v>
      </c>
      <c r="F14664">
        <v>1</v>
      </c>
      <c r="G14664">
        <v>-196410.02619609746</v>
      </c>
      <c r="H14664">
        <v>-34554.563894716433</v>
      </c>
      <c r="I14664">
        <v>10.318416113627018</v>
      </c>
      <c r="J14664">
        <v>-3009876.7431566231</v>
      </c>
      <c r="K14664">
        <v>7658.7348333649752</v>
      </c>
    </row>
    <row r="14665" spans="1:11" x14ac:dyDescent="0.35">
      <c r="A14665">
        <v>0.98123667054560604</v>
      </c>
      <c r="B14665">
        <v>3</v>
      </c>
      <c r="C14665">
        <v>-3</v>
      </c>
      <c r="D14665">
        <v>2</v>
      </c>
      <c r="E14665">
        <v>-2</v>
      </c>
      <c r="F14665">
        <v>2</v>
      </c>
      <c r="G14665">
        <v>-60868.777052350801</v>
      </c>
      <c r="H14665">
        <v>-12736.248275974171</v>
      </c>
      <c r="I14665">
        <v>6.8174538160274087</v>
      </c>
      <c r="J14665">
        <v>2394433.025232885</v>
      </c>
      <c r="K14665">
        <v>90.124938604694819</v>
      </c>
    </row>
    <row r="14666" spans="1:11" x14ac:dyDescent="0.35">
      <c r="A14666">
        <v>0.99617359211529188</v>
      </c>
      <c r="B14666">
        <v>3</v>
      </c>
      <c r="C14666">
        <v>-3</v>
      </c>
      <c r="D14666">
        <v>2</v>
      </c>
      <c r="E14666">
        <v>-2</v>
      </c>
      <c r="F14666">
        <v>3</v>
      </c>
      <c r="G14666">
        <v>-1821.0266812470218</v>
      </c>
      <c r="H14666">
        <v>14783.040306473986</v>
      </c>
      <c r="I14666">
        <v>3.267788547135547</v>
      </c>
      <c r="J14666">
        <v>1926283.1491340739</v>
      </c>
      <c r="K14666">
        <v>1.2390725887846461</v>
      </c>
    </row>
    <row r="14667" spans="1:11" x14ac:dyDescent="0.35">
      <c r="A14667">
        <v>0.54131963168564812</v>
      </c>
      <c r="B14667">
        <v>3</v>
      </c>
      <c r="C14667">
        <v>-3</v>
      </c>
      <c r="D14667">
        <v>2</v>
      </c>
      <c r="E14667">
        <v>-1</v>
      </c>
      <c r="F14667">
        <v>-3</v>
      </c>
      <c r="G14667">
        <v>472854.25171220122</v>
      </c>
      <c r="H14667">
        <v>-38290.80167743424</v>
      </c>
      <c r="I14667">
        <v>13.369965533854566</v>
      </c>
      <c r="J14667">
        <v>-5919253.9716541395</v>
      </c>
      <c r="K14667">
        <v>-2301447624.9723225</v>
      </c>
    </row>
    <row r="14668" spans="1:11" x14ac:dyDescent="0.35">
      <c r="A14668">
        <v>0.59439906154016664</v>
      </c>
      <c r="B14668">
        <v>3</v>
      </c>
      <c r="C14668">
        <v>-3</v>
      </c>
      <c r="D14668">
        <v>2</v>
      </c>
      <c r="E14668">
        <v>-1</v>
      </c>
      <c r="F14668">
        <v>-2</v>
      </c>
      <c r="G14668">
        <v>463388.77922175557</v>
      </c>
      <c r="H14668">
        <v>-41550.106166849568</v>
      </c>
      <c r="I14668">
        <v>13.288476922482051</v>
      </c>
      <c r="J14668">
        <v>-4962587.2807425652</v>
      </c>
      <c r="K14668">
        <v>-124863850.79112059</v>
      </c>
    </row>
    <row r="14669" spans="1:11" x14ac:dyDescent="0.35">
      <c r="A14669">
        <v>0.68049145995150928</v>
      </c>
      <c r="B14669">
        <v>3</v>
      </c>
      <c r="C14669">
        <v>-3</v>
      </c>
      <c r="D14669">
        <v>2</v>
      </c>
      <c r="E14669">
        <v>-1</v>
      </c>
      <c r="F14669">
        <v>-1</v>
      </c>
      <c r="G14669">
        <v>529452.69184744242</v>
      </c>
      <c r="H14669">
        <v>-44812.613881306672</v>
      </c>
      <c r="I14669">
        <v>12.95620808259504</v>
      </c>
      <c r="J14669">
        <v>-3708293.4177563591</v>
      </c>
      <c r="K14669">
        <v>-8570044.9066072628</v>
      </c>
    </row>
    <row r="14670" spans="1:11" x14ac:dyDescent="0.35">
      <c r="A14670">
        <v>0.79578545056527294</v>
      </c>
      <c r="B14670">
        <v>3</v>
      </c>
      <c r="C14670">
        <v>-3</v>
      </c>
      <c r="D14670">
        <v>2</v>
      </c>
      <c r="E14670">
        <v>-1</v>
      </c>
      <c r="F14670">
        <v>0</v>
      </c>
      <c r="G14670">
        <v>-768892.68693259964</v>
      </c>
      <c r="H14670">
        <v>-44228.951077565405</v>
      </c>
      <c r="I14670">
        <v>11.931446707296784</v>
      </c>
      <c r="J14670">
        <v>-2211933.9404191948</v>
      </c>
      <c r="K14670">
        <v>270361.20647564717</v>
      </c>
    </row>
    <row r="14671" spans="1:11" x14ac:dyDescent="0.35">
      <c r="A14671">
        <v>0.91008935712157224</v>
      </c>
      <c r="B14671">
        <v>3</v>
      </c>
      <c r="C14671">
        <v>-3</v>
      </c>
      <c r="D14671">
        <v>2</v>
      </c>
      <c r="E14671">
        <v>-1</v>
      </c>
      <c r="F14671">
        <v>1</v>
      </c>
      <c r="G14671">
        <v>-157108.55333880478</v>
      </c>
      <c r="H14671">
        <v>-34122.805929154179</v>
      </c>
      <c r="I14671">
        <v>9.7665243634177674</v>
      </c>
      <c r="J14671">
        <v>-804793.81315141357</v>
      </c>
      <c r="K14671">
        <v>7508.8593338618139</v>
      </c>
    </row>
    <row r="14672" spans="1:11" x14ac:dyDescent="0.35">
      <c r="A14672">
        <v>0.98096086361184842</v>
      </c>
      <c r="B14672">
        <v>3</v>
      </c>
      <c r="C14672">
        <v>-3</v>
      </c>
      <c r="D14672">
        <v>2</v>
      </c>
      <c r="E14672">
        <v>-1</v>
      </c>
      <c r="F14672">
        <v>2</v>
      </c>
      <c r="G14672">
        <v>-55971.947406391846</v>
      </c>
      <c r="H14672">
        <v>-12660.122277033735</v>
      </c>
      <c r="I14672">
        <v>6.6198186506869359</v>
      </c>
      <c r="J14672">
        <v>54238.652834931621</v>
      </c>
      <c r="K14672">
        <v>89.495051941005201</v>
      </c>
    </row>
    <row r="14673" spans="1:11" x14ac:dyDescent="0.35">
      <c r="A14673">
        <v>0.99624297657537708</v>
      </c>
      <c r="B14673">
        <v>3</v>
      </c>
      <c r="C14673">
        <v>-3</v>
      </c>
      <c r="D14673">
        <v>2</v>
      </c>
      <c r="E14673">
        <v>-1</v>
      </c>
      <c r="F14673">
        <v>3</v>
      </c>
      <c r="G14673">
        <v>-9214.1729452703676</v>
      </c>
      <c r="H14673">
        <v>14853.011232730645</v>
      </c>
      <c r="I14673">
        <v>3.2921976706976865</v>
      </c>
      <c r="J14673">
        <v>241588.20361129672</v>
      </c>
      <c r="K14673">
        <v>1.2418050459775145</v>
      </c>
    </row>
    <row r="14674" spans="1:11" x14ac:dyDescent="0.35">
      <c r="A14674">
        <v>0.60551551188979458</v>
      </c>
      <c r="B14674">
        <v>3</v>
      </c>
      <c r="C14674">
        <v>-3</v>
      </c>
      <c r="D14674">
        <v>2</v>
      </c>
      <c r="E14674">
        <v>0</v>
      </c>
      <c r="F14674">
        <v>-3</v>
      </c>
      <c r="G14674">
        <v>-832047.85410372156</v>
      </c>
      <c r="H14674">
        <v>-41372.147498224665</v>
      </c>
      <c r="I14674">
        <v>12.584632054241636</v>
      </c>
      <c r="J14674">
        <v>335035.90745240788</v>
      </c>
      <c r="K14674">
        <v>-2279293645.7043824</v>
      </c>
    </row>
    <row r="14675" spans="1:11" x14ac:dyDescent="0.35">
      <c r="A14675">
        <v>0.6466338139480825</v>
      </c>
      <c r="B14675">
        <v>3</v>
      </c>
      <c r="C14675">
        <v>-3</v>
      </c>
      <c r="D14675">
        <v>2</v>
      </c>
      <c r="E14675">
        <v>0</v>
      </c>
      <c r="F14675">
        <v>-2</v>
      </c>
      <c r="G14675">
        <v>-652780.00877413782</v>
      </c>
      <c r="H14675">
        <v>-43432.12389110856</v>
      </c>
      <c r="I14675">
        <v>12.410401867978717</v>
      </c>
      <c r="J14675">
        <v>287828.79190444649</v>
      </c>
      <c r="K14675">
        <v>-122424304.85976674</v>
      </c>
    </row>
    <row r="14676" spans="1:11" x14ac:dyDescent="0.35">
      <c r="A14676">
        <v>0.71648115584115413</v>
      </c>
      <c r="B14676">
        <v>3</v>
      </c>
      <c r="C14676">
        <v>-3</v>
      </c>
      <c r="D14676">
        <v>2</v>
      </c>
      <c r="E14676">
        <v>0</v>
      </c>
      <c r="F14676">
        <v>-1</v>
      </c>
      <c r="G14676">
        <v>-338262.16306903248</v>
      </c>
      <c r="H14676">
        <v>-45396.480994640617</v>
      </c>
      <c r="I14676">
        <v>12.048542940989339</v>
      </c>
      <c r="J14676">
        <v>224718.42593305063</v>
      </c>
      <c r="K14676">
        <v>-8333153.6256542746</v>
      </c>
    </row>
    <row r="14677" spans="1:11" x14ac:dyDescent="0.35">
      <c r="A14677">
        <v>0.81378988450905954</v>
      </c>
      <c r="B14677">
        <v>3</v>
      </c>
      <c r="C14677">
        <v>-3</v>
      </c>
      <c r="D14677">
        <v>2</v>
      </c>
      <c r="E14677">
        <v>0</v>
      </c>
      <c r="F14677">
        <v>0</v>
      </c>
      <c r="G14677">
        <v>-1289470.8116757921</v>
      </c>
      <c r="H14677">
        <v>-43923.978958697502</v>
      </c>
      <c r="I14677">
        <v>11.138336463536827</v>
      </c>
      <c r="J14677">
        <v>146042.09552239464</v>
      </c>
      <c r="K14677">
        <v>262449.15664100769</v>
      </c>
    </row>
    <row r="14678" spans="1:11" x14ac:dyDescent="0.35">
      <c r="A14678">
        <v>0.91484053761173978</v>
      </c>
      <c r="B14678">
        <v>3</v>
      </c>
      <c r="C14678">
        <v>-3</v>
      </c>
      <c r="D14678">
        <v>2</v>
      </c>
      <c r="E14678">
        <v>0</v>
      </c>
      <c r="F14678">
        <v>1</v>
      </c>
      <c r="G14678">
        <v>-387342.25568845286</v>
      </c>
      <c r="H14678">
        <v>-33767.992079076153</v>
      </c>
      <c r="I14678">
        <v>9.2544659992366203</v>
      </c>
      <c r="J14678">
        <v>65506.804528782275</v>
      </c>
      <c r="K14678">
        <v>7346.5287469166551</v>
      </c>
    </row>
    <row r="14679" spans="1:11" x14ac:dyDescent="0.35">
      <c r="A14679">
        <v>0.98104954957558943</v>
      </c>
      <c r="B14679">
        <v>3</v>
      </c>
      <c r="C14679">
        <v>-3</v>
      </c>
      <c r="D14679">
        <v>2</v>
      </c>
      <c r="E14679">
        <v>0</v>
      </c>
      <c r="F14679">
        <v>2</v>
      </c>
      <c r="G14679">
        <v>-74978.996227336465</v>
      </c>
      <c r="H14679">
        <v>-12628.79405963733</v>
      </c>
      <c r="I14679">
        <v>6.4253742334911159</v>
      </c>
      <c r="J14679">
        <v>7765.9013079115684</v>
      </c>
      <c r="K14679">
        <v>88.734405134279015</v>
      </c>
    </row>
    <row r="14680" spans="1:11" x14ac:dyDescent="0.35">
      <c r="A14680">
        <v>0.99633366564481962</v>
      </c>
      <c r="B14680">
        <v>3</v>
      </c>
      <c r="C14680">
        <v>-3</v>
      </c>
      <c r="D14680">
        <v>2</v>
      </c>
      <c r="E14680">
        <v>0</v>
      </c>
      <c r="F14680">
        <v>3</v>
      </c>
      <c r="G14680">
        <v>46466.692527840147</v>
      </c>
      <c r="H14680">
        <v>14922.375157779312</v>
      </c>
      <c r="I14680">
        <v>3.3126768851806041</v>
      </c>
      <c r="J14680">
        <v>-14591.486801937848</v>
      </c>
      <c r="K14680">
        <v>1.2451887256639411</v>
      </c>
    </row>
    <row r="14681" spans="1:11" x14ac:dyDescent="0.35">
      <c r="A14681">
        <v>0.66853244920343391</v>
      </c>
      <c r="B14681">
        <v>3</v>
      </c>
      <c r="C14681">
        <v>-3</v>
      </c>
      <c r="D14681">
        <v>2</v>
      </c>
      <c r="E14681">
        <v>1</v>
      </c>
      <c r="F14681">
        <v>-3</v>
      </c>
      <c r="G14681">
        <v>-191305.94659040909</v>
      </c>
      <c r="H14681">
        <v>-44014.068867555092</v>
      </c>
      <c r="I14681">
        <v>12.15846494888976</v>
      </c>
      <c r="J14681">
        <v>17837.113931803535</v>
      </c>
      <c r="K14681">
        <v>-2265862209.0062351</v>
      </c>
    </row>
    <row r="14682" spans="1:11" x14ac:dyDescent="0.35">
      <c r="A14682">
        <v>0.69925291606200002</v>
      </c>
      <c r="B14682">
        <v>3</v>
      </c>
      <c r="C14682">
        <v>-3</v>
      </c>
      <c r="D14682">
        <v>2</v>
      </c>
      <c r="E14682">
        <v>1</v>
      </c>
      <c r="F14682">
        <v>-2</v>
      </c>
      <c r="G14682">
        <v>-108740.76326446125</v>
      </c>
      <c r="H14682">
        <v>-45083.722505809536</v>
      </c>
      <c r="I14682">
        <v>11.873619153353852</v>
      </c>
      <c r="J14682">
        <v>15584.799297537415</v>
      </c>
      <c r="K14682">
        <v>-120562365.58010031</v>
      </c>
    </row>
    <row r="14683" spans="1:11" x14ac:dyDescent="0.35">
      <c r="A14683">
        <v>0.75435650947487776</v>
      </c>
      <c r="B14683">
        <v>3</v>
      </c>
      <c r="C14683">
        <v>-3</v>
      </c>
      <c r="D14683">
        <v>2</v>
      </c>
      <c r="E14683">
        <v>1</v>
      </c>
      <c r="F14683">
        <v>-1</v>
      </c>
      <c r="G14683">
        <v>74886.918250576564</v>
      </c>
      <c r="H14683">
        <v>-45914.765644485393</v>
      </c>
      <c r="I14683">
        <v>11.436106479951011</v>
      </c>
      <c r="J14683">
        <v>12536.126778301415</v>
      </c>
      <c r="K14683">
        <v>-8133396.9682295546</v>
      </c>
    </row>
    <row r="14684" spans="1:11" x14ac:dyDescent="0.35">
      <c r="A14684">
        <v>0.83434978592105979</v>
      </c>
      <c r="B14684">
        <v>3</v>
      </c>
      <c r="C14684">
        <v>-3</v>
      </c>
      <c r="D14684">
        <v>2</v>
      </c>
      <c r="E14684">
        <v>1</v>
      </c>
      <c r="F14684">
        <v>0</v>
      </c>
      <c r="G14684">
        <v>-1000332.2706395411</v>
      </c>
      <c r="H14684">
        <v>-43608.13921800103</v>
      </c>
      <c r="I14684">
        <v>10.554249200281557</v>
      </c>
      <c r="J14684">
        <v>8615.9882507096627</v>
      </c>
      <c r="K14684">
        <v>255202.65247331979</v>
      </c>
    </row>
    <row r="14685" spans="1:11" x14ac:dyDescent="0.35">
      <c r="A14685">
        <v>0.92127546537230154</v>
      </c>
      <c r="B14685">
        <v>3</v>
      </c>
      <c r="C14685">
        <v>-3</v>
      </c>
      <c r="D14685">
        <v>2</v>
      </c>
      <c r="E14685">
        <v>1</v>
      </c>
      <c r="F14685">
        <v>1</v>
      </c>
      <c r="G14685">
        <v>-272411.49355690798</v>
      </c>
      <c r="H14685">
        <v>-33381.053100407211</v>
      </c>
      <c r="I14685">
        <v>8.8461141428852521</v>
      </c>
      <c r="J14685">
        <v>4337.4388302596317</v>
      </c>
      <c r="K14685">
        <v>7183.8156884497048</v>
      </c>
    </row>
    <row r="14686" spans="1:11" x14ac:dyDescent="0.35">
      <c r="A14686">
        <v>0.98149219689496814</v>
      </c>
      <c r="B14686">
        <v>3</v>
      </c>
      <c r="C14686">
        <v>-3</v>
      </c>
      <c r="D14686">
        <v>2</v>
      </c>
      <c r="E14686">
        <v>1</v>
      </c>
      <c r="F14686">
        <v>2</v>
      </c>
      <c r="G14686">
        <v>-68203.85400473795</v>
      </c>
      <c r="H14686">
        <v>-12595.116399952651</v>
      </c>
      <c r="I14686">
        <v>6.2586601630940732</v>
      </c>
      <c r="J14686">
        <v>891.57614105205994</v>
      </c>
      <c r="K14686">
        <v>87.891588888015775</v>
      </c>
    </row>
    <row r="14687" spans="1:11" x14ac:dyDescent="0.35">
      <c r="A14687">
        <v>0.99644352577837336</v>
      </c>
      <c r="B14687">
        <v>3</v>
      </c>
      <c r="C14687">
        <v>-3</v>
      </c>
      <c r="D14687">
        <v>2</v>
      </c>
      <c r="E14687">
        <v>1</v>
      </c>
      <c r="F14687">
        <v>3</v>
      </c>
      <c r="G14687">
        <v>19499.040134310126</v>
      </c>
      <c r="H14687">
        <v>14975.021260078727</v>
      </c>
      <c r="I14687">
        <v>3.3241226441981606</v>
      </c>
      <c r="J14687">
        <v>-840.99206979338123</v>
      </c>
      <c r="K14687">
        <v>1.2491004090882911</v>
      </c>
    </row>
    <row r="14688" spans="1:11" x14ac:dyDescent="0.35">
      <c r="A14688">
        <v>0.72533794335882096</v>
      </c>
      <c r="B14688">
        <v>3</v>
      </c>
      <c r="C14688">
        <v>-3</v>
      </c>
      <c r="D14688">
        <v>2</v>
      </c>
      <c r="E14688">
        <v>2</v>
      </c>
      <c r="F14688">
        <v>-3</v>
      </c>
      <c r="G14688">
        <v>-20867.533532934787</v>
      </c>
      <c r="H14688">
        <v>-45728.344668272883</v>
      </c>
      <c r="I14688">
        <v>12.092776147172</v>
      </c>
      <c r="J14688">
        <v>449.43880359328853</v>
      </c>
      <c r="K14688">
        <v>-2257494771.3490362</v>
      </c>
    </row>
    <row r="14689" spans="1:11" x14ac:dyDescent="0.35">
      <c r="A14689">
        <v>0.74770230490727663</v>
      </c>
      <c r="B14689">
        <v>3</v>
      </c>
      <c r="C14689">
        <v>-3</v>
      </c>
      <c r="D14689">
        <v>2</v>
      </c>
      <c r="E14689">
        <v>2</v>
      </c>
      <c r="F14689">
        <v>-2</v>
      </c>
      <c r="G14689">
        <v>37311.489063416739</v>
      </c>
      <c r="H14689">
        <v>-46075.126536696036</v>
      </c>
      <c r="I14689">
        <v>11.689347292519191</v>
      </c>
      <c r="J14689">
        <v>397.35874713200087</v>
      </c>
      <c r="K14689">
        <v>-119169871.92428438</v>
      </c>
    </row>
    <row r="14690" spans="1:11" x14ac:dyDescent="0.35">
      <c r="A14690">
        <v>0.79040139264381382</v>
      </c>
      <c r="B14690">
        <v>3</v>
      </c>
      <c r="C14690">
        <v>-3</v>
      </c>
      <c r="D14690">
        <v>2</v>
      </c>
      <c r="E14690">
        <v>2</v>
      </c>
      <c r="F14690">
        <v>-1</v>
      </c>
      <c r="G14690">
        <v>186152.58951551429</v>
      </c>
      <c r="H14690">
        <v>-46033.426194307074</v>
      </c>
      <c r="I14690">
        <v>11.145054741746565</v>
      </c>
      <c r="J14690">
        <v>326.30205850707353</v>
      </c>
      <c r="K14690">
        <v>-7972171.1973081594</v>
      </c>
    </row>
    <row r="14691" spans="1:11" x14ac:dyDescent="0.35">
      <c r="A14691">
        <v>0.85509746017916277</v>
      </c>
      <c r="B14691">
        <v>3</v>
      </c>
      <c r="C14691">
        <v>-3</v>
      </c>
      <c r="D14691">
        <v>2</v>
      </c>
      <c r="E14691">
        <v>2</v>
      </c>
      <c r="F14691">
        <v>0</v>
      </c>
      <c r="G14691">
        <v>-901607.63428408036</v>
      </c>
      <c r="H14691">
        <v>-43071.181297805335</v>
      </c>
      <c r="I14691">
        <v>10.220614765701058</v>
      </c>
      <c r="J14691">
        <v>233.01121700052994</v>
      </c>
      <c r="K14691">
        <v>248950.21713360288</v>
      </c>
    </row>
    <row r="14692" spans="1:11" x14ac:dyDescent="0.35">
      <c r="A14692">
        <v>0.92852515688482129</v>
      </c>
      <c r="B14692">
        <v>3</v>
      </c>
      <c r="C14692">
        <v>-3</v>
      </c>
      <c r="D14692">
        <v>2</v>
      </c>
      <c r="E14692">
        <v>2</v>
      </c>
      <c r="F14692">
        <v>1</v>
      </c>
      <c r="G14692">
        <v>-231788.49036176328</v>
      </c>
      <c r="H14692">
        <v>-32850.310090435094</v>
      </c>
      <c r="I14692">
        <v>8.5826972125202801</v>
      </c>
      <c r="J14692">
        <v>126.25975817890514</v>
      </c>
      <c r="K14692">
        <v>7032.1625773477663</v>
      </c>
    </row>
    <row r="14693" spans="1:11" x14ac:dyDescent="0.35">
      <c r="A14693">
        <v>0.98219970009843049</v>
      </c>
      <c r="B14693">
        <v>3</v>
      </c>
      <c r="C14693">
        <v>-3</v>
      </c>
      <c r="D14693">
        <v>2</v>
      </c>
      <c r="E14693">
        <v>2</v>
      </c>
      <c r="F14693">
        <v>2</v>
      </c>
      <c r="G14693">
        <v>-62289.802818954631</v>
      </c>
      <c r="H14693">
        <v>-12506.029863024178</v>
      </c>
      <c r="I14693">
        <v>6.1395118277321714</v>
      </c>
      <c r="J14693">
        <v>32.449212171212707</v>
      </c>
      <c r="K14693">
        <v>87.033026321588167</v>
      </c>
    </row>
    <row r="14694" spans="1:11" x14ac:dyDescent="0.35">
      <c r="A14694">
        <v>0.99656635077437183</v>
      </c>
      <c r="B14694">
        <v>3</v>
      </c>
      <c r="C14694">
        <v>-3</v>
      </c>
      <c r="D14694">
        <v>2</v>
      </c>
      <c r="E14694">
        <v>2</v>
      </c>
      <c r="F14694">
        <v>3</v>
      </c>
      <c r="G14694">
        <v>11857.627826249111</v>
      </c>
      <c r="H14694">
        <v>14993.032784885003</v>
      </c>
      <c r="I14694">
        <v>3.3222152916208314</v>
      </c>
      <c r="J14694">
        <v>-23.024556228967924</v>
      </c>
      <c r="K14694">
        <v>1.2533110822357996</v>
      </c>
    </row>
    <row r="14695" spans="1:11" x14ac:dyDescent="0.35">
      <c r="A14695">
        <v>0.77278671826207934</v>
      </c>
      <c r="B14695">
        <v>3</v>
      </c>
      <c r="C14695">
        <v>-3</v>
      </c>
      <c r="D14695">
        <v>2</v>
      </c>
      <c r="E14695">
        <v>3</v>
      </c>
      <c r="F14695">
        <v>-3</v>
      </c>
      <c r="G14695">
        <v>37369.220815570268</v>
      </c>
      <c r="H14695">
        <v>-46274.139752485222</v>
      </c>
      <c r="I14695">
        <v>12.336074231708215</v>
      </c>
      <c r="J14695">
        <v>14.403607565839458</v>
      </c>
      <c r="K14695">
        <v>-2250592501.2201138</v>
      </c>
    </row>
    <row r="14696" spans="1:11" x14ac:dyDescent="0.35">
      <c r="A14696">
        <v>0.78896608986409211</v>
      </c>
      <c r="B14696">
        <v>3</v>
      </c>
      <c r="C14696">
        <v>-3</v>
      </c>
      <c r="D14696">
        <v>2</v>
      </c>
      <c r="E14696">
        <v>3</v>
      </c>
      <c r="F14696">
        <v>-2</v>
      </c>
      <c r="G14696">
        <v>87135.466895460631</v>
      </c>
      <c r="H14696">
        <v>-46176.200081478841</v>
      </c>
      <c r="I14696">
        <v>11.814253843207087</v>
      </c>
      <c r="J14696">
        <v>12.842648157846835</v>
      </c>
      <c r="K14696">
        <v>-118094112.38751419</v>
      </c>
    </row>
    <row r="14697" spans="1:11" x14ac:dyDescent="0.35">
      <c r="A14697">
        <v>0.82193678272694481</v>
      </c>
      <c r="B14697">
        <v>3</v>
      </c>
      <c r="C14697">
        <v>-3</v>
      </c>
      <c r="D14697">
        <v>2</v>
      </c>
      <c r="E14697">
        <v>3</v>
      </c>
      <c r="F14697">
        <v>-1</v>
      </c>
      <c r="G14697">
        <v>222969.42071891902</v>
      </c>
      <c r="H14697">
        <v>-45559.056577172159</v>
      </c>
      <c r="I14697">
        <v>11.146422699398933</v>
      </c>
      <c r="J14697">
        <v>10.700467300345334</v>
      </c>
      <c r="K14697">
        <v>-7844696.8095534481</v>
      </c>
    </row>
    <row r="14698" spans="1:11" x14ac:dyDescent="0.35">
      <c r="A14698">
        <v>0.87407411945566138</v>
      </c>
      <c r="B14698">
        <v>3</v>
      </c>
      <c r="C14698">
        <v>-3</v>
      </c>
      <c r="D14698">
        <v>2</v>
      </c>
      <c r="E14698">
        <v>3</v>
      </c>
      <c r="F14698">
        <v>0</v>
      </c>
      <c r="G14698">
        <v>-855816.27025620278</v>
      </c>
      <c r="H14698">
        <v>-42184.530716830966</v>
      </c>
      <c r="I14698">
        <v>10.129558272807378</v>
      </c>
      <c r="J14698">
        <v>7.8486047972729773</v>
      </c>
      <c r="K14698">
        <v>243792.07875813951</v>
      </c>
    </row>
    <row r="14699" spans="1:11" x14ac:dyDescent="0.35">
      <c r="A14699">
        <v>0.93569787651555758</v>
      </c>
      <c r="B14699">
        <v>3</v>
      </c>
      <c r="C14699">
        <v>-3</v>
      </c>
      <c r="D14699">
        <v>2</v>
      </c>
      <c r="E14699">
        <v>3</v>
      </c>
      <c r="F14699">
        <v>1</v>
      </c>
      <c r="G14699">
        <v>-213749.75476450881</v>
      </c>
      <c r="H14699">
        <v>-32107.477215547962</v>
      </c>
      <c r="I14699">
        <v>8.4737008933429827</v>
      </c>
      <c r="J14699">
        <v>4.4716511637265324</v>
      </c>
      <c r="K14699">
        <v>6899.3002031295509</v>
      </c>
    </row>
    <row r="14700" spans="1:11" x14ac:dyDescent="0.35">
      <c r="A14700">
        <v>0.98304111108573744</v>
      </c>
      <c r="B14700">
        <v>3</v>
      </c>
      <c r="C14700">
        <v>-3</v>
      </c>
      <c r="D14700">
        <v>2</v>
      </c>
      <c r="E14700">
        <v>3</v>
      </c>
      <c r="F14700">
        <v>2</v>
      </c>
      <c r="G14700">
        <v>-58954.284603352295</v>
      </c>
      <c r="H14700">
        <v>-12323.824838896158</v>
      </c>
      <c r="I14700">
        <v>6.0772481404359837</v>
      </c>
      <c r="J14700">
        <v>1.3019323000052729</v>
      </c>
      <c r="K14700">
        <v>86.222280037774127</v>
      </c>
    </row>
    <row r="14701" spans="1:11" x14ac:dyDescent="0.35">
      <c r="A14701">
        <v>0.99669318466666246</v>
      </c>
      <c r="B14701">
        <v>3</v>
      </c>
      <c r="C14701">
        <v>-3</v>
      </c>
      <c r="D14701">
        <v>2</v>
      </c>
      <c r="E14701">
        <v>3</v>
      </c>
      <c r="F14701">
        <v>3</v>
      </c>
      <c r="G14701">
        <v>9046.6039283160353</v>
      </c>
      <c r="H14701">
        <v>14962.690240831229</v>
      </c>
      <c r="I14701">
        <v>3.3047198936869124</v>
      </c>
      <c r="J14701">
        <v>-0.79854264434249433</v>
      </c>
      <c r="K14701">
        <v>1.2575404117653131</v>
      </c>
    </row>
    <row r="14702" spans="1:11" x14ac:dyDescent="0.35">
      <c r="A14702">
        <v>0.49313914789540347</v>
      </c>
      <c r="B14702">
        <v>3</v>
      </c>
      <c r="C14702">
        <v>-3</v>
      </c>
      <c r="D14702">
        <v>3</v>
      </c>
      <c r="E14702">
        <v>-3</v>
      </c>
      <c r="F14702">
        <v>-3</v>
      </c>
      <c r="G14702">
        <v>241621.28618352307</v>
      </c>
      <c r="H14702">
        <v>-40645.278513844911</v>
      </c>
      <c r="I14702">
        <v>0.23251081677772001</v>
      </c>
      <c r="J14702">
        <v>-479711040.51397485</v>
      </c>
      <c r="K14702">
        <v>-2335415638.0315528</v>
      </c>
    </row>
    <row r="14703" spans="1:11" x14ac:dyDescent="0.35">
      <c r="A14703">
        <v>0.56128046048749325</v>
      </c>
      <c r="B14703">
        <v>3</v>
      </c>
      <c r="C14703">
        <v>-3</v>
      </c>
      <c r="D14703">
        <v>3</v>
      </c>
      <c r="E14703">
        <v>-3</v>
      </c>
      <c r="F14703">
        <v>-2</v>
      </c>
      <c r="G14703">
        <v>267680.94924968528</v>
      </c>
      <c r="H14703">
        <v>-44034.839235528329</v>
      </c>
      <c r="I14703">
        <v>0.22537642090860083</v>
      </c>
      <c r="J14703">
        <v>-374322288.45523858</v>
      </c>
      <c r="K14703">
        <v>-127827670.24826926</v>
      </c>
    </row>
    <row r="14704" spans="1:11" x14ac:dyDescent="0.35">
      <c r="A14704">
        <v>0.66411892125994987</v>
      </c>
      <c r="B14704">
        <v>3</v>
      </c>
      <c r="C14704">
        <v>-3</v>
      </c>
      <c r="D14704">
        <v>3</v>
      </c>
      <c r="E14704">
        <v>-3</v>
      </c>
      <c r="F14704">
        <v>-1</v>
      </c>
      <c r="G14704">
        <v>383636.23074246378</v>
      </c>
      <c r="H14704">
        <v>-46677.926547017138</v>
      </c>
      <c r="I14704">
        <v>0.21020684641735282</v>
      </c>
      <c r="J14704">
        <v>-247014623.14866966</v>
      </c>
      <c r="K14704">
        <v>-8794296.7356046718</v>
      </c>
    </row>
    <row r="14705" spans="1:11" x14ac:dyDescent="0.35">
      <c r="A14705">
        <v>0.79296100735124231</v>
      </c>
      <c r="B14705">
        <v>3</v>
      </c>
      <c r="C14705">
        <v>-3</v>
      </c>
      <c r="D14705">
        <v>3</v>
      </c>
      <c r="E14705">
        <v>-3</v>
      </c>
      <c r="F14705">
        <v>0</v>
      </c>
      <c r="G14705">
        <v>-881503.12540922617</v>
      </c>
      <c r="H14705">
        <v>-44528.650484536447</v>
      </c>
      <c r="I14705">
        <v>0.181353971838429</v>
      </c>
      <c r="J14705">
        <v>-113108553.82517517</v>
      </c>
      <c r="K14705">
        <v>275374.77826989413</v>
      </c>
    </row>
    <row r="14706" spans="1:11" x14ac:dyDescent="0.35">
      <c r="A14706">
        <v>0.91228795806310981</v>
      </c>
      <c r="B14706">
        <v>3</v>
      </c>
      <c r="C14706">
        <v>-3</v>
      </c>
      <c r="D14706">
        <v>3</v>
      </c>
      <c r="E14706">
        <v>-3</v>
      </c>
      <c r="F14706">
        <v>1</v>
      </c>
      <c r="G14706">
        <v>-195334.09784057367</v>
      </c>
      <c r="H14706">
        <v>-32713.814935052284</v>
      </c>
      <c r="I14706">
        <v>0.13723235781848364</v>
      </c>
      <c r="J14706">
        <v>-10377923.877305657</v>
      </c>
      <c r="K14706">
        <v>7537.4045987260133</v>
      </c>
    </row>
    <row r="14707" spans="1:11" x14ac:dyDescent="0.35">
      <c r="A14707">
        <v>0.98178602426287709</v>
      </c>
      <c r="B14707">
        <v>3</v>
      </c>
      <c r="C14707">
        <v>-3</v>
      </c>
      <c r="D14707">
        <v>3</v>
      </c>
      <c r="E14707">
        <v>-3</v>
      </c>
      <c r="F14707">
        <v>2</v>
      </c>
      <c r="G14707">
        <v>-53771.892300036983</v>
      </c>
      <c r="H14707">
        <v>-10851.609672299333</v>
      </c>
      <c r="I14707">
        <v>8.5973019860791339E-2</v>
      </c>
      <c r="J14707">
        <v>28278693.496674627</v>
      </c>
      <c r="K14707">
        <v>88.70358401569834</v>
      </c>
    </row>
    <row r="14708" spans="1:11" x14ac:dyDescent="0.35">
      <c r="A14708">
        <v>0.99585143902344464</v>
      </c>
      <c r="B14708">
        <v>3</v>
      </c>
      <c r="C14708">
        <v>-3</v>
      </c>
      <c r="D14708">
        <v>3</v>
      </c>
      <c r="E14708">
        <v>-3</v>
      </c>
      <c r="F14708">
        <v>3</v>
      </c>
      <c r="G14708">
        <v>4380.8760190701796</v>
      </c>
      <c r="H14708">
        <v>15645.009560654893</v>
      </c>
      <c r="I14708">
        <v>3.9308132215860825E-2</v>
      </c>
      <c r="J14708">
        <v>9295259.6710681953</v>
      </c>
      <c r="K14708">
        <v>1.2252143017758765</v>
      </c>
    </row>
    <row r="14709" spans="1:11" x14ac:dyDescent="0.35">
      <c r="A14709">
        <v>0.53820456217057433</v>
      </c>
      <c r="B14709">
        <v>3</v>
      </c>
      <c r="C14709">
        <v>-3</v>
      </c>
      <c r="D14709">
        <v>3</v>
      </c>
      <c r="E14709">
        <v>-2</v>
      </c>
      <c r="F14709">
        <v>-3</v>
      </c>
      <c r="G14709">
        <v>295111.06250455236</v>
      </c>
      <c r="H14709">
        <v>-42933.969105008946</v>
      </c>
      <c r="I14709">
        <v>0.21765705778166428</v>
      </c>
      <c r="J14709">
        <v>-46325290.976740412</v>
      </c>
      <c r="K14709">
        <v>-2300775880.9766054</v>
      </c>
    </row>
    <row r="14710" spans="1:11" x14ac:dyDescent="0.35">
      <c r="A14710">
        <v>0.59542322596991726</v>
      </c>
      <c r="B14710">
        <v>3</v>
      </c>
      <c r="C14710">
        <v>-3</v>
      </c>
      <c r="D14710">
        <v>3</v>
      </c>
      <c r="E14710">
        <v>-2</v>
      </c>
      <c r="F14710">
        <v>-2</v>
      </c>
      <c r="G14710">
        <v>312338.68063532969</v>
      </c>
      <c r="H14710">
        <v>-45361.116638419007</v>
      </c>
      <c r="I14710">
        <v>0.21096298899174937</v>
      </c>
      <c r="J14710">
        <v>-37829138.260636412</v>
      </c>
      <c r="K14710">
        <v>-125017821.86957051</v>
      </c>
    </row>
    <row r="14711" spans="1:11" x14ac:dyDescent="0.35">
      <c r="A14711">
        <v>0.68504984936810676</v>
      </c>
      <c r="B14711">
        <v>3</v>
      </c>
      <c r="C14711">
        <v>-3</v>
      </c>
      <c r="D14711">
        <v>3</v>
      </c>
      <c r="E14711">
        <v>-2</v>
      </c>
      <c r="F14711">
        <v>-1</v>
      </c>
      <c r="G14711">
        <v>414402.00678894343</v>
      </c>
      <c r="H14711">
        <v>-47105.652948310628</v>
      </c>
      <c r="I14711">
        <v>0.19752009906013454</v>
      </c>
      <c r="J14711">
        <v>-27192845.249442123</v>
      </c>
      <c r="K14711">
        <v>-8567119.2597714122</v>
      </c>
    </row>
    <row r="14712" spans="1:11" x14ac:dyDescent="0.35">
      <c r="A14712">
        <v>0.80139229990409255</v>
      </c>
      <c r="B14712">
        <v>3</v>
      </c>
      <c r="C14712">
        <v>-3</v>
      </c>
      <c r="D14712">
        <v>3</v>
      </c>
      <c r="E14712">
        <v>-2</v>
      </c>
      <c r="F14712">
        <v>0</v>
      </c>
      <c r="G14712">
        <v>-833518.06667186203</v>
      </c>
      <c r="H14712">
        <v>-44471.295190994642</v>
      </c>
      <c r="I14712">
        <v>0.17209737579228399</v>
      </c>
      <c r="J14712">
        <v>-15226537.711891193</v>
      </c>
      <c r="K14712">
        <v>268903.72381065012</v>
      </c>
    </row>
    <row r="14713" spans="1:11" x14ac:dyDescent="0.35">
      <c r="A14713">
        <v>0.91350048024735475</v>
      </c>
      <c r="B14713">
        <v>3</v>
      </c>
      <c r="C14713">
        <v>-3</v>
      </c>
      <c r="D14713">
        <v>3</v>
      </c>
      <c r="E14713">
        <v>-2</v>
      </c>
      <c r="F14713">
        <v>1</v>
      </c>
      <c r="G14713">
        <v>-179371.66784342862</v>
      </c>
      <c r="H14713">
        <v>-32685.962195587177</v>
      </c>
      <c r="I14713">
        <v>0.13226515905728986</v>
      </c>
      <c r="J14713">
        <v>-4810067.0830847956</v>
      </c>
      <c r="K14713">
        <v>7423.7267916105629</v>
      </c>
    </row>
    <row r="14714" spans="1:11" x14ac:dyDescent="0.35">
      <c r="A14714">
        <v>0.98152928810137063</v>
      </c>
      <c r="B14714">
        <v>3</v>
      </c>
      <c r="C14714">
        <v>-3</v>
      </c>
      <c r="D14714">
        <v>3</v>
      </c>
      <c r="E14714">
        <v>-2</v>
      </c>
      <c r="F14714">
        <v>2</v>
      </c>
      <c r="G14714">
        <v>-50837.084102502966</v>
      </c>
      <c r="H14714">
        <v>-10923.233808592839</v>
      </c>
      <c r="I14714">
        <v>8.4380716070494688E-2</v>
      </c>
      <c r="J14714">
        <v>742602.09615351539</v>
      </c>
      <c r="K14714">
        <v>88.240292954112789</v>
      </c>
    </row>
    <row r="14715" spans="1:11" x14ac:dyDescent="0.35">
      <c r="A14715">
        <v>0.99587829475848821</v>
      </c>
      <c r="B14715">
        <v>3</v>
      </c>
      <c r="C14715">
        <v>-3</v>
      </c>
      <c r="D14715">
        <v>3</v>
      </c>
      <c r="E14715">
        <v>-2</v>
      </c>
      <c r="F14715">
        <v>3</v>
      </c>
      <c r="G14715">
        <v>2784.0233475281093</v>
      </c>
      <c r="H14715">
        <v>15710.359193257536</v>
      </c>
      <c r="I14715">
        <v>3.9550019472982617E-2</v>
      </c>
      <c r="J14715">
        <v>1048709.0671389913</v>
      </c>
      <c r="K14715">
        <v>1.2268703799677108</v>
      </c>
    </row>
    <row r="14716" spans="1:11" x14ac:dyDescent="0.35">
      <c r="A14716">
        <v>0.5918451721365614</v>
      </c>
      <c r="B14716">
        <v>3</v>
      </c>
      <c r="C14716">
        <v>-3</v>
      </c>
      <c r="D14716">
        <v>3</v>
      </c>
      <c r="E14716">
        <v>-1</v>
      </c>
      <c r="F14716">
        <v>-3</v>
      </c>
      <c r="G14716">
        <v>456009.51280968933</v>
      </c>
      <c r="H14716">
        <v>-45553.085900690712</v>
      </c>
      <c r="I14716">
        <v>0.20362256023875791</v>
      </c>
      <c r="J14716">
        <v>-5608230.2183678746</v>
      </c>
      <c r="K14716">
        <v>-2273272853.338788</v>
      </c>
    </row>
    <row r="14717" spans="1:11" x14ac:dyDescent="0.35">
      <c r="A14717">
        <v>0.63779728456865969</v>
      </c>
      <c r="B14717">
        <v>3</v>
      </c>
      <c r="C14717">
        <v>-3</v>
      </c>
      <c r="D14717">
        <v>3</v>
      </c>
      <c r="E14717">
        <v>-1</v>
      </c>
      <c r="F14717">
        <v>-2</v>
      </c>
      <c r="G14717">
        <v>449755.53455367981</v>
      </c>
      <c r="H14717">
        <v>-47019.625409026616</v>
      </c>
      <c r="I14717">
        <v>0.19705435929410597</v>
      </c>
      <c r="J14717">
        <v>-4727103.1361877257</v>
      </c>
      <c r="K14717">
        <v>-122480321.16572767</v>
      </c>
    </row>
    <row r="14718" spans="1:11" x14ac:dyDescent="0.35">
      <c r="A14718">
        <v>0.71304292678654269</v>
      </c>
      <c r="B14718">
        <v>3</v>
      </c>
      <c r="C14718">
        <v>-3</v>
      </c>
      <c r="D14718">
        <v>3</v>
      </c>
      <c r="E14718">
        <v>-1</v>
      </c>
      <c r="F14718">
        <v>-1</v>
      </c>
      <c r="G14718">
        <v>518491.126015199</v>
      </c>
      <c r="H14718">
        <v>-47801.293834836732</v>
      </c>
      <c r="I14718">
        <v>0.18489834423092028</v>
      </c>
      <c r="J14718">
        <v>-3592587.5239241784</v>
      </c>
      <c r="K14718">
        <v>-8343426.2958720457</v>
      </c>
    </row>
    <row r="14719" spans="1:11" x14ac:dyDescent="0.35">
      <c r="A14719">
        <v>0.81455266645486224</v>
      </c>
      <c r="B14719">
        <v>3</v>
      </c>
      <c r="C14719">
        <v>-3</v>
      </c>
      <c r="D14719">
        <v>3</v>
      </c>
      <c r="E14719">
        <v>-1</v>
      </c>
      <c r="F14719">
        <v>0</v>
      </c>
      <c r="G14719">
        <v>-734670.16481997457</v>
      </c>
      <c r="H14719">
        <v>-44567.607074548556</v>
      </c>
      <c r="I14719">
        <v>0.16250007118263532</v>
      </c>
      <c r="J14719">
        <v>-2244613.7182983523</v>
      </c>
      <c r="K14719">
        <v>261981.01576435874</v>
      </c>
    </row>
    <row r="14720" spans="1:11" x14ac:dyDescent="0.35">
      <c r="A14720">
        <v>0.91664108466632821</v>
      </c>
      <c r="B14720">
        <v>3</v>
      </c>
      <c r="C14720">
        <v>-3</v>
      </c>
      <c r="D14720">
        <v>3</v>
      </c>
      <c r="E14720">
        <v>-1</v>
      </c>
      <c r="F14720">
        <v>1</v>
      </c>
      <c r="G14720">
        <v>-138527.04031119714</v>
      </c>
      <c r="H14720">
        <v>-32736.014917697692</v>
      </c>
      <c r="I14720">
        <v>0.12688548694655821</v>
      </c>
      <c r="J14720">
        <v>-949175.38720233692</v>
      </c>
      <c r="K14720">
        <v>7290.6590420072289</v>
      </c>
    </row>
    <row r="14721" spans="1:11" x14ac:dyDescent="0.35">
      <c r="A14721">
        <v>0.98154925366215728</v>
      </c>
      <c r="B14721">
        <v>3</v>
      </c>
      <c r="C14721">
        <v>-3</v>
      </c>
      <c r="D14721">
        <v>3</v>
      </c>
      <c r="E14721">
        <v>-1</v>
      </c>
      <c r="F14721">
        <v>2</v>
      </c>
      <c r="G14721">
        <v>-42563.678154180772</v>
      </c>
      <c r="H14721">
        <v>-11051.225651608531</v>
      </c>
      <c r="I14721">
        <v>8.2611458780194491E-2</v>
      </c>
      <c r="J14721">
        <v>-102644.00240787235</v>
      </c>
      <c r="K14721">
        <v>87.643866890120208</v>
      </c>
    </row>
    <row r="14722" spans="1:11" x14ac:dyDescent="0.35">
      <c r="A14722">
        <v>0.99592196098723862</v>
      </c>
      <c r="B14722">
        <v>3</v>
      </c>
      <c r="C14722">
        <v>-3</v>
      </c>
      <c r="D14722">
        <v>3</v>
      </c>
      <c r="E14722">
        <v>-1</v>
      </c>
      <c r="F14722">
        <v>3</v>
      </c>
      <c r="G14722">
        <v>-2187.1300043639458</v>
      </c>
      <c r="H14722">
        <v>15793.172851644376</v>
      </c>
      <c r="I14722">
        <v>3.9814752651334856E-2</v>
      </c>
      <c r="J14722">
        <v>148943.54660410294</v>
      </c>
      <c r="K14722">
        <v>1.229181203258273</v>
      </c>
    </row>
    <row r="14723" spans="1:11" x14ac:dyDescent="0.35">
      <c r="A14723">
        <v>0.65016326087317278</v>
      </c>
      <c r="B14723">
        <v>3</v>
      </c>
      <c r="C14723">
        <v>-3</v>
      </c>
      <c r="D14723">
        <v>3</v>
      </c>
      <c r="E14723">
        <v>0</v>
      </c>
      <c r="F14723">
        <v>-3</v>
      </c>
      <c r="G14723">
        <v>-784374.16518803104</v>
      </c>
      <c r="H14723">
        <v>-48032.781406112495</v>
      </c>
      <c r="I14723">
        <v>0.19196387504999934</v>
      </c>
      <c r="J14723">
        <v>318803.67689474794</v>
      </c>
      <c r="K14723">
        <v>-2253236661.1857691</v>
      </c>
    </row>
    <row r="14724" spans="1:11" x14ac:dyDescent="0.35">
      <c r="A14724">
        <v>0.68533082274543511</v>
      </c>
      <c r="B14724">
        <v>3</v>
      </c>
      <c r="C14724">
        <v>-3</v>
      </c>
      <c r="D14724">
        <v>3</v>
      </c>
      <c r="E14724">
        <v>0</v>
      </c>
      <c r="F14724">
        <v>-2</v>
      </c>
      <c r="G14724">
        <v>-615203.0456799285</v>
      </c>
      <c r="H14724">
        <v>-48629.947368865774</v>
      </c>
      <c r="I14724">
        <v>0.18518805415304046</v>
      </c>
      <c r="J14724">
        <v>274775.84523203736</v>
      </c>
      <c r="K14724">
        <v>-120328656.77083413</v>
      </c>
    </row>
    <row r="14725" spans="1:11" x14ac:dyDescent="0.35">
      <c r="A14725">
        <v>0.74614308234229609</v>
      </c>
      <c r="B14725">
        <v>3</v>
      </c>
      <c r="C14725">
        <v>-3</v>
      </c>
      <c r="D14725">
        <v>3</v>
      </c>
      <c r="E14725">
        <v>0</v>
      </c>
      <c r="F14725">
        <v>-1</v>
      </c>
      <c r="G14725">
        <v>-319380.24592983583</v>
      </c>
      <c r="H14725">
        <v>-48489.943320777238</v>
      </c>
      <c r="I14725">
        <v>0.17376214337827162</v>
      </c>
      <c r="J14725">
        <v>216914.28052062873</v>
      </c>
      <c r="K14725">
        <v>-8136305.7996735293</v>
      </c>
    </row>
    <row r="14726" spans="1:11" x14ac:dyDescent="0.35">
      <c r="A14726">
        <v>0.83170362463554282</v>
      </c>
      <c r="B14726">
        <v>3</v>
      </c>
      <c r="C14726">
        <v>-3</v>
      </c>
      <c r="D14726">
        <v>3</v>
      </c>
      <c r="E14726">
        <v>0</v>
      </c>
      <c r="F14726">
        <v>0</v>
      </c>
      <c r="G14726">
        <v>-1258327.9478404883</v>
      </c>
      <c r="H14726">
        <v>-44641.21755622395</v>
      </c>
      <c r="I14726">
        <v>0.15366903763383694</v>
      </c>
      <c r="J14726">
        <v>145235.66090002243</v>
      </c>
      <c r="K14726">
        <v>255034.57448497423</v>
      </c>
    </row>
    <row r="14727" spans="1:11" x14ac:dyDescent="0.35">
      <c r="A14727">
        <v>0.92169201379829724</v>
      </c>
      <c r="B14727">
        <v>3</v>
      </c>
      <c r="C14727">
        <v>-3</v>
      </c>
      <c r="D14727">
        <v>3</v>
      </c>
      <c r="E14727">
        <v>0</v>
      </c>
      <c r="F14727">
        <v>1</v>
      </c>
      <c r="G14727">
        <v>-392933.94392919156</v>
      </c>
      <c r="H14727">
        <v>-32758.263762605206</v>
      </c>
      <c r="I14727">
        <v>0.12171497872268881</v>
      </c>
      <c r="J14727">
        <v>70813.588588329265</v>
      </c>
      <c r="K14727">
        <v>7144.9204888845225</v>
      </c>
    </row>
    <row r="14728" spans="1:11" x14ac:dyDescent="0.35">
      <c r="A14728">
        <v>0.98188820805978705</v>
      </c>
      <c r="B14728">
        <v>3</v>
      </c>
      <c r="C14728">
        <v>-3</v>
      </c>
      <c r="D14728">
        <v>3</v>
      </c>
      <c r="E14728">
        <v>0</v>
      </c>
      <c r="F14728">
        <v>2</v>
      </c>
      <c r="G14728">
        <v>-91011.403147863108</v>
      </c>
      <c r="H14728">
        <v>-11193.970255042947</v>
      </c>
      <c r="I14728">
        <v>8.0863798437706871E-2</v>
      </c>
      <c r="J14728">
        <v>14864.18423574281</v>
      </c>
      <c r="K14728">
        <v>86.927786202104983</v>
      </c>
    </row>
    <row r="14729" spans="1:11" x14ac:dyDescent="0.35">
      <c r="A14729">
        <v>0.99598627666086748</v>
      </c>
      <c r="B14729">
        <v>3</v>
      </c>
      <c r="C14729">
        <v>-3</v>
      </c>
      <c r="D14729">
        <v>3</v>
      </c>
      <c r="E14729">
        <v>0</v>
      </c>
      <c r="F14729">
        <v>3</v>
      </c>
      <c r="G14729">
        <v>34780.537433147256</v>
      </c>
      <c r="H14729">
        <v>15883.554642042007</v>
      </c>
      <c r="I14729">
        <v>4.0057340197254598E-2</v>
      </c>
      <c r="J14729">
        <v>-9900.0338663117145</v>
      </c>
      <c r="K14729">
        <v>1.2321881618848447</v>
      </c>
    </row>
    <row r="14730" spans="1:11" x14ac:dyDescent="0.35">
      <c r="A14730">
        <v>0.70806280063325799</v>
      </c>
      <c r="B14730">
        <v>3</v>
      </c>
      <c r="C14730">
        <v>-3</v>
      </c>
      <c r="D14730">
        <v>3</v>
      </c>
      <c r="E14730">
        <v>1</v>
      </c>
      <c r="F14730">
        <v>-3</v>
      </c>
      <c r="G14730">
        <v>-176205.18815020681</v>
      </c>
      <c r="H14730">
        <v>-49864.960165375502</v>
      </c>
      <c r="I14730">
        <v>0.18389042280181689</v>
      </c>
      <c r="J14730">
        <v>17056.366193489222</v>
      </c>
      <c r="K14730">
        <v>-2238997147.1181731</v>
      </c>
    </row>
    <row r="14731" spans="1:11" x14ac:dyDescent="0.35">
      <c r="A14731">
        <v>0.73370085907552918</v>
      </c>
      <c r="B14731">
        <v>3</v>
      </c>
      <c r="C14731">
        <v>-3</v>
      </c>
      <c r="D14731">
        <v>3</v>
      </c>
      <c r="E14731">
        <v>1</v>
      </c>
      <c r="F14731">
        <v>-2</v>
      </c>
      <c r="G14731">
        <v>-96888.853610007238</v>
      </c>
      <c r="H14731">
        <v>-49763.756186563478</v>
      </c>
      <c r="I14731">
        <v>0.176606428003794</v>
      </c>
      <c r="J14731">
        <v>14935.354571129526</v>
      </c>
      <c r="K14731">
        <v>-118577771.25734001</v>
      </c>
    </row>
    <row r="14732" spans="1:11" x14ac:dyDescent="0.35">
      <c r="A14732">
        <v>0.78117065880037151</v>
      </c>
      <c r="B14732">
        <v>3</v>
      </c>
      <c r="C14732">
        <v>-3</v>
      </c>
      <c r="D14732">
        <v>3</v>
      </c>
      <c r="E14732">
        <v>1</v>
      </c>
      <c r="F14732">
        <v>-1</v>
      </c>
      <c r="G14732">
        <v>79532.132576995355</v>
      </c>
      <c r="H14732">
        <v>-48847.163925977919</v>
      </c>
      <c r="I14732">
        <v>0.16534094742802874</v>
      </c>
      <c r="J14732">
        <v>12107.842351339103</v>
      </c>
      <c r="K14732">
        <v>-7954572.6974239359</v>
      </c>
    </row>
    <row r="14733" spans="1:11" x14ac:dyDescent="0.35">
      <c r="A14733">
        <v>0.85113887177977932</v>
      </c>
      <c r="B14733">
        <v>3</v>
      </c>
      <c r="C14733">
        <v>-3</v>
      </c>
      <c r="D14733">
        <v>3</v>
      </c>
      <c r="E14733">
        <v>1</v>
      </c>
      <c r="F14733">
        <v>0</v>
      </c>
      <c r="G14733">
        <v>-971952.43741952546</v>
      </c>
      <c r="H14733">
        <v>-44476.284708401916</v>
      </c>
      <c r="I14733">
        <v>0.14667210350661647</v>
      </c>
      <c r="J14733">
        <v>8497.5801982581033</v>
      </c>
      <c r="K14733">
        <v>248495.05898409899</v>
      </c>
    </row>
    <row r="14734" spans="1:11" x14ac:dyDescent="0.35">
      <c r="A14734">
        <v>0.92818506085346164</v>
      </c>
      <c r="B14734">
        <v>3</v>
      </c>
      <c r="C14734">
        <v>-3</v>
      </c>
      <c r="D14734">
        <v>3</v>
      </c>
      <c r="E14734">
        <v>1</v>
      </c>
      <c r="F14734">
        <v>1</v>
      </c>
      <c r="G14734">
        <v>-266575.92104949494</v>
      </c>
      <c r="H14734">
        <v>-32619.260498072887</v>
      </c>
      <c r="I14734">
        <v>0.11743957019600938</v>
      </c>
      <c r="J14734">
        <v>4519.7801622669549</v>
      </c>
      <c r="K14734">
        <v>6996.317204952974</v>
      </c>
    </row>
    <row r="14735" spans="1:11" x14ac:dyDescent="0.35">
      <c r="A14735">
        <v>0.98252236265822002</v>
      </c>
      <c r="B14735">
        <v>3</v>
      </c>
      <c r="C14735">
        <v>-3</v>
      </c>
      <c r="D14735">
        <v>3</v>
      </c>
      <c r="E14735">
        <v>1</v>
      </c>
      <c r="F14735">
        <v>2</v>
      </c>
      <c r="G14735">
        <v>-69444.475234809739</v>
      </c>
      <c r="H14735">
        <v>-11291.276790502401</v>
      </c>
      <c r="I14735">
        <v>7.9381951150918409E-2</v>
      </c>
      <c r="J14735">
        <v>1200.7558952809522</v>
      </c>
      <c r="K14735">
        <v>86.131900325335437</v>
      </c>
    </row>
    <row r="14736" spans="1:11" x14ac:dyDescent="0.35">
      <c r="A14736">
        <v>0.99607173877900002</v>
      </c>
      <c r="B14736">
        <v>3</v>
      </c>
      <c r="C14736">
        <v>-3</v>
      </c>
      <c r="D14736">
        <v>3</v>
      </c>
      <c r="E14736">
        <v>1</v>
      </c>
      <c r="F14736">
        <v>3</v>
      </c>
      <c r="G14736">
        <v>17282.773262626724</v>
      </c>
      <c r="H14736">
        <v>15964.087953487448</v>
      </c>
      <c r="I14736">
        <v>4.0218821884684328E-2</v>
      </c>
      <c r="J14736">
        <v>-613.62177599625738</v>
      </c>
      <c r="K14736">
        <v>1.2358162822783472</v>
      </c>
    </row>
    <row r="14737" spans="1:11" x14ac:dyDescent="0.35">
      <c r="A14737">
        <v>0.76083564921162794</v>
      </c>
      <c r="B14737">
        <v>3</v>
      </c>
      <c r="C14737">
        <v>-3</v>
      </c>
      <c r="D14737">
        <v>3</v>
      </c>
      <c r="E14737">
        <v>2</v>
      </c>
      <c r="F14737">
        <v>-3</v>
      </c>
      <c r="G14737">
        <v>-13811.975192928774</v>
      </c>
      <c r="H14737">
        <v>-50678.607072747109</v>
      </c>
      <c r="I14737">
        <v>0.17992304451892832</v>
      </c>
      <c r="J14737">
        <v>431.70608619912935</v>
      </c>
      <c r="K14737">
        <v>-2227722440.4690342</v>
      </c>
    </row>
    <row r="14738" spans="1:11" x14ac:dyDescent="0.35">
      <c r="A14738">
        <v>0.77872134354631473</v>
      </c>
      <c r="B14738">
        <v>3</v>
      </c>
      <c r="C14738">
        <v>-3</v>
      </c>
      <c r="D14738">
        <v>3</v>
      </c>
      <c r="E14738">
        <v>2</v>
      </c>
      <c r="F14738">
        <v>-2</v>
      </c>
      <c r="G14738">
        <v>42570.917442335704</v>
      </c>
      <c r="H14738">
        <v>-50097.724974028082</v>
      </c>
      <c r="I14738">
        <v>0.17189915794293648</v>
      </c>
      <c r="J14738">
        <v>382.35111644038147</v>
      </c>
      <c r="K14738">
        <v>-117156956.97267714</v>
      </c>
    </row>
    <row r="14739" spans="1:11" x14ac:dyDescent="0.35">
      <c r="A14739">
        <v>0.81478963661758508</v>
      </c>
      <c r="B14739">
        <v>3</v>
      </c>
      <c r="C14739">
        <v>-3</v>
      </c>
      <c r="D14739">
        <v>3</v>
      </c>
      <c r="E14739">
        <v>2</v>
      </c>
      <c r="F14739">
        <v>-1</v>
      </c>
      <c r="G14739">
        <v>186837.38761103642</v>
      </c>
      <c r="H14739">
        <v>-48620.867103844605</v>
      </c>
      <c r="I14739">
        <v>0.16029992671215909</v>
      </c>
      <c r="J14739">
        <v>315.88065291006239</v>
      </c>
      <c r="K14739">
        <v>-7800903.4010988027</v>
      </c>
    </row>
    <row r="14740" spans="1:11" x14ac:dyDescent="0.35">
      <c r="A14740">
        <v>0.87077476167390122</v>
      </c>
      <c r="B14740">
        <v>3</v>
      </c>
      <c r="C14740">
        <v>-3</v>
      </c>
      <c r="D14740">
        <v>3</v>
      </c>
      <c r="E14740">
        <v>2</v>
      </c>
      <c r="F14740">
        <v>0</v>
      </c>
      <c r="G14740">
        <v>-875606.57715650182</v>
      </c>
      <c r="H14740">
        <v>-43902.439763581497</v>
      </c>
      <c r="I14740">
        <v>0.14219032956105709</v>
      </c>
      <c r="J14740">
        <v>229.19109172078151</v>
      </c>
      <c r="K14740">
        <v>242669.98297567441</v>
      </c>
    </row>
    <row r="14741" spans="1:11" x14ac:dyDescent="0.35">
      <c r="A14741">
        <v>0.93535057437565539</v>
      </c>
      <c r="B14741">
        <v>3</v>
      </c>
      <c r="C14741">
        <v>-3</v>
      </c>
      <c r="D14741">
        <v>3</v>
      </c>
      <c r="E14741">
        <v>2</v>
      </c>
      <c r="F14741">
        <v>1</v>
      </c>
      <c r="G14741">
        <v>-224066.28329696486</v>
      </c>
      <c r="H14741">
        <v>-32209.861321198077</v>
      </c>
      <c r="I14741">
        <v>0.11457951696504785</v>
      </c>
      <c r="J14741">
        <v>129.31167357487567</v>
      </c>
      <c r="K14741">
        <v>6854.7626284035341</v>
      </c>
    </row>
    <row r="14742" spans="1:11" x14ac:dyDescent="0.35">
      <c r="A14742">
        <v>0.98336480322433339</v>
      </c>
      <c r="B14742">
        <v>3</v>
      </c>
      <c r="C14742">
        <v>-3</v>
      </c>
      <c r="D14742">
        <v>3</v>
      </c>
      <c r="E14742">
        <v>2</v>
      </c>
      <c r="F14742">
        <v>2</v>
      </c>
      <c r="G14742">
        <v>-60200.231151735934</v>
      </c>
      <c r="H14742">
        <v>-11285.458575299581</v>
      </c>
      <c r="I14742">
        <v>7.8378115625063388E-2</v>
      </c>
      <c r="J14742">
        <v>39.031425714475091</v>
      </c>
      <c r="K14742">
        <v>85.31269023009277</v>
      </c>
    </row>
    <row r="14743" spans="1:11" x14ac:dyDescent="0.35">
      <c r="A14743">
        <v>0.9961742684013305</v>
      </c>
      <c r="B14743">
        <v>3</v>
      </c>
      <c r="C14743">
        <v>-3</v>
      </c>
      <c r="D14743">
        <v>3</v>
      </c>
      <c r="E14743">
        <v>2</v>
      </c>
      <c r="F14743">
        <v>3</v>
      </c>
      <c r="G14743">
        <v>12031.219440307847</v>
      </c>
      <c r="H14743">
        <v>16014.286398846147</v>
      </c>
      <c r="I14743">
        <v>4.0242454798665714E-2</v>
      </c>
      <c r="J14743">
        <v>-17.745147014397816</v>
      </c>
      <c r="K14743">
        <v>1.2398696613561182</v>
      </c>
    </row>
    <row r="14744" spans="1:11" x14ac:dyDescent="0.35">
      <c r="A14744">
        <v>0.8053871114757305</v>
      </c>
      <c r="B14744">
        <v>3</v>
      </c>
      <c r="C14744">
        <v>-3</v>
      </c>
      <c r="D14744">
        <v>3</v>
      </c>
      <c r="E14744">
        <v>3</v>
      </c>
      <c r="F14744">
        <v>-3</v>
      </c>
      <c r="G14744">
        <v>41946.052870917527</v>
      </c>
      <c r="H14744">
        <v>-50338.939622000064</v>
      </c>
      <c r="I14744">
        <v>0.17987799255688997</v>
      </c>
      <c r="J14744">
        <v>13.885351809202922</v>
      </c>
      <c r="K14744">
        <v>-2216669602.9888644</v>
      </c>
    </row>
    <row r="14745" spans="1:11" x14ac:dyDescent="0.35">
      <c r="A14745">
        <v>0.81748340826074151</v>
      </c>
      <c r="B14745">
        <v>3</v>
      </c>
      <c r="C14745">
        <v>-3</v>
      </c>
      <c r="D14745">
        <v>3</v>
      </c>
      <c r="E14745">
        <v>3</v>
      </c>
      <c r="F14745">
        <v>-2</v>
      </c>
      <c r="G14745">
        <v>90287.02826036344</v>
      </c>
      <c r="H14745">
        <v>-49504.263332654722</v>
      </c>
      <c r="I14745">
        <v>0.17096493026742693</v>
      </c>
      <c r="J14745">
        <v>12.401294095249067</v>
      </c>
      <c r="K14745">
        <v>-115958723.43590339</v>
      </c>
    </row>
    <row r="14746" spans="1:11" x14ac:dyDescent="0.35">
      <c r="A14746">
        <v>0.84449450659207548</v>
      </c>
      <c r="B14746">
        <v>3</v>
      </c>
      <c r="C14746">
        <v>-3</v>
      </c>
      <c r="D14746">
        <v>3</v>
      </c>
      <c r="E14746">
        <v>3</v>
      </c>
      <c r="F14746">
        <v>-1</v>
      </c>
      <c r="G14746">
        <v>222294.77904551645</v>
      </c>
      <c r="H14746">
        <v>-47707.985347543829</v>
      </c>
      <c r="I14746">
        <v>0.15865870307813068</v>
      </c>
      <c r="J14746">
        <v>10.386287552142068</v>
      </c>
      <c r="K14746">
        <v>-7673002.3189721946</v>
      </c>
    </row>
    <row r="14747" spans="1:11" x14ac:dyDescent="0.35">
      <c r="A14747">
        <v>0.8888405955192149</v>
      </c>
      <c r="B14747">
        <v>3</v>
      </c>
      <c r="C14747">
        <v>-3</v>
      </c>
      <c r="D14747">
        <v>3</v>
      </c>
      <c r="E14747">
        <v>3</v>
      </c>
      <c r="F14747">
        <v>0</v>
      </c>
      <c r="G14747">
        <v>-830842.30070029257</v>
      </c>
      <c r="H14747">
        <v>-42852.11087109067</v>
      </c>
      <c r="I14747">
        <v>0.14038258651368568</v>
      </c>
      <c r="J14747">
        <v>7.7188925467935006</v>
      </c>
      <c r="K14747">
        <v>237692.00507715647</v>
      </c>
    </row>
    <row r="14748" spans="1:11" x14ac:dyDescent="0.35">
      <c r="A14748">
        <v>0.942397385507596</v>
      </c>
      <c r="B14748">
        <v>3</v>
      </c>
      <c r="C14748">
        <v>-3</v>
      </c>
      <c r="D14748">
        <v>3</v>
      </c>
      <c r="E14748">
        <v>3</v>
      </c>
      <c r="F14748">
        <v>1</v>
      </c>
      <c r="G14748">
        <v>-205636.74884988245</v>
      </c>
      <c r="H14748">
        <v>-31484.726402247441</v>
      </c>
      <c r="I14748">
        <v>0.11334952169010003</v>
      </c>
      <c r="J14748">
        <v>4.5421107392106519</v>
      </c>
      <c r="K14748">
        <v>6727.5316345697884</v>
      </c>
    </row>
    <row r="14749" spans="1:11" x14ac:dyDescent="0.35">
      <c r="A14749">
        <v>0.98429791336558237</v>
      </c>
      <c r="B14749">
        <v>3</v>
      </c>
      <c r="C14749">
        <v>-3</v>
      </c>
      <c r="D14749">
        <v>3</v>
      </c>
      <c r="E14749">
        <v>3</v>
      </c>
      <c r="F14749">
        <v>2</v>
      </c>
      <c r="G14749">
        <v>-55859.090732501681</v>
      </c>
      <c r="H14749">
        <v>-11142.219946133913</v>
      </c>
      <c r="I14749">
        <v>7.7968177903638372E-2</v>
      </c>
      <c r="J14749">
        <v>1.4874776924543296</v>
      </c>
      <c r="K14749">
        <v>84.526175479944285</v>
      </c>
    </row>
    <row r="14750" spans="1:11" x14ac:dyDescent="0.35">
      <c r="A14750">
        <v>0.99628589076230656</v>
      </c>
      <c r="B14750">
        <v>3</v>
      </c>
      <c r="C14750">
        <v>-3</v>
      </c>
      <c r="D14750">
        <v>3</v>
      </c>
      <c r="E14750">
        <v>3</v>
      </c>
      <c r="F14750">
        <v>3</v>
      </c>
      <c r="G14750">
        <v>10021.658666932562</v>
      </c>
      <c r="H14750">
        <v>16017.404573001439</v>
      </c>
      <c r="I14750">
        <v>4.0091243876062582E-2</v>
      </c>
      <c r="J14750">
        <v>-0.64121544759868332</v>
      </c>
      <c r="K14750">
        <v>1.2440756810492659</v>
      </c>
    </row>
    <row r="14751" spans="1:11" x14ac:dyDescent="0.35">
      <c r="A14751">
        <v>0.34666059376512726</v>
      </c>
      <c r="B14751">
        <v>3</v>
      </c>
      <c r="C14751">
        <v>-2</v>
      </c>
      <c r="D14751">
        <v>-3</v>
      </c>
      <c r="E14751">
        <v>-3</v>
      </c>
      <c r="F14751">
        <v>-3</v>
      </c>
      <c r="G14751">
        <v>290655.90356146649</v>
      </c>
      <c r="H14751">
        <v>36784.160533815644</v>
      </c>
      <c r="I14751">
        <v>-109242.55830304231</v>
      </c>
      <c r="J14751">
        <v>-652593740.74339175</v>
      </c>
      <c r="K14751">
        <v>-2129520221.3052197</v>
      </c>
    </row>
    <row r="14752" spans="1:11" x14ac:dyDescent="0.35">
      <c r="A14752">
        <v>0.42973205356689514</v>
      </c>
      <c r="B14752">
        <v>3</v>
      </c>
      <c r="C14752">
        <v>-2</v>
      </c>
      <c r="D14752">
        <v>-3</v>
      </c>
      <c r="E14752">
        <v>-3</v>
      </c>
      <c r="F14752">
        <v>-2</v>
      </c>
      <c r="G14752">
        <v>316021.11300814181</v>
      </c>
      <c r="H14752">
        <v>27131.965974317522</v>
      </c>
      <c r="I14752">
        <v>-132987.20546935781</v>
      </c>
      <c r="J14752">
        <v>-529803203.95933813</v>
      </c>
      <c r="K14752">
        <v>-121363738.88006486</v>
      </c>
    </row>
    <row r="14753" spans="1:11" x14ac:dyDescent="0.35">
      <c r="A14753">
        <v>0.55839462705167375</v>
      </c>
      <c r="B14753">
        <v>3</v>
      </c>
      <c r="C14753">
        <v>-2</v>
      </c>
      <c r="D14753">
        <v>-3</v>
      </c>
      <c r="E14753">
        <v>-3</v>
      </c>
      <c r="F14753">
        <v>-1</v>
      </c>
      <c r="G14753">
        <v>431107.99600126088</v>
      </c>
      <c r="H14753">
        <v>14638.71318215911</v>
      </c>
      <c r="I14753">
        <v>-154270.35373284985</v>
      </c>
      <c r="J14753">
        <v>-369560953.54296362</v>
      </c>
      <c r="K14753">
        <v>-8720011.8389955759</v>
      </c>
    </row>
    <row r="14754" spans="1:11" x14ac:dyDescent="0.35">
      <c r="A14754">
        <v>0.72417819447216236</v>
      </c>
      <c r="B14754">
        <v>3</v>
      </c>
      <c r="C14754">
        <v>-2</v>
      </c>
      <c r="D14754">
        <v>-3</v>
      </c>
      <c r="E14754">
        <v>-3</v>
      </c>
      <c r="F14754">
        <v>0</v>
      </c>
      <c r="G14754">
        <v>-866929.2989101517</v>
      </c>
      <c r="H14754">
        <v>3257.4193098549367</v>
      </c>
      <c r="I14754">
        <v>-160254.53570105054</v>
      </c>
      <c r="J14754">
        <v>-189461576.49885616</v>
      </c>
      <c r="K14754">
        <v>282529.37132498773</v>
      </c>
    </row>
    <row r="14755" spans="1:11" x14ac:dyDescent="0.35">
      <c r="A14755">
        <v>0.87989331785546487</v>
      </c>
      <c r="B14755">
        <v>3</v>
      </c>
      <c r="C14755">
        <v>-2</v>
      </c>
      <c r="D14755">
        <v>-3</v>
      </c>
      <c r="E14755">
        <v>-3</v>
      </c>
      <c r="F14755">
        <v>1</v>
      </c>
      <c r="G14755">
        <v>-178802.03389045777</v>
      </c>
      <c r="H14755">
        <v>381.09195829476812</v>
      </c>
      <c r="I14755">
        <v>-137512.47001362007</v>
      </c>
      <c r="J14755">
        <v>-44379940.178918853</v>
      </c>
      <c r="K14755">
        <v>7830.4305524404344</v>
      </c>
    </row>
    <row r="14756" spans="1:11" x14ac:dyDescent="0.35">
      <c r="A14756">
        <v>0.97157091399174766</v>
      </c>
      <c r="B14756">
        <v>3</v>
      </c>
      <c r="C14756">
        <v>-2</v>
      </c>
      <c r="D14756">
        <v>-3</v>
      </c>
      <c r="E14756">
        <v>-3</v>
      </c>
      <c r="F14756">
        <v>2</v>
      </c>
      <c r="G14756">
        <v>-42374.294921633482</v>
      </c>
      <c r="H14756">
        <v>9707.2703131436574</v>
      </c>
      <c r="I14756">
        <v>-90201.654581041454</v>
      </c>
      <c r="J14756">
        <v>16829388.411353298</v>
      </c>
      <c r="K14756">
        <v>91.346974851619223</v>
      </c>
    </row>
    <row r="14757" spans="1:11" x14ac:dyDescent="0.35">
      <c r="A14757">
        <v>0.99448832223198191</v>
      </c>
      <c r="B14757">
        <v>3</v>
      </c>
      <c r="C14757">
        <v>-2</v>
      </c>
      <c r="D14757">
        <v>-3</v>
      </c>
      <c r="E14757">
        <v>-3</v>
      </c>
      <c r="F14757">
        <v>3</v>
      </c>
      <c r="G14757">
        <v>9498.866473899714</v>
      </c>
      <c r="H14757">
        <v>26806.991881521597</v>
      </c>
      <c r="I14757">
        <v>-38082.206266368041</v>
      </c>
      <c r="J14757">
        <v>4415822.6831158251</v>
      </c>
      <c r="K14757">
        <v>1.2385382371218958</v>
      </c>
    </row>
    <row r="14758" spans="1:11" x14ac:dyDescent="0.35">
      <c r="A14758">
        <v>0.4027132881982316</v>
      </c>
      <c r="B14758">
        <v>3</v>
      </c>
      <c r="C14758">
        <v>-2</v>
      </c>
      <c r="D14758">
        <v>-3</v>
      </c>
      <c r="E14758">
        <v>-2</v>
      </c>
      <c r="F14758">
        <v>-3</v>
      </c>
      <c r="G14758">
        <v>352163.29693680833</v>
      </c>
      <c r="H14758">
        <v>30418.612665878194</v>
      </c>
      <c r="I14758">
        <v>-83702.062310444657</v>
      </c>
      <c r="J14758">
        <v>-59748179.271137126</v>
      </c>
      <c r="K14758">
        <v>-2097063695.9172418</v>
      </c>
    </row>
    <row r="14759" spans="1:11" x14ac:dyDescent="0.35">
      <c r="A14759">
        <v>0.47298806374559343</v>
      </c>
      <c r="B14759">
        <v>3</v>
      </c>
      <c r="C14759">
        <v>-2</v>
      </c>
      <c r="D14759">
        <v>-3</v>
      </c>
      <c r="E14759">
        <v>-2</v>
      </c>
      <c r="F14759">
        <v>-2</v>
      </c>
      <c r="G14759">
        <v>367254.14627426391</v>
      </c>
      <c r="H14759">
        <v>22263.713569857631</v>
      </c>
      <c r="I14759">
        <v>-108352.63895520949</v>
      </c>
      <c r="J14759">
        <v>-49830998.326937132</v>
      </c>
      <c r="K14759">
        <v>-118401021.18951143</v>
      </c>
    </row>
    <row r="14760" spans="1:11" x14ac:dyDescent="0.35">
      <c r="A14760">
        <v>0.58527372033230907</v>
      </c>
      <c r="B14760">
        <v>3</v>
      </c>
      <c r="C14760">
        <v>-2</v>
      </c>
      <c r="D14760">
        <v>-3</v>
      </c>
      <c r="E14760">
        <v>-2</v>
      </c>
      <c r="F14760">
        <v>-1</v>
      </c>
      <c r="G14760">
        <v>465921.52129713516</v>
      </c>
      <c r="H14760">
        <v>11569.509145353775</v>
      </c>
      <c r="I14760">
        <v>-132468.3725565701</v>
      </c>
      <c r="J14760">
        <v>-36556439.330963835</v>
      </c>
      <c r="K14760">
        <v>-8468670.7431424428</v>
      </c>
    </row>
    <row r="14761" spans="1:11" x14ac:dyDescent="0.35">
      <c r="A14761">
        <v>0.73503430298962558</v>
      </c>
      <c r="B14761">
        <v>3</v>
      </c>
      <c r="C14761">
        <v>-2</v>
      </c>
      <c r="D14761">
        <v>-3</v>
      </c>
      <c r="E14761">
        <v>-2</v>
      </c>
      <c r="F14761">
        <v>0</v>
      </c>
      <c r="G14761">
        <v>-814822.39618852874</v>
      </c>
      <c r="H14761">
        <v>1780.8236236392258</v>
      </c>
      <c r="I14761">
        <v>-144641.25089900254</v>
      </c>
      <c r="J14761">
        <v>-20806426.837746643</v>
      </c>
      <c r="K14761">
        <v>275479.32972898032</v>
      </c>
    </row>
    <row r="14762" spans="1:11" x14ac:dyDescent="0.35">
      <c r="A14762">
        <v>0.88163434929561013</v>
      </c>
      <c r="B14762">
        <v>3</v>
      </c>
      <c r="C14762">
        <v>-2</v>
      </c>
      <c r="D14762">
        <v>-3</v>
      </c>
      <c r="E14762">
        <v>-2</v>
      </c>
      <c r="F14762">
        <v>1</v>
      </c>
      <c r="G14762">
        <v>-163390.94102487963</v>
      </c>
      <c r="H14762">
        <v>-218.95977391480119</v>
      </c>
      <c r="I14762">
        <v>-130170.10017221596</v>
      </c>
      <c r="J14762">
        <v>-6826153.0149514638</v>
      </c>
      <c r="K14762">
        <v>7720.1820383469585</v>
      </c>
    </row>
    <row r="14763" spans="1:11" x14ac:dyDescent="0.35">
      <c r="A14763">
        <v>0.97148352725198572</v>
      </c>
      <c r="B14763">
        <v>3</v>
      </c>
      <c r="C14763">
        <v>-2</v>
      </c>
      <c r="D14763">
        <v>-3</v>
      </c>
      <c r="E14763">
        <v>-2</v>
      </c>
      <c r="F14763">
        <v>2</v>
      </c>
      <c r="G14763">
        <v>-40941.911374778967</v>
      </c>
      <c r="H14763">
        <v>9524.9795045832798</v>
      </c>
      <c r="I14763">
        <v>-88999.729472023639</v>
      </c>
      <c r="J14763">
        <v>505257.984775302</v>
      </c>
      <c r="K14763">
        <v>91.059472394092452</v>
      </c>
    </row>
    <row r="14764" spans="1:11" x14ac:dyDescent="0.35">
      <c r="A14764">
        <v>0.99453315663264263</v>
      </c>
      <c r="B14764">
        <v>3</v>
      </c>
      <c r="C14764">
        <v>-2</v>
      </c>
      <c r="D14764">
        <v>-3</v>
      </c>
      <c r="E14764">
        <v>-2</v>
      </c>
      <c r="F14764">
        <v>3</v>
      </c>
      <c r="G14764">
        <v>7281.5067321062779</v>
      </c>
      <c r="H14764">
        <v>26993.018024797813</v>
      </c>
      <c r="I14764">
        <v>-39179.446163837507</v>
      </c>
      <c r="J14764">
        <v>1007079.2024743936</v>
      </c>
      <c r="K14764">
        <v>1.241921406485244</v>
      </c>
    </row>
    <row r="14765" spans="1:11" x14ac:dyDescent="0.35">
      <c r="A14765">
        <v>0.46678623815318354</v>
      </c>
      <c r="B14765">
        <v>3</v>
      </c>
      <c r="C14765">
        <v>-2</v>
      </c>
      <c r="D14765">
        <v>-3</v>
      </c>
      <c r="E14765">
        <v>-1</v>
      </c>
      <c r="F14765">
        <v>-3</v>
      </c>
      <c r="G14765">
        <v>544127.72443910211</v>
      </c>
      <c r="H14765">
        <v>24034.90820810647</v>
      </c>
      <c r="I14765">
        <v>-57289.458689562045</v>
      </c>
      <c r="J14765">
        <v>-6980276.5683481311</v>
      </c>
      <c r="K14765">
        <v>-2068466113.4431705</v>
      </c>
    </row>
    <row r="14766" spans="1:11" x14ac:dyDescent="0.35">
      <c r="A14766">
        <v>0.52398652143069324</v>
      </c>
      <c r="B14766">
        <v>3</v>
      </c>
      <c r="C14766">
        <v>-2</v>
      </c>
      <c r="D14766">
        <v>-3</v>
      </c>
      <c r="E14766">
        <v>-1</v>
      </c>
      <c r="F14766">
        <v>-2</v>
      </c>
      <c r="G14766">
        <v>531697.63082950714</v>
      </c>
      <c r="H14766">
        <v>17306.089889641727</v>
      </c>
      <c r="I14766">
        <v>-82277.94006987015</v>
      </c>
      <c r="J14766">
        <v>-5951068.7864387846</v>
      </c>
      <c r="K14766">
        <v>-115520754.05737978</v>
      </c>
    </row>
    <row r="14767" spans="1:11" x14ac:dyDescent="0.35">
      <c r="A14767">
        <v>0.61878989181482136</v>
      </c>
      <c r="B14767">
        <v>3</v>
      </c>
      <c r="C14767">
        <v>-2</v>
      </c>
      <c r="D14767">
        <v>-3</v>
      </c>
      <c r="E14767">
        <v>-1</v>
      </c>
      <c r="F14767">
        <v>-1</v>
      </c>
      <c r="G14767">
        <v>589727.18600117625</v>
      </c>
      <c r="H14767">
        <v>8390.2176532893718</v>
      </c>
      <c r="I14767">
        <v>-108391.54132409603</v>
      </c>
      <c r="J14767">
        <v>-4545986.2615208076</v>
      </c>
      <c r="K14767">
        <v>-8206205.6159054181</v>
      </c>
    </row>
    <row r="14768" spans="1:11" x14ac:dyDescent="0.35">
      <c r="A14768">
        <v>0.7501016215472156</v>
      </c>
      <c r="B14768">
        <v>3</v>
      </c>
      <c r="C14768">
        <v>-2</v>
      </c>
      <c r="D14768">
        <v>-3</v>
      </c>
      <c r="E14768">
        <v>-1</v>
      </c>
      <c r="F14768">
        <v>0</v>
      </c>
      <c r="G14768">
        <v>-701051.43507525558</v>
      </c>
      <c r="H14768">
        <v>240.7341559415072</v>
      </c>
      <c r="I14768">
        <v>-126143.43755141555</v>
      </c>
      <c r="J14768">
        <v>-2797287.6343928389</v>
      </c>
      <c r="K14768">
        <v>267518.87240648479</v>
      </c>
    </row>
    <row r="14769" spans="1:11" x14ac:dyDescent="0.35">
      <c r="A14769">
        <v>0.8847708053603317</v>
      </c>
      <c r="B14769">
        <v>3</v>
      </c>
      <c r="C14769">
        <v>-2</v>
      </c>
      <c r="D14769">
        <v>-3</v>
      </c>
      <c r="E14769">
        <v>-1</v>
      </c>
      <c r="F14769">
        <v>1</v>
      </c>
      <c r="G14769">
        <v>-121041.53144791366</v>
      </c>
      <c r="H14769">
        <v>-845.6559435526724</v>
      </c>
      <c r="I14769">
        <v>-120515.34751921927</v>
      </c>
      <c r="J14769">
        <v>-1103038.2332604101</v>
      </c>
      <c r="K14769">
        <v>7583.8145811818995</v>
      </c>
    </row>
    <row r="14770" spans="1:11" x14ac:dyDescent="0.35">
      <c r="A14770">
        <v>0.9714840972729234</v>
      </c>
      <c r="B14770">
        <v>3</v>
      </c>
      <c r="C14770">
        <v>-2</v>
      </c>
      <c r="D14770">
        <v>-3</v>
      </c>
      <c r="E14770">
        <v>-1</v>
      </c>
      <c r="F14770">
        <v>2</v>
      </c>
      <c r="G14770">
        <v>-36263.194555731039</v>
      </c>
      <c r="H14770">
        <v>9311.5788685920925</v>
      </c>
      <c r="I14770">
        <v>-87049.118673621502</v>
      </c>
      <c r="J14770">
        <v>-55865.781886854907</v>
      </c>
      <c r="K14770">
        <v>90.660733366560095</v>
      </c>
    </row>
    <row r="14771" spans="1:11" x14ac:dyDescent="0.35">
      <c r="A14771">
        <v>0.99463751944205603</v>
      </c>
      <c r="B14771">
        <v>3</v>
      </c>
      <c r="C14771">
        <v>-2</v>
      </c>
      <c r="D14771">
        <v>-3</v>
      </c>
      <c r="E14771">
        <v>-1</v>
      </c>
      <c r="F14771">
        <v>3</v>
      </c>
      <c r="G14771">
        <v>29.42395093369214</v>
      </c>
      <c r="H14771">
        <v>27201.845942113145</v>
      </c>
      <c r="I14771">
        <v>-40796.928780266026</v>
      </c>
      <c r="J14771">
        <v>190572.22712946456</v>
      </c>
      <c r="K14771">
        <v>1.2466922182486155</v>
      </c>
    </row>
    <row r="14772" spans="1:11" x14ac:dyDescent="0.35">
      <c r="A14772">
        <v>0.53403031896763797</v>
      </c>
      <c r="B14772">
        <v>3</v>
      </c>
      <c r="C14772">
        <v>-2</v>
      </c>
      <c r="D14772">
        <v>-3</v>
      </c>
      <c r="E14772">
        <v>0</v>
      </c>
      <c r="F14772">
        <v>-3</v>
      </c>
      <c r="G14772">
        <v>-974659.90812524501</v>
      </c>
      <c r="H14772">
        <v>18567.602143344535</v>
      </c>
      <c r="I14772">
        <v>-32840.969356793415</v>
      </c>
      <c r="J14772">
        <v>387611.67432164558</v>
      </c>
      <c r="K14772">
        <v>-2045068252.611089</v>
      </c>
    </row>
    <row r="14773" spans="1:11" x14ac:dyDescent="0.35">
      <c r="A14773">
        <v>0.57898563454516516</v>
      </c>
      <c r="B14773">
        <v>3</v>
      </c>
      <c r="C14773">
        <v>-2</v>
      </c>
      <c r="D14773">
        <v>-3</v>
      </c>
      <c r="E14773">
        <v>0</v>
      </c>
      <c r="F14773">
        <v>-2</v>
      </c>
      <c r="G14773">
        <v>-782515.56703243055</v>
      </c>
      <c r="H14773">
        <v>13042.54505494253</v>
      </c>
      <c r="I14773">
        <v>-57581.271550357342</v>
      </c>
      <c r="J14773">
        <v>336233.16285289463</v>
      </c>
      <c r="K14773">
        <v>-112922543.32502814</v>
      </c>
    </row>
    <row r="14774" spans="1:11" x14ac:dyDescent="0.35">
      <c r="A14774">
        <v>0.65669451838607151</v>
      </c>
      <c r="B14774">
        <v>3</v>
      </c>
      <c r="C14774">
        <v>-2</v>
      </c>
      <c r="D14774">
        <v>-3</v>
      </c>
      <c r="E14774">
        <v>0</v>
      </c>
      <c r="F14774">
        <v>-1</v>
      </c>
      <c r="G14774">
        <v>-444881.97393201728</v>
      </c>
      <c r="H14774">
        <v>5688.8103055863248</v>
      </c>
      <c r="I14774">
        <v>-84629.174938436889</v>
      </c>
      <c r="J14774">
        <v>265143.67107549543</v>
      </c>
      <c r="K14774">
        <v>-7952298.0941371955</v>
      </c>
    </row>
    <row r="14775" spans="1:11" x14ac:dyDescent="0.35">
      <c r="A14775">
        <v>0.76868379675516418</v>
      </c>
      <c r="B14775">
        <v>3</v>
      </c>
      <c r="C14775">
        <v>-2</v>
      </c>
      <c r="D14775">
        <v>-3</v>
      </c>
      <c r="E14775">
        <v>0</v>
      </c>
      <c r="F14775">
        <v>0</v>
      </c>
      <c r="G14775">
        <v>-1333487.1175922926</v>
      </c>
      <c r="H14775">
        <v>-988.40512169457361</v>
      </c>
      <c r="I14775">
        <v>-106619.54133223509</v>
      </c>
      <c r="J14775">
        <v>173156.84320071887</v>
      </c>
      <c r="K14775">
        <v>259197.66072359672</v>
      </c>
    </row>
    <row r="14776" spans="1:11" x14ac:dyDescent="0.35">
      <c r="A14776">
        <v>0.88935692438275615</v>
      </c>
      <c r="B14776">
        <v>3</v>
      </c>
      <c r="C14776">
        <v>-2</v>
      </c>
      <c r="D14776">
        <v>-3</v>
      </c>
      <c r="E14776">
        <v>0</v>
      </c>
      <c r="F14776">
        <v>1</v>
      </c>
      <c r="G14776">
        <v>-402446.43745052692</v>
      </c>
      <c r="H14776">
        <v>-1305.3215696399857</v>
      </c>
      <c r="I14776">
        <v>-109310.27608537333</v>
      </c>
      <c r="J14776">
        <v>76971.116946065595</v>
      </c>
      <c r="K14776">
        <v>7427.4743003199019</v>
      </c>
    </row>
    <row r="14777" spans="1:11" x14ac:dyDescent="0.35">
      <c r="A14777">
        <v>0.97160234535719769</v>
      </c>
      <c r="B14777">
        <v>3</v>
      </c>
      <c r="C14777">
        <v>-2</v>
      </c>
      <c r="D14777">
        <v>-3</v>
      </c>
      <c r="E14777">
        <v>0</v>
      </c>
      <c r="F14777">
        <v>2</v>
      </c>
      <c r="G14777">
        <v>-65790.786799221445</v>
      </c>
      <c r="H14777">
        <v>9116.9675944156843</v>
      </c>
      <c r="I14777">
        <v>-84433.518130641314</v>
      </c>
      <c r="J14777">
        <v>9125.5599092572447</v>
      </c>
      <c r="K14777">
        <v>90.152016296137077</v>
      </c>
    </row>
    <row r="14778" spans="1:11" x14ac:dyDescent="0.35">
      <c r="A14778">
        <v>0.99482027076424562</v>
      </c>
      <c r="B14778">
        <v>3</v>
      </c>
      <c r="C14778">
        <v>-2</v>
      </c>
      <c r="D14778">
        <v>-3</v>
      </c>
      <c r="E14778">
        <v>0</v>
      </c>
      <c r="F14778">
        <v>3</v>
      </c>
      <c r="G14778">
        <v>53861.718894837453</v>
      </c>
      <c r="H14778">
        <v>27394.33296413927</v>
      </c>
      <c r="I14778">
        <v>-42919.474922307883</v>
      </c>
      <c r="J14778">
        <v>-14857.821359922113</v>
      </c>
      <c r="K14778">
        <v>1.2530384270520407</v>
      </c>
    </row>
    <row r="14779" spans="1:11" x14ac:dyDescent="0.35">
      <c r="A14779">
        <v>0.59822246010351621</v>
      </c>
      <c r="B14779">
        <v>3</v>
      </c>
      <c r="C14779">
        <v>-2</v>
      </c>
      <c r="D14779">
        <v>-3</v>
      </c>
      <c r="E14779">
        <v>1</v>
      </c>
      <c r="F14779">
        <v>-3</v>
      </c>
      <c r="G14779">
        <v>-230400.12792533817</v>
      </c>
      <c r="H14779">
        <v>14943.204320808421</v>
      </c>
      <c r="I14779">
        <v>-13078.581668919796</v>
      </c>
      <c r="J14779">
        <v>20407.924530767421</v>
      </c>
      <c r="K14779">
        <v>-2026502609.9037445</v>
      </c>
    </row>
    <row r="14780" spans="1:11" x14ac:dyDescent="0.35">
      <c r="A14780">
        <v>0.63279310885636186</v>
      </c>
      <c r="B14780">
        <v>3</v>
      </c>
      <c r="C14780">
        <v>-2</v>
      </c>
      <c r="D14780">
        <v>-3</v>
      </c>
      <c r="E14780">
        <v>1</v>
      </c>
      <c r="F14780">
        <v>-2</v>
      </c>
      <c r="G14780">
        <v>-143468.92717657954</v>
      </c>
      <c r="H14780">
        <v>10274.039740183085</v>
      </c>
      <c r="I14780">
        <v>-37081.820708754967</v>
      </c>
      <c r="J14780">
        <v>17938.611897803279</v>
      </c>
      <c r="K14780">
        <v>-110731172.65728872</v>
      </c>
    </row>
    <row r="14781" spans="1:11" x14ac:dyDescent="0.35">
      <c r="A14781">
        <v>0.69530099298275738</v>
      </c>
      <c r="B14781">
        <v>3</v>
      </c>
      <c r="C14781">
        <v>-2</v>
      </c>
      <c r="D14781">
        <v>-3</v>
      </c>
      <c r="E14781">
        <v>1</v>
      </c>
      <c r="F14781">
        <v>-1</v>
      </c>
      <c r="G14781">
        <v>46733.117919160635</v>
      </c>
      <c r="H14781">
        <v>4095.2034301168824</v>
      </c>
      <c r="I14781">
        <v>-64027.229357263248</v>
      </c>
      <c r="J14781">
        <v>14493.995854040884</v>
      </c>
      <c r="K14781">
        <v>-7725345.3885685159</v>
      </c>
    </row>
    <row r="14782" spans="1:11" x14ac:dyDescent="0.35">
      <c r="A14782">
        <v>0.78900191219783711</v>
      </c>
      <c r="B14782">
        <v>3</v>
      </c>
      <c r="C14782">
        <v>-2</v>
      </c>
      <c r="D14782">
        <v>-3</v>
      </c>
      <c r="E14782">
        <v>1</v>
      </c>
      <c r="F14782">
        <v>0</v>
      </c>
      <c r="G14782">
        <v>-988594.77799950179</v>
      </c>
      <c r="H14782">
        <v>-1480.4342974618121</v>
      </c>
      <c r="I14782">
        <v>-88517.46234753204</v>
      </c>
      <c r="J14782">
        <v>9904.6456374540267</v>
      </c>
      <c r="K14782">
        <v>251215.30896252327</v>
      </c>
    </row>
    <row r="14783" spans="1:11" x14ac:dyDescent="0.35">
      <c r="A14783">
        <v>0.89504308249826503</v>
      </c>
      <c r="B14783">
        <v>3</v>
      </c>
      <c r="C14783">
        <v>-2</v>
      </c>
      <c r="D14783">
        <v>-3</v>
      </c>
      <c r="E14783">
        <v>1</v>
      </c>
      <c r="F14783">
        <v>1</v>
      </c>
      <c r="G14783">
        <v>-263667.96229622344</v>
      </c>
      <c r="H14783">
        <v>-1360.0928649801353</v>
      </c>
      <c r="I14783">
        <v>-97931.036060756713</v>
      </c>
      <c r="J14783">
        <v>4792.4973824251911</v>
      </c>
      <c r="K14783">
        <v>7263.6474316165741</v>
      </c>
    </row>
    <row r="14784" spans="1:11" x14ac:dyDescent="0.35">
      <c r="A14784">
        <v>0.97183997413515666</v>
      </c>
      <c r="B14784">
        <v>3</v>
      </c>
      <c r="C14784">
        <v>-2</v>
      </c>
      <c r="D14784">
        <v>-3</v>
      </c>
      <c r="E14784">
        <v>1</v>
      </c>
      <c r="F14784">
        <v>2</v>
      </c>
      <c r="G14784">
        <v>-53386.223286137363</v>
      </c>
      <c r="H14784">
        <v>9012.7865854063348</v>
      </c>
      <c r="I14784">
        <v>-81452.360751876025</v>
      </c>
      <c r="J14784">
        <v>773.25935283463423</v>
      </c>
      <c r="K14784">
        <v>89.564424530430017</v>
      </c>
    </row>
    <row r="14785" spans="1:11" x14ac:dyDescent="0.35">
      <c r="A14785">
        <v>0.99509064719266005</v>
      </c>
      <c r="B14785">
        <v>3</v>
      </c>
      <c r="C14785">
        <v>-2</v>
      </c>
      <c r="D14785">
        <v>-3</v>
      </c>
      <c r="E14785">
        <v>1</v>
      </c>
      <c r="F14785">
        <v>3</v>
      </c>
      <c r="G14785">
        <v>29602.005437211847</v>
      </c>
      <c r="H14785">
        <v>27509.295255503635</v>
      </c>
      <c r="I14785">
        <v>-45403.453884809773</v>
      </c>
      <c r="J14785">
        <v>-1020.0854943693089</v>
      </c>
      <c r="K14785">
        <v>1.2608896490010668</v>
      </c>
    </row>
    <row r="14786" spans="1:11" x14ac:dyDescent="0.35">
      <c r="A14786">
        <v>0.65372223777982985</v>
      </c>
      <c r="B14786">
        <v>3</v>
      </c>
      <c r="C14786">
        <v>-2</v>
      </c>
      <c r="D14786">
        <v>-3</v>
      </c>
      <c r="E14786">
        <v>2</v>
      </c>
      <c r="F14786">
        <v>-3</v>
      </c>
      <c r="G14786">
        <v>-34509.449627887516</v>
      </c>
      <c r="H14786">
        <v>13762.930736145085</v>
      </c>
      <c r="I14786">
        <v>332.89982146798866</v>
      </c>
      <c r="J14786">
        <v>510.29224700325557</v>
      </c>
      <c r="K14786">
        <v>-2010938561.4464073</v>
      </c>
    </row>
    <row r="14787" spans="1:11" x14ac:dyDescent="0.35">
      <c r="A14787">
        <v>0.68042856529581908</v>
      </c>
      <c r="B14787">
        <v>3</v>
      </c>
      <c r="C14787">
        <v>-2</v>
      </c>
      <c r="D14787">
        <v>-3</v>
      </c>
      <c r="E14787">
        <v>2</v>
      </c>
      <c r="F14787">
        <v>-2</v>
      </c>
      <c r="G14787">
        <v>25420.459979184525</v>
      </c>
      <c r="H14787">
        <v>9538.2064422358962</v>
      </c>
      <c r="I14787">
        <v>-22610.537351985986</v>
      </c>
      <c r="J14787">
        <v>453.00751986117706</v>
      </c>
      <c r="K14787">
        <v>-108962210.98949991</v>
      </c>
    </row>
    <row r="14788" spans="1:11" x14ac:dyDescent="0.35">
      <c r="A14788">
        <v>0.73068592680492328</v>
      </c>
      <c r="B14788">
        <v>3</v>
      </c>
      <c r="C14788">
        <v>-2</v>
      </c>
      <c r="D14788">
        <v>-3</v>
      </c>
      <c r="E14788">
        <v>2</v>
      </c>
      <c r="F14788">
        <v>-1</v>
      </c>
      <c r="G14788">
        <v>175993.83409825026</v>
      </c>
      <c r="H14788">
        <v>4050.0229441067422</v>
      </c>
      <c r="I14788">
        <v>-48659.922431440093</v>
      </c>
      <c r="J14788">
        <v>372.68668876545547</v>
      </c>
      <c r="K14788">
        <v>-7536551.1206198754</v>
      </c>
    </row>
    <row r="14789" spans="1:11" x14ac:dyDescent="0.35">
      <c r="A14789">
        <v>0.80873656495090407</v>
      </c>
      <c r="B14789">
        <v>3</v>
      </c>
      <c r="C14789">
        <v>-2</v>
      </c>
      <c r="D14789">
        <v>-3</v>
      </c>
      <c r="E14789">
        <v>2</v>
      </c>
      <c r="F14789">
        <v>0</v>
      </c>
      <c r="G14789">
        <v>-875189.33208230662</v>
      </c>
      <c r="H14789">
        <v>-922.11430961256701</v>
      </c>
      <c r="I14789">
        <v>-73980.707794749062</v>
      </c>
      <c r="J14789">
        <v>263.45179102967325</v>
      </c>
      <c r="K14789">
        <v>244189.85617619066</v>
      </c>
    </row>
    <row r="14790" spans="1:11" x14ac:dyDescent="0.35">
      <c r="A14790">
        <v>0.9011275721288774</v>
      </c>
      <c r="B14790">
        <v>3</v>
      </c>
      <c r="C14790">
        <v>-2</v>
      </c>
      <c r="D14790">
        <v>-3</v>
      </c>
      <c r="E14790">
        <v>2</v>
      </c>
      <c r="F14790">
        <v>1</v>
      </c>
      <c r="G14790">
        <v>-218590.56487780091</v>
      </c>
      <c r="H14790">
        <v>-820.72714008906769</v>
      </c>
      <c r="I14790">
        <v>-87918.38680866122</v>
      </c>
      <c r="J14790">
        <v>135.58257445690165</v>
      </c>
      <c r="K14790">
        <v>7107.7590891593072</v>
      </c>
    </row>
    <row r="14791" spans="1:11" x14ac:dyDescent="0.35">
      <c r="A14791">
        <v>0.97216033893833032</v>
      </c>
      <c r="B14791">
        <v>3</v>
      </c>
      <c r="C14791">
        <v>-2</v>
      </c>
      <c r="D14791">
        <v>-3</v>
      </c>
      <c r="E14791">
        <v>2</v>
      </c>
      <c r="F14791">
        <v>2</v>
      </c>
      <c r="G14791">
        <v>-47814.907368198212</v>
      </c>
      <c r="H14791">
        <v>9066.4197568297022</v>
      </c>
      <c r="I14791">
        <v>-78557.361902031145</v>
      </c>
      <c r="J14791">
        <v>25.791237598823983</v>
      </c>
      <c r="K14791">
        <v>88.957384459391932</v>
      </c>
    </row>
    <row r="14792" spans="1:11" x14ac:dyDescent="0.35">
      <c r="A14792">
        <v>0.99544107325915621</v>
      </c>
      <c r="B14792">
        <v>3</v>
      </c>
      <c r="C14792">
        <v>-2</v>
      </c>
      <c r="D14792">
        <v>-3</v>
      </c>
      <c r="E14792">
        <v>2</v>
      </c>
      <c r="F14792">
        <v>3</v>
      </c>
      <c r="G14792">
        <v>21770.173072218888</v>
      </c>
      <c r="H14792">
        <v>27477.665793483204</v>
      </c>
      <c r="I14792">
        <v>-47985.856924983789</v>
      </c>
      <c r="J14792">
        <v>-31.648680508639686</v>
      </c>
      <c r="K14792">
        <v>1.2698369516555419</v>
      </c>
    </row>
    <row r="14793" spans="1:11" x14ac:dyDescent="0.35">
      <c r="A14793">
        <v>0.69705545937366886</v>
      </c>
      <c r="B14793">
        <v>3</v>
      </c>
      <c r="C14793">
        <v>-2</v>
      </c>
      <c r="D14793">
        <v>-3</v>
      </c>
      <c r="E14793">
        <v>3</v>
      </c>
      <c r="F14793">
        <v>-3</v>
      </c>
      <c r="G14793">
        <v>32712.873732098491</v>
      </c>
      <c r="H14793">
        <v>15143.774692182473</v>
      </c>
      <c r="I14793">
        <v>7178.1585850153642</v>
      </c>
      <c r="J14793">
        <v>16.242077290634189</v>
      </c>
      <c r="K14793">
        <v>-1996075620.3641186</v>
      </c>
    </row>
    <row r="14794" spans="1:11" x14ac:dyDescent="0.35">
      <c r="A14794">
        <v>0.71858728215058609</v>
      </c>
      <c r="B14794">
        <v>3</v>
      </c>
      <c r="C14794">
        <v>-2</v>
      </c>
      <c r="D14794">
        <v>-3</v>
      </c>
      <c r="E14794">
        <v>3</v>
      </c>
      <c r="F14794">
        <v>-2</v>
      </c>
      <c r="G14794">
        <v>83089.295486866933</v>
      </c>
      <c r="H14794">
        <v>10960.246705363272</v>
      </c>
      <c r="I14794">
        <v>-14557.396814372449</v>
      </c>
      <c r="J14794">
        <v>14.524706032667606</v>
      </c>
      <c r="K14794">
        <v>-107545361.43153949</v>
      </c>
    </row>
    <row r="14795" spans="1:11" x14ac:dyDescent="0.35">
      <c r="A14795">
        <v>0.75994696028185016</v>
      </c>
      <c r="B14795">
        <v>3</v>
      </c>
      <c r="C14795">
        <v>-2</v>
      </c>
      <c r="D14795">
        <v>-3</v>
      </c>
      <c r="E14795">
        <v>3</v>
      </c>
      <c r="F14795">
        <v>-1</v>
      </c>
      <c r="G14795">
        <v>218620.39766666078</v>
      </c>
      <c r="H14795">
        <v>5668.931550561967</v>
      </c>
      <c r="I14795">
        <v>-39243.223094319997</v>
      </c>
      <c r="J14795">
        <v>12.106171384160842</v>
      </c>
      <c r="K14795">
        <v>-7388113.0877535194</v>
      </c>
    </row>
    <row r="14796" spans="1:11" x14ac:dyDescent="0.35">
      <c r="A14796">
        <v>0.82585064888718263</v>
      </c>
      <c r="B14796">
        <v>3</v>
      </c>
      <c r="C14796">
        <v>-2</v>
      </c>
      <c r="D14796">
        <v>-3</v>
      </c>
      <c r="E14796">
        <v>3</v>
      </c>
      <c r="F14796">
        <v>0</v>
      </c>
      <c r="G14796">
        <v>-823566.90603668604</v>
      </c>
      <c r="H14796">
        <v>773.75796431483468</v>
      </c>
      <c r="I14796">
        <v>-64127.215150063246</v>
      </c>
      <c r="J14796">
        <v>8.7701938856392889</v>
      </c>
      <c r="K14796">
        <v>238477.52788081783</v>
      </c>
    </row>
    <row r="14797" spans="1:11" x14ac:dyDescent="0.35">
      <c r="A14797">
        <v>0.90680945638463306</v>
      </c>
      <c r="B14797">
        <v>3</v>
      </c>
      <c r="C14797">
        <v>-2</v>
      </c>
      <c r="D14797">
        <v>-3</v>
      </c>
      <c r="E14797">
        <v>3</v>
      </c>
      <c r="F14797">
        <v>1</v>
      </c>
      <c r="G14797">
        <v>-199368.85807038404</v>
      </c>
      <c r="H14797">
        <v>373.13295595643285</v>
      </c>
      <c r="I14797">
        <v>-80402.799860425541</v>
      </c>
      <c r="J14797">
        <v>4.7179994415296989</v>
      </c>
      <c r="K14797">
        <v>6972.9995070131918</v>
      </c>
    </row>
    <row r="14798" spans="1:11" x14ac:dyDescent="0.35">
      <c r="A14798">
        <v>0.97249861223307033</v>
      </c>
      <c r="B14798">
        <v>3</v>
      </c>
      <c r="C14798">
        <v>-2</v>
      </c>
      <c r="D14798">
        <v>-3</v>
      </c>
      <c r="E14798">
        <v>3</v>
      </c>
      <c r="F14798">
        <v>2</v>
      </c>
      <c r="G14798">
        <v>-45114.324146288644</v>
      </c>
      <c r="H14798">
        <v>9309.4588564804799</v>
      </c>
      <c r="I14798">
        <v>-76190.35212110015</v>
      </c>
      <c r="J14798">
        <v>0.98964951050305405</v>
      </c>
      <c r="K14798">
        <v>88.401333346557891</v>
      </c>
    </row>
    <row r="14799" spans="1:11" x14ac:dyDescent="0.35">
      <c r="A14799">
        <v>0.9958465235099544</v>
      </c>
      <c r="B14799">
        <v>3</v>
      </c>
      <c r="C14799">
        <v>-2</v>
      </c>
      <c r="D14799">
        <v>-3</v>
      </c>
      <c r="E14799">
        <v>3</v>
      </c>
      <c r="F14799">
        <v>3</v>
      </c>
      <c r="G14799">
        <v>18682.559491740663</v>
      </c>
      <c r="H14799">
        <v>27246.478331525163</v>
      </c>
      <c r="I14799">
        <v>-50359.455651242082</v>
      </c>
      <c r="J14799">
        <v>-1.2013038267175746</v>
      </c>
      <c r="K14799">
        <v>1.2791997622737465</v>
      </c>
    </row>
    <row r="14800" spans="1:11" x14ac:dyDescent="0.35">
      <c r="A14800">
        <v>0.34671122065925963</v>
      </c>
      <c r="B14800">
        <v>3</v>
      </c>
      <c r="C14800">
        <v>-2</v>
      </c>
      <c r="D14800">
        <v>-2</v>
      </c>
      <c r="E14800">
        <v>-3</v>
      </c>
      <c r="F14800">
        <v>-3</v>
      </c>
      <c r="G14800">
        <v>290735.99042180431</v>
      </c>
      <c r="H14800">
        <v>36524.109391408187</v>
      </c>
      <c r="I14800">
        <v>-83173.982947794342</v>
      </c>
      <c r="J14800">
        <v>-650189260.66388845</v>
      </c>
      <c r="K14800">
        <v>-2131684404.0847275</v>
      </c>
    </row>
    <row r="14801" spans="1:11" x14ac:dyDescent="0.35">
      <c r="A14801">
        <v>0.42995033147028106</v>
      </c>
      <c r="B14801">
        <v>3</v>
      </c>
      <c r="C14801">
        <v>-2</v>
      </c>
      <c r="D14801">
        <v>-2</v>
      </c>
      <c r="E14801">
        <v>-3</v>
      </c>
      <c r="F14801">
        <v>-2</v>
      </c>
      <c r="G14801">
        <v>316159.6716119675</v>
      </c>
      <c r="H14801">
        <v>26779.036419990342</v>
      </c>
      <c r="I14801">
        <v>-101524.54816774692</v>
      </c>
      <c r="J14801">
        <v>-526533278.83007765</v>
      </c>
      <c r="K14801">
        <v>-121531540.91616565</v>
      </c>
    </row>
    <row r="14802" spans="1:11" x14ac:dyDescent="0.35">
      <c r="A14802">
        <v>0.55888086876756682</v>
      </c>
      <c r="B14802">
        <v>3</v>
      </c>
      <c r="C14802">
        <v>-2</v>
      </c>
      <c r="D14802">
        <v>-2</v>
      </c>
      <c r="E14802">
        <v>-3</v>
      </c>
      <c r="F14802">
        <v>-1</v>
      </c>
      <c r="G14802">
        <v>431468.17383380531</v>
      </c>
      <c r="H14802">
        <v>14186.263360992787</v>
      </c>
      <c r="I14802">
        <v>-118076.86432246937</v>
      </c>
      <c r="J14802">
        <v>-365311129.16974705</v>
      </c>
      <c r="K14802">
        <v>-8734712.282834366</v>
      </c>
    </row>
    <row r="14803" spans="1:11" x14ac:dyDescent="0.35">
      <c r="A14803">
        <v>0.72490280059480861</v>
      </c>
      <c r="B14803">
        <v>3</v>
      </c>
      <c r="C14803">
        <v>-2</v>
      </c>
      <c r="D14803">
        <v>-2</v>
      </c>
      <c r="E14803">
        <v>-3</v>
      </c>
      <c r="F14803">
        <v>0</v>
      </c>
      <c r="G14803">
        <v>-868770.12461592362</v>
      </c>
      <c r="H14803">
        <v>2756.5550916120337</v>
      </c>
      <c r="I14803">
        <v>-122922.52441267591</v>
      </c>
      <c r="J14803">
        <v>-184616966.15080601</v>
      </c>
      <c r="K14803">
        <v>283009.40107224201</v>
      </c>
    </row>
    <row r="14804" spans="1:11" x14ac:dyDescent="0.35">
      <c r="A14804">
        <v>0.8805694272438177</v>
      </c>
      <c r="B14804">
        <v>3</v>
      </c>
      <c r="C14804">
        <v>-2</v>
      </c>
      <c r="D14804">
        <v>-2</v>
      </c>
      <c r="E14804">
        <v>-3</v>
      </c>
      <c r="F14804">
        <v>1</v>
      </c>
      <c r="G14804">
        <v>-179313.29248864425</v>
      </c>
      <c r="H14804">
        <v>-50.951677607699821</v>
      </c>
      <c r="I14804">
        <v>-105652.48163714859</v>
      </c>
      <c r="J14804">
        <v>-40019549.530897997</v>
      </c>
      <c r="K14804">
        <v>7840.6546203615189</v>
      </c>
    </row>
    <row r="14805" spans="1:11" x14ac:dyDescent="0.35">
      <c r="A14805">
        <v>0.97193006874508081</v>
      </c>
      <c r="B14805">
        <v>3</v>
      </c>
      <c r="C14805">
        <v>-2</v>
      </c>
      <c r="D14805">
        <v>-2</v>
      </c>
      <c r="E14805">
        <v>-3</v>
      </c>
      <c r="F14805">
        <v>2</v>
      </c>
      <c r="G14805">
        <v>-42553.235422051897</v>
      </c>
      <c r="H14805">
        <v>9434.502348980328</v>
      </c>
      <c r="I14805">
        <v>-69418.831802909379</v>
      </c>
      <c r="J14805">
        <v>19705400.72693973</v>
      </c>
      <c r="K14805">
        <v>91.412794653798329</v>
      </c>
    </row>
    <row r="14806" spans="1:11" x14ac:dyDescent="0.35">
      <c r="A14806">
        <v>0.99457506494505021</v>
      </c>
      <c r="B14806">
        <v>3</v>
      </c>
      <c r="C14806">
        <v>-2</v>
      </c>
      <c r="D14806">
        <v>-2</v>
      </c>
      <c r="E14806">
        <v>-3</v>
      </c>
      <c r="F14806">
        <v>3</v>
      </c>
      <c r="G14806">
        <v>9451.8881276780157</v>
      </c>
      <c r="H14806">
        <v>26693.375718178308</v>
      </c>
      <c r="I14806">
        <v>-29418.642342470615</v>
      </c>
      <c r="J14806">
        <v>5648810.1346585229</v>
      </c>
      <c r="K14806">
        <v>1.2388487488514544</v>
      </c>
    </row>
    <row r="14807" spans="1:11" x14ac:dyDescent="0.35">
      <c r="A14807">
        <v>0.4027025510949247</v>
      </c>
      <c r="B14807">
        <v>3</v>
      </c>
      <c r="C14807">
        <v>-2</v>
      </c>
      <c r="D14807">
        <v>-2</v>
      </c>
      <c r="E14807">
        <v>-2</v>
      </c>
      <c r="F14807">
        <v>-3</v>
      </c>
      <c r="G14807">
        <v>352121.0444284883</v>
      </c>
      <c r="H14807">
        <v>30231.073421484049</v>
      </c>
      <c r="I14807">
        <v>-63619.123147661187</v>
      </c>
      <c r="J14807">
        <v>-59617332.616695717</v>
      </c>
      <c r="K14807">
        <v>-2098422551.8882005</v>
      </c>
    </row>
    <row r="14808" spans="1:11" x14ac:dyDescent="0.35">
      <c r="A14808">
        <v>0.47308206693709276</v>
      </c>
      <c r="B14808">
        <v>3</v>
      </c>
      <c r="C14808">
        <v>-2</v>
      </c>
      <c r="D14808">
        <v>-2</v>
      </c>
      <c r="E14808">
        <v>-2</v>
      </c>
      <c r="F14808">
        <v>-2</v>
      </c>
      <c r="G14808">
        <v>367205.90831167059</v>
      </c>
      <c r="H14808">
        <v>21990.681485019493</v>
      </c>
      <c r="I14808">
        <v>-82618.679300141725</v>
      </c>
      <c r="J14808">
        <v>-49636228.361801557</v>
      </c>
      <c r="K14808">
        <v>-118520193.09420344</v>
      </c>
    </row>
    <row r="14809" spans="1:11" x14ac:dyDescent="0.35">
      <c r="A14809">
        <v>0.58557124027189666</v>
      </c>
      <c r="B14809">
        <v>3</v>
      </c>
      <c r="C14809">
        <v>-2</v>
      </c>
      <c r="D14809">
        <v>-2</v>
      </c>
      <c r="E14809">
        <v>-2</v>
      </c>
      <c r="F14809">
        <v>-1</v>
      </c>
      <c r="G14809">
        <v>465988.48596587003</v>
      </c>
      <c r="H14809">
        <v>11197.968324580062</v>
      </c>
      <c r="I14809">
        <v>-101308.14334905501</v>
      </c>
      <c r="J14809">
        <v>-36282248.248200767</v>
      </c>
      <c r="K14809">
        <v>-8480266.8468396608</v>
      </c>
    </row>
    <row r="14810" spans="1:11" x14ac:dyDescent="0.35">
      <c r="A14810">
        <v>0.73556336979655401</v>
      </c>
      <c r="B14810">
        <v>3</v>
      </c>
      <c r="C14810">
        <v>-2</v>
      </c>
      <c r="D14810">
        <v>-2</v>
      </c>
      <c r="E14810">
        <v>-2</v>
      </c>
      <c r="F14810">
        <v>0</v>
      </c>
      <c r="G14810">
        <v>-816712.87749655289</v>
      </c>
      <c r="H14810">
        <v>1344.2531135330428</v>
      </c>
      <c r="I14810">
        <v>-110897.39651213882</v>
      </c>
      <c r="J14810">
        <v>-20467931.429563627</v>
      </c>
      <c r="K14810">
        <v>275899.38707505795</v>
      </c>
    </row>
    <row r="14811" spans="1:11" x14ac:dyDescent="0.35">
      <c r="A14811">
        <v>0.8821990999593311</v>
      </c>
      <c r="B14811">
        <v>3</v>
      </c>
      <c r="C14811">
        <v>-2</v>
      </c>
      <c r="D14811">
        <v>-2</v>
      </c>
      <c r="E14811">
        <v>-2</v>
      </c>
      <c r="F14811">
        <v>1</v>
      </c>
      <c r="G14811">
        <v>-164170.65731927296</v>
      </c>
      <c r="H14811">
        <v>-618.68152311883023</v>
      </c>
      <c r="I14811">
        <v>-100000.8968789778</v>
      </c>
      <c r="J14811">
        <v>-6496540.6911746012</v>
      </c>
      <c r="K14811">
        <v>7730.1407516480476</v>
      </c>
    </row>
    <row r="14812" spans="1:11" x14ac:dyDescent="0.35">
      <c r="A14812">
        <v>0.97182085475046442</v>
      </c>
      <c r="B14812">
        <v>3</v>
      </c>
      <c r="C14812">
        <v>-2</v>
      </c>
      <c r="D14812">
        <v>-2</v>
      </c>
      <c r="E14812">
        <v>-2</v>
      </c>
      <c r="F14812">
        <v>2</v>
      </c>
      <c r="G14812">
        <v>-41340.782463683827</v>
      </c>
      <c r="H14812">
        <v>9259.2445428762876</v>
      </c>
      <c r="I14812">
        <v>-68510.677987263771</v>
      </c>
      <c r="J14812">
        <v>738410.89980493439</v>
      </c>
      <c r="K14812">
        <v>91.130840180044629</v>
      </c>
    </row>
    <row r="14813" spans="1:11" x14ac:dyDescent="0.35">
      <c r="A14813">
        <v>0.99462685199681089</v>
      </c>
      <c r="B14813">
        <v>3</v>
      </c>
      <c r="C14813">
        <v>-2</v>
      </c>
      <c r="D14813">
        <v>-2</v>
      </c>
      <c r="E14813">
        <v>-2</v>
      </c>
      <c r="F14813">
        <v>3</v>
      </c>
      <c r="G14813">
        <v>7125.4276489142139</v>
      </c>
      <c r="H14813">
        <v>26876.404663211128</v>
      </c>
      <c r="I14813">
        <v>-30298.964209123602</v>
      </c>
      <c r="J14813">
        <v>1115081.0425955392</v>
      </c>
      <c r="K14813">
        <v>1.2423048397270631</v>
      </c>
    </row>
    <row r="14814" spans="1:11" x14ac:dyDescent="0.35">
      <c r="A14814">
        <v>0.46676809090241989</v>
      </c>
      <c r="B14814">
        <v>3</v>
      </c>
      <c r="C14814">
        <v>-2</v>
      </c>
      <c r="D14814">
        <v>-2</v>
      </c>
      <c r="E14814">
        <v>-1</v>
      </c>
      <c r="F14814">
        <v>-3</v>
      </c>
      <c r="G14814">
        <v>543916.65652897325</v>
      </c>
      <c r="H14814">
        <v>23909.45818626172</v>
      </c>
      <c r="I14814">
        <v>-43484.737640485473</v>
      </c>
      <c r="J14814">
        <v>-6972230.6203449527</v>
      </c>
      <c r="K14814">
        <v>-2069224332.8807685</v>
      </c>
    </row>
    <row r="14815" spans="1:11" x14ac:dyDescent="0.35">
      <c r="A14815">
        <v>0.52402438105030935</v>
      </c>
      <c r="B14815">
        <v>3</v>
      </c>
      <c r="C14815">
        <v>-2</v>
      </c>
      <c r="D14815">
        <v>-2</v>
      </c>
      <c r="E14815">
        <v>-1</v>
      </c>
      <c r="F14815">
        <v>-2</v>
      </c>
      <c r="G14815">
        <v>531336.76647056988</v>
      </c>
      <c r="H14815">
        <v>17102.363691835999</v>
      </c>
      <c r="I14815">
        <v>-62686.343028609874</v>
      </c>
      <c r="J14815">
        <v>-5937250.6111060753</v>
      </c>
      <c r="K14815">
        <v>-115600130.4393526</v>
      </c>
    </row>
    <row r="14816" spans="1:11" x14ac:dyDescent="0.35">
      <c r="A14816">
        <v>0.61896695636588728</v>
      </c>
      <c r="B14816">
        <v>3</v>
      </c>
      <c r="C14816">
        <v>-2</v>
      </c>
      <c r="D14816">
        <v>-2</v>
      </c>
      <c r="E14816">
        <v>-1</v>
      </c>
      <c r="F14816">
        <v>-1</v>
      </c>
      <c r="G14816">
        <v>589256.97652664548</v>
      </c>
      <c r="H14816">
        <v>8091.5039229990361</v>
      </c>
      <c r="I14816">
        <v>-82851.057616151986</v>
      </c>
      <c r="J14816">
        <v>-4524434.1871022098</v>
      </c>
      <c r="K14816">
        <v>-8214920.1470191386</v>
      </c>
    </row>
    <row r="14817" spans="1:11" x14ac:dyDescent="0.35">
      <c r="A14817">
        <v>0.75047633230048594</v>
      </c>
      <c r="B14817">
        <v>3</v>
      </c>
      <c r="C14817">
        <v>-2</v>
      </c>
      <c r="D14817">
        <v>-2</v>
      </c>
      <c r="E14817">
        <v>-1</v>
      </c>
      <c r="F14817">
        <v>0</v>
      </c>
      <c r="G14817">
        <v>-703349.95692693046</v>
      </c>
      <c r="H14817">
        <v>-134.51975892514747</v>
      </c>
      <c r="I14817">
        <v>-96685.960732826134</v>
      </c>
      <c r="J14817">
        <v>-2768112.4537138636</v>
      </c>
      <c r="K14817">
        <v>267871.33587687812</v>
      </c>
    </row>
    <row r="14818" spans="1:11" x14ac:dyDescent="0.35">
      <c r="A14818">
        <v>0.88523124336909165</v>
      </c>
      <c r="B14818">
        <v>3</v>
      </c>
      <c r="C14818">
        <v>-2</v>
      </c>
      <c r="D14818">
        <v>-2</v>
      </c>
      <c r="E14818">
        <v>-1</v>
      </c>
      <c r="F14818">
        <v>1</v>
      </c>
      <c r="G14818">
        <v>-122539.30062895871</v>
      </c>
      <c r="H14818">
        <v>-1213.2370067766533</v>
      </c>
      <c r="I14818">
        <v>-92578.818428256171</v>
      </c>
      <c r="J14818">
        <v>-1071916.0257428223</v>
      </c>
      <c r="K14818">
        <v>7593.186829553516</v>
      </c>
    </row>
    <row r="14819" spans="1:11" x14ac:dyDescent="0.35">
      <c r="A14819">
        <v>0.97179765272027874</v>
      </c>
      <c r="B14819">
        <v>3</v>
      </c>
      <c r="C14819">
        <v>-2</v>
      </c>
      <c r="D14819">
        <v>-2</v>
      </c>
      <c r="E14819">
        <v>-1</v>
      </c>
      <c r="F14819">
        <v>2</v>
      </c>
      <c r="G14819">
        <v>-37273.93381000204</v>
      </c>
      <c r="H14819">
        <v>9051.4273110091017</v>
      </c>
      <c r="I14819">
        <v>-67023.929540930811</v>
      </c>
      <c r="J14819">
        <v>-31880.303624161053</v>
      </c>
      <c r="K14819">
        <v>90.736258674833607</v>
      </c>
    </row>
    <row r="14820" spans="1:11" x14ac:dyDescent="0.35">
      <c r="A14820">
        <v>0.99473953395840042</v>
      </c>
      <c r="B14820">
        <v>3</v>
      </c>
      <c r="C14820">
        <v>-2</v>
      </c>
      <c r="D14820">
        <v>-2</v>
      </c>
      <c r="E14820">
        <v>-1</v>
      </c>
      <c r="F14820">
        <v>3</v>
      </c>
      <c r="G14820">
        <v>-460.39206225183534</v>
      </c>
      <c r="H14820">
        <v>27079.884170065161</v>
      </c>
      <c r="I14820">
        <v>-31573.712803313858</v>
      </c>
      <c r="J14820">
        <v>202830.60476858099</v>
      </c>
      <c r="K14820">
        <v>1.2471595604490433</v>
      </c>
    </row>
    <row r="14821" spans="1:11" x14ac:dyDescent="0.35">
      <c r="A14821">
        <v>0.53402948818035623</v>
      </c>
      <c r="B14821">
        <v>3</v>
      </c>
      <c r="C14821">
        <v>-2</v>
      </c>
      <c r="D14821">
        <v>-2</v>
      </c>
      <c r="E14821">
        <v>0</v>
      </c>
      <c r="F14821">
        <v>-3</v>
      </c>
      <c r="G14821">
        <v>-973890.57225818408</v>
      </c>
      <c r="H14821">
        <v>18490.157316543191</v>
      </c>
      <c r="I14821">
        <v>-24960.082630405537</v>
      </c>
      <c r="J14821">
        <v>387393.45119328436</v>
      </c>
      <c r="K14821">
        <v>-2045513281.9130998</v>
      </c>
    </row>
    <row r="14822" spans="1:11" x14ac:dyDescent="0.35">
      <c r="A14822">
        <v>0.57901507413522202</v>
      </c>
      <c r="B14822">
        <v>3</v>
      </c>
      <c r="C14822">
        <v>-2</v>
      </c>
      <c r="D14822">
        <v>-2</v>
      </c>
      <c r="E14822">
        <v>0</v>
      </c>
      <c r="F14822">
        <v>-2</v>
      </c>
      <c r="G14822">
        <v>-780904.83031716954</v>
      </c>
      <c r="H14822">
        <v>12892.920358454925</v>
      </c>
      <c r="I14822">
        <v>-43908.729636920441</v>
      </c>
      <c r="J14822">
        <v>335775.4683399534</v>
      </c>
      <c r="K14822">
        <v>-112977045.70141998</v>
      </c>
    </row>
    <row r="14823" spans="1:11" x14ac:dyDescent="0.35">
      <c r="A14823">
        <v>0.65681499874858829</v>
      </c>
      <c r="B14823">
        <v>3</v>
      </c>
      <c r="C14823">
        <v>-2</v>
      </c>
      <c r="D14823">
        <v>-2</v>
      </c>
      <c r="E14823">
        <v>0</v>
      </c>
      <c r="F14823">
        <v>-1</v>
      </c>
      <c r="G14823">
        <v>-442012.77741868538</v>
      </c>
      <c r="H14823">
        <v>5449.146583382244</v>
      </c>
      <c r="I14823">
        <v>-64716.780359435099</v>
      </c>
      <c r="J14823">
        <v>264346.48858394218</v>
      </c>
      <c r="K14823">
        <v>-7958851.974270381</v>
      </c>
    </row>
    <row r="14824" spans="1:11" x14ac:dyDescent="0.35">
      <c r="A14824">
        <v>0.76895783460507738</v>
      </c>
      <c r="B14824">
        <v>3</v>
      </c>
      <c r="C14824">
        <v>-2</v>
      </c>
      <c r="D14824">
        <v>-2</v>
      </c>
      <c r="E14824">
        <v>0</v>
      </c>
      <c r="F14824">
        <v>0</v>
      </c>
      <c r="G14824">
        <v>-1330611.0362845687</v>
      </c>
      <c r="H14824">
        <v>-1310.7364347859912</v>
      </c>
      <c r="I14824">
        <v>-81737.322348729591</v>
      </c>
      <c r="J14824">
        <v>171975.78856801731</v>
      </c>
      <c r="K14824">
        <v>259487.59034990557</v>
      </c>
    </row>
    <row r="14825" spans="1:11" x14ac:dyDescent="0.35">
      <c r="A14825">
        <v>0.889732763390778</v>
      </c>
      <c r="B14825">
        <v>3</v>
      </c>
      <c r="C14825">
        <v>-2</v>
      </c>
      <c r="D14825">
        <v>-2</v>
      </c>
      <c r="E14825">
        <v>0</v>
      </c>
      <c r="F14825">
        <v>1</v>
      </c>
      <c r="G14825">
        <v>-398236.21744991257</v>
      </c>
      <c r="H14825">
        <v>-1643.8338758448153</v>
      </c>
      <c r="I14825">
        <v>-83982.174857017671</v>
      </c>
      <c r="J14825">
        <v>75589.731906089641</v>
      </c>
      <c r="K14825">
        <v>7436.0383441929498</v>
      </c>
    </row>
    <row r="14826" spans="1:11" x14ac:dyDescent="0.35">
      <c r="A14826">
        <v>0.97189278143992064</v>
      </c>
      <c r="B14826">
        <v>3</v>
      </c>
      <c r="C14826">
        <v>-2</v>
      </c>
      <c r="D14826">
        <v>-2</v>
      </c>
      <c r="E14826">
        <v>0</v>
      </c>
      <c r="F14826">
        <v>2</v>
      </c>
      <c r="G14826">
        <v>-62095.315433833603</v>
      </c>
      <c r="H14826">
        <v>8859.9641608509774</v>
      </c>
      <c r="I14826">
        <v>-65022.001726023707</v>
      </c>
      <c r="J14826">
        <v>7956.5961780317302</v>
      </c>
      <c r="K14826">
        <v>90.229577690034489</v>
      </c>
    </row>
    <row r="14827" spans="1:11" x14ac:dyDescent="0.35">
      <c r="A14827">
        <v>0.99493148058170122</v>
      </c>
      <c r="B14827">
        <v>3</v>
      </c>
      <c r="C14827">
        <v>-2</v>
      </c>
      <c r="D14827">
        <v>-2</v>
      </c>
      <c r="E14827">
        <v>0</v>
      </c>
      <c r="F14827">
        <v>3</v>
      </c>
      <c r="G14827">
        <v>55993.912408510238</v>
      </c>
      <c r="H14827">
        <v>27264.024129545684</v>
      </c>
      <c r="I14827">
        <v>-33225.075168762123</v>
      </c>
      <c r="J14827">
        <v>-15524.619168973484</v>
      </c>
      <c r="K14827">
        <v>1.2535917373030505</v>
      </c>
    </row>
    <row r="14828" spans="1:11" x14ac:dyDescent="0.35">
      <c r="A14828">
        <v>0.59823193155005128</v>
      </c>
      <c r="B14828">
        <v>3</v>
      </c>
      <c r="C14828">
        <v>-2</v>
      </c>
      <c r="D14828">
        <v>-2</v>
      </c>
      <c r="E14828">
        <v>1</v>
      </c>
      <c r="F14828">
        <v>-3</v>
      </c>
      <c r="G14828">
        <v>-230189.12845000008</v>
      </c>
      <c r="H14828">
        <v>14896.689109263745</v>
      </c>
      <c r="I14828">
        <v>-10116.921031526319</v>
      </c>
      <c r="J14828">
        <v>20400.939751071419</v>
      </c>
      <c r="K14828">
        <v>-2026932266.6916475</v>
      </c>
    </row>
    <row r="14829" spans="1:11" x14ac:dyDescent="0.35">
      <c r="A14829">
        <v>0.63283070210658032</v>
      </c>
      <c r="B14829">
        <v>3</v>
      </c>
      <c r="C14829">
        <v>-2</v>
      </c>
      <c r="D14829">
        <v>-2</v>
      </c>
      <c r="E14829">
        <v>1</v>
      </c>
      <c r="F14829">
        <v>-2</v>
      </c>
      <c r="G14829">
        <v>-142961.19168414985</v>
      </c>
      <c r="H14829">
        <v>10160.02068737035</v>
      </c>
      <c r="I14829">
        <v>-28439.498979264259</v>
      </c>
      <c r="J14829">
        <v>17922.373161941858</v>
      </c>
      <c r="K14829">
        <v>-110777787.28488892</v>
      </c>
    </row>
    <row r="14830" spans="1:11" x14ac:dyDescent="0.35">
      <c r="A14830">
        <v>0.6954057984773645</v>
      </c>
      <c r="B14830">
        <v>3</v>
      </c>
      <c r="C14830">
        <v>-2</v>
      </c>
      <c r="D14830">
        <v>-2</v>
      </c>
      <c r="E14830">
        <v>1</v>
      </c>
      <c r="F14830">
        <v>-1</v>
      </c>
      <c r="G14830">
        <v>47726.011654228801</v>
      </c>
      <c r="H14830">
        <v>3896.637195865289</v>
      </c>
      <c r="I14830">
        <v>-49090.404509188564</v>
      </c>
      <c r="J14830">
        <v>14464.136100931557</v>
      </c>
      <c r="K14830">
        <v>-7730760.5591208301</v>
      </c>
    </row>
    <row r="14831" spans="1:11" x14ac:dyDescent="0.35">
      <c r="A14831">
        <v>0.78922394102917282</v>
      </c>
      <c r="B14831">
        <v>3</v>
      </c>
      <c r="C14831">
        <v>-2</v>
      </c>
      <c r="D14831">
        <v>-2</v>
      </c>
      <c r="E14831">
        <v>1</v>
      </c>
      <c r="F14831">
        <v>0</v>
      </c>
      <c r="G14831">
        <v>-988205.61602081673</v>
      </c>
      <c r="H14831">
        <v>-1762.9365672734057</v>
      </c>
      <c r="I14831">
        <v>-67941.325303737569</v>
      </c>
      <c r="J14831">
        <v>9857.9324858418095</v>
      </c>
      <c r="K14831">
        <v>251460.14721406129</v>
      </c>
    </row>
    <row r="14832" spans="1:11" x14ac:dyDescent="0.35">
      <c r="A14832">
        <v>0.89536099331532071</v>
      </c>
      <c r="B14832">
        <v>3</v>
      </c>
      <c r="C14832">
        <v>-2</v>
      </c>
      <c r="D14832">
        <v>-2</v>
      </c>
      <c r="E14832">
        <v>1</v>
      </c>
      <c r="F14832">
        <v>1</v>
      </c>
      <c r="G14832">
        <v>-262413.63799619267</v>
      </c>
      <c r="H14832">
        <v>-1675.5419004215073</v>
      </c>
      <c r="I14832">
        <v>-75277.568166441226</v>
      </c>
      <c r="J14832">
        <v>4733.852403812436</v>
      </c>
      <c r="K14832">
        <v>7271.3836326384044</v>
      </c>
    </row>
    <row r="14833" spans="1:11" x14ac:dyDescent="0.35">
      <c r="A14833">
        <v>0.9721108068034392</v>
      </c>
      <c r="B14833">
        <v>3</v>
      </c>
      <c r="C14833">
        <v>-2</v>
      </c>
      <c r="D14833">
        <v>-2</v>
      </c>
      <c r="E14833">
        <v>1</v>
      </c>
      <c r="F14833">
        <v>2</v>
      </c>
      <c r="G14833">
        <v>-52106.866066050861</v>
      </c>
      <c r="H14833">
        <v>8755.8588635353954</v>
      </c>
      <c r="I14833">
        <v>-62735.51330834988</v>
      </c>
      <c r="J14833">
        <v>719.21919419163987</v>
      </c>
      <c r="K14833">
        <v>89.641674975792299</v>
      </c>
    </row>
    <row r="14834" spans="1:11" x14ac:dyDescent="0.35">
      <c r="A14834">
        <v>0.99521092098037711</v>
      </c>
      <c r="B14834">
        <v>3</v>
      </c>
      <c r="C14834">
        <v>-2</v>
      </c>
      <c r="D14834">
        <v>-2</v>
      </c>
      <c r="E14834">
        <v>1</v>
      </c>
      <c r="F14834">
        <v>3</v>
      </c>
      <c r="G14834">
        <v>30435.319821554571</v>
      </c>
      <c r="H14834">
        <v>27367.470823568201</v>
      </c>
      <c r="I14834">
        <v>-35136.491712212272</v>
      </c>
      <c r="J14834">
        <v>-1054.358651330645</v>
      </c>
      <c r="K14834">
        <v>1.261515689254181</v>
      </c>
    </row>
    <row r="14835" spans="1:11" x14ac:dyDescent="0.35">
      <c r="A14835">
        <v>0.65372216310414188</v>
      </c>
      <c r="B14835">
        <v>3</v>
      </c>
      <c r="C14835">
        <v>-2</v>
      </c>
      <c r="D14835">
        <v>-2</v>
      </c>
      <c r="E14835">
        <v>2</v>
      </c>
      <c r="F14835">
        <v>-3</v>
      </c>
      <c r="G14835">
        <v>-34370.622549518404</v>
      </c>
      <c r="H14835">
        <v>13727.904594757652</v>
      </c>
      <c r="I14835">
        <v>-189.37434125137224</v>
      </c>
      <c r="J14835">
        <v>510.10259940536832</v>
      </c>
      <c r="K14835">
        <v>-2011591819.8510165</v>
      </c>
    </row>
    <row r="14836" spans="1:11" x14ac:dyDescent="0.35">
      <c r="A14836">
        <v>0.68047091588205422</v>
      </c>
      <c r="B14836">
        <v>3</v>
      </c>
      <c r="C14836">
        <v>-2</v>
      </c>
      <c r="D14836">
        <v>-2</v>
      </c>
      <c r="E14836">
        <v>2</v>
      </c>
      <c r="F14836">
        <v>-2</v>
      </c>
      <c r="G14836">
        <v>25730.226240537319</v>
      </c>
      <c r="H14836">
        <v>9439.2645520762308</v>
      </c>
      <c r="I14836">
        <v>-17645.972943044864</v>
      </c>
      <c r="J14836">
        <v>452.64754743169959</v>
      </c>
      <c r="K14836">
        <v>-109015400.98431419</v>
      </c>
    </row>
    <row r="14837" spans="1:11" x14ac:dyDescent="0.35">
      <c r="A14837">
        <v>0.73079296402916061</v>
      </c>
      <c r="B14837">
        <v>3</v>
      </c>
      <c r="C14837">
        <v>-2</v>
      </c>
      <c r="D14837">
        <v>-2</v>
      </c>
      <c r="E14837">
        <v>2</v>
      </c>
      <c r="F14837">
        <v>-1</v>
      </c>
      <c r="G14837">
        <v>176600.53356377987</v>
      </c>
      <c r="H14837">
        <v>3872.1856177448499</v>
      </c>
      <c r="I14837">
        <v>-37536.561476209943</v>
      </c>
      <c r="J14837">
        <v>372.07079951800574</v>
      </c>
      <c r="K14837">
        <v>-7541820.0541540449</v>
      </c>
    </row>
    <row r="14838" spans="1:11" x14ac:dyDescent="0.35">
      <c r="A14838">
        <v>0.80894036453479723</v>
      </c>
      <c r="B14838">
        <v>3</v>
      </c>
      <c r="C14838">
        <v>-2</v>
      </c>
      <c r="D14838">
        <v>-2</v>
      </c>
      <c r="E14838">
        <v>2</v>
      </c>
      <c r="F14838">
        <v>0</v>
      </c>
      <c r="G14838">
        <v>-875308.52867039118</v>
      </c>
      <c r="H14838">
        <v>-1181.1794707684239</v>
      </c>
      <c r="I14838">
        <v>-56931.981670585767</v>
      </c>
      <c r="J14838">
        <v>262.50356754715949</v>
      </c>
      <c r="K14838">
        <v>244412.55839177026</v>
      </c>
    </row>
    <row r="14839" spans="1:11" x14ac:dyDescent="0.35">
      <c r="A14839">
        <v>0.90141364150241765</v>
      </c>
      <c r="B14839">
        <v>3</v>
      </c>
      <c r="C14839">
        <v>-2</v>
      </c>
      <c r="D14839">
        <v>-2</v>
      </c>
      <c r="E14839">
        <v>2</v>
      </c>
      <c r="F14839">
        <v>1</v>
      </c>
      <c r="G14839">
        <v>-218016.14555475436</v>
      </c>
      <c r="H14839">
        <v>-1121.7033674718987</v>
      </c>
      <c r="I14839">
        <v>-67648.97975302767</v>
      </c>
      <c r="J14839">
        <v>134.36074284608642</v>
      </c>
      <c r="K14839">
        <v>7114.8419848492158</v>
      </c>
    </row>
    <row r="14840" spans="1:11" x14ac:dyDescent="0.35">
      <c r="A14840">
        <v>0.97241717391275573</v>
      </c>
      <c r="B14840">
        <v>3</v>
      </c>
      <c r="C14840">
        <v>-2</v>
      </c>
      <c r="D14840">
        <v>-2</v>
      </c>
      <c r="E14840">
        <v>2</v>
      </c>
      <c r="F14840">
        <v>2</v>
      </c>
      <c r="G14840">
        <v>-47134.529579232403</v>
      </c>
      <c r="H14840">
        <v>8806.3040798531001</v>
      </c>
      <c r="I14840">
        <v>-60512.607615286674</v>
      </c>
      <c r="J14840">
        <v>24.59856195058488</v>
      </c>
      <c r="K14840">
        <v>89.032338003771699</v>
      </c>
    </row>
    <row r="14841" spans="1:11" x14ac:dyDescent="0.35">
      <c r="A14841">
        <v>0.99556895325293615</v>
      </c>
      <c r="B14841">
        <v>3</v>
      </c>
      <c r="C14841">
        <v>-2</v>
      </c>
      <c r="D14841">
        <v>-2</v>
      </c>
      <c r="E14841">
        <v>2</v>
      </c>
      <c r="F14841">
        <v>3</v>
      </c>
      <c r="G14841">
        <v>22260.843472425098</v>
      </c>
      <c r="H14841">
        <v>27321.900752829999</v>
      </c>
      <c r="I14841">
        <v>-37102.434393005184</v>
      </c>
      <c r="J14841">
        <v>-32.472024823357629</v>
      </c>
      <c r="K14841">
        <v>1.2705051421113707</v>
      </c>
    </row>
    <row r="14842" spans="1:11" x14ac:dyDescent="0.35">
      <c r="A14842">
        <v>0.6970353215240388</v>
      </c>
      <c r="B14842">
        <v>3</v>
      </c>
      <c r="C14842">
        <v>-2</v>
      </c>
      <c r="D14842">
        <v>-2</v>
      </c>
      <c r="E14842">
        <v>3</v>
      </c>
      <c r="F14842">
        <v>-3</v>
      </c>
      <c r="G14842">
        <v>32867.792467081978</v>
      </c>
      <c r="H14842">
        <v>15100.186591590951</v>
      </c>
      <c r="I14842">
        <v>4707.7091323467757</v>
      </c>
      <c r="J14842">
        <v>16.233415348757806</v>
      </c>
      <c r="K14842">
        <v>-1997100254.806747</v>
      </c>
    </row>
    <row r="14843" spans="1:11" x14ac:dyDescent="0.35">
      <c r="A14843">
        <v>0.71863044689400901</v>
      </c>
      <c r="B14843">
        <v>3</v>
      </c>
      <c r="C14843">
        <v>-2</v>
      </c>
      <c r="D14843">
        <v>-2</v>
      </c>
      <c r="E14843">
        <v>3</v>
      </c>
      <c r="F14843">
        <v>-2</v>
      </c>
      <c r="G14843">
        <v>83374.088341022813</v>
      </c>
      <c r="H14843">
        <v>10855.797526176168</v>
      </c>
      <c r="I14843">
        <v>-11779.571968556615</v>
      </c>
      <c r="J14843">
        <v>14.51195900353885</v>
      </c>
      <c r="K14843">
        <v>-107614465.48140156</v>
      </c>
    </row>
    <row r="14844" spans="1:11" x14ac:dyDescent="0.35">
      <c r="A14844">
        <v>0.76006405737974325</v>
      </c>
      <c r="B14844">
        <v>3</v>
      </c>
      <c r="C14844">
        <v>-2</v>
      </c>
      <c r="D14844">
        <v>-2</v>
      </c>
      <c r="E14844">
        <v>3</v>
      </c>
      <c r="F14844">
        <v>-1</v>
      </c>
      <c r="G14844">
        <v>219140.60305574251</v>
      </c>
      <c r="H14844">
        <v>5491.3401303190913</v>
      </c>
      <c r="I14844">
        <v>-30562.904690937823</v>
      </c>
      <c r="J14844">
        <v>12.087251612868474</v>
      </c>
      <c r="K14844">
        <v>-7393947.1168658407</v>
      </c>
    </row>
    <row r="14845" spans="1:11" x14ac:dyDescent="0.35">
      <c r="A14845">
        <v>0.82605708099646624</v>
      </c>
      <c r="B14845">
        <v>3</v>
      </c>
      <c r="C14845">
        <v>-2</v>
      </c>
      <c r="D14845">
        <v>-2</v>
      </c>
      <c r="E14845">
        <v>3</v>
      </c>
      <c r="F14845">
        <v>0</v>
      </c>
      <c r="G14845">
        <v>-823857.45186510461</v>
      </c>
      <c r="H14845">
        <v>520.62532317847945</v>
      </c>
      <c r="I14845">
        <v>-49538.8047235782</v>
      </c>
      <c r="J14845">
        <v>8.7431763768000632</v>
      </c>
      <c r="K14845">
        <v>238698.08785698185</v>
      </c>
    </row>
    <row r="14846" spans="1:11" x14ac:dyDescent="0.35">
      <c r="A14846">
        <v>0.90708474151140006</v>
      </c>
      <c r="B14846">
        <v>3</v>
      </c>
      <c r="C14846">
        <v>-2</v>
      </c>
      <c r="D14846">
        <v>-2</v>
      </c>
      <c r="E14846">
        <v>3</v>
      </c>
      <c r="F14846">
        <v>1</v>
      </c>
      <c r="G14846">
        <v>-199009.86807184719</v>
      </c>
      <c r="H14846">
        <v>76.470603479152487</v>
      </c>
      <c r="I14846">
        <v>-61953.682383151288</v>
      </c>
      <c r="J14846">
        <v>4.6839844831176443</v>
      </c>
      <c r="K14846">
        <v>6979.6824040200863</v>
      </c>
    </row>
    <row r="14847" spans="1:11" x14ac:dyDescent="0.35">
      <c r="A14847">
        <v>0.97274774994243651</v>
      </c>
      <c r="B14847">
        <v>3</v>
      </c>
      <c r="C14847">
        <v>-2</v>
      </c>
      <c r="D14847">
        <v>-2</v>
      </c>
      <c r="E14847">
        <v>3</v>
      </c>
      <c r="F14847">
        <v>2</v>
      </c>
      <c r="G14847">
        <v>-44635.689813679826</v>
      </c>
      <c r="H14847">
        <v>9043.1029452927978</v>
      </c>
      <c r="I14847">
        <v>-58692.833183953408</v>
      </c>
      <c r="J14847">
        <v>0.9558341382192026</v>
      </c>
      <c r="K14847">
        <v>88.472643211466831</v>
      </c>
    </row>
    <row r="14848" spans="1:11" x14ac:dyDescent="0.35">
      <c r="A14848">
        <v>0.99597940472455126</v>
      </c>
      <c r="B14848">
        <v>3</v>
      </c>
      <c r="C14848">
        <v>-2</v>
      </c>
      <c r="D14848">
        <v>-2</v>
      </c>
      <c r="E14848">
        <v>3</v>
      </c>
      <c r="F14848">
        <v>3</v>
      </c>
      <c r="G14848">
        <v>19052.378924746612</v>
      </c>
      <c r="H14848">
        <v>27076.045923142952</v>
      </c>
      <c r="I14848">
        <v>-38888.489662926775</v>
      </c>
      <c r="J14848">
        <v>-1.2258499189260599</v>
      </c>
      <c r="K14848">
        <v>1.2798679913300486</v>
      </c>
    </row>
    <row r="14849" spans="1:11" x14ac:dyDescent="0.35">
      <c r="A14849">
        <v>0.34664920786394193</v>
      </c>
      <c r="B14849">
        <v>3</v>
      </c>
      <c r="C14849">
        <v>-2</v>
      </c>
      <c r="D14849">
        <v>-1</v>
      </c>
      <c r="E14849">
        <v>-3</v>
      </c>
      <c r="F14849">
        <v>-3</v>
      </c>
      <c r="G14849">
        <v>292696.41816768225</v>
      </c>
      <c r="H14849">
        <v>34241.236387645942</v>
      </c>
      <c r="I14849">
        <v>-67543.366086228765</v>
      </c>
      <c r="J14849">
        <v>-636536114.80332792</v>
      </c>
      <c r="K14849">
        <v>-2148045232.8830056</v>
      </c>
    </row>
    <row r="14850" spans="1:11" x14ac:dyDescent="0.35">
      <c r="A14850">
        <v>0.43107012017832547</v>
      </c>
      <c r="B14850">
        <v>3</v>
      </c>
      <c r="C14850">
        <v>-2</v>
      </c>
      <c r="D14850">
        <v>-1</v>
      </c>
      <c r="E14850">
        <v>-3</v>
      </c>
      <c r="F14850">
        <v>-2</v>
      </c>
      <c r="G14850">
        <v>318924.06793551659</v>
      </c>
      <c r="H14850">
        <v>23639.446442471984</v>
      </c>
      <c r="I14850">
        <v>-84283.389965352908</v>
      </c>
      <c r="J14850">
        <v>-506751119.80460274</v>
      </c>
      <c r="K14850">
        <v>-122831710.58443803</v>
      </c>
    </row>
    <row r="14851" spans="1:11" x14ac:dyDescent="0.35">
      <c r="A14851">
        <v>0.5620666891745576</v>
      </c>
      <c r="B14851">
        <v>3</v>
      </c>
      <c r="C14851">
        <v>-2</v>
      </c>
      <c r="D14851">
        <v>-1</v>
      </c>
      <c r="E14851">
        <v>-3</v>
      </c>
      <c r="F14851">
        <v>-1</v>
      </c>
      <c r="G14851">
        <v>436338.53806726373</v>
      </c>
      <c r="H14851">
        <v>10107.910745114132</v>
      </c>
      <c r="I14851">
        <v>-100110.55734821699</v>
      </c>
      <c r="J14851">
        <v>-338123969.93848968</v>
      </c>
      <c r="K14851">
        <v>-8851558.272410728</v>
      </c>
    </row>
    <row r="14852" spans="1:11" x14ac:dyDescent="0.35">
      <c r="A14852">
        <v>0.73010836688997971</v>
      </c>
      <c r="B14852">
        <v>3</v>
      </c>
      <c r="C14852">
        <v>-2</v>
      </c>
      <c r="D14852">
        <v>-1</v>
      </c>
      <c r="E14852">
        <v>-3</v>
      </c>
      <c r="F14852">
        <v>0</v>
      </c>
      <c r="G14852">
        <v>-881631.74409797392</v>
      </c>
      <c r="H14852">
        <v>-1818.7283946912939</v>
      </c>
      <c r="I14852">
        <v>-106040.92206298519</v>
      </c>
      <c r="J14852">
        <v>-152296324.24987558</v>
      </c>
      <c r="K14852">
        <v>286917.29386834108</v>
      </c>
    </row>
    <row r="14853" spans="1:11" x14ac:dyDescent="0.35">
      <c r="A14853">
        <v>0.88564113713694337</v>
      </c>
      <c r="B14853">
        <v>3</v>
      </c>
      <c r="C14853">
        <v>-2</v>
      </c>
      <c r="D14853">
        <v>-1</v>
      </c>
      <c r="E14853">
        <v>-3</v>
      </c>
      <c r="F14853">
        <v>1</v>
      </c>
      <c r="G14853">
        <v>-181720.41001562291</v>
      </c>
      <c r="H14853">
        <v>-4052.0013483407674</v>
      </c>
      <c r="I14853">
        <v>-92285.816651514993</v>
      </c>
      <c r="J14853">
        <v>-10212635.654188138</v>
      </c>
      <c r="K14853">
        <v>7925.7065045461704</v>
      </c>
    </row>
    <row r="14854" spans="1:11" x14ac:dyDescent="0.35">
      <c r="A14854">
        <v>0.97467269854144067</v>
      </c>
      <c r="B14854">
        <v>3</v>
      </c>
      <c r="C14854">
        <v>-2</v>
      </c>
      <c r="D14854">
        <v>-1</v>
      </c>
      <c r="E14854">
        <v>-3</v>
      </c>
      <c r="F14854">
        <v>2</v>
      </c>
      <c r="G14854">
        <v>-42851.132753373735</v>
      </c>
      <c r="H14854">
        <v>6874.0406731572002</v>
      </c>
      <c r="I14854">
        <v>-61304.816410453961</v>
      </c>
      <c r="J14854">
        <v>39568629.868333064</v>
      </c>
      <c r="K14854">
        <v>91.972528454454121</v>
      </c>
    </row>
    <row r="14855" spans="1:11" x14ac:dyDescent="0.35">
      <c r="A14855">
        <v>0.99523238951752202</v>
      </c>
      <c r="B14855">
        <v>3</v>
      </c>
      <c r="C14855">
        <v>-2</v>
      </c>
      <c r="D14855">
        <v>-1</v>
      </c>
      <c r="E14855">
        <v>-3</v>
      </c>
      <c r="F14855">
        <v>3</v>
      </c>
      <c r="G14855">
        <v>9571.830238360777</v>
      </c>
      <c r="H14855">
        <v>25618.408291225045</v>
      </c>
      <c r="I14855">
        <v>-26537.91719073907</v>
      </c>
      <c r="J14855">
        <v>14219836.445422888</v>
      </c>
      <c r="K14855">
        <v>1.241557702481273</v>
      </c>
    </row>
    <row r="14856" spans="1:11" x14ac:dyDescent="0.35">
      <c r="A14856">
        <v>0.40249373665939359</v>
      </c>
      <c r="B14856">
        <v>3</v>
      </c>
      <c r="C14856">
        <v>-2</v>
      </c>
      <c r="D14856">
        <v>-1</v>
      </c>
      <c r="E14856">
        <v>-2</v>
      </c>
      <c r="F14856">
        <v>-3</v>
      </c>
      <c r="G14856">
        <v>353070.41916084936</v>
      </c>
      <c r="H14856">
        <v>28541.590710016833</v>
      </c>
      <c r="I14856">
        <v>-51234.627944804903</v>
      </c>
      <c r="J14856">
        <v>-58896710.921663053</v>
      </c>
      <c r="K14856">
        <v>-2109178891.0908725</v>
      </c>
    </row>
    <row r="14857" spans="1:11" x14ac:dyDescent="0.35">
      <c r="A14857">
        <v>0.47360107551082042</v>
      </c>
      <c r="B14857">
        <v>3</v>
      </c>
      <c r="C14857">
        <v>-2</v>
      </c>
      <c r="D14857">
        <v>-1</v>
      </c>
      <c r="E14857">
        <v>-2</v>
      </c>
      <c r="F14857">
        <v>-2</v>
      </c>
      <c r="G14857">
        <v>368518.71078187646</v>
      </c>
      <c r="H14857">
        <v>19511.725856276651</v>
      </c>
      <c r="I14857">
        <v>-68190.400969864306</v>
      </c>
      <c r="J14857">
        <v>-48479489.747556776</v>
      </c>
      <c r="K14857">
        <v>-119468804.76669796</v>
      </c>
    </row>
    <row r="14858" spans="1:11" x14ac:dyDescent="0.35">
      <c r="A14858">
        <v>0.58762781278191545</v>
      </c>
      <c r="B14858">
        <v>3</v>
      </c>
      <c r="C14858">
        <v>-2</v>
      </c>
      <c r="D14858">
        <v>-1</v>
      </c>
      <c r="E14858">
        <v>-2</v>
      </c>
      <c r="F14858">
        <v>-1</v>
      </c>
      <c r="G14858">
        <v>468647.12891494628</v>
      </c>
      <c r="H14858">
        <v>7796.9404526317303</v>
      </c>
      <c r="I14858">
        <v>-85554.957695249977</v>
      </c>
      <c r="J14858">
        <v>-34547987.232442051</v>
      </c>
      <c r="K14858">
        <v>-8573630.7871351782</v>
      </c>
    </row>
    <row r="14859" spans="1:11" x14ac:dyDescent="0.35">
      <c r="A14859">
        <v>0.73947837532020821</v>
      </c>
      <c r="B14859">
        <v>3</v>
      </c>
      <c r="C14859">
        <v>-2</v>
      </c>
      <c r="D14859">
        <v>-1</v>
      </c>
      <c r="E14859">
        <v>-2</v>
      </c>
      <c r="F14859">
        <v>0</v>
      </c>
      <c r="G14859">
        <v>-829772.17568993382</v>
      </c>
      <c r="H14859">
        <v>-2687.9205744211577</v>
      </c>
      <c r="I14859">
        <v>-95464.365357530391</v>
      </c>
      <c r="J14859">
        <v>-18224804.056233164</v>
      </c>
      <c r="K14859">
        <v>279326.05563619896</v>
      </c>
    </row>
    <row r="14860" spans="1:11" x14ac:dyDescent="0.35">
      <c r="A14860">
        <v>0.88650254109050008</v>
      </c>
      <c r="B14860">
        <v>3</v>
      </c>
      <c r="C14860">
        <v>-2</v>
      </c>
      <c r="D14860">
        <v>-1</v>
      </c>
      <c r="E14860">
        <v>-2</v>
      </c>
      <c r="F14860">
        <v>1</v>
      </c>
      <c r="G14860">
        <v>-168438.01997376609</v>
      </c>
      <c r="H14860">
        <v>-4347.9914957399014</v>
      </c>
      <c r="I14860">
        <v>-87316.941687323284</v>
      </c>
      <c r="J14860">
        <v>-4252334.1125467056</v>
      </c>
      <c r="K14860">
        <v>7812.3217091135684</v>
      </c>
    </row>
    <row r="14861" spans="1:11" x14ac:dyDescent="0.35">
      <c r="A14861">
        <v>0.9744092506905897</v>
      </c>
      <c r="B14861">
        <v>3</v>
      </c>
      <c r="C14861">
        <v>-2</v>
      </c>
      <c r="D14861">
        <v>-1</v>
      </c>
      <c r="E14861">
        <v>-2</v>
      </c>
      <c r="F14861">
        <v>2</v>
      </c>
      <c r="G14861">
        <v>-43148.724253860484</v>
      </c>
      <c r="H14861">
        <v>6752.6490493046331</v>
      </c>
      <c r="I14861">
        <v>-60580.959722766609</v>
      </c>
      <c r="J14861">
        <v>2343009.8418920962</v>
      </c>
      <c r="K14861">
        <v>91.725330152141964</v>
      </c>
    </row>
    <row r="14862" spans="1:11" x14ac:dyDescent="0.35">
      <c r="A14862">
        <v>0.99533220817453705</v>
      </c>
      <c r="B14862">
        <v>3</v>
      </c>
      <c r="C14862">
        <v>-2</v>
      </c>
      <c r="D14862">
        <v>-1</v>
      </c>
      <c r="E14862">
        <v>-2</v>
      </c>
      <c r="F14862">
        <v>3</v>
      </c>
      <c r="G14862">
        <v>6517.367138640624</v>
      </c>
      <c r="H14862">
        <v>25768.769041201915</v>
      </c>
      <c r="I14862">
        <v>-27472.893025874204</v>
      </c>
      <c r="J14862">
        <v>1861432.1535025155</v>
      </c>
      <c r="K14862">
        <v>1.2455150567325735</v>
      </c>
    </row>
    <row r="14863" spans="1:11" x14ac:dyDescent="0.35">
      <c r="A14863">
        <v>0.46668359045086194</v>
      </c>
      <c r="B14863">
        <v>3</v>
      </c>
      <c r="C14863">
        <v>-2</v>
      </c>
      <c r="D14863">
        <v>-1</v>
      </c>
      <c r="E14863">
        <v>-1</v>
      </c>
      <c r="F14863">
        <v>-3</v>
      </c>
      <c r="G14863">
        <v>543567.2638966681</v>
      </c>
      <c r="H14863">
        <v>22732.148108680878</v>
      </c>
      <c r="I14863">
        <v>-35009.176248206946</v>
      </c>
      <c r="J14863">
        <v>-6927314.9598022122</v>
      </c>
      <c r="K14863">
        <v>-2076039787.3295124</v>
      </c>
    </row>
    <row r="14864" spans="1:11" x14ac:dyDescent="0.35">
      <c r="A14864">
        <v>0.52434786281333057</v>
      </c>
      <c r="B14864">
        <v>3</v>
      </c>
      <c r="C14864">
        <v>-2</v>
      </c>
      <c r="D14864">
        <v>-1</v>
      </c>
      <c r="E14864">
        <v>-1</v>
      </c>
      <c r="F14864">
        <v>-2</v>
      </c>
      <c r="G14864">
        <v>530423.07423787785</v>
      </c>
      <c r="H14864">
        <v>15204.059219507566</v>
      </c>
      <c r="I14864">
        <v>-51734.639362439266</v>
      </c>
      <c r="J14864">
        <v>-5854743.2432457013</v>
      </c>
      <c r="K14864">
        <v>-116273227.42312004</v>
      </c>
    </row>
    <row r="14865" spans="1:11" x14ac:dyDescent="0.35">
      <c r="A14865">
        <v>0.62034335372980465</v>
      </c>
      <c r="B14865">
        <v>3</v>
      </c>
      <c r="C14865">
        <v>-2</v>
      </c>
      <c r="D14865">
        <v>-1</v>
      </c>
      <c r="E14865">
        <v>-1</v>
      </c>
      <c r="F14865">
        <v>-1</v>
      </c>
      <c r="G14865">
        <v>588144.47787214734</v>
      </c>
      <c r="H14865">
        <v>5312.1411734305293</v>
      </c>
      <c r="I14865">
        <v>-69934.252047789691</v>
      </c>
      <c r="J14865">
        <v>-4388053.6919455668</v>
      </c>
      <c r="K14865">
        <v>-8287191.3873657389</v>
      </c>
    </row>
    <row r="14866" spans="1:11" x14ac:dyDescent="0.35">
      <c r="A14866">
        <v>0.75338783058556824</v>
      </c>
      <c r="B14866">
        <v>3</v>
      </c>
      <c r="C14866">
        <v>-2</v>
      </c>
      <c r="D14866">
        <v>-1</v>
      </c>
      <c r="E14866">
        <v>-1</v>
      </c>
      <c r="F14866">
        <v>0</v>
      </c>
      <c r="G14866">
        <v>-719042.26248602383</v>
      </c>
      <c r="H14866">
        <v>-3633.2608617830192</v>
      </c>
      <c r="I14866">
        <v>-83193.76900765454</v>
      </c>
      <c r="J14866">
        <v>-2575135.6969681852</v>
      </c>
      <c r="K14866">
        <v>270774.07470105065</v>
      </c>
    </row>
    <row r="14867" spans="1:11" x14ac:dyDescent="0.35">
      <c r="A14867">
        <v>0.88881573100462463</v>
      </c>
      <c r="B14867">
        <v>3</v>
      </c>
      <c r="C14867">
        <v>-2</v>
      </c>
      <c r="D14867">
        <v>-1</v>
      </c>
      <c r="E14867">
        <v>-1</v>
      </c>
      <c r="F14867">
        <v>1</v>
      </c>
      <c r="G14867">
        <v>-131730.26875545725</v>
      </c>
      <c r="H14867">
        <v>-4657.7946241656828</v>
      </c>
      <c r="I14867">
        <v>-80849.961062485847</v>
      </c>
      <c r="J14867">
        <v>-860670.88358541636</v>
      </c>
      <c r="K14867">
        <v>7670.160568023457</v>
      </c>
    </row>
    <row r="14868" spans="1:11" x14ac:dyDescent="0.35">
      <c r="A14868">
        <v>0.974215711144508</v>
      </c>
      <c r="B14868">
        <v>3</v>
      </c>
      <c r="C14868">
        <v>-2</v>
      </c>
      <c r="D14868">
        <v>-1</v>
      </c>
      <c r="E14868">
        <v>-1</v>
      </c>
      <c r="F14868">
        <v>2</v>
      </c>
      <c r="G14868">
        <v>-43261.452168535412</v>
      </c>
      <c r="H14868">
        <v>6595.0424946521634</v>
      </c>
      <c r="I14868">
        <v>-59326.128430720128</v>
      </c>
      <c r="J14868">
        <v>132300.67943496467</v>
      </c>
      <c r="K14868">
        <v>91.353677930373408</v>
      </c>
    </row>
    <row r="14869" spans="1:11" x14ac:dyDescent="0.35">
      <c r="A14869">
        <v>0.99550048340122754</v>
      </c>
      <c r="B14869">
        <v>3</v>
      </c>
      <c r="C14869">
        <v>-2</v>
      </c>
      <c r="D14869">
        <v>-1</v>
      </c>
      <c r="E14869">
        <v>-1</v>
      </c>
      <c r="F14869">
        <v>3</v>
      </c>
      <c r="G14869">
        <v>-3302.1672411411582</v>
      </c>
      <c r="H14869">
        <v>25921.435147620723</v>
      </c>
      <c r="I14869">
        <v>-28707.228242355864</v>
      </c>
      <c r="J14869">
        <v>286558.02637844026</v>
      </c>
      <c r="K14869">
        <v>1.2509241283538344</v>
      </c>
    </row>
    <row r="14870" spans="1:11" x14ac:dyDescent="0.35">
      <c r="A14870">
        <v>0.53412381287467658</v>
      </c>
      <c r="B14870">
        <v>3</v>
      </c>
      <c r="C14870">
        <v>-2</v>
      </c>
      <c r="D14870">
        <v>-1</v>
      </c>
      <c r="E14870">
        <v>0</v>
      </c>
      <c r="F14870">
        <v>-3</v>
      </c>
      <c r="G14870">
        <v>-968248.93368316768</v>
      </c>
      <c r="H14870">
        <v>17698.885556876332</v>
      </c>
      <c r="I14870">
        <v>-20780.388046192034</v>
      </c>
      <c r="J14870">
        <v>385926.69663471065</v>
      </c>
      <c r="K14870">
        <v>-2050591051.4244714</v>
      </c>
    </row>
    <row r="14871" spans="1:11" x14ac:dyDescent="0.35">
      <c r="A14871">
        <v>0.57938110384437413</v>
      </c>
      <c r="B14871">
        <v>3</v>
      </c>
      <c r="C14871">
        <v>-2</v>
      </c>
      <c r="D14871">
        <v>-1</v>
      </c>
      <c r="E14871">
        <v>0</v>
      </c>
      <c r="F14871">
        <v>-2</v>
      </c>
      <c r="G14871">
        <v>-769673.09606872767</v>
      </c>
      <c r="H14871">
        <v>11443.194217141761</v>
      </c>
      <c r="I14871">
        <v>-36867.648923827583</v>
      </c>
      <c r="J14871">
        <v>332835.21159582568</v>
      </c>
      <c r="K14871">
        <v>-113492310.10123615</v>
      </c>
    </row>
    <row r="14872" spans="1:11" x14ac:dyDescent="0.35">
      <c r="A14872">
        <v>0.65790255813914633</v>
      </c>
      <c r="B14872">
        <v>3</v>
      </c>
      <c r="C14872">
        <v>-2</v>
      </c>
      <c r="D14872">
        <v>-1</v>
      </c>
      <c r="E14872">
        <v>0</v>
      </c>
      <c r="F14872">
        <v>-1</v>
      </c>
      <c r="G14872">
        <v>-421830.97697527776</v>
      </c>
      <c r="H14872">
        <v>3175.6510287079509</v>
      </c>
      <c r="I14872">
        <v>-55104.033319015347</v>
      </c>
      <c r="J14872">
        <v>259152.99486909088</v>
      </c>
      <c r="K14872">
        <v>-8016052.7506069774</v>
      </c>
    </row>
    <row r="14873" spans="1:11" x14ac:dyDescent="0.35">
      <c r="A14873">
        <v>0.77122692898389567</v>
      </c>
      <c r="B14873">
        <v>3</v>
      </c>
      <c r="C14873">
        <v>-2</v>
      </c>
      <c r="D14873">
        <v>-1</v>
      </c>
      <c r="E14873">
        <v>0</v>
      </c>
      <c r="F14873">
        <v>0</v>
      </c>
      <c r="G14873">
        <v>-1311872.4779585525</v>
      </c>
      <c r="H14873">
        <v>-4340.7301945908548</v>
      </c>
      <c r="I14873">
        <v>-70611.772899862321</v>
      </c>
      <c r="J14873">
        <v>164090.71034993208</v>
      </c>
      <c r="K14873">
        <v>261922.56995039195</v>
      </c>
    </row>
    <row r="14874" spans="1:11" x14ac:dyDescent="0.35">
      <c r="A14874">
        <v>0.89273627167187075</v>
      </c>
      <c r="B14874">
        <v>3</v>
      </c>
      <c r="C14874">
        <v>-2</v>
      </c>
      <c r="D14874">
        <v>-1</v>
      </c>
      <c r="E14874">
        <v>0</v>
      </c>
      <c r="F14874">
        <v>1</v>
      </c>
      <c r="G14874">
        <v>-368777.56647143106</v>
      </c>
      <c r="H14874">
        <v>-4818.7222876296146</v>
      </c>
      <c r="I14874">
        <v>-73469.130782401393</v>
      </c>
      <c r="J14874">
        <v>66217.820633210329</v>
      </c>
      <c r="K14874">
        <v>7506.350469786752</v>
      </c>
    </row>
    <row r="14875" spans="1:11" x14ac:dyDescent="0.35">
      <c r="A14875">
        <v>0.97414340062365168</v>
      </c>
      <c r="B14875">
        <v>3</v>
      </c>
      <c r="C14875">
        <v>-2</v>
      </c>
      <c r="D14875">
        <v>-1</v>
      </c>
      <c r="E14875">
        <v>0</v>
      </c>
      <c r="F14875">
        <v>2</v>
      </c>
      <c r="G14875">
        <v>-36074.22796163836</v>
      </c>
      <c r="H14875">
        <v>6443.0639506008883</v>
      </c>
      <c r="I14875">
        <v>-57592.532041782528</v>
      </c>
      <c r="J14875">
        <v>16.75048703149514</v>
      </c>
      <c r="K14875">
        <v>90.852998793817008</v>
      </c>
    </row>
    <row r="14876" spans="1:11" x14ac:dyDescent="0.35">
      <c r="A14876">
        <v>0.99575084511238499</v>
      </c>
      <c r="B14876">
        <v>3</v>
      </c>
      <c r="C14876">
        <v>-2</v>
      </c>
      <c r="D14876">
        <v>-1</v>
      </c>
      <c r="E14876">
        <v>0</v>
      </c>
      <c r="F14876">
        <v>3</v>
      </c>
      <c r="G14876">
        <v>70835.132664237855</v>
      </c>
      <c r="H14876">
        <v>26033.926100428052</v>
      </c>
      <c r="I14876">
        <v>-30188.942630037345</v>
      </c>
      <c r="J14876">
        <v>-19995.055368518944</v>
      </c>
      <c r="K14876">
        <v>1.2578859437374226</v>
      </c>
    </row>
    <row r="14877" spans="1:11" x14ac:dyDescent="0.35">
      <c r="A14877">
        <v>0.59838146729483777</v>
      </c>
      <c r="B14877">
        <v>3</v>
      </c>
      <c r="C14877">
        <v>-2</v>
      </c>
      <c r="D14877">
        <v>-1</v>
      </c>
      <c r="E14877">
        <v>1</v>
      </c>
      <c r="F14877">
        <v>-3</v>
      </c>
      <c r="G14877">
        <v>-227896.74495290365</v>
      </c>
      <c r="H14877">
        <v>14328.142600548308</v>
      </c>
      <c r="I14877">
        <v>-10170.571680650843</v>
      </c>
      <c r="J14877">
        <v>20331.75858870376</v>
      </c>
      <c r="K14877">
        <v>-2032456092.9383154</v>
      </c>
    </row>
    <row r="14878" spans="1:11" x14ac:dyDescent="0.35">
      <c r="A14878">
        <v>0.63328180006903012</v>
      </c>
      <c r="B14878">
        <v>3</v>
      </c>
      <c r="C14878">
        <v>-2</v>
      </c>
      <c r="D14878">
        <v>-1</v>
      </c>
      <c r="E14878">
        <v>1</v>
      </c>
      <c r="F14878">
        <v>-2</v>
      </c>
      <c r="G14878">
        <v>-138548.45603004756</v>
      </c>
      <c r="H14878">
        <v>8987.0522330723179</v>
      </c>
      <c r="I14878">
        <v>-25330.913184056073</v>
      </c>
      <c r="J14878">
        <v>17799.933002312253</v>
      </c>
      <c r="K14878">
        <v>-111261884.58214338</v>
      </c>
    </row>
    <row r="14879" spans="1:11" x14ac:dyDescent="0.35">
      <c r="A14879">
        <v>0.69643686274918926</v>
      </c>
      <c r="B14879">
        <v>3</v>
      </c>
      <c r="C14879">
        <v>-2</v>
      </c>
      <c r="D14879">
        <v>-1</v>
      </c>
      <c r="E14879">
        <v>1</v>
      </c>
      <c r="F14879">
        <v>-1</v>
      </c>
      <c r="G14879">
        <v>55810.133386950736</v>
      </c>
      <c r="H14879">
        <v>1965.7552904151453</v>
      </c>
      <c r="I14879">
        <v>-42909.995000194001</v>
      </c>
      <c r="J14879">
        <v>14256.004419973731</v>
      </c>
      <c r="K14879">
        <v>-7780774.9147667233</v>
      </c>
    </row>
    <row r="14880" spans="1:11" x14ac:dyDescent="0.35">
      <c r="A14880">
        <v>0.79117071411793816</v>
      </c>
      <c r="B14880">
        <v>3</v>
      </c>
      <c r="C14880">
        <v>-2</v>
      </c>
      <c r="D14880">
        <v>-1</v>
      </c>
      <c r="E14880">
        <v>1</v>
      </c>
      <c r="F14880">
        <v>0</v>
      </c>
      <c r="G14880">
        <v>-985992.06106564915</v>
      </c>
      <c r="H14880">
        <v>-4440.1665680692386</v>
      </c>
      <c r="I14880">
        <v>-59391.910431419354</v>
      </c>
      <c r="J14880">
        <v>9538.1872308369075</v>
      </c>
      <c r="K14880">
        <v>253571.19041209927</v>
      </c>
    </row>
    <row r="14881" spans="1:11" x14ac:dyDescent="0.35">
      <c r="A14881">
        <v>0.89797002620019051</v>
      </c>
      <c r="B14881">
        <v>3</v>
      </c>
      <c r="C14881">
        <v>-2</v>
      </c>
      <c r="D14881">
        <v>-1</v>
      </c>
      <c r="E14881">
        <v>1</v>
      </c>
      <c r="F14881">
        <v>1</v>
      </c>
      <c r="G14881">
        <v>-253061.41232082539</v>
      </c>
      <c r="H14881">
        <v>-4628.1496275796089</v>
      </c>
      <c r="I14881">
        <v>-66153.258138251476</v>
      </c>
      <c r="J14881">
        <v>4334.5499771200866</v>
      </c>
      <c r="K14881">
        <v>7335.1376487448351</v>
      </c>
    </row>
    <row r="14882" spans="1:11" x14ac:dyDescent="0.35">
      <c r="A14882">
        <v>0.97421829922596059</v>
      </c>
      <c r="B14882">
        <v>3</v>
      </c>
      <c r="C14882">
        <v>-2</v>
      </c>
      <c r="D14882">
        <v>-1</v>
      </c>
      <c r="E14882">
        <v>1</v>
      </c>
      <c r="F14882">
        <v>2</v>
      </c>
      <c r="G14882">
        <v>-42597.196472642172</v>
      </c>
      <c r="H14882">
        <v>6361.4417896534396</v>
      </c>
      <c r="I14882">
        <v>-55587.807469399166</v>
      </c>
      <c r="J14882">
        <v>355.94907289529874</v>
      </c>
      <c r="K14882">
        <v>90.253143347306903</v>
      </c>
    </row>
    <row r="14883" spans="1:11" x14ac:dyDescent="0.35">
      <c r="A14883">
        <v>0.99608340448800237</v>
      </c>
      <c r="B14883">
        <v>3</v>
      </c>
      <c r="C14883">
        <v>-2</v>
      </c>
      <c r="D14883">
        <v>-1</v>
      </c>
      <c r="E14883">
        <v>1</v>
      </c>
      <c r="F14883">
        <v>3</v>
      </c>
      <c r="G14883">
        <v>36474.149321270626</v>
      </c>
      <c r="H14883">
        <v>26046.933133603245</v>
      </c>
      <c r="I14883">
        <v>-31784.209749282163</v>
      </c>
      <c r="J14883">
        <v>-1278.1874274505503</v>
      </c>
      <c r="K14883">
        <v>1.2661973905239223</v>
      </c>
    </row>
    <row r="14884" spans="1:11" x14ac:dyDescent="0.35">
      <c r="A14884">
        <v>0.6537857860149674</v>
      </c>
      <c r="B14884">
        <v>3</v>
      </c>
      <c r="C14884">
        <v>-2</v>
      </c>
      <c r="D14884">
        <v>-1</v>
      </c>
      <c r="E14884">
        <v>2</v>
      </c>
      <c r="F14884">
        <v>-3</v>
      </c>
      <c r="G14884">
        <v>-32586.663286563809</v>
      </c>
      <c r="H14884">
        <v>13197.618726395129</v>
      </c>
      <c r="I14884">
        <v>-3943.807125252104</v>
      </c>
      <c r="J14884">
        <v>507.88766594552794</v>
      </c>
      <c r="K14884">
        <v>-2019240205.1765318</v>
      </c>
    </row>
    <row r="14885" spans="1:11" x14ac:dyDescent="0.35">
      <c r="A14885">
        <v>0.68096419623520865</v>
      </c>
      <c r="B14885">
        <v>3</v>
      </c>
      <c r="C14885">
        <v>-2</v>
      </c>
      <c r="D14885">
        <v>-1</v>
      </c>
      <c r="E14885">
        <v>2</v>
      </c>
      <c r="F14885">
        <v>-2</v>
      </c>
      <c r="G14885">
        <v>28840.734006250823</v>
      </c>
      <c r="H14885">
        <v>8351.6908933012819</v>
      </c>
      <c r="I14885">
        <v>-18035.452743159156</v>
      </c>
      <c r="J14885">
        <v>449.52267948612916</v>
      </c>
      <c r="K14885">
        <v>-109570774.23706938</v>
      </c>
    </row>
    <row r="14886" spans="1:11" x14ac:dyDescent="0.35">
      <c r="A14886">
        <v>0.73186912296884432</v>
      </c>
      <c r="B14886">
        <v>3</v>
      </c>
      <c r="C14886">
        <v>-2</v>
      </c>
      <c r="D14886">
        <v>-1</v>
      </c>
      <c r="E14886">
        <v>2</v>
      </c>
      <c r="F14886">
        <v>-1</v>
      </c>
      <c r="G14886">
        <v>182111.7483945415</v>
      </c>
      <c r="H14886">
        <v>2096.209620623129</v>
      </c>
      <c r="I14886">
        <v>-34498.000433241847</v>
      </c>
      <c r="J14886">
        <v>367.42591055576975</v>
      </c>
      <c r="K14886">
        <v>-7591865.4845300764</v>
      </c>
    </row>
    <row r="14887" spans="1:11" x14ac:dyDescent="0.35">
      <c r="A14887">
        <v>0.81078903508786404</v>
      </c>
      <c r="B14887">
        <v>3</v>
      </c>
      <c r="C14887">
        <v>-2</v>
      </c>
      <c r="D14887">
        <v>-1</v>
      </c>
      <c r="E14887">
        <v>2</v>
      </c>
      <c r="F14887">
        <v>0</v>
      </c>
      <c r="G14887">
        <v>-876582.21483167959</v>
      </c>
      <c r="H14887">
        <v>-3655.6909853546676</v>
      </c>
      <c r="I14887">
        <v>-50847.225840769344</v>
      </c>
      <c r="J14887">
        <v>255.7866760123739</v>
      </c>
      <c r="K14887">
        <v>246373.45130041111</v>
      </c>
    </row>
    <row r="14888" spans="1:11" x14ac:dyDescent="0.35">
      <c r="A14888">
        <v>0.90381172591043735</v>
      </c>
      <c r="B14888">
        <v>3</v>
      </c>
      <c r="C14888">
        <v>-2</v>
      </c>
      <c r="D14888">
        <v>-1</v>
      </c>
      <c r="E14888">
        <v>2</v>
      </c>
      <c r="F14888">
        <v>1</v>
      </c>
      <c r="G14888">
        <v>-213336.54307903914</v>
      </c>
      <c r="H14888">
        <v>-3927.8239106393012</v>
      </c>
      <c r="I14888">
        <v>-59921.31327850894</v>
      </c>
      <c r="J14888">
        <v>125.98657712232537</v>
      </c>
      <c r="K14888">
        <v>7173.495674975924</v>
      </c>
    </row>
    <row r="14889" spans="1:11" x14ac:dyDescent="0.35">
      <c r="A14889">
        <v>0.97442170579599274</v>
      </c>
      <c r="B14889">
        <v>3</v>
      </c>
      <c r="C14889">
        <v>-2</v>
      </c>
      <c r="D14889">
        <v>-1</v>
      </c>
      <c r="E14889">
        <v>2</v>
      </c>
      <c r="F14889">
        <v>2</v>
      </c>
      <c r="G14889">
        <v>-41718.236956260436</v>
      </c>
      <c r="H14889">
        <v>6413.1939939606418</v>
      </c>
      <c r="I14889">
        <v>-53624.578246604535</v>
      </c>
      <c r="J14889">
        <v>16.68640666447908</v>
      </c>
      <c r="K14889">
        <v>89.617257350928469</v>
      </c>
    </row>
    <row r="14890" spans="1:11" x14ac:dyDescent="0.35">
      <c r="A14890">
        <v>0.99647992208932923</v>
      </c>
      <c r="B14890">
        <v>3</v>
      </c>
      <c r="C14890">
        <v>-2</v>
      </c>
      <c r="D14890">
        <v>-1</v>
      </c>
      <c r="E14890">
        <v>2</v>
      </c>
      <c r="F14890">
        <v>3</v>
      </c>
      <c r="G14890">
        <v>26009.942476069351</v>
      </c>
      <c r="H14890">
        <v>25901.093283054732</v>
      </c>
      <c r="I14890">
        <v>-33303.055673051596</v>
      </c>
      <c r="J14890">
        <v>-37.667663036871332</v>
      </c>
      <c r="K14890">
        <v>1.2753149906634897</v>
      </c>
    </row>
    <row r="14891" spans="1:11" x14ac:dyDescent="0.35">
      <c r="A14891">
        <v>0.69699111427366067</v>
      </c>
      <c r="B14891">
        <v>3</v>
      </c>
      <c r="C14891">
        <v>-2</v>
      </c>
      <c r="D14891">
        <v>-1</v>
      </c>
      <c r="E14891">
        <v>3</v>
      </c>
      <c r="F14891">
        <v>-3</v>
      </c>
      <c r="G14891">
        <v>34779.360774557812</v>
      </c>
      <c r="H14891">
        <v>14428.327990366204</v>
      </c>
      <c r="I14891">
        <v>-1897.2844868325628</v>
      </c>
      <c r="J14891">
        <v>16.138660521151436</v>
      </c>
      <c r="K14891">
        <v>-2007856985.0582199</v>
      </c>
    </row>
    <row r="14892" spans="1:11" x14ac:dyDescent="0.35">
      <c r="A14892">
        <v>0.71916693650247243</v>
      </c>
      <c r="B14892">
        <v>3</v>
      </c>
      <c r="C14892">
        <v>-2</v>
      </c>
      <c r="D14892">
        <v>-1</v>
      </c>
      <c r="E14892">
        <v>3</v>
      </c>
      <c r="F14892">
        <v>-2</v>
      </c>
      <c r="G14892">
        <v>86344.240796047496</v>
      </c>
      <c r="H14892">
        <v>9669.6724424399072</v>
      </c>
      <c r="I14892">
        <v>-14905.600779132568</v>
      </c>
      <c r="J14892">
        <v>14.396979758793627</v>
      </c>
      <c r="K14892">
        <v>-108303420.58616793</v>
      </c>
    </row>
    <row r="14893" spans="1:11" x14ac:dyDescent="0.35">
      <c r="A14893">
        <v>0.76125076769517341</v>
      </c>
      <c r="B14893">
        <v>3</v>
      </c>
      <c r="C14893">
        <v>-2</v>
      </c>
      <c r="D14893">
        <v>-1</v>
      </c>
      <c r="E14893">
        <v>3</v>
      </c>
      <c r="F14893">
        <v>-1</v>
      </c>
      <c r="G14893">
        <v>224085.64017463004</v>
      </c>
      <c r="H14893">
        <v>3687.2191507192692</v>
      </c>
      <c r="I14893">
        <v>-30042.935301926685</v>
      </c>
      <c r="J14893">
        <v>11.937717611076126</v>
      </c>
      <c r="K14893">
        <v>-7448898.9174007317</v>
      </c>
    </row>
    <row r="14894" spans="1:11" x14ac:dyDescent="0.35">
      <c r="A14894">
        <v>0.82795694470851922</v>
      </c>
      <c r="B14894">
        <v>3</v>
      </c>
      <c r="C14894">
        <v>-2</v>
      </c>
      <c r="D14894">
        <v>-1</v>
      </c>
      <c r="E14894">
        <v>3</v>
      </c>
      <c r="F14894">
        <v>0</v>
      </c>
      <c r="G14894">
        <v>-826360.89239494759</v>
      </c>
      <c r="H14894">
        <v>-1908.3339688607593</v>
      </c>
      <c r="I14894">
        <v>-45506.83464650267</v>
      </c>
      <c r="J14894">
        <v>8.5464088085379579</v>
      </c>
      <c r="K14894">
        <v>240651.00299126949</v>
      </c>
    </row>
    <row r="14895" spans="1:11" x14ac:dyDescent="0.35">
      <c r="A14895">
        <v>0.90942279167305407</v>
      </c>
      <c r="B14895">
        <v>3</v>
      </c>
      <c r="C14895">
        <v>-2</v>
      </c>
      <c r="D14895">
        <v>-1</v>
      </c>
      <c r="E14895">
        <v>3</v>
      </c>
      <c r="F14895">
        <v>1</v>
      </c>
      <c r="G14895">
        <v>-195835.34928475806</v>
      </c>
      <c r="H14895">
        <v>-2673.9166961660958</v>
      </c>
      <c r="I14895">
        <v>-55441.060305672625</v>
      </c>
      <c r="J14895">
        <v>4.4495924082057972</v>
      </c>
      <c r="K14895">
        <v>7035.1206381104912</v>
      </c>
    </row>
    <row r="14896" spans="1:11" x14ac:dyDescent="0.35">
      <c r="A14896">
        <v>0.974694901327123</v>
      </c>
      <c r="B14896">
        <v>3</v>
      </c>
      <c r="C14896">
        <v>-2</v>
      </c>
      <c r="D14896">
        <v>-1</v>
      </c>
      <c r="E14896">
        <v>3</v>
      </c>
      <c r="F14896">
        <v>2</v>
      </c>
      <c r="G14896">
        <v>-40607.074944277949</v>
      </c>
      <c r="H14896">
        <v>6629.1182487837905</v>
      </c>
      <c r="I14896">
        <v>-52000.644416683848</v>
      </c>
      <c r="J14896">
        <v>0.735178547352076</v>
      </c>
      <c r="K14896">
        <v>89.02157779290053</v>
      </c>
    </row>
    <row r="14897" spans="1:11" x14ac:dyDescent="0.35">
      <c r="A14897">
        <v>0.99690752056317633</v>
      </c>
      <c r="B14897">
        <v>3</v>
      </c>
      <c r="C14897">
        <v>-2</v>
      </c>
      <c r="D14897">
        <v>-1</v>
      </c>
      <c r="E14897">
        <v>3</v>
      </c>
      <c r="F14897">
        <v>3</v>
      </c>
      <c r="G14897">
        <v>22000.551942839309</v>
      </c>
      <c r="H14897">
        <v>25559.58183157635</v>
      </c>
      <c r="I14897">
        <v>-34562.261866983696</v>
      </c>
      <c r="J14897">
        <v>-1.3742209863402444</v>
      </c>
      <c r="K14897">
        <v>1.2844869228996527</v>
      </c>
    </row>
    <row r="14898" spans="1:11" x14ac:dyDescent="0.35">
      <c r="A14898">
        <v>0.34865483423600852</v>
      </c>
      <c r="B14898">
        <v>3</v>
      </c>
      <c r="C14898">
        <v>-2</v>
      </c>
      <c r="D14898">
        <v>0</v>
      </c>
      <c r="E14898">
        <v>-3</v>
      </c>
      <c r="F14898">
        <v>-3</v>
      </c>
      <c r="G14898">
        <v>238243.65292427491</v>
      </c>
      <c r="H14898">
        <v>21150.131526302648</v>
      </c>
      <c r="I14898">
        <v>14345.83217542626</v>
      </c>
      <c r="J14898">
        <v>-592311930.98035979</v>
      </c>
      <c r="K14898">
        <v>-2220405160.0304832</v>
      </c>
    </row>
    <row r="14899" spans="1:11" x14ac:dyDescent="0.35">
      <c r="A14899">
        <v>0.43651617397436926</v>
      </c>
      <c r="B14899">
        <v>3</v>
      </c>
      <c r="C14899">
        <v>-2</v>
      </c>
      <c r="D14899">
        <v>0</v>
      </c>
      <c r="E14899">
        <v>-3</v>
      </c>
      <c r="F14899">
        <v>-2</v>
      </c>
      <c r="G14899">
        <v>249548.01911313203</v>
      </c>
      <c r="H14899">
        <v>6014.339513339306</v>
      </c>
      <c r="I14899">
        <v>18582.183845670996</v>
      </c>
      <c r="J14899">
        <v>-441833432.29336143</v>
      </c>
      <c r="K14899">
        <v>-128105840.12826601</v>
      </c>
    </row>
    <row r="14900" spans="1:11" x14ac:dyDescent="0.35">
      <c r="A14900">
        <v>0.57412362942940809</v>
      </c>
      <c r="B14900">
        <v>3</v>
      </c>
      <c r="C14900">
        <v>-2</v>
      </c>
      <c r="D14900">
        <v>0</v>
      </c>
      <c r="E14900">
        <v>-3</v>
      </c>
      <c r="F14900">
        <v>-1</v>
      </c>
      <c r="G14900">
        <v>356345.5100494799</v>
      </c>
      <c r="H14900">
        <v>-12726.466303140623</v>
      </c>
      <c r="I14900">
        <v>23050.643229126919</v>
      </c>
      <c r="J14900">
        <v>-246132209.11329001</v>
      </c>
      <c r="K14900">
        <v>-9309874.020567067</v>
      </c>
    </row>
    <row r="14901" spans="1:11" x14ac:dyDescent="0.35">
      <c r="A14901">
        <v>0.74908182210653729</v>
      </c>
      <c r="B14901">
        <v>3</v>
      </c>
      <c r="C14901">
        <v>-2</v>
      </c>
      <c r="D14901">
        <v>0</v>
      </c>
      <c r="E14901">
        <v>-3</v>
      </c>
      <c r="F14901">
        <v>0</v>
      </c>
      <c r="G14901">
        <v>-1040278.1851267745</v>
      </c>
      <c r="H14901">
        <v>-27639.111711114729</v>
      </c>
      <c r="I14901">
        <v>25335.946991254015</v>
      </c>
      <c r="J14901">
        <v>-39803639.374994695</v>
      </c>
      <c r="K14901">
        <v>302183.66867091431</v>
      </c>
    </row>
    <row r="14902" spans="1:11" x14ac:dyDescent="0.35">
      <c r="A14902">
        <v>0.90410971947672991</v>
      </c>
      <c r="B14902">
        <v>3</v>
      </c>
      <c r="C14902">
        <v>-2</v>
      </c>
      <c r="D14902">
        <v>0</v>
      </c>
      <c r="E14902">
        <v>-3</v>
      </c>
      <c r="F14902">
        <v>1</v>
      </c>
      <c r="G14902">
        <v>-287517.32312893856</v>
      </c>
      <c r="H14902">
        <v>-26958.427682717604</v>
      </c>
      <c r="I14902">
        <v>22565.507506834299</v>
      </c>
      <c r="J14902">
        <v>94953235.234802619</v>
      </c>
      <c r="K14902">
        <v>8259.8508715454082</v>
      </c>
    </row>
    <row r="14903" spans="1:11" x14ac:dyDescent="0.35">
      <c r="A14903">
        <v>0.98466763464086871</v>
      </c>
      <c r="B14903">
        <v>3</v>
      </c>
      <c r="C14903">
        <v>-2</v>
      </c>
      <c r="D14903">
        <v>0</v>
      </c>
      <c r="E14903">
        <v>-3</v>
      </c>
      <c r="F14903">
        <v>2</v>
      </c>
      <c r="G14903">
        <v>-109013.33749907628</v>
      </c>
      <c r="H14903">
        <v>-8106.3515284439818</v>
      </c>
      <c r="I14903">
        <v>15230.968779295279</v>
      </c>
      <c r="J14903">
        <v>109830176.53619042</v>
      </c>
      <c r="K14903">
        <v>94.19783480097955</v>
      </c>
    </row>
    <row r="14904" spans="1:11" x14ac:dyDescent="0.35">
      <c r="A14904">
        <v>0.99759339981146111</v>
      </c>
      <c r="B14904">
        <v>3</v>
      </c>
      <c r="C14904">
        <v>-2</v>
      </c>
      <c r="D14904">
        <v>0</v>
      </c>
      <c r="E14904">
        <v>-3</v>
      </c>
      <c r="F14904">
        <v>3</v>
      </c>
      <c r="G14904">
        <v>-18863.882089301987</v>
      </c>
      <c r="H14904">
        <v>19158.3351004254</v>
      </c>
      <c r="I14904">
        <v>6787.5672004086991</v>
      </c>
      <c r="J14904">
        <v>44584125.230559409</v>
      </c>
      <c r="K14904">
        <v>1.2525886279040852</v>
      </c>
    </row>
    <row r="14905" spans="1:11" x14ac:dyDescent="0.35">
      <c r="A14905">
        <v>0.40469503087698344</v>
      </c>
      <c r="B14905">
        <v>3</v>
      </c>
      <c r="C14905">
        <v>-2</v>
      </c>
      <c r="D14905">
        <v>0</v>
      </c>
      <c r="E14905">
        <v>-2</v>
      </c>
      <c r="F14905">
        <v>-3</v>
      </c>
      <c r="G14905">
        <v>308862.37724187213</v>
      </c>
      <c r="H14905">
        <v>17972.163693252871</v>
      </c>
      <c r="I14905">
        <v>11213.842805362019</v>
      </c>
      <c r="J14905">
        <v>-56340031.245704204</v>
      </c>
      <c r="K14905">
        <v>-2165725501.7840385</v>
      </c>
    </row>
    <row r="14906" spans="1:11" x14ac:dyDescent="0.35">
      <c r="A14906">
        <v>0.47793359931258583</v>
      </c>
      <c r="B14906">
        <v>3</v>
      </c>
      <c r="C14906">
        <v>-2</v>
      </c>
      <c r="D14906">
        <v>0</v>
      </c>
      <c r="E14906">
        <v>-2</v>
      </c>
      <c r="F14906">
        <v>-2</v>
      </c>
      <c r="G14906">
        <v>309373.53975421586</v>
      </c>
      <c r="H14906">
        <v>5049.0498316376761</v>
      </c>
      <c r="I14906">
        <v>15115.551932272316</v>
      </c>
      <c r="J14906">
        <v>-44687497.69807858</v>
      </c>
      <c r="K14906">
        <v>-123533314.39767545</v>
      </c>
    </row>
    <row r="14907" spans="1:11" x14ac:dyDescent="0.35">
      <c r="A14907">
        <v>0.59652823054771842</v>
      </c>
      <c r="B14907">
        <v>3</v>
      </c>
      <c r="C14907">
        <v>-2</v>
      </c>
      <c r="D14907">
        <v>0</v>
      </c>
      <c r="E14907">
        <v>-2</v>
      </c>
      <c r="F14907">
        <v>-1</v>
      </c>
      <c r="G14907">
        <v>396238.61667440966</v>
      </c>
      <c r="H14907">
        <v>-11431.337507584671</v>
      </c>
      <c r="I14907">
        <v>19532.594791038828</v>
      </c>
      <c r="J14907">
        <v>-28965196.484100495</v>
      </c>
      <c r="K14907">
        <v>-8934149.8685872667</v>
      </c>
    </row>
    <row r="14908" spans="1:11" x14ac:dyDescent="0.35">
      <c r="A14908">
        <v>0.75405042697925895</v>
      </c>
      <c r="B14908">
        <v>3</v>
      </c>
      <c r="C14908">
        <v>-2</v>
      </c>
      <c r="D14908">
        <v>0</v>
      </c>
      <c r="E14908">
        <v>-2</v>
      </c>
      <c r="F14908">
        <v>0</v>
      </c>
      <c r="G14908">
        <v>-972781.64407528762</v>
      </c>
      <c r="H14908">
        <v>-25327.807151249159</v>
      </c>
      <c r="I14908">
        <v>22490.828796636575</v>
      </c>
      <c r="J14908">
        <v>-10958864.939123679</v>
      </c>
      <c r="K14908">
        <v>292030.99852890061</v>
      </c>
    </row>
    <row r="14909" spans="1:11" x14ac:dyDescent="0.35">
      <c r="A14909">
        <v>0.9019134092325134</v>
      </c>
      <c r="B14909">
        <v>3</v>
      </c>
      <c r="C14909">
        <v>-2</v>
      </c>
      <c r="D14909">
        <v>0</v>
      </c>
      <c r="E14909">
        <v>-2</v>
      </c>
      <c r="F14909">
        <v>1</v>
      </c>
      <c r="G14909">
        <v>-272286.6359900207</v>
      </c>
      <c r="H14909">
        <v>-25481.606538238237</v>
      </c>
      <c r="I14909">
        <v>21051.957875188098</v>
      </c>
      <c r="J14909">
        <v>3058500.486046148</v>
      </c>
      <c r="K14909">
        <v>8113.177988116604</v>
      </c>
    </row>
    <row r="14910" spans="1:11" x14ac:dyDescent="0.35">
      <c r="A14910">
        <v>0.98356561866672809</v>
      </c>
      <c r="B14910">
        <v>3</v>
      </c>
      <c r="C14910">
        <v>-2</v>
      </c>
      <c r="D14910">
        <v>0</v>
      </c>
      <c r="E14910">
        <v>-2</v>
      </c>
      <c r="F14910">
        <v>2</v>
      </c>
      <c r="G14910">
        <v>-111922.04398625082</v>
      </c>
      <c r="H14910">
        <v>-7773.5378894131427</v>
      </c>
      <c r="I14910">
        <v>14873.264517956897</v>
      </c>
      <c r="J14910">
        <v>7564645.4061463065</v>
      </c>
      <c r="K14910">
        <v>93.897360268815618</v>
      </c>
    </row>
    <row r="14911" spans="1:11" x14ac:dyDescent="0.35">
      <c r="A14911">
        <v>0.99779191363038011</v>
      </c>
      <c r="B14911">
        <v>3</v>
      </c>
      <c r="C14911">
        <v>-2</v>
      </c>
      <c r="D14911">
        <v>0</v>
      </c>
      <c r="E14911">
        <v>-2</v>
      </c>
      <c r="F14911">
        <v>3</v>
      </c>
      <c r="G14911">
        <v>-24798.476956578146</v>
      </c>
      <c r="H14911">
        <v>19129.824610008676</v>
      </c>
      <c r="I14911">
        <v>6989.0207572283653</v>
      </c>
      <c r="J14911">
        <v>4288149.2186558582</v>
      </c>
      <c r="K14911">
        <v>1.2573199505327572</v>
      </c>
    </row>
    <row r="14912" spans="1:11" x14ac:dyDescent="0.35">
      <c r="A14912">
        <v>0.46956390412607718</v>
      </c>
      <c r="B14912">
        <v>3</v>
      </c>
      <c r="C14912">
        <v>-2</v>
      </c>
      <c r="D14912">
        <v>0</v>
      </c>
      <c r="E14912">
        <v>-1</v>
      </c>
      <c r="F14912">
        <v>-3</v>
      </c>
      <c r="G14912">
        <v>504503.91460839461</v>
      </c>
      <c r="H14912">
        <v>13821.218730791872</v>
      </c>
      <c r="I14912">
        <v>8638.914890532229</v>
      </c>
      <c r="J14912">
        <v>-6708257.7858831454</v>
      </c>
      <c r="K14912">
        <v>-2126644216.9291525</v>
      </c>
    </row>
    <row r="14913" spans="1:11" x14ac:dyDescent="0.35">
      <c r="A14913">
        <v>0.52876956735039182</v>
      </c>
      <c r="B14913">
        <v>3</v>
      </c>
      <c r="C14913">
        <v>-2</v>
      </c>
      <c r="D14913">
        <v>0</v>
      </c>
      <c r="E14913">
        <v>-1</v>
      </c>
      <c r="F14913">
        <v>-2</v>
      </c>
      <c r="G14913">
        <v>476226.29670127749</v>
      </c>
      <c r="H14913">
        <v>3050.4615299062934</v>
      </c>
      <c r="I14913">
        <v>12102.053703114094</v>
      </c>
      <c r="J14913">
        <v>-5550980.2241882849</v>
      </c>
      <c r="K14913">
        <v>-119659331.46363656</v>
      </c>
    </row>
    <row r="14914" spans="1:11" x14ac:dyDescent="0.35">
      <c r="A14914">
        <v>0.62787920344080239</v>
      </c>
      <c r="B14914">
        <v>3</v>
      </c>
      <c r="C14914">
        <v>-2</v>
      </c>
      <c r="D14914">
        <v>0</v>
      </c>
      <c r="E14914">
        <v>-1</v>
      </c>
      <c r="F14914">
        <v>-1</v>
      </c>
      <c r="G14914">
        <v>517810.14666551573</v>
      </c>
      <c r="H14914">
        <v>-10991.741179364675</v>
      </c>
      <c r="I14914">
        <v>16238.416784525773</v>
      </c>
      <c r="J14914">
        <v>-3948465.210778208</v>
      </c>
      <c r="K14914">
        <v>-8577282.5986221116</v>
      </c>
    </row>
    <row r="14915" spans="1:11" x14ac:dyDescent="0.35">
      <c r="A14915">
        <v>0.76510338588365734</v>
      </c>
      <c r="B14915">
        <v>3</v>
      </c>
      <c r="C14915">
        <v>-2</v>
      </c>
      <c r="D14915">
        <v>0</v>
      </c>
      <c r="E14915">
        <v>-1</v>
      </c>
      <c r="F14915">
        <v>0</v>
      </c>
      <c r="G14915">
        <v>-854270.72703964764</v>
      </c>
      <c r="H14915">
        <v>-23380.992252474149</v>
      </c>
      <c r="I14915">
        <v>19546.426844818176</v>
      </c>
      <c r="J14915">
        <v>-1985609.0084375588</v>
      </c>
      <c r="K14915">
        <v>281178.91433570569</v>
      </c>
    </row>
    <row r="14916" spans="1:11" x14ac:dyDescent="0.35">
      <c r="A14916">
        <v>0.90171620533922903</v>
      </c>
      <c r="B14916">
        <v>3</v>
      </c>
      <c r="C14916">
        <v>-2</v>
      </c>
      <c r="D14916">
        <v>0</v>
      </c>
      <c r="E14916">
        <v>-1</v>
      </c>
      <c r="F14916">
        <v>1</v>
      </c>
      <c r="G14916">
        <v>-240688.73783209894</v>
      </c>
      <c r="H14916">
        <v>-23977.299670066197</v>
      </c>
      <c r="I14916">
        <v>19274.509389591964</v>
      </c>
      <c r="J14916">
        <v>-229916.40351987234</v>
      </c>
      <c r="K14916">
        <v>7931.897635032361</v>
      </c>
    </row>
    <row r="14917" spans="1:11" x14ac:dyDescent="0.35">
      <c r="A14917">
        <v>0.98253226522851045</v>
      </c>
      <c r="B14917">
        <v>3</v>
      </c>
      <c r="C14917">
        <v>-2</v>
      </c>
      <c r="D14917">
        <v>0</v>
      </c>
      <c r="E14917">
        <v>-1</v>
      </c>
      <c r="F14917">
        <v>2</v>
      </c>
      <c r="G14917">
        <v>-120811.01227326263</v>
      </c>
      <c r="H14917">
        <v>-7418.0924735602603</v>
      </c>
      <c r="I14917">
        <v>14359.217455173384</v>
      </c>
      <c r="J14917">
        <v>614668.6329659503</v>
      </c>
      <c r="K14917">
        <v>93.394788547450474</v>
      </c>
    </row>
    <row r="14918" spans="1:11" x14ac:dyDescent="0.35">
      <c r="A14918">
        <v>0.99803733962862795</v>
      </c>
      <c r="B14918">
        <v>3</v>
      </c>
      <c r="C14918">
        <v>-2</v>
      </c>
      <c r="D14918">
        <v>0</v>
      </c>
      <c r="E14918">
        <v>-1</v>
      </c>
      <c r="F14918">
        <v>3</v>
      </c>
      <c r="G14918">
        <v>-41306.554437045503</v>
      </c>
      <c r="H14918">
        <v>19078.290084242333</v>
      </c>
      <c r="I14918">
        <v>7195.6268331308129</v>
      </c>
      <c r="J14918">
        <v>529231.49195105664</v>
      </c>
      <c r="K14918">
        <v>1.2631123147664212</v>
      </c>
    </row>
    <row r="14919" spans="1:11" x14ac:dyDescent="0.35">
      <c r="A14919">
        <v>0.53759938195588819</v>
      </c>
      <c r="B14919">
        <v>3</v>
      </c>
      <c r="C14919">
        <v>-2</v>
      </c>
      <c r="D14919">
        <v>0</v>
      </c>
      <c r="E14919">
        <v>0</v>
      </c>
      <c r="F14919">
        <v>-3</v>
      </c>
      <c r="G14919">
        <v>-954890.3753843708</v>
      </c>
      <c r="H14919">
        <v>9383.4985506780286</v>
      </c>
      <c r="I14919">
        <v>6947.2153056827501</v>
      </c>
      <c r="J14919">
        <v>374484.9404170987</v>
      </c>
      <c r="K14919">
        <v>-2104832566.9882729</v>
      </c>
    </row>
    <row r="14920" spans="1:11" x14ac:dyDescent="0.35">
      <c r="A14920">
        <v>0.58441634504683826</v>
      </c>
      <c r="B14920">
        <v>3</v>
      </c>
      <c r="C14920">
        <v>-2</v>
      </c>
      <c r="D14920">
        <v>0</v>
      </c>
      <c r="E14920">
        <v>0</v>
      </c>
      <c r="F14920">
        <v>-2</v>
      </c>
      <c r="G14920">
        <v>-758667.05483169504</v>
      </c>
      <c r="H14920">
        <v>502.28305271179124</v>
      </c>
      <c r="I14920">
        <v>9921.3067763932286</v>
      </c>
      <c r="J14920">
        <v>318972.29579123546</v>
      </c>
      <c r="K14920">
        <v>-116761247.40821251</v>
      </c>
    </row>
    <row r="14921" spans="1:11" x14ac:dyDescent="0.35">
      <c r="A14921">
        <v>0.66533242590078601</v>
      </c>
      <c r="B14921">
        <v>3</v>
      </c>
      <c r="C14921">
        <v>-2</v>
      </c>
      <c r="D14921">
        <v>0</v>
      </c>
      <c r="E14921">
        <v>0</v>
      </c>
      <c r="F14921">
        <v>-1</v>
      </c>
      <c r="G14921">
        <v>-406684.17757948197</v>
      </c>
      <c r="H14921">
        <v>-11208.698149743497</v>
      </c>
      <c r="I14921">
        <v>13602.233264749397</v>
      </c>
      <c r="J14921">
        <v>240944.69029211716</v>
      </c>
      <c r="K14921">
        <v>-8271137.4503531251</v>
      </c>
    </row>
    <row r="14922" spans="1:11" x14ac:dyDescent="0.35">
      <c r="A14922">
        <v>0.7816002872626705</v>
      </c>
      <c r="B14922">
        <v>3</v>
      </c>
      <c r="C14922">
        <v>-2</v>
      </c>
      <c r="D14922">
        <v>0</v>
      </c>
      <c r="E14922">
        <v>0</v>
      </c>
      <c r="F14922">
        <v>0</v>
      </c>
      <c r="G14922">
        <v>-1331345.33199311</v>
      </c>
      <c r="H14922">
        <v>-21845.300363142022</v>
      </c>
      <c r="I14922">
        <v>16907.962317465503</v>
      </c>
      <c r="J14922">
        <v>140528.19398270527</v>
      </c>
      <c r="K14922">
        <v>270678.34133787279</v>
      </c>
    </row>
    <row r="14923" spans="1:11" x14ac:dyDescent="0.35">
      <c r="A14923">
        <v>0.90394741416014224</v>
      </c>
      <c r="B14923">
        <v>3</v>
      </c>
      <c r="C14923">
        <v>-2</v>
      </c>
      <c r="D14923">
        <v>0</v>
      </c>
      <c r="E14923">
        <v>0</v>
      </c>
      <c r="F14923">
        <v>1</v>
      </c>
      <c r="G14923">
        <v>-360958.94344593637</v>
      </c>
      <c r="H14923">
        <v>-22507.296861875133</v>
      </c>
      <c r="I14923">
        <v>17459.7024867529</v>
      </c>
      <c r="J14923">
        <v>40488.940139991581</v>
      </c>
      <c r="K14923">
        <v>7730.0774851951282</v>
      </c>
    </row>
    <row r="14924" spans="1:11" x14ac:dyDescent="0.35">
      <c r="A14924">
        <v>0.98172515200749755</v>
      </c>
      <c r="B14924">
        <v>3</v>
      </c>
      <c r="C14924">
        <v>-2</v>
      </c>
      <c r="D14924">
        <v>0</v>
      </c>
      <c r="E14924">
        <v>0</v>
      </c>
      <c r="F14924">
        <v>2</v>
      </c>
      <c r="G14924">
        <v>-24896.941955542832</v>
      </c>
      <c r="H14924">
        <v>-7045.1583058785945</v>
      </c>
      <c r="I14924">
        <v>13734.483338221606</v>
      </c>
      <c r="J14924">
        <v>-20645.913785599412</v>
      </c>
      <c r="K14924">
        <v>92.690837143254598</v>
      </c>
    </row>
    <row r="14925" spans="1:11" x14ac:dyDescent="0.35">
      <c r="A14925">
        <v>0.99831940786544904</v>
      </c>
      <c r="B14925">
        <v>3</v>
      </c>
      <c r="C14925">
        <v>-2</v>
      </c>
      <c r="D14925">
        <v>0</v>
      </c>
      <c r="E14925">
        <v>0</v>
      </c>
      <c r="F14925">
        <v>3</v>
      </c>
      <c r="G14925">
        <v>77737.147451311699</v>
      </c>
      <c r="H14925">
        <v>18982.515543409761</v>
      </c>
      <c r="I14925">
        <v>7381.1108375974745</v>
      </c>
      <c r="J14925">
        <v>-31119.7375625817</v>
      </c>
      <c r="K14925">
        <v>1.2697287511252264</v>
      </c>
    </row>
    <row r="14926" spans="1:11" x14ac:dyDescent="0.35">
      <c r="A14926">
        <v>0.60232999014270849</v>
      </c>
      <c r="B14926">
        <v>3</v>
      </c>
      <c r="C14926">
        <v>-2</v>
      </c>
      <c r="D14926">
        <v>0</v>
      </c>
      <c r="E14926">
        <v>1</v>
      </c>
      <c r="F14926">
        <v>-3</v>
      </c>
      <c r="G14926">
        <v>-231444.34518093453</v>
      </c>
      <c r="H14926">
        <v>5510.5826024631824</v>
      </c>
      <c r="I14926">
        <v>6261.9294788986335</v>
      </c>
      <c r="J14926">
        <v>19667.418011596914</v>
      </c>
      <c r="K14926">
        <v>-2097360121.7479777</v>
      </c>
    </row>
    <row r="14927" spans="1:11" x14ac:dyDescent="0.35">
      <c r="A14927">
        <v>0.63909833550197548</v>
      </c>
      <c r="B14927">
        <v>3</v>
      </c>
      <c r="C14927">
        <v>-2</v>
      </c>
      <c r="D14927">
        <v>0</v>
      </c>
      <c r="E14927">
        <v>1</v>
      </c>
      <c r="F14927">
        <v>-2</v>
      </c>
      <c r="G14927">
        <v>-149181.88833463451</v>
      </c>
      <c r="H14927">
        <v>-1888.8505393670275</v>
      </c>
      <c r="I14927">
        <v>8748.9972538832517</v>
      </c>
      <c r="J14927">
        <v>17082.474196742125</v>
      </c>
      <c r="K14927">
        <v>-114850076.75884503</v>
      </c>
    </row>
    <row r="14928" spans="1:11" x14ac:dyDescent="0.35">
      <c r="A14928">
        <v>0.70444946289528798</v>
      </c>
      <c r="B14928">
        <v>3</v>
      </c>
      <c r="C14928">
        <v>-2</v>
      </c>
      <c r="D14928">
        <v>0</v>
      </c>
      <c r="E14928">
        <v>1</v>
      </c>
      <c r="F14928">
        <v>-1</v>
      </c>
      <c r="G14928">
        <v>39831.027872519335</v>
      </c>
      <c r="H14928">
        <v>-11624.446943911389</v>
      </c>
      <c r="I14928">
        <v>11885.00735358889</v>
      </c>
      <c r="J14928">
        <v>13425.153317249709</v>
      </c>
      <c r="K14928">
        <v>-8032556.7412054688</v>
      </c>
    </row>
    <row r="14929" spans="1:11" x14ac:dyDescent="0.35">
      <c r="A14929">
        <v>0.80132714695066309</v>
      </c>
      <c r="B14929">
        <v>3</v>
      </c>
      <c r="C14929">
        <v>-2</v>
      </c>
      <c r="D14929">
        <v>0</v>
      </c>
      <c r="E14929">
        <v>1</v>
      </c>
      <c r="F14929">
        <v>0</v>
      </c>
      <c r="G14929">
        <v>-1045810.0304763762</v>
      </c>
      <c r="H14929">
        <v>-20574.143453096847</v>
      </c>
      <c r="I14929">
        <v>14904.872451063675</v>
      </c>
      <c r="J14929">
        <v>8561.5597077127932</v>
      </c>
      <c r="K14929">
        <v>261463.78199188615</v>
      </c>
    </row>
    <row r="14930" spans="1:11" x14ac:dyDescent="0.35">
      <c r="A14930">
        <v>0.90833816764890563</v>
      </c>
      <c r="B14930">
        <v>3</v>
      </c>
      <c r="C14930">
        <v>-2</v>
      </c>
      <c r="D14930">
        <v>0</v>
      </c>
      <c r="E14930">
        <v>1</v>
      </c>
      <c r="F14930">
        <v>1</v>
      </c>
      <c r="G14930">
        <v>-294800.79700916167</v>
      </c>
      <c r="H14930">
        <v>-21076.089818335153</v>
      </c>
      <c r="I14930">
        <v>15866.088951834776</v>
      </c>
      <c r="J14930">
        <v>3311.692052081753</v>
      </c>
      <c r="K14930">
        <v>7528.3384436540773</v>
      </c>
    </row>
    <row r="14931" spans="1:11" x14ac:dyDescent="0.35">
      <c r="A14931">
        <v>0.98125520685479595</v>
      </c>
      <c r="B14931">
        <v>3</v>
      </c>
      <c r="C14931">
        <v>-2</v>
      </c>
      <c r="D14931">
        <v>0</v>
      </c>
      <c r="E14931">
        <v>1</v>
      </c>
      <c r="F14931">
        <v>2</v>
      </c>
      <c r="G14931">
        <v>-74091.976684208057</v>
      </c>
      <c r="H14931">
        <v>-6648.3504545562246</v>
      </c>
      <c r="I14931">
        <v>13083.867463493421</v>
      </c>
      <c r="J14931">
        <v>-466.54574485114154</v>
      </c>
      <c r="K14931">
        <v>91.841690542106221</v>
      </c>
    </row>
    <row r="14932" spans="1:11" x14ac:dyDescent="0.35">
      <c r="A14932">
        <v>0.99861746365365744</v>
      </c>
      <c r="B14932">
        <v>3</v>
      </c>
      <c r="C14932">
        <v>-2</v>
      </c>
      <c r="D14932">
        <v>0</v>
      </c>
      <c r="E14932">
        <v>1</v>
      </c>
      <c r="F14932">
        <v>3</v>
      </c>
      <c r="G14932">
        <v>18737.008140132733</v>
      </c>
      <c r="H14932">
        <v>18818.523941238509</v>
      </c>
      <c r="I14932">
        <v>7517.5586782513201</v>
      </c>
      <c r="J14932">
        <v>-1732.694578391327</v>
      </c>
      <c r="K14932">
        <v>1.2767025050471055</v>
      </c>
    </row>
    <row r="14933" spans="1:11" x14ac:dyDescent="0.35">
      <c r="A14933">
        <v>0.65854812314959177</v>
      </c>
      <c r="B14933">
        <v>3</v>
      </c>
      <c r="C14933">
        <v>-2</v>
      </c>
      <c r="D14933">
        <v>0</v>
      </c>
      <c r="E14933">
        <v>2</v>
      </c>
      <c r="F14933">
        <v>-3</v>
      </c>
      <c r="G14933">
        <v>-40899.400339214306</v>
      </c>
      <c r="H14933">
        <v>2912.9697385848376</v>
      </c>
      <c r="I14933">
        <v>6489.2883124493601</v>
      </c>
      <c r="J14933">
        <v>489.11931614754769</v>
      </c>
      <c r="K14933">
        <v>-2098477329.3343029</v>
      </c>
    </row>
    <row r="14934" spans="1:11" x14ac:dyDescent="0.35">
      <c r="A14934">
        <v>0.68786572401038792</v>
      </c>
      <c r="B14934">
        <v>3</v>
      </c>
      <c r="C14934">
        <v>-2</v>
      </c>
      <c r="D14934">
        <v>0</v>
      </c>
      <c r="E14934">
        <v>2</v>
      </c>
      <c r="F14934">
        <v>-2</v>
      </c>
      <c r="G14934">
        <v>13948.249668688062</v>
      </c>
      <c r="H14934">
        <v>-3473.3378728962707</v>
      </c>
      <c r="I14934">
        <v>8527.5286215617016</v>
      </c>
      <c r="J14934">
        <v>430.46906515029218</v>
      </c>
      <c r="K14934">
        <v>-113719468.77579188</v>
      </c>
    </row>
    <row r="14935" spans="1:11" x14ac:dyDescent="0.35">
      <c r="A14935">
        <v>0.7409243969408158</v>
      </c>
      <c r="B14935">
        <v>3</v>
      </c>
      <c r="C14935">
        <v>-2</v>
      </c>
      <c r="D14935">
        <v>0</v>
      </c>
      <c r="E14935">
        <v>2</v>
      </c>
      <c r="F14935">
        <v>-1</v>
      </c>
      <c r="G14935">
        <v>161714.52548534621</v>
      </c>
      <c r="H14935">
        <v>-11734.692127256858</v>
      </c>
      <c r="I14935">
        <v>11106.413329196779</v>
      </c>
      <c r="J14935">
        <v>347.31402686842046</v>
      </c>
      <c r="K14935">
        <v>-7860492.0466133077</v>
      </c>
    </row>
    <row r="14936" spans="1:11" x14ac:dyDescent="0.35">
      <c r="A14936">
        <v>0.82146579843672973</v>
      </c>
      <c r="B14936">
        <v>3</v>
      </c>
      <c r="C14936">
        <v>-2</v>
      </c>
      <c r="D14936">
        <v>0</v>
      </c>
      <c r="E14936">
        <v>2</v>
      </c>
      <c r="F14936">
        <v>0</v>
      </c>
      <c r="G14936">
        <v>-941628.30064300669</v>
      </c>
      <c r="H14936">
        <v>-19315.559958548227</v>
      </c>
      <c r="I14936">
        <v>13671.324268025757</v>
      </c>
      <c r="J14936">
        <v>234.51359837796036</v>
      </c>
      <c r="K14936">
        <v>254032.24779129645</v>
      </c>
    </row>
    <row r="14937" spans="1:11" x14ac:dyDescent="0.35">
      <c r="A14937">
        <v>0.91402534883141084</v>
      </c>
      <c r="B14937">
        <v>3</v>
      </c>
      <c r="C14937">
        <v>-2</v>
      </c>
      <c r="D14937">
        <v>0</v>
      </c>
      <c r="E14937">
        <v>2</v>
      </c>
      <c r="F14937">
        <v>1</v>
      </c>
      <c r="G14937">
        <v>-262129.20980304925</v>
      </c>
      <c r="H14937">
        <v>-19637.461863956225</v>
      </c>
      <c r="I14937">
        <v>14676.74636932837</v>
      </c>
      <c r="J14937">
        <v>105.62997219632786</v>
      </c>
      <c r="K14937">
        <v>7345.8050358986966</v>
      </c>
    </row>
    <row r="14938" spans="1:11" x14ac:dyDescent="0.35">
      <c r="A14938">
        <v>0.98113440115597772</v>
      </c>
      <c r="B14938">
        <v>3</v>
      </c>
      <c r="C14938">
        <v>-2</v>
      </c>
      <c r="D14938">
        <v>0</v>
      </c>
      <c r="E14938">
        <v>2</v>
      </c>
      <c r="F14938">
        <v>2</v>
      </c>
      <c r="G14938">
        <v>-81053.990480747758</v>
      </c>
      <c r="H14938">
        <v>-6214.300063788869</v>
      </c>
      <c r="I14938">
        <v>12498.996207860948</v>
      </c>
      <c r="J14938">
        <v>1.3813491968886922</v>
      </c>
      <c r="K14938">
        <v>90.94332309371525</v>
      </c>
    </row>
    <row r="14939" spans="1:11" x14ac:dyDescent="0.35">
      <c r="A14939">
        <v>0.99890620625323134</v>
      </c>
      <c r="B14939">
        <v>3</v>
      </c>
      <c r="C14939">
        <v>-2</v>
      </c>
      <c r="D14939">
        <v>0</v>
      </c>
      <c r="E14939">
        <v>2</v>
      </c>
      <c r="F14939">
        <v>3</v>
      </c>
      <c r="G14939">
        <v>2164.982275964765</v>
      </c>
      <c r="H14939">
        <v>18568.06266674677</v>
      </c>
      <c r="I14939">
        <v>7585.7888572064967</v>
      </c>
      <c r="J14939">
        <v>-45.611161587034644</v>
      </c>
      <c r="K14939">
        <v>1.2834633153588837</v>
      </c>
    </row>
    <row r="14940" spans="1:11" x14ac:dyDescent="0.35">
      <c r="A14940">
        <v>0.70342471161001363</v>
      </c>
      <c r="B14940">
        <v>3</v>
      </c>
      <c r="C14940">
        <v>-2</v>
      </c>
      <c r="D14940">
        <v>0</v>
      </c>
      <c r="E14940">
        <v>3</v>
      </c>
      <c r="F14940">
        <v>-3</v>
      </c>
      <c r="G14940">
        <v>22640.886426702535</v>
      </c>
      <c r="H14940">
        <v>1966.1439779799475</v>
      </c>
      <c r="I14940">
        <v>7401.2852186161363</v>
      </c>
      <c r="J14940">
        <v>15.487424374969985</v>
      </c>
      <c r="K14940">
        <v>-2102303027.2224336</v>
      </c>
    </row>
    <row r="14941" spans="1:11" x14ac:dyDescent="0.35">
      <c r="A14941">
        <v>0.72778351801196939</v>
      </c>
      <c r="B14941">
        <v>3</v>
      </c>
      <c r="C14941">
        <v>-2</v>
      </c>
      <c r="D14941">
        <v>0</v>
      </c>
      <c r="E14941">
        <v>3</v>
      </c>
      <c r="F14941">
        <v>-2</v>
      </c>
      <c r="G14941">
        <v>68782.467546967659</v>
      </c>
      <c r="H14941">
        <v>-3861.3408391538323</v>
      </c>
      <c r="I14941">
        <v>9047.0074886362654</v>
      </c>
      <c r="J14941">
        <v>13.753532697001566</v>
      </c>
      <c r="K14941">
        <v>-113082643.97310154</v>
      </c>
    </row>
    <row r="14942" spans="1:11" x14ac:dyDescent="0.35">
      <c r="A14942">
        <v>0.77185807679107232</v>
      </c>
      <c r="B14942">
        <v>3</v>
      </c>
      <c r="C14942">
        <v>-2</v>
      </c>
      <c r="D14942">
        <v>0</v>
      </c>
      <c r="E14942">
        <v>3</v>
      </c>
      <c r="F14942">
        <v>-1</v>
      </c>
      <c r="G14942">
        <v>202374.1443504816</v>
      </c>
      <c r="H14942">
        <v>-11184.811102655098</v>
      </c>
      <c r="I14942">
        <v>11106.410301358368</v>
      </c>
      <c r="J14942">
        <v>11.292939711758279</v>
      </c>
      <c r="K14942">
        <v>-7742396.0682736719</v>
      </c>
    </row>
    <row r="14943" spans="1:11" x14ac:dyDescent="0.35">
      <c r="A14943">
        <v>0.83968419296787578</v>
      </c>
      <c r="B14943">
        <v>3</v>
      </c>
      <c r="C14943">
        <v>-2</v>
      </c>
      <c r="D14943">
        <v>0</v>
      </c>
      <c r="E14943">
        <v>3</v>
      </c>
      <c r="F14943">
        <v>0</v>
      </c>
      <c r="G14943">
        <v>-892848.56730422482</v>
      </c>
      <c r="H14943">
        <v>-17846.760949567695</v>
      </c>
      <c r="I14943">
        <v>13151.235290170485</v>
      </c>
      <c r="J14943">
        <v>7.9165204049905133</v>
      </c>
      <c r="K14943">
        <v>248416.45664041804</v>
      </c>
    </row>
    <row r="14944" spans="1:11" x14ac:dyDescent="0.35">
      <c r="A14944">
        <v>0.91997477423198826</v>
      </c>
      <c r="B14944">
        <v>3</v>
      </c>
      <c r="C14944">
        <v>-2</v>
      </c>
      <c r="D14944">
        <v>0</v>
      </c>
      <c r="E14944">
        <v>3</v>
      </c>
      <c r="F14944">
        <v>1</v>
      </c>
      <c r="G14944">
        <v>-245090.65428902055</v>
      </c>
      <c r="H14944">
        <v>-18136.101339688284</v>
      </c>
      <c r="I14944">
        <v>13946.936253524605</v>
      </c>
      <c r="J14944">
        <v>3.906270210316344</v>
      </c>
      <c r="K14944">
        <v>7193.9934373591241</v>
      </c>
    </row>
    <row r="14945" spans="1:11" x14ac:dyDescent="0.35">
      <c r="A14945">
        <v>0.98128156309422054</v>
      </c>
      <c r="B14945">
        <v>3</v>
      </c>
      <c r="C14945">
        <v>-2</v>
      </c>
      <c r="D14945">
        <v>0</v>
      </c>
      <c r="E14945">
        <v>3</v>
      </c>
      <c r="F14945">
        <v>2</v>
      </c>
      <c r="G14945">
        <v>-81258.688764595368</v>
      </c>
      <c r="H14945">
        <v>-5734.2942644778741</v>
      </c>
      <c r="I14945">
        <v>12042.817500443869</v>
      </c>
      <c r="J14945">
        <v>0.37953378859708575</v>
      </c>
      <c r="K14945">
        <v>90.094199704992832</v>
      </c>
    </row>
    <row r="14946" spans="1:11" x14ac:dyDescent="0.35">
      <c r="A14946">
        <v>0.99916395757338128</v>
      </c>
      <c r="B14946">
        <v>3</v>
      </c>
      <c r="C14946">
        <v>-2</v>
      </c>
      <c r="D14946">
        <v>0</v>
      </c>
      <c r="E14946">
        <v>3</v>
      </c>
      <c r="F14946">
        <v>3</v>
      </c>
      <c r="G14946">
        <v>-3840.3082932064281</v>
      </c>
      <c r="H14946">
        <v>18225.98383291018</v>
      </c>
      <c r="I14946">
        <v>7581.7561115677981</v>
      </c>
      <c r="J14946">
        <v>-1.5186206444229589</v>
      </c>
      <c r="K14946">
        <v>1.2895177739974615</v>
      </c>
    </row>
    <row r="14947" spans="1:11" x14ac:dyDescent="0.35">
      <c r="A14947">
        <v>0.3714302459451464</v>
      </c>
      <c r="B14947">
        <v>3</v>
      </c>
      <c r="C14947">
        <v>-2</v>
      </c>
      <c r="D14947">
        <v>1</v>
      </c>
      <c r="E14947">
        <v>-3</v>
      </c>
      <c r="F14947">
        <v>-3</v>
      </c>
      <c r="G14947">
        <v>248425.61398226296</v>
      </c>
      <c r="H14947">
        <v>-1947.9417530224455</v>
      </c>
      <c r="I14947">
        <v>914.67429645177253</v>
      </c>
      <c r="J14947">
        <v>-551241185.10801864</v>
      </c>
      <c r="K14947">
        <v>-2308343580.0263686</v>
      </c>
    </row>
    <row r="14948" spans="1:11" x14ac:dyDescent="0.35">
      <c r="A14948">
        <v>0.45705612605050538</v>
      </c>
      <c r="B14948">
        <v>3</v>
      </c>
      <c r="C14948">
        <v>-2</v>
      </c>
      <c r="D14948">
        <v>1</v>
      </c>
      <c r="E14948">
        <v>-3</v>
      </c>
      <c r="F14948">
        <v>-2</v>
      </c>
      <c r="G14948">
        <v>269833.3300614492</v>
      </c>
      <c r="H14948">
        <v>-15668.633376132442</v>
      </c>
      <c r="I14948">
        <v>1027.8681541918172</v>
      </c>
      <c r="J14948">
        <v>-414947107.50895935</v>
      </c>
      <c r="K14948">
        <v>-130763552.32379831</v>
      </c>
    </row>
    <row r="14949" spans="1:11" x14ac:dyDescent="0.35">
      <c r="A14949">
        <v>0.58906190173276207</v>
      </c>
      <c r="B14949">
        <v>3</v>
      </c>
      <c r="C14949">
        <v>-2</v>
      </c>
      <c r="D14949">
        <v>1</v>
      </c>
      <c r="E14949">
        <v>-3</v>
      </c>
      <c r="F14949">
        <v>-1</v>
      </c>
      <c r="G14949">
        <v>386920.6824873978</v>
      </c>
      <c r="H14949">
        <v>-32066.460778840061</v>
      </c>
      <c r="I14949">
        <v>1135.7259913359251</v>
      </c>
      <c r="J14949">
        <v>-240553145.86521345</v>
      </c>
      <c r="K14949">
        <v>-9322200.0903921407</v>
      </c>
    </row>
    <row r="14950" spans="1:11" x14ac:dyDescent="0.35">
      <c r="A14950">
        <v>0.755480946913754</v>
      </c>
      <c r="B14950">
        <v>3</v>
      </c>
      <c r="C14950">
        <v>-2</v>
      </c>
      <c r="D14950">
        <v>1</v>
      </c>
      <c r="E14950">
        <v>-3</v>
      </c>
      <c r="F14950">
        <v>0</v>
      </c>
      <c r="G14950">
        <v>-987155.42903550412</v>
      </c>
      <c r="H14950">
        <v>-43505.48929305956</v>
      </c>
      <c r="I14950">
        <v>1151.6250677567186</v>
      </c>
      <c r="J14950">
        <v>-56808357.227783009</v>
      </c>
      <c r="K14950">
        <v>298396.54673378647</v>
      </c>
    </row>
    <row r="14951" spans="1:11" x14ac:dyDescent="0.35">
      <c r="A14951">
        <v>0.90410180316003408</v>
      </c>
      <c r="B14951">
        <v>3</v>
      </c>
      <c r="C14951">
        <v>-2</v>
      </c>
      <c r="D14951">
        <v>1</v>
      </c>
      <c r="E14951">
        <v>-3</v>
      </c>
      <c r="F14951">
        <v>1</v>
      </c>
      <c r="G14951">
        <v>-244082.09054041258</v>
      </c>
      <c r="H14951">
        <v>-38712.81734225915</v>
      </c>
      <c r="I14951">
        <v>981.41822027940577</v>
      </c>
      <c r="J14951">
        <v>67704551.568871483</v>
      </c>
      <c r="K14951">
        <v>8127.5623373667495</v>
      </c>
    </row>
    <row r="14952" spans="1:11" x14ac:dyDescent="0.35">
      <c r="A14952">
        <v>0.98336577680663251</v>
      </c>
      <c r="B14952">
        <v>3</v>
      </c>
      <c r="C14952">
        <v>-2</v>
      </c>
      <c r="D14952">
        <v>1</v>
      </c>
      <c r="E14952">
        <v>-3</v>
      </c>
      <c r="F14952">
        <v>2</v>
      </c>
      <c r="G14952">
        <v>-80473.232307362603</v>
      </c>
      <c r="H14952">
        <v>-15552.050296063122</v>
      </c>
      <c r="I14952">
        <v>650.05870459545349</v>
      </c>
      <c r="J14952">
        <v>88278595.894097835</v>
      </c>
      <c r="K14952">
        <v>93.106283659356208</v>
      </c>
    </row>
    <row r="14953" spans="1:11" x14ac:dyDescent="0.35">
      <c r="A14953">
        <v>0.99705128995695869</v>
      </c>
      <c r="B14953">
        <v>3</v>
      </c>
      <c r="C14953">
        <v>-2</v>
      </c>
      <c r="D14953">
        <v>1</v>
      </c>
      <c r="E14953">
        <v>-3</v>
      </c>
      <c r="F14953">
        <v>3</v>
      </c>
      <c r="G14953">
        <v>-6138.1373594019096</v>
      </c>
      <c r="H14953">
        <v>16001.654018392548</v>
      </c>
      <c r="I14953">
        <v>284.03292223094491</v>
      </c>
      <c r="J14953">
        <v>34128091.754680209</v>
      </c>
      <c r="K14953">
        <v>1.2459938968022661</v>
      </c>
    </row>
    <row r="14954" spans="1:11" x14ac:dyDescent="0.35">
      <c r="A14954">
        <v>0.42665461736700183</v>
      </c>
      <c r="B14954">
        <v>3</v>
      </c>
      <c r="C14954">
        <v>-2</v>
      </c>
      <c r="D14954">
        <v>1</v>
      </c>
      <c r="E14954">
        <v>-2</v>
      </c>
      <c r="F14954">
        <v>-3</v>
      </c>
      <c r="G14954">
        <v>310256.19062088686</v>
      </c>
      <c r="H14954">
        <v>-4827.8672778677501</v>
      </c>
      <c r="I14954">
        <v>806.90497016536528</v>
      </c>
      <c r="J14954">
        <v>-52843752.746804975</v>
      </c>
      <c r="K14954">
        <v>-2261219038.4398165</v>
      </c>
    </row>
    <row r="14955" spans="1:11" x14ac:dyDescent="0.35">
      <c r="A14955">
        <v>0.4984177823047955</v>
      </c>
      <c r="B14955">
        <v>3</v>
      </c>
      <c r="C14955">
        <v>-2</v>
      </c>
      <c r="D14955">
        <v>1</v>
      </c>
      <c r="E14955">
        <v>-2</v>
      </c>
      <c r="F14955">
        <v>-2</v>
      </c>
      <c r="G14955">
        <v>321571.49080599565</v>
      </c>
      <c r="H14955">
        <v>-16123.325858077777</v>
      </c>
      <c r="I14955">
        <v>902.7020115740122</v>
      </c>
      <c r="J14955">
        <v>-42314855.548706084</v>
      </c>
      <c r="K14955">
        <v>-126652605.43010974</v>
      </c>
    </row>
    <row r="14956" spans="1:11" x14ac:dyDescent="0.35">
      <c r="A14956">
        <v>0.61249689738282465</v>
      </c>
      <c r="B14956">
        <v>3</v>
      </c>
      <c r="C14956">
        <v>-2</v>
      </c>
      <c r="D14956">
        <v>1</v>
      </c>
      <c r="E14956">
        <v>-2</v>
      </c>
      <c r="F14956">
        <v>-1</v>
      </c>
      <c r="G14956">
        <v>420800.50603682536</v>
      </c>
      <c r="H14956">
        <v>-30125.210820793822</v>
      </c>
      <c r="I14956">
        <v>1003.3507578769963</v>
      </c>
      <c r="J14956">
        <v>-28346284.931952283</v>
      </c>
      <c r="K14956">
        <v>-8975668.9657786172</v>
      </c>
    </row>
    <row r="14957" spans="1:11" x14ac:dyDescent="0.35">
      <c r="A14957">
        <v>0.76201732542030054</v>
      </c>
      <c r="B14957">
        <v>3</v>
      </c>
      <c r="C14957">
        <v>-2</v>
      </c>
      <c r="D14957">
        <v>1</v>
      </c>
      <c r="E14957">
        <v>-2</v>
      </c>
      <c r="F14957">
        <v>0</v>
      </c>
      <c r="G14957">
        <v>-924233.64929847897</v>
      </c>
      <c r="H14957">
        <v>-40475.363132135113</v>
      </c>
      <c r="I14957">
        <v>1038.0860181860542</v>
      </c>
      <c r="J14957">
        <v>-12395189.125927811</v>
      </c>
      <c r="K14957">
        <v>288594.80131650576</v>
      </c>
    </row>
    <row r="14958" spans="1:11" x14ac:dyDescent="0.35">
      <c r="A14958">
        <v>0.90270511156485345</v>
      </c>
      <c r="B14958">
        <v>3</v>
      </c>
      <c r="C14958">
        <v>-2</v>
      </c>
      <c r="D14958">
        <v>1</v>
      </c>
      <c r="E14958">
        <v>-2</v>
      </c>
      <c r="F14958">
        <v>1</v>
      </c>
      <c r="G14958">
        <v>-227602.23307899726</v>
      </c>
      <c r="H14958">
        <v>-36568.814691373183</v>
      </c>
      <c r="I14958">
        <v>913.05896762748193</v>
      </c>
      <c r="J14958">
        <v>432856.72109616362</v>
      </c>
      <c r="K14958">
        <v>7969.2405792574982</v>
      </c>
    </row>
    <row r="14959" spans="1:11" x14ac:dyDescent="0.35">
      <c r="A14959">
        <v>0.98223640863146944</v>
      </c>
      <c r="B14959">
        <v>3</v>
      </c>
      <c r="C14959">
        <v>-2</v>
      </c>
      <c r="D14959">
        <v>1</v>
      </c>
      <c r="E14959">
        <v>-2</v>
      </c>
      <c r="F14959">
        <v>2</v>
      </c>
      <c r="G14959">
        <v>-80384.657327989873</v>
      </c>
      <c r="H14959">
        <v>-14832.293712631792</v>
      </c>
      <c r="I14959">
        <v>626.41567010757478</v>
      </c>
      <c r="J14959">
        <v>5291305.4614104442</v>
      </c>
      <c r="K14959">
        <v>92.58445890649088</v>
      </c>
    </row>
    <row r="14960" spans="1:11" x14ac:dyDescent="0.35">
      <c r="A14960">
        <v>0.99713230043533918</v>
      </c>
      <c r="B14960">
        <v>3</v>
      </c>
      <c r="C14960">
        <v>-2</v>
      </c>
      <c r="D14960">
        <v>1</v>
      </c>
      <c r="E14960">
        <v>-2</v>
      </c>
      <c r="F14960">
        <v>3</v>
      </c>
      <c r="G14960">
        <v>-9815.9759339286975</v>
      </c>
      <c r="H14960">
        <v>16026.270985634645</v>
      </c>
      <c r="I14960">
        <v>286.96088771098175</v>
      </c>
      <c r="J14960">
        <v>3112191.9977297466</v>
      </c>
      <c r="K14960">
        <v>1.2487604271421249</v>
      </c>
    </row>
    <row r="14961" spans="1:11" x14ac:dyDescent="0.35">
      <c r="A14961">
        <v>0.49097706069389035</v>
      </c>
      <c r="B14961">
        <v>3</v>
      </c>
      <c r="C14961">
        <v>-2</v>
      </c>
      <c r="D14961">
        <v>1</v>
      </c>
      <c r="E14961">
        <v>-1</v>
      </c>
      <c r="F14961">
        <v>-3</v>
      </c>
      <c r="G14961">
        <v>490816.41835724172</v>
      </c>
      <c r="H14961">
        <v>-9254.6552219826481</v>
      </c>
      <c r="I14961">
        <v>728.10393381864696</v>
      </c>
      <c r="J14961">
        <v>-6319610.3268050374</v>
      </c>
      <c r="K14961">
        <v>-2230869475.842401</v>
      </c>
    </row>
    <row r="14962" spans="1:11" x14ac:dyDescent="0.35">
      <c r="A14962">
        <v>0.54924752469226945</v>
      </c>
      <c r="B14962">
        <v>3</v>
      </c>
      <c r="C14962">
        <v>-2</v>
      </c>
      <c r="D14962">
        <v>1</v>
      </c>
      <c r="E14962">
        <v>-1</v>
      </c>
      <c r="F14962">
        <v>-2</v>
      </c>
      <c r="G14962">
        <v>475435.66076252982</v>
      </c>
      <c r="H14962">
        <v>-18161.825148850992</v>
      </c>
      <c r="I14962">
        <v>803.64637566833403</v>
      </c>
      <c r="J14962">
        <v>-5270366.1242151009</v>
      </c>
      <c r="K14962">
        <v>-123332449.0327674</v>
      </c>
    </row>
    <row r="14963" spans="1:11" x14ac:dyDescent="0.35">
      <c r="A14963">
        <v>0.64487391371938885</v>
      </c>
      <c r="B14963">
        <v>3</v>
      </c>
      <c r="C14963">
        <v>-2</v>
      </c>
      <c r="D14963">
        <v>1</v>
      </c>
      <c r="E14963">
        <v>-1</v>
      </c>
      <c r="F14963">
        <v>-1</v>
      </c>
      <c r="G14963">
        <v>533888.92607285571</v>
      </c>
      <c r="H14963">
        <v>-29558.919762582882</v>
      </c>
      <c r="I14963">
        <v>889.8692970683685</v>
      </c>
      <c r="J14963">
        <v>-3842743.8462037314</v>
      </c>
      <c r="K14963">
        <v>-8659390.5197624974</v>
      </c>
    </row>
    <row r="14964" spans="1:11" x14ac:dyDescent="0.35">
      <c r="A14964">
        <v>0.77493815074332784</v>
      </c>
      <c r="B14964">
        <v>3</v>
      </c>
      <c r="C14964">
        <v>-2</v>
      </c>
      <c r="D14964">
        <v>1</v>
      </c>
      <c r="E14964">
        <v>-1</v>
      </c>
      <c r="F14964">
        <v>0</v>
      </c>
      <c r="G14964">
        <v>-811702.38478045841</v>
      </c>
      <c r="H14964">
        <v>-38259.76254454891</v>
      </c>
      <c r="I14964">
        <v>931.78050023026435</v>
      </c>
      <c r="J14964">
        <v>-2106387.7521680128</v>
      </c>
      <c r="K14964">
        <v>278609.00090045802</v>
      </c>
    </row>
    <row r="14965" spans="1:11" x14ac:dyDescent="0.35">
      <c r="A14965">
        <v>0.90383028606290305</v>
      </c>
      <c r="B14965">
        <v>3</v>
      </c>
      <c r="C14965">
        <v>-2</v>
      </c>
      <c r="D14965">
        <v>1</v>
      </c>
      <c r="E14965">
        <v>-1</v>
      </c>
      <c r="F14965">
        <v>1</v>
      </c>
      <c r="G14965">
        <v>-191353.17658242592</v>
      </c>
      <c r="H14965">
        <v>-34671.518657766515</v>
      </c>
      <c r="I14965">
        <v>842.84772310534754</v>
      </c>
      <c r="J14965">
        <v>-516563.67752786353</v>
      </c>
      <c r="K14965">
        <v>7787.099475992597</v>
      </c>
    </row>
    <row r="14966" spans="1:11" x14ac:dyDescent="0.35">
      <c r="A14966">
        <v>0.98140269729106078</v>
      </c>
      <c r="B14966">
        <v>3</v>
      </c>
      <c r="C14966">
        <v>-2</v>
      </c>
      <c r="D14966">
        <v>1</v>
      </c>
      <c r="E14966">
        <v>-1</v>
      </c>
      <c r="F14966">
        <v>2</v>
      </c>
      <c r="G14966">
        <v>-81372.290308442214</v>
      </c>
      <c r="H14966">
        <v>-14163.907770221456</v>
      </c>
      <c r="I14966">
        <v>599.96092689589375</v>
      </c>
      <c r="J14966">
        <v>333196.39461816242</v>
      </c>
      <c r="K14966">
        <v>91.883916759757739</v>
      </c>
    </row>
    <row r="14967" spans="1:11" x14ac:dyDescent="0.35">
      <c r="A14967">
        <v>0.99723389641607063</v>
      </c>
      <c r="B14967">
        <v>3</v>
      </c>
      <c r="C14967">
        <v>-2</v>
      </c>
      <c r="D14967">
        <v>1</v>
      </c>
      <c r="E14967">
        <v>-1</v>
      </c>
      <c r="F14967">
        <v>3</v>
      </c>
      <c r="G14967">
        <v>-20595.840517115041</v>
      </c>
      <c r="H14967">
        <v>16049.636199608296</v>
      </c>
      <c r="I14967">
        <v>289.62739611480833</v>
      </c>
      <c r="J14967">
        <v>368437.62989867839</v>
      </c>
      <c r="K14967">
        <v>1.2521585273924547</v>
      </c>
    </row>
    <row r="14968" spans="1:11" x14ac:dyDescent="0.35">
      <c r="A14968">
        <v>0.55919031371601258</v>
      </c>
      <c r="B14968">
        <v>3</v>
      </c>
      <c r="C14968">
        <v>-2</v>
      </c>
      <c r="D14968">
        <v>1</v>
      </c>
      <c r="E14968">
        <v>0</v>
      </c>
      <c r="F14968">
        <v>-3</v>
      </c>
      <c r="G14968">
        <v>-891418.31499311631</v>
      </c>
      <c r="H14968">
        <v>-14512.403697255104</v>
      </c>
      <c r="I14968">
        <v>686.52930554745137</v>
      </c>
      <c r="J14968">
        <v>354210.26159366785</v>
      </c>
      <c r="K14968">
        <v>-2216821177.9464078</v>
      </c>
    </row>
    <row r="14969" spans="1:11" x14ac:dyDescent="0.35">
      <c r="A14969">
        <v>0.60517878894489796</v>
      </c>
      <c r="B14969">
        <v>3</v>
      </c>
      <c r="C14969">
        <v>-2</v>
      </c>
      <c r="D14969">
        <v>1</v>
      </c>
      <c r="E14969">
        <v>0</v>
      </c>
      <c r="F14969">
        <v>-2</v>
      </c>
      <c r="G14969">
        <v>-702644.3201223613</v>
      </c>
      <c r="H14969">
        <v>-21252.408805465813</v>
      </c>
      <c r="I14969">
        <v>740.72678098765618</v>
      </c>
      <c r="J14969">
        <v>303481.32794540247</v>
      </c>
      <c r="K14969">
        <v>-120929965.78789862</v>
      </c>
    </row>
    <row r="14970" spans="1:11" x14ac:dyDescent="0.35">
      <c r="A14970">
        <v>0.68324973905060316</v>
      </c>
      <c r="B14970">
        <v>3</v>
      </c>
      <c r="C14970">
        <v>-2</v>
      </c>
      <c r="D14970">
        <v>1</v>
      </c>
      <c r="E14970">
        <v>0</v>
      </c>
      <c r="F14970">
        <v>-1</v>
      </c>
      <c r="G14970">
        <v>-366548.89042335015</v>
      </c>
      <c r="H14970">
        <v>-30104.408617537374</v>
      </c>
      <c r="I14970">
        <v>807.41205343778324</v>
      </c>
      <c r="J14970">
        <v>233424.04341544647</v>
      </c>
      <c r="K14970">
        <v>-8393428.767829014</v>
      </c>
    </row>
    <row r="14971" spans="1:11" x14ac:dyDescent="0.35">
      <c r="A14971">
        <v>0.79319174013284011</v>
      </c>
      <c r="B14971">
        <v>3</v>
      </c>
      <c r="C14971">
        <v>-2</v>
      </c>
      <c r="D14971">
        <v>1</v>
      </c>
      <c r="E14971">
        <v>0</v>
      </c>
      <c r="F14971">
        <v>0</v>
      </c>
      <c r="G14971">
        <v>-1314934.3739540996</v>
      </c>
      <c r="H14971">
        <v>-36861.119241278633</v>
      </c>
      <c r="I14971">
        <v>845.13543686060052</v>
      </c>
      <c r="J14971">
        <v>144252.30748340336</v>
      </c>
      <c r="K14971">
        <v>269213.50839819846</v>
      </c>
    </row>
    <row r="14972" spans="1:11" x14ac:dyDescent="0.35">
      <c r="A14972">
        <v>0.90760475212221869</v>
      </c>
      <c r="B14972">
        <v>3</v>
      </c>
      <c r="C14972">
        <v>-2</v>
      </c>
      <c r="D14972">
        <v>1</v>
      </c>
      <c r="E14972">
        <v>0</v>
      </c>
      <c r="F14972">
        <v>1</v>
      </c>
      <c r="G14972">
        <v>-370907.89521144464</v>
      </c>
      <c r="H14972">
        <v>-33097.107672913851</v>
      </c>
      <c r="I14972">
        <v>779.12377541246087</v>
      </c>
      <c r="J14972">
        <v>54221.281946455245</v>
      </c>
      <c r="K14972">
        <v>7594.1779281404761</v>
      </c>
    </row>
    <row r="14973" spans="1:11" x14ac:dyDescent="0.35">
      <c r="A14973">
        <v>0.98098747838570721</v>
      </c>
      <c r="B14973">
        <v>3</v>
      </c>
      <c r="C14973">
        <v>-2</v>
      </c>
      <c r="D14973">
        <v>1</v>
      </c>
      <c r="E14973">
        <v>0</v>
      </c>
      <c r="F14973">
        <v>2</v>
      </c>
      <c r="G14973">
        <v>-47393.680003469693</v>
      </c>
      <c r="H14973">
        <v>-13573.536419436557</v>
      </c>
      <c r="I14973">
        <v>573.44454138774677</v>
      </c>
      <c r="J14973">
        <v>-4986.0741894494276</v>
      </c>
      <c r="K14973">
        <v>91.030221316249211</v>
      </c>
    </row>
    <row r="14974" spans="1:11" x14ac:dyDescent="0.35">
      <c r="A14974">
        <v>0.99735367478286241</v>
      </c>
      <c r="B14974">
        <v>3</v>
      </c>
      <c r="C14974">
        <v>-2</v>
      </c>
      <c r="D14974">
        <v>1</v>
      </c>
      <c r="E14974">
        <v>0</v>
      </c>
      <c r="F14974">
        <v>3</v>
      </c>
      <c r="G14974">
        <v>60770.74750156299</v>
      </c>
      <c r="H14974">
        <v>16061.165229352475</v>
      </c>
      <c r="I14974">
        <v>291.53975491107622</v>
      </c>
      <c r="J14974">
        <v>-21040.693225936338</v>
      </c>
      <c r="K14974">
        <v>1.2560939583247057</v>
      </c>
    </row>
    <row r="14975" spans="1:11" x14ac:dyDescent="0.35">
      <c r="A14975">
        <v>0.62528485684201252</v>
      </c>
      <c r="B14975">
        <v>3</v>
      </c>
      <c r="C14975">
        <v>-2</v>
      </c>
      <c r="D14975">
        <v>1</v>
      </c>
      <c r="E14975">
        <v>1</v>
      </c>
      <c r="F14975">
        <v>-3</v>
      </c>
      <c r="G14975">
        <v>-210689.31145471023</v>
      </c>
      <c r="H14975">
        <v>-19656.817296458048</v>
      </c>
      <c r="I14975">
        <v>683.06126741255594</v>
      </c>
      <c r="J14975">
        <v>18695.9003548158</v>
      </c>
      <c r="K14975">
        <v>-2214883952.8559041</v>
      </c>
    </row>
    <row r="14976" spans="1:11" x14ac:dyDescent="0.35">
      <c r="A14976">
        <v>0.66083395272361423</v>
      </c>
      <c r="B14976">
        <v>3</v>
      </c>
      <c r="C14976">
        <v>-2</v>
      </c>
      <c r="D14976">
        <v>1</v>
      </c>
      <c r="E14976">
        <v>1</v>
      </c>
      <c r="F14976">
        <v>-2</v>
      </c>
      <c r="G14976">
        <v>-126184.55191540043</v>
      </c>
      <c r="H14976">
        <v>-24593.359423302871</v>
      </c>
      <c r="I14976">
        <v>716.44186154363388</v>
      </c>
      <c r="J14976">
        <v>16309.586440673535</v>
      </c>
      <c r="K14976">
        <v>-119358944.50935127</v>
      </c>
    </row>
    <row r="14977" spans="1:11" x14ac:dyDescent="0.35">
      <c r="A14977">
        <v>0.72339908253397178</v>
      </c>
      <c r="B14977">
        <v>3</v>
      </c>
      <c r="C14977">
        <v>-2</v>
      </c>
      <c r="D14977">
        <v>1</v>
      </c>
      <c r="E14977">
        <v>1</v>
      </c>
      <c r="F14977">
        <v>-1</v>
      </c>
      <c r="G14977">
        <v>63641.00219254641</v>
      </c>
      <c r="H14977">
        <v>-31199.920845970657</v>
      </c>
      <c r="I14977">
        <v>761.15627849030193</v>
      </c>
      <c r="J14977">
        <v>12990.304834987543</v>
      </c>
      <c r="K14977">
        <v>-8185091.5392215904</v>
      </c>
    </row>
    <row r="14978" spans="1:11" x14ac:dyDescent="0.35">
      <c r="A14978">
        <v>0.81443691763445081</v>
      </c>
      <c r="B14978">
        <v>3</v>
      </c>
      <c r="C14978">
        <v>-2</v>
      </c>
      <c r="D14978">
        <v>1</v>
      </c>
      <c r="E14978">
        <v>1</v>
      </c>
      <c r="F14978">
        <v>0</v>
      </c>
      <c r="G14978">
        <v>-1027311.3100468765</v>
      </c>
      <c r="H14978">
        <v>-36033.319255995128</v>
      </c>
      <c r="I14978">
        <v>786.02684282403766</v>
      </c>
      <c r="J14978">
        <v>8636.2240829308103</v>
      </c>
      <c r="K14978">
        <v>261008.62312179527</v>
      </c>
    </row>
    <row r="14979" spans="1:11" x14ac:dyDescent="0.35">
      <c r="A14979">
        <v>0.91348377265035541</v>
      </c>
      <c r="B14979">
        <v>3</v>
      </c>
      <c r="C14979">
        <v>-2</v>
      </c>
      <c r="D14979">
        <v>1</v>
      </c>
      <c r="E14979">
        <v>1</v>
      </c>
      <c r="F14979">
        <v>1</v>
      </c>
      <c r="G14979">
        <v>-279385.3573814205</v>
      </c>
      <c r="H14979">
        <v>-31805.985713516384</v>
      </c>
      <c r="I14979">
        <v>729.13517237742883</v>
      </c>
      <c r="J14979">
        <v>3913.0788725812354</v>
      </c>
      <c r="K14979">
        <v>7406.2605087046322</v>
      </c>
    </row>
    <row r="14980" spans="1:11" x14ac:dyDescent="0.35">
      <c r="A14980">
        <v>0.98101933569906408</v>
      </c>
      <c r="B14980">
        <v>3</v>
      </c>
      <c r="C14980">
        <v>-2</v>
      </c>
      <c r="D14980">
        <v>1</v>
      </c>
      <c r="E14980">
        <v>1</v>
      </c>
      <c r="F14980">
        <v>2</v>
      </c>
      <c r="G14980">
        <v>-66886.649866156193</v>
      </c>
      <c r="H14980">
        <v>-13056.520307163264</v>
      </c>
      <c r="I14980">
        <v>549.97462089510918</v>
      </c>
      <c r="J14980">
        <v>332.64588702632591</v>
      </c>
      <c r="K14980">
        <v>90.087121405427922</v>
      </c>
    </row>
    <row r="14981" spans="1:11" x14ac:dyDescent="0.35">
      <c r="A14981">
        <v>0.99748553255887396</v>
      </c>
      <c r="B14981">
        <v>3</v>
      </c>
      <c r="C14981">
        <v>-2</v>
      </c>
      <c r="D14981">
        <v>1</v>
      </c>
      <c r="E14981">
        <v>1</v>
      </c>
      <c r="F14981">
        <v>3</v>
      </c>
      <c r="G14981">
        <v>20755.099349131197</v>
      </c>
      <c r="H14981">
        <v>16045.658453742994</v>
      </c>
      <c r="I14981">
        <v>292.23795809237697</v>
      </c>
      <c r="J14981">
        <v>-1151.7469125368443</v>
      </c>
      <c r="K14981">
        <v>1.2603628350267111</v>
      </c>
    </row>
    <row r="14982" spans="1:11" x14ac:dyDescent="0.35">
      <c r="A14982">
        <v>0.68421653428204454</v>
      </c>
      <c r="B14982">
        <v>3</v>
      </c>
      <c r="C14982">
        <v>-2</v>
      </c>
      <c r="D14982">
        <v>1</v>
      </c>
      <c r="E14982">
        <v>2</v>
      </c>
      <c r="F14982">
        <v>-3</v>
      </c>
      <c r="G14982">
        <v>-31023.784894445431</v>
      </c>
      <c r="H14982">
        <v>-23838.99830981408</v>
      </c>
      <c r="I14982">
        <v>712.02540810557991</v>
      </c>
      <c r="J14982">
        <v>467.81437754201932</v>
      </c>
      <c r="K14982">
        <v>-2219132766.1651855</v>
      </c>
    </row>
    <row r="14983" spans="1:11" x14ac:dyDescent="0.35">
      <c r="A14983">
        <v>0.7115085042344127</v>
      </c>
      <c r="B14983">
        <v>3</v>
      </c>
      <c r="C14983">
        <v>-2</v>
      </c>
      <c r="D14983">
        <v>1</v>
      </c>
      <c r="E14983">
        <v>2</v>
      </c>
      <c r="F14983">
        <v>-2</v>
      </c>
      <c r="G14983">
        <v>27797.596861826562</v>
      </c>
      <c r="H14983">
        <v>-27412.368563706739</v>
      </c>
      <c r="I14983">
        <v>726.2522960914132</v>
      </c>
      <c r="J14983">
        <v>413.1031843452036</v>
      </c>
      <c r="K14983">
        <v>-118392655.11385781</v>
      </c>
    </row>
    <row r="14984" spans="1:11" x14ac:dyDescent="0.35">
      <c r="A14984">
        <v>0.76128816531858456</v>
      </c>
      <c r="B14984">
        <v>3</v>
      </c>
      <c r="C14984">
        <v>-2</v>
      </c>
      <c r="D14984">
        <v>1</v>
      </c>
      <c r="E14984">
        <v>2</v>
      </c>
      <c r="F14984">
        <v>-1</v>
      </c>
      <c r="G14984">
        <v>179771.41845891735</v>
      </c>
      <c r="H14984">
        <v>-32227.012793684764</v>
      </c>
      <c r="I14984">
        <v>748.8736896870513</v>
      </c>
      <c r="J14984">
        <v>336.77612627899202</v>
      </c>
      <c r="K14984">
        <v>-8029578.0025019329</v>
      </c>
    </row>
    <row r="14985" spans="1:11" x14ac:dyDescent="0.35">
      <c r="A14985">
        <v>0.83596811342949606</v>
      </c>
      <c r="B14985">
        <v>3</v>
      </c>
      <c r="C14985">
        <v>-2</v>
      </c>
      <c r="D14985">
        <v>1</v>
      </c>
      <c r="E14985">
        <v>2</v>
      </c>
      <c r="F14985">
        <v>0</v>
      </c>
      <c r="G14985">
        <v>-926817.86507313827</v>
      </c>
      <c r="H14985">
        <v>-35412.817238490199</v>
      </c>
      <c r="I14985">
        <v>755.79321675523443</v>
      </c>
      <c r="J14985">
        <v>234.77097972460743</v>
      </c>
      <c r="K14985">
        <v>254267.07363409287</v>
      </c>
    </row>
    <row r="14986" spans="1:11" x14ac:dyDescent="0.35">
      <c r="A14986">
        <v>0.92047675572476517</v>
      </c>
      <c r="B14986">
        <v>3</v>
      </c>
      <c r="C14986">
        <v>-2</v>
      </c>
      <c r="D14986">
        <v>1</v>
      </c>
      <c r="E14986">
        <v>2</v>
      </c>
      <c r="F14986">
        <v>1</v>
      </c>
      <c r="G14986">
        <v>-242793.84634460203</v>
      </c>
      <c r="H14986">
        <v>-30674.460870766132</v>
      </c>
      <c r="I14986">
        <v>696.57648997034221</v>
      </c>
      <c r="J14986">
        <v>118.31869006543417</v>
      </c>
      <c r="K14986">
        <v>7236.6051932021928</v>
      </c>
    </row>
    <row r="14987" spans="1:11" x14ac:dyDescent="0.35">
      <c r="A14987">
        <v>0.9814203376900279</v>
      </c>
      <c r="B14987">
        <v>3</v>
      </c>
      <c r="C14987">
        <v>-2</v>
      </c>
      <c r="D14987">
        <v>1</v>
      </c>
      <c r="E14987">
        <v>2</v>
      </c>
      <c r="F14987">
        <v>2</v>
      </c>
      <c r="G14987">
        <v>-66781.571545195882</v>
      </c>
      <c r="H14987">
        <v>-12581.762160691214</v>
      </c>
      <c r="I14987">
        <v>531.92921819157073</v>
      </c>
      <c r="J14987">
        <v>20.536291451200157</v>
      </c>
      <c r="K14987">
        <v>89.137233993473316</v>
      </c>
    </row>
    <row r="14988" spans="1:11" x14ac:dyDescent="0.35">
      <c r="A14988">
        <v>0.99762080971153744</v>
      </c>
      <c r="B14988">
        <v>3</v>
      </c>
      <c r="C14988">
        <v>-2</v>
      </c>
      <c r="D14988">
        <v>1</v>
      </c>
      <c r="E14988">
        <v>2</v>
      </c>
      <c r="F14988">
        <v>3</v>
      </c>
      <c r="G14988">
        <v>9827.6594910735876</v>
      </c>
      <c r="H14988">
        <v>15987.57425243354</v>
      </c>
      <c r="I14988">
        <v>291.44473644964791</v>
      </c>
      <c r="J14988">
        <v>-30.132146618726978</v>
      </c>
      <c r="K14988">
        <v>1.2646947644209421</v>
      </c>
    </row>
    <row r="14989" spans="1:11" x14ac:dyDescent="0.35">
      <c r="A14989">
        <v>0.73295918447662334</v>
      </c>
      <c r="B14989">
        <v>3</v>
      </c>
      <c r="C14989">
        <v>-2</v>
      </c>
      <c r="D14989">
        <v>1</v>
      </c>
      <c r="E14989">
        <v>3</v>
      </c>
      <c r="F14989">
        <v>-3</v>
      </c>
      <c r="G14989">
        <v>29664.086811035319</v>
      </c>
      <c r="H14989">
        <v>-26533.406283368899</v>
      </c>
      <c r="I14989">
        <v>764.35004296565057</v>
      </c>
      <c r="J14989">
        <v>14.914179091362486</v>
      </c>
      <c r="K14989">
        <v>-2224180935.3620548</v>
      </c>
    </row>
    <row r="14990" spans="1:11" x14ac:dyDescent="0.35">
      <c r="A14990">
        <v>0.75422514420257247</v>
      </c>
      <c r="B14990">
        <v>3</v>
      </c>
      <c r="C14990">
        <v>-2</v>
      </c>
      <c r="D14990">
        <v>1</v>
      </c>
      <c r="E14990">
        <v>3</v>
      </c>
      <c r="F14990">
        <v>-2</v>
      </c>
      <c r="G14990">
        <v>79920.750280524531</v>
      </c>
      <c r="H14990">
        <v>-29193.580905741008</v>
      </c>
      <c r="I14990">
        <v>761.70387259536233</v>
      </c>
      <c r="J14990">
        <v>13.281369986303723</v>
      </c>
      <c r="K14990">
        <v>-117776472.62871303</v>
      </c>
    </row>
    <row r="14991" spans="1:11" x14ac:dyDescent="0.35">
      <c r="A14991">
        <v>0.79413204593767006</v>
      </c>
      <c r="B14991">
        <v>3</v>
      </c>
      <c r="C14991">
        <v>-2</v>
      </c>
      <c r="D14991">
        <v>1</v>
      </c>
      <c r="E14991">
        <v>3</v>
      </c>
      <c r="F14991">
        <v>-1</v>
      </c>
      <c r="G14991">
        <v>218256.27072047626</v>
      </c>
      <c r="H14991">
        <v>-32725.630012822221</v>
      </c>
      <c r="I14991">
        <v>763.6308687890712</v>
      </c>
      <c r="J14991">
        <v>10.999734304605953</v>
      </c>
      <c r="K14991">
        <v>-7915563.7186099049</v>
      </c>
    </row>
    <row r="14992" spans="1:11" x14ac:dyDescent="0.35">
      <c r="A14992">
        <v>0.85560901229770092</v>
      </c>
      <c r="B14992">
        <v>3</v>
      </c>
      <c r="C14992">
        <v>-2</v>
      </c>
      <c r="D14992">
        <v>1</v>
      </c>
      <c r="E14992">
        <v>3</v>
      </c>
      <c r="F14992">
        <v>0</v>
      </c>
      <c r="G14992">
        <v>-880392.46537094843</v>
      </c>
      <c r="H14992">
        <v>-34680.309952724696</v>
      </c>
      <c r="I14992">
        <v>750.58212855626562</v>
      </c>
      <c r="J14992">
        <v>7.9159652674553449</v>
      </c>
      <c r="K14992">
        <v>248962.61884841573</v>
      </c>
    </row>
    <row r="14993" spans="1:11" x14ac:dyDescent="0.35">
      <c r="A14993">
        <v>0.92755356340856543</v>
      </c>
      <c r="B14993">
        <v>3</v>
      </c>
      <c r="C14993">
        <v>-2</v>
      </c>
      <c r="D14993">
        <v>1</v>
      </c>
      <c r="E14993">
        <v>3</v>
      </c>
      <c r="F14993">
        <v>1</v>
      </c>
      <c r="G14993">
        <v>-225598.45718563473</v>
      </c>
      <c r="H14993">
        <v>-29566.73709997275</v>
      </c>
      <c r="I14993">
        <v>681.19448707741219</v>
      </c>
      <c r="J14993">
        <v>4.2680096248275099</v>
      </c>
      <c r="K14993">
        <v>7092.7662889290277</v>
      </c>
    </row>
    <row r="14994" spans="1:11" x14ac:dyDescent="0.35">
      <c r="A14994">
        <v>0.98204689081856045</v>
      </c>
      <c r="B14994">
        <v>3</v>
      </c>
      <c r="C14994">
        <v>-2</v>
      </c>
      <c r="D14994">
        <v>1</v>
      </c>
      <c r="E14994">
        <v>3</v>
      </c>
      <c r="F14994">
        <v>2</v>
      </c>
      <c r="G14994">
        <v>-65110.479751590523</v>
      </c>
      <c r="H14994">
        <v>-12111.301195643504</v>
      </c>
      <c r="I14994">
        <v>520.29538762392576</v>
      </c>
      <c r="J14994">
        <v>0.96800209094531109</v>
      </c>
      <c r="K14994">
        <v>88.255337320190932</v>
      </c>
    </row>
    <row r="14995" spans="1:11" x14ac:dyDescent="0.35">
      <c r="A14995">
        <v>0.99775042486866106</v>
      </c>
      <c r="B14995">
        <v>3</v>
      </c>
      <c r="C14995">
        <v>-2</v>
      </c>
      <c r="D14995">
        <v>1</v>
      </c>
      <c r="E14995">
        <v>3</v>
      </c>
      <c r="F14995">
        <v>3</v>
      </c>
      <c r="G14995">
        <v>5935.6286732324952</v>
      </c>
      <c r="H14995">
        <v>15876.482582648865</v>
      </c>
      <c r="I14995">
        <v>289.13758950388922</v>
      </c>
      <c r="J14995">
        <v>-1.0055479986275326</v>
      </c>
      <c r="K14995">
        <v>1.2688201190153885</v>
      </c>
    </row>
    <row r="14996" spans="1:11" x14ac:dyDescent="0.35">
      <c r="A14996">
        <v>0.42751023229711838</v>
      </c>
      <c r="B14996">
        <v>3</v>
      </c>
      <c r="C14996">
        <v>-2</v>
      </c>
      <c r="D14996">
        <v>2</v>
      </c>
      <c r="E14996">
        <v>-3</v>
      </c>
      <c r="F14996">
        <v>-3</v>
      </c>
      <c r="G14996">
        <v>246607.25740500653</v>
      </c>
      <c r="H14996">
        <v>-26713.804878789659</v>
      </c>
      <c r="I14996">
        <v>15.558418433085333</v>
      </c>
      <c r="J14996">
        <v>-505298092.88039815</v>
      </c>
      <c r="K14996">
        <v>-2371606133.6858778</v>
      </c>
    </row>
    <row r="14997" spans="1:11" x14ac:dyDescent="0.35">
      <c r="A14997">
        <v>0.50608243446249057</v>
      </c>
      <c r="B14997">
        <v>3</v>
      </c>
      <c r="C14997">
        <v>-2</v>
      </c>
      <c r="D14997">
        <v>2</v>
      </c>
      <c r="E14997">
        <v>-3</v>
      </c>
      <c r="F14997">
        <v>-2</v>
      </c>
      <c r="G14997">
        <v>272098.05694119289</v>
      </c>
      <c r="H14997">
        <v>-35402.534335141281</v>
      </c>
      <c r="I14997">
        <v>15.810686316056087</v>
      </c>
      <c r="J14997">
        <v>-386333079.48691404</v>
      </c>
      <c r="K14997">
        <v>-131568153.69514203</v>
      </c>
    </row>
    <row r="14998" spans="1:11" x14ac:dyDescent="0.35">
      <c r="A14998">
        <v>0.62509502824656349</v>
      </c>
      <c r="B14998">
        <v>3</v>
      </c>
      <c r="C14998">
        <v>-2</v>
      </c>
      <c r="D14998">
        <v>2</v>
      </c>
      <c r="E14998">
        <v>-3</v>
      </c>
      <c r="F14998">
        <v>-1</v>
      </c>
      <c r="G14998">
        <v>391490.00164060999</v>
      </c>
      <c r="H14998">
        <v>-44830.121238828782</v>
      </c>
      <c r="I14998">
        <v>15.648532806783123</v>
      </c>
      <c r="J14998">
        <v>-239294142.76270032</v>
      </c>
      <c r="K14998">
        <v>-9170868.9055571686</v>
      </c>
    </row>
    <row r="14999" spans="1:11" x14ac:dyDescent="0.35">
      <c r="A14999">
        <v>0.77346030335172289</v>
      </c>
      <c r="B14999">
        <v>3</v>
      </c>
      <c r="C14999">
        <v>-2</v>
      </c>
      <c r="D14999">
        <v>2</v>
      </c>
      <c r="E14999">
        <v>-3</v>
      </c>
      <c r="F14999">
        <v>0</v>
      </c>
      <c r="G14999">
        <v>-936836.36553796032</v>
      </c>
      <c r="H14999">
        <v>-48782.12067711175</v>
      </c>
      <c r="I14999">
        <v>14.345436872586795</v>
      </c>
      <c r="J14999">
        <v>-85738714.367561951</v>
      </c>
      <c r="K14999">
        <v>288851.07255841471</v>
      </c>
    </row>
    <row r="15000" spans="1:11" x14ac:dyDescent="0.35">
      <c r="A15000">
        <v>0.90742270537280956</v>
      </c>
      <c r="B15000">
        <v>3</v>
      </c>
      <c r="C15000">
        <v>-2</v>
      </c>
      <c r="D15000">
        <v>2</v>
      </c>
      <c r="E15000">
        <v>-3</v>
      </c>
      <c r="F15000">
        <v>1</v>
      </c>
      <c r="G15000">
        <v>-215516.7730923398</v>
      </c>
      <c r="H15000">
        <v>-39043.824898956169</v>
      </c>
      <c r="I15000">
        <v>11.354452789247626</v>
      </c>
      <c r="J15000">
        <v>23928061.781298414</v>
      </c>
      <c r="K15000">
        <v>7851.5460792439208</v>
      </c>
    </row>
    <row r="15001" spans="1:11" x14ac:dyDescent="0.35">
      <c r="A15001">
        <v>0.98189878966704569</v>
      </c>
      <c r="B15001">
        <v>3</v>
      </c>
      <c r="C15001">
        <v>-2</v>
      </c>
      <c r="D15001">
        <v>2</v>
      </c>
      <c r="E15001">
        <v>-3</v>
      </c>
      <c r="F15001">
        <v>2</v>
      </c>
      <c r="G15001">
        <v>-63374.164287332671</v>
      </c>
      <c r="H15001">
        <v>-14522.448330880641</v>
      </c>
      <c r="I15001">
        <v>7.1874898416295547</v>
      </c>
      <c r="J15001">
        <v>52799777.156747267</v>
      </c>
      <c r="K15001">
        <v>90.874183700006981</v>
      </c>
    </row>
    <row r="15002" spans="1:11" x14ac:dyDescent="0.35">
      <c r="A15002">
        <v>0.99629662177799261</v>
      </c>
      <c r="B15002">
        <v>3</v>
      </c>
      <c r="C15002">
        <v>-2</v>
      </c>
      <c r="D15002">
        <v>2</v>
      </c>
      <c r="E15002">
        <v>-3</v>
      </c>
      <c r="F15002">
        <v>3</v>
      </c>
      <c r="G15002">
        <v>1088.2858882671717</v>
      </c>
      <c r="H15002">
        <v>16735.278019102097</v>
      </c>
      <c r="I15002">
        <v>3.0257820162647047</v>
      </c>
      <c r="J15002">
        <v>17467793.527998384</v>
      </c>
      <c r="K15002">
        <v>1.2330344686268089</v>
      </c>
    </row>
    <row r="15003" spans="1:11" x14ac:dyDescent="0.35">
      <c r="A15003">
        <v>0.47773875918125286</v>
      </c>
      <c r="B15003">
        <v>3</v>
      </c>
      <c r="C15003">
        <v>-2</v>
      </c>
      <c r="D15003">
        <v>2</v>
      </c>
      <c r="E15003">
        <v>-2</v>
      </c>
      <c r="F15003">
        <v>-3</v>
      </c>
      <c r="G15003">
        <v>303337.85699892615</v>
      </c>
      <c r="H15003">
        <v>-29285.706812216322</v>
      </c>
      <c r="I15003">
        <v>14.357261436796833</v>
      </c>
      <c r="J15003">
        <v>-48857828.353834286</v>
      </c>
      <c r="K15003">
        <v>-2330203750.2693009</v>
      </c>
    </row>
    <row r="15004" spans="1:11" x14ac:dyDescent="0.35">
      <c r="A15004">
        <v>0.54374668401396198</v>
      </c>
      <c r="B15004">
        <v>3</v>
      </c>
      <c r="C15004">
        <v>-2</v>
      </c>
      <c r="D15004">
        <v>2</v>
      </c>
      <c r="E15004">
        <v>-2</v>
      </c>
      <c r="F15004">
        <v>-2</v>
      </c>
      <c r="G15004">
        <v>319233.27218408958</v>
      </c>
      <c r="H15004">
        <v>-36167.773590900782</v>
      </c>
      <c r="I15004">
        <v>14.529906037644341</v>
      </c>
      <c r="J15004">
        <v>-39438247.051874429</v>
      </c>
      <c r="K15004">
        <v>-128114762.55954404</v>
      </c>
    </row>
    <row r="15005" spans="1:11" x14ac:dyDescent="0.35">
      <c r="A15005">
        <v>0.64722496660452578</v>
      </c>
      <c r="B15005">
        <v>3</v>
      </c>
      <c r="C15005">
        <v>-2</v>
      </c>
      <c r="D15005">
        <v>2</v>
      </c>
      <c r="E15005">
        <v>-2</v>
      </c>
      <c r="F15005">
        <v>-1</v>
      </c>
      <c r="G15005">
        <v>422822.59467502462</v>
      </c>
      <c r="H15005">
        <v>-43921.244047453591</v>
      </c>
      <c r="I15005">
        <v>14.40814007285919</v>
      </c>
      <c r="J15005">
        <v>-27359611.593961529</v>
      </c>
      <c r="K15005">
        <v>-8888720.0782163125</v>
      </c>
    </row>
    <row r="15006" spans="1:11" x14ac:dyDescent="0.35">
      <c r="A15006">
        <v>0.78109893531733721</v>
      </c>
      <c r="B15006">
        <v>3</v>
      </c>
      <c r="C15006">
        <v>-2</v>
      </c>
      <c r="D15006">
        <v>2</v>
      </c>
      <c r="E15006">
        <v>-2</v>
      </c>
      <c r="F15006">
        <v>0</v>
      </c>
      <c r="G15006">
        <v>-883031.64073316008</v>
      </c>
      <c r="H15006">
        <v>-47131.209590771905</v>
      </c>
      <c r="I15006">
        <v>13.359152123581584</v>
      </c>
      <c r="J15006">
        <v>-13765428.0247526</v>
      </c>
      <c r="K15006">
        <v>280930.94797976204</v>
      </c>
    </row>
    <row r="15007" spans="1:11" x14ac:dyDescent="0.35">
      <c r="A15007">
        <v>0.90754472807268138</v>
      </c>
      <c r="B15007">
        <v>3</v>
      </c>
      <c r="C15007">
        <v>-2</v>
      </c>
      <c r="D15007">
        <v>2</v>
      </c>
      <c r="E15007">
        <v>-2</v>
      </c>
      <c r="F15007">
        <v>1</v>
      </c>
      <c r="G15007">
        <v>-199730.04332447992</v>
      </c>
      <c r="H15007">
        <v>-37895.57850044006</v>
      </c>
      <c r="I15007">
        <v>10.788287880927857</v>
      </c>
      <c r="J15007">
        <v>-2485535.4257482477</v>
      </c>
      <c r="K15007">
        <v>7719.2447688499478</v>
      </c>
    </row>
    <row r="15008" spans="1:11" x14ac:dyDescent="0.35">
      <c r="A15008">
        <v>0.98129039710222221</v>
      </c>
      <c r="B15008">
        <v>3</v>
      </c>
      <c r="C15008">
        <v>-2</v>
      </c>
      <c r="D15008">
        <v>2</v>
      </c>
      <c r="E15008">
        <v>-2</v>
      </c>
      <c r="F15008">
        <v>2</v>
      </c>
      <c r="G15008">
        <v>-61667.031214083683</v>
      </c>
      <c r="H15008">
        <v>-14174.521531709572</v>
      </c>
      <c r="I15008">
        <v>6.9954019434269039</v>
      </c>
      <c r="J15008">
        <v>2593505.4216274871</v>
      </c>
      <c r="K15008">
        <v>90.385449552688527</v>
      </c>
    </row>
    <row r="15009" spans="1:11" x14ac:dyDescent="0.35">
      <c r="A15009">
        <v>0.99633988071563784</v>
      </c>
      <c r="B15009">
        <v>3</v>
      </c>
      <c r="C15009">
        <v>-2</v>
      </c>
      <c r="D15009">
        <v>2</v>
      </c>
      <c r="E15009">
        <v>-2</v>
      </c>
      <c r="F15009">
        <v>3</v>
      </c>
      <c r="G15009">
        <v>-1146.9394779509676</v>
      </c>
      <c r="H15009">
        <v>16764.018294710091</v>
      </c>
      <c r="I15009">
        <v>3.0506351121769368</v>
      </c>
      <c r="J15009">
        <v>1714122.5377743701</v>
      </c>
      <c r="K15009">
        <v>1.2349946907315015</v>
      </c>
    </row>
    <row r="15010" spans="1:11" x14ac:dyDescent="0.35">
      <c r="A15010">
        <v>0.53719439907867805</v>
      </c>
      <c r="B15010">
        <v>3</v>
      </c>
      <c r="C15010">
        <v>-2</v>
      </c>
      <c r="D15010">
        <v>2</v>
      </c>
      <c r="E15010">
        <v>-1</v>
      </c>
      <c r="F15010">
        <v>-3</v>
      </c>
      <c r="G15010">
        <v>472549.37288313091</v>
      </c>
      <c r="H15010">
        <v>-32921.080234231864</v>
      </c>
      <c r="I15010">
        <v>13.352628031275604</v>
      </c>
      <c r="J15010">
        <v>-5901829.6751098875</v>
      </c>
      <c r="K15010">
        <v>-2300331235.0499907</v>
      </c>
    </row>
    <row r="15011" spans="1:11" x14ac:dyDescent="0.35">
      <c r="A15011">
        <v>0.59051703612113848</v>
      </c>
      <c r="B15011">
        <v>3</v>
      </c>
      <c r="C15011">
        <v>-2</v>
      </c>
      <c r="D15011">
        <v>2</v>
      </c>
      <c r="E15011">
        <v>-1</v>
      </c>
      <c r="F15011">
        <v>-2</v>
      </c>
      <c r="G15011">
        <v>463190.88079726545</v>
      </c>
      <c r="H15011">
        <v>-37971.563197624884</v>
      </c>
      <c r="I15011">
        <v>13.412265541328434</v>
      </c>
      <c r="J15011">
        <v>-4941006.683025551</v>
      </c>
      <c r="K15011">
        <v>-125154001.05310732</v>
      </c>
    </row>
    <row r="15012" spans="1:11" x14ac:dyDescent="0.35">
      <c r="A15012">
        <v>0.6774288125636414</v>
      </c>
      <c r="B15012">
        <v>3</v>
      </c>
      <c r="C15012">
        <v>-2</v>
      </c>
      <c r="D15012">
        <v>2</v>
      </c>
      <c r="E15012">
        <v>-1</v>
      </c>
      <c r="F15012">
        <v>-1</v>
      </c>
      <c r="G15012">
        <v>529821.4229911993</v>
      </c>
      <c r="H15012">
        <v>-43859.786385323023</v>
      </c>
      <c r="I15012">
        <v>13.269337207437964</v>
      </c>
      <c r="J15012">
        <v>-3674669.7429996766</v>
      </c>
      <c r="K15012">
        <v>-8620454.6048315093</v>
      </c>
    </row>
    <row r="15013" spans="1:11" x14ac:dyDescent="0.35">
      <c r="A15013">
        <v>0.79424202756203499</v>
      </c>
      <c r="B15013">
        <v>3</v>
      </c>
      <c r="C15013">
        <v>-2</v>
      </c>
      <c r="D15013">
        <v>2</v>
      </c>
      <c r="E15013">
        <v>-1</v>
      </c>
      <c r="F15013">
        <v>0</v>
      </c>
      <c r="G15013">
        <v>-779101.65235621133</v>
      </c>
      <c r="H15013">
        <v>-45960.25096665763</v>
      </c>
      <c r="I15013">
        <v>12.396043671124463</v>
      </c>
      <c r="J15013">
        <v>-2161884.7548183613</v>
      </c>
      <c r="K15013">
        <v>272646.58121909434</v>
      </c>
    </row>
    <row r="15014" spans="1:11" x14ac:dyDescent="0.35">
      <c r="A15014">
        <v>0.90986387487974463</v>
      </c>
      <c r="B15014">
        <v>3</v>
      </c>
      <c r="C15014">
        <v>-2</v>
      </c>
      <c r="D15014">
        <v>2</v>
      </c>
      <c r="E15014">
        <v>-1</v>
      </c>
      <c r="F15014">
        <v>1</v>
      </c>
      <c r="G15014">
        <v>-161476.49609548453</v>
      </c>
      <c r="H15014">
        <v>-36909.36279182609</v>
      </c>
      <c r="I15014">
        <v>10.198398819766435</v>
      </c>
      <c r="J15014">
        <v>-753875.57438395568</v>
      </c>
      <c r="K15014">
        <v>7565.7764530735149</v>
      </c>
    </row>
    <row r="15015" spans="1:11" x14ac:dyDescent="0.35">
      <c r="A15015">
        <v>0.9809772350002709</v>
      </c>
      <c r="B15015">
        <v>3</v>
      </c>
      <c r="C15015">
        <v>-2</v>
      </c>
      <c r="D15015">
        <v>2</v>
      </c>
      <c r="E15015">
        <v>-1</v>
      </c>
      <c r="F15015">
        <v>2</v>
      </c>
      <c r="G15015">
        <v>-57274.81757167833</v>
      </c>
      <c r="H15015">
        <v>-13884.430797382754</v>
      </c>
      <c r="I15015">
        <v>6.7849073958760142</v>
      </c>
      <c r="J15015">
        <v>74834.77204162674</v>
      </c>
      <c r="K15015">
        <v>89.748572764322958</v>
      </c>
    </row>
    <row r="15016" spans="1:11" x14ac:dyDescent="0.35">
      <c r="A15016">
        <v>0.99640142637583906</v>
      </c>
      <c r="B15016">
        <v>3</v>
      </c>
      <c r="C15016">
        <v>-2</v>
      </c>
      <c r="D15016">
        <v>2</v>
      </c>
      <c r="E15016">
        <v>-1</v>
      </c>
      <c r="F15016">
        <v>3</v>
      </c>
      <c r="G15016">
        <v>-7914.1121958635449</v>
      </c>
      <c r="H15016">
        <v>16797.031248798718</v>
      </c>
      <c r="I15016">
        <v>3.0765656635112286</v>
      </c>
      <c r="J15016">
        <v>218341.66281333682</v>
      </c>
      <c r="K15016">
        <v>1.2375956017478273</v>
      </c>
    </row>
    <row r="15017" spans="1:11" x14ac:dyDescent="0.35">
      <c r="A15017">
        <v>0.60132982776966015</v>
      </c>
      <c r="B15017">
        <v>3</v>
      </c>
      <c r="C15017">
        <v>-2</v>
      </c>
      <c r="D15017">
        <v>2</v>
      </c>
      <c r="E15017">
        <v>0</v>
      </c>
      <c r="F15017">
        <v>-3</v>
      </c>
      <c r="G15017">
        <v>-828774.69092647918</v>
      </c>
      <c r="H15017">
        <v>-37022.647611529697</v>
      </c>
      <c r="I15017">
        <v>12.654553581690109</v>
      </c>
      <c r="J15017">
        <v>334189.22974462272</v>
      </c>
      <c r="K15017">
        <v>-2282040782.9316273</v>
      </c>
    </row>
    <row r="15018" spans="1:11" x14ac:dyDescent="0.35">
      <c r="A15018">
        <v>0.64272099312064834</v>
      </c>
      <c r="B15018">
        <v>3</v>
      </c>
      <c r="C15018">
        <v>-2</v>
      </c>
      <c r="D15018">
        <v>2</v>
      </c>
      <c r="E15018">
        <v>0</v>
      </c>
      <c r="F15018">
        <v>-2</v>
      </c>
      <c r="G15018">
        <v>-648748.66751681175</v>
      </c>
      <c r="H15018">
        <v>-40369.40272067819</v>
      </c>
      <c r="I15018">
        <v>12.577329088150851</v>
      </c>
      <c r="J15018">
        <v>286820.54861468519</v>
      </c>
      <c r="K15018">
        <v>-122811439.38991672</v>
      </c>
    </row>
    <row r="15019" spans="1:11" x14ac:dyDescent="0.35">
      <c r="A15019">
        <v>0.71332825301909963</v>
      </c>
      <c r="B15019">
        <v>3</v>
      </c>
      <c r="C15019">
        <v>-2</v>
      </c>
      <c r="D15019">
        <v>2</v>
      </c>
      <c r="E15019">
        <v>0</v>
      </c>
      <c r="F15019">
        <v>-1</v>
      </c>
      <c r="G15019">
        <v>-331761.12705013383</v>
      </c>
      <c r="H15019">
        <v>-44393.28562801041</v>
      </c>
      <c r="I15019">
        <v>12.356690194244974</v>
      </c>
      <c r="J15019">
        <v>223235.41680953093</v>
      </c>
      <c r="K15019">
        <v>-8382363.747787022</v>
      </c>
    </row>
    <row r="15020" spans="1:11" x14ac:dyDescent="0.35">
      <c r="A15020">
        <v>0.81202691038125629</v>
      </c>
      <c r="B15020">
        <v>3</v>
      </c>
      <c r="C15020">
        <v>-2</v>
      </c>
      <c r="D15020">
        <v>2</v>
      </c>
      <c r="E15020">
        <v>0</v>
      </c>
      <c r="F15020">
        <v>0</v>
      </c>
      <c r="G15020">
        <v>-1289876.3925488465</v>
      </c>
      <c r="H15020">
        <v>-45186.353543596473</v>
      </c>
      <c r="I15020">
        <v>11.565666310243106</v>
      </c>
      <c r="J15020">
        <v>143829.33958475589</v>
      </c>
      <c r="K15020">
        <v>264561.96689434053</v>
      </c>
    </row>
    <row r="15021" spans="1:11" x14ac:dyDescent="0.35">
      <c r="A15021">
        <v>0.91441473211775548</v>
      </c>
      <c r="B15021">
        <v>3</v>
      </c>
      <c r="C15021">
        <v>-2</v>
      </c>
      <c r="D15021">
        <v>2</v>
      </c>
      <c r="E15021">
        <v>0</v>
      </c>
      <c r="F15021">
        <v>1</v>
      </c>
      <c r="G15021">
        <v>-381868.29164350522</v>
      </c>
      <c r="H15021">
        <v>-36064.140013640957</v>
      </c>
      <c r="I15021">
        <v>9.6513168308497548</v>
      </c>
      <c r="J15021">
        <v>63129.586574247398</v>
      </c>
      <c r="K15021">
        <v>7400.104801335744</v>
      </c>
    </row>
    <row r="15022" spans="1:11" x14ac:dyDescent="0.35">
      <c r="A15022">
        <v>0.98102875416351987</v>
      </c>
      <c r="B15022">
        <v>3</v>
      </c>
      <c r="C15022">
        <v>-2</v>
      </c>
      <c r="D15022">
        <v>2</v>
      </c>
      <c r="E15022">
        <v>0</v>
      </c>
      <c r="F15022">
        <v>2</v>
      </c>
      <c r="G15022">
        <v>-72137.160926932585</v>
      </c>
      <c r="H15022">
        <v>-13640.652674555284</v>
      </c>
      <c r="I15022">
        <v>6.577492826749924</v>
      </c>
      <c r="J15022">
        <v>6735.6395613364875</v>
      </c>
      <c r="K15022">
        <v>88.981174751107758</v>
      </c>
    </row>
    <row r="15023" spans="1:11" x14ac:dyDescent="0.35">
      <c r="A15023">
        <v>0.99648309193826079</v>
      </c>
      <c r="B15023">
        <v>3</v>
      </c>
      <c r="C15023">
        <v>-2</v>
      </c>
      <c r="D15023">
        <v>2</v>
      </c>
      <c r="E15023">
        <v>0</v>
      </c>
      <c r="F15023">
        <v>3</v>
      </c>
      <c r="G15023">
        <v>42898.111725018767</v>
      </c>
      <c r="H15023">
        <v>16825.83477455176</v>
      </c>
      <c r="I15023">
        <v>3.0993311684514584</v>
      </c>
      <c r="J15023">
        <v>-13356.942490426198</v>
      </c>
      <c r="K15023">
        <v>1.2408378970859799</v>
      </c>
    </row>
    <row r="15024" spans="1:11" x14ac:dyDescent="0.35">
      <c r="A15024">
        <v>0.6644823116905374</v>
      </c>
      <c r="B15024">
        <v>3</v>
      </c>
      <c r="C15024">
        <v>-2</v>
      </c>
      <c r="D15024">
        <v>2</v>
      </c>
      <c r="E15024">
        <v>1</v>
      </c>
      <c r="F15024">
        <v>-3</v>
      </c>
      <c r="G15024">
        <v>-189740.56343837528</v>
      </c>
      <c r="H15024">
        <v>-40827.026706585391</v>
      </c>
      <c r="I15024">
        <v>12.317068817878202</v>
      </c>
      <c r="J15024">
        <v>17803.888622402636</v>
      </c>
      <c r="K15024">
        <v>-2272568866.2998962</v>
      </c>
    </row>
    <row r="15025" spans="1:11" x14ac:dyDescent="0.35">
      <c r="A15025">
        <v>0.69545796551298344</v>
      </c>
      <c r="B15025">
        <v>3</v>
      </c>
      <c r="C15025">
        <v>-2</v>
      </c>
      <c r="D15025">
        <v>2</v>
      </c>
      <c r="E15025">
        <v>1</v>
      </c>
      <c r="F15025">
        <v>-2</v>
      </c>
      <c r="G15025">
        <v>-106762.37785362976</v>
      </c>
      <c r="H15025">
        <v>-42733.49541308944</v>
      </c>
      <c r="I15025">
        <v>12.091459357335387</v>
      </c>
      <c r="J15025">
        <v>15543.321080927917</v>
      </c>
      <c r="K15025">
        <v>-121064707.37815611</v>
      </c>
    </row>
    <row r="15026" spans="1:11" x14ac:dyDescent="0.35">
      <c r="A15026">
        <v>0.75123870722855335</v>
      </c>
      <c r="B15026">
        <v>3</v>
      </c>
      <c r="C15026">
        <v>-2</v>
      </c>
      <c r="D15026">
        <v>2</v>
      </c>
      <c r="E15026">
        <v>1</v>
      </c>
      <c r="F15026">
        <v>-1</v>
      </c>
      <c r="G15026">
        <v>78223.591831550264</v>
      </c>
      <c r="H15026">
        <v>-45086.85294970539</v>
      </c>
      <c r="I15026">
        <v>11.751339510123703</v>
      </c>
      <c r="J15026">
        <v>12474.680536170088</v>
      </c>
      <c r="K15026">
        <v>-8183219.7730641766</v>
      </c>
    </row>
    <row r="15027" spans="1:11" x14ac:dyDescent="0.35">
      <c r="A15027">
        <v>0.83247177475249101</v>
      </c>
      <c r="B15027">
        <v>3</v>
      </c>
      <c r="C15027">
        <v>-2</v>
      </c>
      <c r="D15027">
        <v>2</v>
      </c>
      <c r="E15027">
        <v>1</v>
      </c>
      <c r="F15027">
        <v>0</v>
      </c>
      <c r="G15027">
        <v>-1004988.7281344131</v>
      </c>
      <c r="H15027">
        <v>-44589.648987383829</v>
      </c>
      <c r="I15027">
        <v>10.954678969507162</v>
      </c>
      <c r="J15027">
        <v>8522.2944211961585</v>
      </c>
      <c r="K15027">
        <v>257185.97149364042</v>
      </c>
    </row>
    <row r="15028" spans="1:11" x14ac:dyDescent="0.35">
      <c r="A15028">
        <v>0.92069442843127891</v>
      </c>
      <c r="B15028">
        <v>3</v>
      </c>
      <c r="C15028">
        <v>-2</v>
      </c>
      <c r="D15028">
        <v>2</v>
      </c>
      <c r="E15028">
        <v>1</v>
      </c>
      <c r="F15028">
        <v>1</v>
      </c>
      <c r="G15028">
        <v>-271773.19740856212</v>
      </c>
      <c r="H15028">
        <v>-35273.969763874717</v>
      </c>
      <c r="I15028">
        <v>9.2116393636048439</v>
      </c>
      <c r="J15028">
        <v>4231.0405699928806</v>
      </c>
      <c r="K15028">
        <v>7234.2882434311832</v>
      </c>
    </row>
    <row r="15029" spans="1:11" x14ac:dyDescent="0.35">
      <c r="A15029">
        <v>0.98143705782161295</v>
      </c>
      <c r="B15029">
        <v>3</v>
      </c>
      <c r="C15029">
        <v>-2</v>
      </c>
      <c r="D15029">
        <v>2</v>
      </c>
      <c r="E15029">
        <v>1</v>
      </c>
      <c r="F15029">
        <v>2</v>
      </c>
      <c r="G15029">
        <v>-67429.692969039665</v>
      </c>
      <c r="H15029">
        <v>-13408.019950033522</v>
      </c>
      <c r="I15029">
        <v>6.397964240196317</v>
      </c>
      <c r="J15029">
        <v>842.08160477067213</v>
      </c>
      <c r="K15029">
        <v>88.131209376531118</v>
      </c>
    </row>
    <row r="15030" spans="1:11" x14ac:dyDescent="0.35">
      <c r="A15030">
        <v>0.99658322353931361</v>
      </c>
      <c r="B15030">
        <v>3</v>
      </c>
      <c r="C15030">
        <v>-2</v>
      </c>
      <c r="D15030">
        <v>2</v>
      </c>
      <c r="E15030">
        <v>1</v>
      </c>
      <c r="F15030">
        <v>3</v>
      </c>
      <c r="G15030">
        <v>18352.716800672555</v>
      </c>
      <c r="H15030">
        <v>16836.496568853974</v>
      </c>
      <c r="I15030">
        <v>3.113941402368658</v>
      </c>
      <c r="J15030">
        <v>-777.66957245504909</v>
      </c>
      <c r="K15030">
        <v>1.2446083476383394</v>
      </c>
    </row>
    <row r="15031" spans="1:11" x14ac:dyDescent="0.35">
      <c r="A15031">
        <v>0.72160338993101458</v>
      </c>
      <c r="B15031">
        <v>3</v>
      </c>
      <c r="C15031">
        <v>-2</v>
      </c>
      <c r="D15031">
        <v>2</v>
      </c>
      <c r="E15031">
        <v>2</v>
      </c>
      <c r="F15031">
        <v>-3</v>
      </c>
      <c r="G15031">
        <v>-19641.042111227216</v>
      </c>
      <c r="H15031">
        <v>-43668.190506847313</v>
      </c>
      <c r="I15031">
        <v>12.328337554967501</v>
      </c>
      <c r="J15031">
        <v>448.94386868180601</v>
      </c>
      <c r="K15031">
        <v>-2267662315.6679688</v>
      </c>
    </row>
    <row r="15032" spans="1:11" x14ac:dyDescent="0.35">
      <c r="A15032">
        <v>0.74416432080166173</v>
      </c>
      <c r="B15032">
        <v>3</v>
      </c>
      <c r="C15032">
        <v>-2</v>
      </c>
      <c r="D15032">
        <v>2</v>
      </c>
      <c r="E15032">
        <v>2</v>
      </c>
      <c r="F15032">
        <v>-2</v>
      </c>
      <c r="G15032">
        <v>38864.722458164571</v>
      </c>
      <c r="H15032">
        <v>-44482.838950627702</v>
      </c>
      <c r="I15032">
        <v>11.954307148314683</v>
      </c>
      <c r="J15032">
        <v>396.62952251191632</v>
      </c>
      <c r="K15032">
        <v>-119778612.46589316</v>
      </c>
    </row>
    <row r="15033" spans="1:11" x14ac:dyDescent="0.35">
      <c r="A15033">
        <v>0.7874316518081621</v>
      </c>
      <c r="B15033">
        <v>3</v>
      </c>
      <c r="C15033">
        <v>-2</v>
      </c>
      <c r="D15033">
        <v>2</v>
      </c>
      <c r="E15033">
        <v>2</v>
      </c>
      <c r="F15033">
        <v>-1</v>
      </c>
      <c r="G15033">
        <v>188778.76251196972</v>
      </c>
      <c r="H15033">
        <v>-45498.342633509805</v>
      </c>
      <c r="I15033">
        <v>11.470940219959278</v>
      </c>
      <c r="J15033">
        <v>325.12517745249545</v>
      </c>
      <c r="K15033">
        <v>-8023106.7034262018</v>
      </c>
    </row>
    <row r="15034" spans="1:11" x14ac:dyDescent="0.35">
      <c r="A15034">
        <v>0.85320112010388649</v>
      </c>
      <c r="B15034">
        <v>3</v>
      </c>
      <c r="C15034">
        <v>-2</v>
      </c>
      <c r="D15034">
        <v>2</v>
      </c>
      <c r="E15034">
        <v>2</v>
      </c>
      <c r="F15034">
        <v>0</v>
      </c>
      <c r="G15034">
        <v>-906982.91997156281</v>
      </c>
      <c r="H15034">
        <v>-43912.297480454748</v>
      </c>
      <c r="I15034">
        <v>10.600662198530436</v>
      </c>
      <c r="J15034">
        <v>231.11934526640064</v>
      </c>
      <c r="K15034">
        <v>250828.96007022157</v>
      </c>
    </row>
    <row r="15035" spans="1:11" x14ac:dyDescent="0.35">
      <c r="A15035">
        <v>0.92783968437165687</v>
      </c>
      <c r="B15035">
        <v>3</v>
      </c>
      <c r="C15035">
        <v>-2</v>
      </c>
      <c r="D15035">
        <v>2</v>
      </c>
      <c r="E15035">
        <v>2</v>
      </c>
      <c r="F15035">
        <v>1</v>
      </c>
      <c r="G15035">
        <v>-232224.79548403533</v>
      </c>
      <c r="H15035">
        <v>-34428.227858918166</v>
      </c>
      <c r="I15035">
        <v>8.9202879527944869</v>
      </c>
      <c r="J15035">
        <v>123.97941704569362</v>
      </c>
      <c r="K15035">
        <v>7079.6731033842079</v>
      </c>
    </row>
    <row r="15036" spans="1:11" x14ac:dyDescent="0.35">
      <c r="A15036">
        <v>0.982115562290655</v>
      </c>
      <c r="B15036">
        <v>3</v>
      </c>
      <c r="C15036">
        <v>-2</v>
      </c>
      <c r="D15036">
        <v>2</v>
      </c>
      <c r="E15036">
        <v>2</v>
      </c>
      <c r="F15036">
        <v>2</v>
      </c>
      <c r="G15036">
        <v>-62022.842945409648</v>
      </c>
      <c r="H15036">
        <v>-13141.800815063372</v>
      </c>
      <c r="I15036">
        <v>6.2662976072976777</v>
      </c>
      <c r="J15036">
        <v>31.313462975638657</v>
      </c>
      <c r="K15036">
        <v>87.264252448874842</v>
      </c>
    </row>
    <row r="15037" spans="1:11" x14ac:dyDescent="0.35">
      <c r="A15037">
        <v>0.99669622090061438</v>
      </c>
      <c r="B15037">
        <v>3</v>
      </c>
      <c r="C15037">
        <v>-2</v>
      </c>
      <c r="D15037">
        <v>2</v>
      </c>
      <c r="E15037">
        <v>2</v>
      </c>
      <c r="F15037">
        <v>3</v>
      </c>
      <c r="G15037">
        <v>11340.740178165928</v>
      </c>
      <c r="H15037">
        <v>16813.327407840476</v>
      </c>
      <c r="I15037">
        <v>3.1161116788396397</v>
      </c>
      <c r="J15037">
        <v>-21.458850396061564</v>
      </c>
      <c r="K15037">
        <v>1.2486895222599699</v>
      </c>
    </row>
    <row r="15038" spans="1:11" x14ac:dyDescent="0.35">
      <c r="A15038">
        <v>0.76947585085672487</v>
      </c>
      <c r="B15038">
        <v>3</v>
      </c>
      <c r="C15038">
        <v>-2</v>
      </c>
      <c r="D15038">
        <v>2</v>
      </c>
      <c r="E15038">
        <v>3</v>
      </c>
      <c r="F15038">
        <v>-3</v>
      </c>
      <c r="G15038">
        <v>38517.046910137127</v>
      </c>
      <c r="H15038">
        <v>-45164.631800373434</v>
      </c>
      <c r="I15038">
        <v>12.628442121476322</v>
      </c>
      <c r="J15038">
        <v>14.398091472265843</v>
      </c>
      <c r="K15038">
        <v>-2263320854.3586025</v>
      </c>
    </row>
    <row r="15039" spans="1:11" x14ac:dyDescent="0.35">
      <c r="A15039">
        <v>0.7857743490322715</v>
      </c>
      <c r="B15039">
        <v>3</v>
      </c>
      <c r="C15039">
        <v>-2</v>
      </c>
      <c r="D15039">
        <v>2</v>
      </c>
      <c r="E15039">
        <v>3</v>
      </c>
      <c r="F15039">
        <v>-2</v>
      </c>
      <c r="G15039">
        <v>88575.557252920436</v>
      </c>
      <c r="H15039">
        <v>-45258.508031382589</v>
      </c>
      <c r="I15039">
        <v>12.114456143163556</v>
      </c>
      <c r="J15039">
        <v>12.828716110544669</v>
      </c>
      <c r="K15039">
        <v>-118781399.66163316</v>
      </c>
    </row>
    <row r="15040" spans="1:11" x14ac:dyDescent="0.35">
      <c r="A15040">
        <v>0.81919227926550908</v>
      </c>
      <c r="B15040">
        <v>3</v>
      </c>
      <c r="C15040">
        <v>-2</v>
      </c>
      <c r="D15040">
        <v>2</v>
      </c>
      <c r="E15040">
        <v>3</v>
      </c>
      <c r="F15040">
        <v>-1</v>
      </c>
      <c r="G15040">
        <v>225360.33306578061</v>
      </c>
      <c r="H15040">
        <v>-45329.537164442263</v>
      </c>
      <c r="I15040">
        <v>11.479727224401874</v>
      </c>
      <c r="J15040">
        <v>10.672904559309583</v>
      </c>
      <c r="K15040">
        <v>-7896226.8333712798</v>
      </c>
    </row>
    <row r="15041" spans="1:11" x14ac:dyDescent="0.35">
      <c r="A15041">
        <v>0.87223357562918657</v>
      </c>
      <c r="B15041">
        <v>3</v>
      </c>
      <c r="C15041">
        <v>-2</v>
      </c>
      <c r="D15041">
        <v>2</v>
      </c>
      <c r="E15041">
        <v>3</v>
      </c>
      <c r="F15041">
        <v>0</v>
      </c>
      <c r="G15041">
        <v>-861206.46654393454</v>
      </c>
      <c r="H15041">
        <v>-42963.112986242413</v>
      </c>
      <c r="I15041">
        <v>10.491795779459226</v>
      </c>
      <c r="J15041">
        <v>7.800025447176024</v>
      </c>
      <c r="K15041">
        <v>245574.13068782474</v>
      </c>
    </row>
    <row r="15042" spans="1:11" x14ac:dyDescent="0.35">
      <c r="A15042">
        <v>0.93495543692259986</v>
      </c>
      <c r="B15042">
        <v>3</v>
      </c>
      <c r="C15042">
        <v>-2</v>
      </c>
      <c r="D15042">
        <v>2</v>
      </c>
      <c r="E15042">
        <v>3</v>
      </c>
      <c r="F15042">
        <v>1</v>
      </c>
      <c r="G15042">
        <v>-214471.26485590331</v>
      </c>
      <c r="H15042">
        <v>-33442.768450056086</v>
      </c>
      <c r="I15042">
        <v>8.7859330968508296</v>
      </c>
      <c r="J15042">
        <v>4.409121708810118</v>
      </c>
      <c r="K15042">
        <v>6943.8900862219907</v>
      </c>
    </row>
    <row r="15043" spans="1:11" x14ac:dyDescent="0.35">
      <c r="A15043">
        <v>0.98293493920378761</v>
      </c>
      <c r="B15043">
        <v>3</v>
      </c>
      <c r="C15043">
        <v>-2</v>
      </c>
      <c r="D15043">
        <v>2</v>
      </c>
      <c r="E15043">
        <v>3</v>
      </c>
      <c r="F15043">
        <v>2</v>
      </c>
      <c r="G15043">
        <v>-58849.36441994238</v>
      </c>
      <c r="H15043">
        <v>-12807.358002399622</v>
      </c>
      <c r="I15043">
        <v>6.191903894007349</v>
      </c>
      <c r="J15043">
        <v>1.2687940831716693</v>
      </c>
      <c r="K15043">
        <v>86.443244846214881</v>
      </c>
    </row>
    <row r="15044" spans="1:11" x14ac:dyDescent="0.35">
      <c r="A15044">
        <v>0.99681371811633812</v>
      </c>
      <c r="B15044">
        <v>3</v>
      </c>
      <c r="C15044">
        <v>-2</v>
      </c>
      <c r="D15044">
        <v>2</v>
      </c>
      <c r="E15044">
        <v>3</v>
      </c>
      <c r="F15044">
        <v>3</v>
      </c>
      <c r="G15044">
        <v>8746.6874646184006</v>
      </c>
      <c r="H15044">
        <v>16744.397964384749</v>
      </c>
      <c r="I15044">
        <v>3.1035328318502282</v>
      </c>
      <c r="J15044">
        <v>-0.74875116067650005</v>
      </c>
      <c r="K15044">
        <v>1.2528110629345122</v>
      </c>
    </row>
    <row r="15045" spans="1:11" x14ac:dyDescent="0.35">
      <c r="A15045">
        <v>0.4907746480429348</v>
      </c>
      <c r="B15045">
        <v>3</v>
      </c>
      <c r="C15045">
        <v>-2</v>
      </c>
      <c r="D15045">
        <v>3</v>
      </c>
      <c r="E15045">
        <v>-3</v>
      </c>
      <c r="F15045">
        <v>-3</v>
      </c>
      <c r="G15045">
        <v>242185.12034443396</v>
      </c>
      <c r="H15045">
        <v>-40196.796706295107</v>
      </c>
      <c r="I15045">
        <v>0.23691871617616467</v>
      </c>
      <c r="J15045">
        <v>-476369630.01491618</v>
      </c>
      <c r="K15045">
        <v>-2348537599.2749729</v>
      </c>
    </row>
    <row r="15046" spans="1:11" x14ac:dyDescent="0.35">
      <c r="A15046">
        <v>0.55942351194468842</v>
      </c>
      <c r="B15046">
        <v>3</v>
      </c>
      <c r="C15046">
        <v>-2</v>
      </c>
      <c r="D15046">
        <v>3</v>
      </c>
      <c r="E15046">
        <v>-3</v>
      </c>
      <c r="F15046">
        <v>-2</v>
      </c>
      <c r="G15046">
        <v>268631.87977501156</v>
      </c>
      <c r="H15046">
        <v>-45221.888742295851</v>
      </c>
      <c r="I15046">
        <v>0.23133680039575272</v>
      </c>
      <c r="J15046">
        <v>-369950597.43955165</v>
      </c>
      <c r="K15046">
        <v>-128793477.60363844</v>
      </c>
    </row>
    <row r="15047" spans="1:11" x14ac:dyDescent="0.35">
      <c r="A15047">
        <v>0.66320930912172193</v>
      </c>
      <c r="B15047">
        <v>3</v>
      </c>
      <c r="C15047">
        <v>-2</v>
      </c>
      <c r="D15047">
        <v>3</v>
      </c>
      <c r="E15047">
        <v>-3</v>
      </c>
      <c r="F15047">
        <v>-1</v>
      </c>
      <c r="G15047">
        <v>385921.11990328366</v>
      </c>
      <c r="H15047">
        <v>-49849.878550053414</v>
      </c>
      <c r="I15047">
        <v>0.21777415820387502</v>
      </c>
      <c r="J15047">
        <v>-241230468.16292986</v>
      </c>
      <c r="K15047">
        <v>-8876404.9514720924</v>
      </c>
    </row>
    <row r="15048" spans="1:11" x14ac:dyDescent="0.35">
      <c r="A15048">
        <v>0.7931363668481306</v>
      </c>
      <c r="B15048">
        <v>3</v>
      </c>
      <c r="C15048">
        <v>-2</v>
      </c>
      <c r="D15048">
        <v>3</v>
      </c>
      <c r="E15048">
        <v>-3</v>
      </c>
      <c r="F15048">
        <v>0</v>
      </c>
      <c r="G15048">
        <v>-891144.39670635399</v>
      </c>
      <c r="H15048">
        <v>-49111.220160066485</v>
      </c>
      <c r="I15048">
        <v>0.18942550276287368</v>
      </c>
      <c r="J15048">
        <v>-106508373.39407222</v>
      </c>
      <c r="K15048">
        <v>277994.09471038391</v>
      </c>
    </row>
    <row r="15049" spans="1:11" x14ac:dyDescent="0.35">
      <c r="A15049">
        <v>0.91280029909728799</v>
      </c>
      <c r="B15049">
        <v>3</v>
      </c>
      <c r="C15049">
        <v>-2</v>
      </c>
      <c r="D15049">
        <v>3</v>
      </c>
      <c r="E15049">
        <v>-3</v>
      </c>
      <c r="F15049">
        <v>1</v>
      </c>
      <c r="G15049">
        <v>-197508.46769347048</v>
      </c>
      <c r="H15049">
        <v>-36819.244629332767</v>
      </c>
      <c r="I15049">
        <v>0.14343136080366459</v>
      </c>
      <c r="J15049">
        <v>-5202637.9074350893</v>
      </c>
      <c r="K15049">
        <v>7589.1494257303493</v>
      </c>
    </row>
    <row r="15050" spans="1:11" x14ac:dyDescent="0.35">
      <c r="A15050">
        <v>0.98187537521881096</v>
      </c>
      <c r="B15050">
        <v>3</v>
      </c>
      <c r="C15050">
        <v>-2</v>
      </c>
      <c r="D15050">
        <v>3</v>
      </c>
      <c r="E15050">
        <v>-3</v>
      </c>
      <c r="F15050">
        <v>2</v>
      </c>
      <c r="G15050">
        <v>-54112.672063817401</v>
      </c>
      <c r="H15050">
        <v>-12346.000804584426</v>
      </c>
      <c r="I15050">
        <v>8.8049045574959003E-2</v>
      </c>
      <c r="J15050">
        <v>29881567.138182588</v>
      </c>
      <c r="K15050">
        <v>88.89146201270907</v>
      </c>
    </row>
    <row r="15051" spans="1:11" x14ac:dyDescent="0.35">
      <c r="A15051">
        <v>0.99603891296540947</v>
      </c>
      <c r="B15051">
        <v>3</v>
      </c>
      <c r="C15051">
        <v>-2</v>
      </c>
      <c r="D15051">
        <v>3</v>
      </c>
      <c r="E15051">
        <v>-3</v>
      </c>
      <c r="F15051">
        <v>3</v>
      </c>
      <c r="G15051">
        <v>4619.4385909974517</v>
      </c>
      <c r="H15051">
        <v>17709.049331526403</v>
      </c>
      <c r="I15051">
        <v>3.6434472913243171E-2</v>
      </c>
      <c r="J15051">
        <v>7328832.7266750429</v>
      </c>
      <c r="K15051">
        <v>1.2218977342464692</v>
      </c>
    </row>
    <row r="15052" spans="1:11" x14ac:dyDescent="0.35">
      <c r="A15052">
        <v>0.5356874585731235</v>
      </c>
      <c r="B15052">
        <v>3</v>
      </c>
      <c r="C15052">
        <v>-2</v>
      </c>
      <c r="D15052">
        <v>3</v>
      </c>
      <c r="E15052">
        <v>-2</v>
      </c>
      <c r="F15052">
        <v>-3</v>
      </c>
      <c r="G15052">
        <v>295537.16886548459</v>
      </c>
      <c r="H15052">
        <v>-42675.426664363447</v>
      </c>
      <c r="I15052">
        <v>0.22244607644331382</v>
      </c>
      <c r="J15052">
        <v>-46065826.951132961</v>
      </c>
      <c r="K15052">
        <v>-2314915905.8248677</v>
      </c>
    </row>
    <row r="15053" spans="1:11" x14ac:dyDescent="0.35">
      <c r="A15053">
        <v>0.59335472667152733</v>
      </c>
      <c r="B15053">
        <v>3</v>
      </c>
      <c r="C15053">
        <v>-2</v>
      </c>
      <c r="D15053">
        <v>3</v>
      </c>
      <c r="E15053">
        <v>-2</v>
      </c>
      <c r="F15053">
        <v>-2</v>
      </c>
      <c r="G15053">
        <v>313051.63338142808</v>
      </c>
      <c r="H15053">
        <v>-46394.107513472671</v>
      </c>
      <c r="I15053">
        <v>0.2169259962061707</v>
      </c>
      <c r="J15053">
        <v>-37500737.22835917</v>
      </c>
      <c r="K15053">
        <v>-125969293.59218255</v>
      </c>
    </row>
    <row r="15054" spans="1:11" x14ac:dyDescent="0.35">
      <c r="A15054">
        <v>0.68383847026135236</v>
      </c>
      <c r="B15054">
        <v>3</v>
      </c>
      <c r="C15054">
        <v>-2</v>
      </c>
      <c r="D15054">
        <v>3</v>
      </c>
      <c r="E15054">
        <v>-2</v>
      </c>
      <c r="F15054">
        <v>-1</v>
      </c>
      <c r="G15054">
        <v>416257.83415658592</v>
      </c>
      <c r="H15054">
        <v>-49827.83846784629</v>
      </c>
      <c r="I15054">
        <v>0.20477933162678452</v>
      </c>
      <c r="J15054">
        <v>-26765131.001955159</v>
      </c>
      <c r="K15054">
        <v>-8644867.7710856926</v>
      </c>
    </row>
    <row r="15055" spans="1:11" x14ac:dyDescent="0.35">
      <c r="A15055">
        <v>0.80124481425330263</v>
      </c>
      <c r="B15055">
        <v>3</v>
      </c>
      <c r="C15055">
        <v>-2</v>
      </c>
      <c r="D15055">
        <v>3</v>
      </c>
      <c r="E15055">
        <v>-2</v>
      </c>
      <c r="F15055">
        <v>0</v>
      </c>
      <c r="G15055">
        <v>-843053.89764659444</v>
      </c>
      <c r="H15055">
        <v>-48508.670569054571</v>
      </c>
      <c r="I15055">
        <v>0.17977233864616918</v>
      </c>
      <c r="J15055">
        <v>-14728548.498874802</v>
      </c>
      <c r="K15055">
        <v>271387.21227581584</v>
      </c>
    </row>
    <row r="15056" spans="1:11" x14ac:dyDescent="0.35">
      <c r="A15056">
        <v>0.91383656955570869</v>
      </c>
      <c r="B15056">
        <v>3</v>
      </c>
      <c r="C15056">
        <v>-2</v>
      </c>
      <c r="D15056">
        <v>3</v>
      </c>
      <c r="E15056">
        <v>-2</v>
      </c>
      <c r="F15056">
        <v>1</v>
      </c>
      <c r="G15056">
        <v>-181843.94739669663</v>
      </c>
      <c r="H15056">
        <v>-36411.507601184319</v>
      </c>
      <c r="I15056">
        <v>0.13821363769999417</v>
      </c>
      <c r="J15056">
        <v>-4400721.5817708801</v>
      </c>
      <c r="K15056">
        <v>7474.0513036002421</v>
      </c>
    </row>
    <row r="15057" spans="1:11" x14ac:dyDescent="0.35">
      <c r="A15057">
        <v>0.98159667556539498</v>
      </c>
      <c r="B15057">
        <v>3</v>
      </c>
      <c r="C15057">
        <v>-2</v>
      </c>
      <c r="D15057">
        <v>3</v>
      </c>
      <c r="E15057">
        <v>-2</v>
      </c>
      <c r="F15057">
        <v>2</v>
      </c>
      <c r="G15057">
        <v>-51304.800910859587</v>
      </c>
      <c r="H15057">
        <v>-12285.572284742484</v>
      </c>
      <c r="I15057">
        <v>8.6380903244632976E-2</v>
      </c>
      <c r="J15057">
        <v>876315.48141989298</v>
      </c>
      <c r="K15057">
        <v>88.42780386683441</v>
      </c>
    </row>
    <row r="15058" spans="1:11" x14ac:dyDescent="0.35">
      <c r="A15058">
        <v>0.99606049348845649</v>
      </c>
      <c r="B15058">
        <v>3</v>
      </c>
      <c r="C15058">
        <v>-2</v>
      </c>
      <c r="D15058">
        <v>3</v>
      </c>
      <c r="E15058">
        <v>-2</v>
      </c>
      <c r="F15058">
        <v>3</v>
      </c>
      <c r="G15058">
        <v>3196.9601338984248</v>
      </c>
      <c r="H15058">
        <v>17750.509290449314</v>
      </c>
      <c r="I15058">
        <v>3.6679744470494879E-2</v>
      </c>
      <c r="J15058">
        <v>880118.76295838691</v>
      </c>
      <c r="K15058">
        <v>1.2234476452862373</v>
      </c>
    </row>
    <row r="15059" spans="1:11" x14ac:dyDescent="0.35">
      <c r="A15059">
        <v>0.5892718262102592</v>
      </c>
      <c r="B15059">
        <v>3</v>
      </c>
      <c r="C15059">
        <v>-2</v>
      </c>
      <c r="D15059">
        <v>3</v>
      </c>
      <c r="E15059">
        <v>-1</v>
      </c>
      <c r="F15059">
        <v>-3</v>
      </c>
      <c r="G15059">
        <v>455964.21602742304</v>
      </c>
      <c r="H15059">
        <v>-45731.538398496152</v>
      </c>
      <c r="I15059">
        <v>0.20898698254156803</v>
      </c>
      <c r="J15059">
        <v>-5583324.2352106916</v>
      </c>
      <c r="K15059">
        <v>-2289101575.0848594</v>
      </c>
    </row>
    <row r="15060" spans="1:11" x14ac:dyDescent="0.35">
      <c r="A15060">
        <v>0.63560212125287718</v>
      </c>
      <c r="B15060">
        <v>3</v>
      </c>
      <c r="C15060">
        <v>-2</v>
      </c>
      <c r="D15060">
        <v>3</v>
      </c>
      <c r="E15060">
        <v>-1</v>
      </c>
      <c r="F15060">
        <v>-2</v>
      </c>
      <c r="G15060">
        <v>449796.05860567163</v>
      </c>
      <c r="H15060">
        <v>-48121.988764313573</v>
      </c>
      <c r="I15060">
        <v>0.20320082996650241</v>
      </c>
      <c r="J15060">
        <v>-4695750.3656179477</v>
      </c>
      <c r="K15060">
        <v>-123450098.91211092</v>
      </c>
    </row>
    <row r="15061" spans="1:11" x14ac:dyDescent="0.35">
      <c r="A15061">
        <v>0.71160178489576653</v>
      </c>
      <c r="B15061">
        <v>3</v>
      </c>
      <c r="C15061">
        <v>-2</v>
      </c>
      <c r="D15061">
        <v>3</v>
      </c>
      <c r="E15061">
        <v>-1</v>
      </c>
      <c r="F15061">
        <v>-1</v>
      </c>
      <c r="G15061">
        <v>519350.05599455291</v>
      </c>
      <c r="H15061">
        <v>-50238.875487204081</v>
      </c>
      <c r="I15061">
        <v>0.19198004372032434</v>
      </c>
      <c r="J15061">
        <v>-3551947.7553584902</v>
      </c>
      <c r="K15061">
        <v>-8418366.8590691481</v>
      </c>
    </row>
    <row r="15062" spans="1:11" x14ac:dyDescent="0.35">
      <c r="A15062">
        <v>0.8141190822373674</v>
      </c>
      <c r="B15062">
        <v>3</v>
      </c>
      <c r="C15062">
        <v>-2</v>
      </c>
      <c r="D15062">
        <v>3</v>
      </c>
      <c r="E15062">
        <v>-1</v>
      </c>
      <c r="F15062">
        <v>0</v>
      </c>
      <c r="G15062">
        <v>-744915.54166609619</v>
      </c>
      <c r="H15062">
        <v>-48135.214984216203</v>
      </c>
      <c r="I15062">
        <v>0.1698303640660668</v>
      </c>
      <c r="J15062">
        <v>-2196264.348592368</v>
      </c>
      <c r="K15062">
        <v>264346.68281201064</v>
      </c>
    </row>
    <row r="15063" spans="1:11" x14ac:dyDescent="0.35">
      <c r="A15063">
        <v>0.91680031703659493</v>
      </c>
      <c r="B15063">
        <v>3</v>
      </c>
      <c r="C15063">
        <v>-2</v>
      </c>
      <c r="D15063">
        <v>3</v>
      </c>
      <c r="E15063">
        <v>-1</v>
      </c>
      <c r="F15063">
        <v>1</v>
      </c>
      <c r="G15063">
        <v>-141984.53928942193</v>
      </c>
      <c r="H15063">
        <v>-36085.310286690539</v>
      </c>
      <c r="I15063">
        <v>0.13258242792892699</v>
      </c>
      <c r="J15063">
        <v>-907398.81932318537</v>
      </c>
      <c r="K15063">
        <v>7339.6083925610656</v>
      </c>
    </row>
    <row r="15064" spans="1:11" x14ac:dyDescent="0.35">
      <c r="A15064">
        <v>0.9815922959747504</v>
      </c>
      <c r="B15064">
        <v>3</v>
      </c>
      <c r="C15064">
        <v>-2</v>
      </c>
      <c r="D15064">
        <v>3</v>
      </c>
      <c r="E15064">
        <v>-1</v>
      </c>
      <c r="F15064">
        <v>2</v>
      </c>
      <c r="G15064">
        <v>-43416.113179077416</v>
      </c>
      <c r="H15064">
        <v>-12271.518028899554</v>
      </c>
      <c r="I15064">
        <v>8.4532146334674096E-2</v>
      </c>
      <c r="J15064">
        <v>-88106.877287092153</v>
      </c>
      <c r="K15064">
        <v>87.831832387965406</v>
      </c>
    </row>
    <row r="15065" spans="1:11" x14ac:dyDescent="0.35">
      <c r="A15065">
        <v>0.99609738983285923</v>
      </c>
      <c r="B15065">
        <v>3</v>
      </c>
      <c r="C15065">
        <v>-2</v>
      </c>
      <c r="D15065">
        <v>3</v>
      </c>
      <c r="E15065">
        <v>-1</v>
      </c>
      <c r="F15065">
        <v>3</v>
      </c>
      <c r="G15065">
        <v>-1256.5859922613927</v>
      </c>
      <c r="H15065">
        <v>17804.638007194153</v>
      </c>
      <c r="I15065">
        <v>3.6952635223613681E-2</v>
      </c>
      <c r="J15065">
        <v>130114.29568293807</v>
      </c>
      <c r="K15065">
        <v>1.2256311852495967</v>
      </c>
    </row>
    <row r="15066" spans="1:11" x14ac:dyDescent="0.35">
      <c r="A15066">
        <v>0.64767508028345788</v>
      </c>
      <c r="B15066">
        <v>3</v>
      </c>
      <c r="C15066">
        <v>-2</v>
      </c>
      <c r="D15066">
        <v>3</v>
      </c>
      <c r="E15066">
        <v>0</v>
      </c>
      <c r="F15066">
        <v>-3</v>
      </c>
      <c r="G15066">
        <v>-779826.52152247855</v>
      </c>
      <c r="H15066">
        <v>-48840.196010908257</v>
      </c>
      <c r="I15066">
        <v>0.19799843872047856</v>
      </c>
      <c r="J15066">
        <v>317731.55859566998</v>
      </c>
      <c r="K15066">
        <v>-2271132317.855804</v>
      </c>
    </row>
    <row r="15067" spans="1:11" x14ac:dyDescent="0.35">
      <c r="A15067">
        <v>0.68312884633343995</v>
      </c>
      <c r="B15067">
        <v>3</v>
      </c>
      <c r="C15067">
        <v>-2</v>
      </c>
      <c r="D15067">
        <v>3</v>
      </c>
      <c r="E15067">
        <v>0</v>
      </c>
      <c r="F15067">
        <v>-2</v>
      </c>
      <c r="G15067">
        <v>-609323.19919113792</v>
      </c>
      <c r="H15067">
        <v>-49998.77103816306</v>
      </c>
      <c r="I15067">
        <v>0.19163230115906291</v>
      </c>
      <c r="J15067">
        <v>273381.0996588479</v>
      </c>
      <c r="K15067">
        <v>-121338882.67696762</v>
      </c>
    </row>
    <row r="15068" spans="1:11" x14ac:dyDescent="0.35">
      <c r="A15068">
        <v>0.74457196287641914</v>
      </c>
      <c r="B15068">
        <v>3</v>
      </c>
      <c r="C15068">
        <v>-2</v>
      </c>
      <c r="D15068">
        <v>3</v>
      </c>
      <c r="E15068">
        <v>0</v>
      </c>
      <c r="F15068">
        <v>-1</v>
      </c>
      <c r="G15068">
        <v>-310983.96392081457</v>
      </c>
      <c r="H15068">
        <v>-50813.448004910817</v>
      </c>
      <c r="I15068">
        <v>0.18076797047528467</v>
      </c>
      <c r="J15068">
        <v>215076.29052029952</v>
      </c>
      <c r="K15068">
        <v>-8209680.7452774532</v>
      </c>
    </row>
    <row r="15069" spans="1:11" x14ac:dyDescent="0.35">
      <c r="A15069">
        <v>0.83104567735315682</v>
      </c>
      <c r="B15069">
        <v>3</v>
      </c>
      <c r="C15069">
        <v>-2</v>
      </c>
      <c r="D15069">
        <v>3</v>
      </c>
      <c r="E15069">
        <v>0</v>
      </c>
      <c r="F15069">
        <v>0</v>
      </c>
      <c r="G15069">
        <v>-1259016.0992911248</v>
      </c>
      <c r="H15069">
        <v>-47841.071007626262</v>
      </c>
      <c r="I15069">
        <v>0.16070425074748815</v>
      </c>
      <c r="J15069">
        <v>142986.54966409469</v>
      </c>
      <c r="K15069">
        <v>257298.66156046742</v>
      </c>
    </row>
    <row r="15070" spans="1:11" x14ac:dyDescent="0.35">
      <c r="A15070">
        <v>0.92168706925605326</v>
      </c>
      <c r="B15070">
        <v>3</v>
      </c>
      <c r="C15070">
        <v>-2</v>
      </c>
      <c r="D15070">
        <v>3</v>
      </c>
      <c r="E15070">
        <v>0</v>
      </c>
      <c r="F15070">
        <v>1</v>
      </c>
      <c r="G15070">
        <v>-388086.85012565396</v>
      </c>
      <c r="H15070">
        <v>-35756.907871311996</v>
      </c>
      <c r="I15070">
        <v>0.12715994020400667</v>
      </c>
      <c r="J15070">
        <v>68765.928236366162</v>
      </c>
      <c r="K15070">
        <v>7192.470579474877</v>
      </c>
    </row>
    <row r="15071" spans="1:11" x14ac:dyDescent="0.35">
      <c r="A15071">
        <v>0.98190561535907228</v>
      </c>
      <c r="B15071">
        <v>3</v>
      </c>
      <c r="C15071">
        <v>-2</v>
      </c>
      <c r="D15071">
        <v>3</v>
      </c>
      <c r="E15071">
        <v>0</v>
      </c>
      <c r="F15071">
        <v>2</v>
      </c>
      <c r="G15071">
        <v>-88839.23037851369</v>
      </c>
      <c r="H15071">
        <v>-12268.282749731457</v>
      </c>
      <c r="I15071">
        <v>8.2699403252522577E-2</v>
      </c>
      <c r="J15071">
        <v>14100.212819960754</v>
      </c>
      <c r="K15071">
        <v>87.116410469443906</v>
      </c>
    </row>
    <row r="15072" spans="1:11" x14ac:dyDescent="0.35">
      <c r="A15072">
        <v>0.99615355041219855</v>
      </c>
      <c r="B15072">
        <v>3</v>
      </c>
      <c r="C15072">
        <v>-2</v>
      </c>
      <c r="D15072">
        <v>3</v>
      </c>
      <c r="E15072">
        <v>0</v>
      </c>
      <c r="F15072">
        <v>3</v>
      </c>
      <c r="G15072">
        <v>31705.847398779704</v>
      </c>
      <c r="H15072">
        <v>17862.423203646176</v>
      </c>
      <c r="I15072">
        <v>3.7210538872883642E-2</v>
      </c>
      <c r="J15072">
        <v>-8878.5258039657929</v>
      </c>
      <c r="K15072">
        <v>1.2284938310021256</v>
      </c>
    </row>
    <row r="15073" spans="1:11" x14ac:dyDescent="0.35">
      <c r="A15073">
        <v>0.70580998649042193</v>
      </c>
      <c r="B15073">
        <v>3</v>
      </c>
      <c r="C15073">
        <v>-2</v>
      </c>
      <c r="D15073">
        <v>3</v>
      </c>
      <c r="E15073">
        <v>1</v>
      </c>
      <c r="F15073">
        <v>-3</v>
      </c>
      <c r="G15073">
        <v>-173946.67196495974</v>
      </c>
      <c r="H15073">
        <v>-51387.4554204163</v>
      </c>
      <c r="I15073">
        <v>0.19056284369865886</v>
      </c>
      <c r="J15073">
        <v>17016.208294075434</v>
      </c>
      <c r="K15073">
        <v>-2258940422.895359</v>
      </c>
    </row>
    <row r="15074" spans="1:11" x14ac:dyDescent="0.35">
      <c r="A15074">
        <v>0.73162235784270147</v>
      </c>
      <c r="B15074">
        <v>3</v>
      </c>
      <c r="C15074">
        <v>-2</v>
      </c>
      <c r="D15074">
        <v>3</v>
      </c>
      <c r="E15074">
        <v>1</v>
      </c>
      <c r="F15074">
        <v>-2</v>
      </c>
      <c r="G15074">
        <v>-93963.311706772598</v>
      </c>
      <c r="H15074">
        <v>-51520.616637617713</v>
      </c>
      <c r="I15074">
        <v>0.18336546081850963</v>
      </c>
      <c r="J15074">
        <v>14878.493603658706</v>
      </c>
      <c r="K15074">
        <v>-119634767.22036982</v>
      </c>
    </row>
    <row r="15075" spans="1:11" x14ac:dyDescent="0.35">
      <c r="A15075">
        <v>0.77958075434182916</v>
      </c>
      <c r="B15075">
        <v>3</v>
      </c>
      <c r="C15075">
        <v>-2</v>
      </c>
      <c r="D15075">
        <v>3</v>
      </c>
      <c r="E15075">
        <v>1</v>
      </c>
      <c r="F15075">
        <v>-1</v>
      </c>
      <c r="G15075">
        <v>83996.702795884834</v>
      </c>
      <c r="H15075">
        <v>-51190.428007177041</v>
      </c>
      <c r="I15075">
        <v>0.17231483050976076</v>
      </c>
      <c r="J15075">
        <v>12029.454962695994</v>
      </c>
      <c r="K15075">
        <v>-8027007.8642320596</v>
      </c>
    </row>
    <row r="15076" spans="1:11" x14ac:dyDescent="0.35">
      <c r="A15076">
        <v>0.85033472505035368</v>
      </c>
      <c r="B15076">
        <v>3</v>
      </c>
      <c r="C15076">
        <v>-2</v>
      </c>
      <c r="D15076">
        <v>3</v>
      </c>
      <c r="E15076">
        <v>1</v>
      </c>
      <c r="F15076">
        <v>0</v>
      </c>
      <c r="G15076">
        <v>-977023.84825171565</v>
      </c>
      <c r="H15076">
        <v>-47411.43845626463</v>
      </c>
      <c r="I15076">
        <v>0.1534420467898191</v>
      </c>
      <c r="J15076">
        <v>8397.872013142869</v>
      </c>
      <c r="K15076">
        <v>250666.74584807493</v>
      </c>
    </row>
    <row r="15077" spans="1:11" x14ac:dyDescent="0.35">
      <c r="A15077">
        <v>0.92804208971777857</v>
      </c>
      <c r="B15077">
        <v>3</v>
      </c>
      <c r="C15077">
        <v>-2</v>
      </c>
      <c r="D15077">
        <v>3</v>
      </c>
      <c r="E15077">
        <v>1</v>
      </c>
      <c r="F15077">
        <v>1</v>
      </c>
      <c r="G15077">
        <v>-265863.98365327524</v>
      </c>
      <c r="H15077">
        <v>-35308.490637004419</v>
      </c>
      <c r="I15077">
        <v>0.12262818314062063</v>
      </c>
      <c r="J15077">
        <v>4423.9632870673195</v>
      </c>
      <c r="K15077">
        <v>7042.3288748864416</v>
      </c>
    </row>
    <row r="15078" spans="1:11" x14ac:dyDescent="0.35">
      <c r="A15078">
        <v>0.98251472649351168</v>
      </c>
      <c r="B15078">
        <v>3</v>
      </c>
      <c r="C15078">
        <v>-2</v>
      </c>
      <c r="D15078">
        <v>3</v>
      </c>
      <c r="E15078">
        <v>1</v>
      </c>
      <c r="F15078">
        <v>2</v>
      </c>
      <c r="G15078">
        <v>-68782.898288705939</v>
      </c>
      <c r="H15078">
        <v>-12222.631606753737</v>
      </c>
      <c r="I15078">
        <v>8.1123986264682757E-2</v>
      </c>
      <c r="J15078">
        <v>1162.3822641720726</v>
      </c>
      <c r="K15078">
        <v>86.320328958312729</v>
      </c>
    </row>
    <row r="15079" spans="1:11" x14ac:dyDescent="0.35">
      <c r="A15079">
        <v>0.99622983782211061</v>
      </c>
      <c r="B15079">
        <v>3</v>
      </c>
      <c r="C15079">
        <v>-2</v>
      </c>
      <c r="D15079">
        <v>3</v>
      </c>
      <c r="E15079">
        <v>1</v>
      </c>
      <c r="F15079">
        <v>3</v>
      </c>
      <c r="G15079">
        <v>16192.365685000739</v>
      </c>
      <c r="H15079">
        <v>17908.023515511362</v>
      </c>
      <c r="I15079">
        <v>3.7397012174401459E-2</v>
      </c>
      <c r="J15079">
        <v>-560.06573283084981</v>
      </c>
      <c r="K15079">
        <v>1.2319693610400004</v>
      </c>
    </row>
    <row r="15080" spans="1:11" x14ac:dyDescent="0.35">
      <c r="A15080">
        <v>0.75892953366878657</v>
      </c>
      <c r="B15080">
        <v>3</v>
      </c>
      <c r="C15080">
        <v>-2</v>
      </c>
      <c r="D15080">
        <v>3</v>
      </c>
      <c r="E15080">
        <v>2</v>
      </c>
      <c r="F15080">
        <v>-3</v>
      </c>
      <c r="G15080">
        <v>-12023.420600060534</v>
      </c>
      <c r="H15080">
        <v>-52882.606281433211</v>
      </c>
      <c r="I15080">
        <v>0.18709051241820435</v>
      </c>
      <c r="J15080">
        <v>431.07603106340287</v>
      </c>
      <c r="K15080">
        <v>-2249321505.9350252</v>
      </c>
    </row>
    <row r="15081" spans="1:11" x14ac:dyDescent="0.35">
      <c r="A15081">
        <v>0.7768717749477646</v>
      </c>
      <c r="B15081">
        <v>3</v>
      </c>
      <c r="C15081">
        <v>-2</v>
      </c>
      <c r="D15081">
        <v>3</v>
      </c>
      <c r="E15081">
        <v>2</v>
      </c>
      <c r="F15081">
        <v>-2</v>
      </c>
      <c r="G15081">
        <v>44838.137907461671</v>
      </c>
      <c r="H15081">
        <v>-52267.875989334192</v>
      </c>
      <c r="I15081">
        <v>0.1788986186709971</v>
      </c>
      <c r="J15081">
        <v>381.29710740429289</v>
      </c>
      <c r="K15081">
        <v>-118251584.11477819</v>
      </c>
    </row>
    <row r="15082" spans="1:11" x14ac:dyDescent="0.35">
      <c r="A15082">
        <v>0.8132791598698631</v>
      </c>
      <c r="B15082">
        <v>3</v>
      </c>
      <c r="C15082">
        <v>-2</v>
      </c>
      <c r="D15082">
        <v>3</v>
      </c>
      <c r="E15082">
        <v>2</v>
      </c>
      <c r="F15082">
        <v>-1</v>
      </c>
      <c r="G15082">
        <v>190351.65766213398</v>
      </c>
      <c r="H15082">
        <v>-51055.224188001812</v>
      </c>
      <c r="I15082">
        <v>0.16722430688714021</v>
      </c>
      <c r="J15082">
        <v>314.30813424280507</v>
      </c>
      <c r="K15082">
        <v>-7872364.5493985191</v>
      </c>
    </row>
    <row r="15083" spans="1:11" x14ac:dyDescent="0.35">
      <c r="A15083">
        <v>0.8699036476948544</v>
      </c>
      <c r="B15083">
        <v>3</v>
      </c>
      <c r="C15083">
        <v>-2</v>
      </c>
      <c r="D15083">
        <v>3</v>
      </c>
      <c r="E15083">
        <v>2</v>
      </c>
      <c r="F15083">
        <v>0</v>
      </c>
      <c r="G15083">
        <v>-881486.79325552483</v>
      </c>
      <c r="H15083">
        <v>-46653.779738402402</v>
      </c>
      <c r="I15083">
        <v>0.14869876614020952</v>
      </c>
      <c r="J15083">
        <v>227.08683731022026</v>
      </c>
      <c r="K15083">
        <v>244750.05080536095</v>
      </c>
    </row>
    <row r="15084" spans="1:11" x14ac:dyDescent="0.35">
      <c r="A15084">
        <v>0.93510474595376492</v>
      </c>
      <c r="B15084">
        <v>3</v>
      </c>
      <c r="C15084">
        <v>-2</v>
      </c>
      <c r="D15084">
        <v>3</v>
      </c>
      <c r="E15084">
        <v>2</v>
      </c>
      <c r="F15084">
        <v>1</v>
      </c>
      <c r="G15084">
        <v>-224333.04988917892</v>
      </c>
      <c r="H15084">
        <v>-34635.840483307933</v>
      </c>
      <c r="I15084">
        <v>0.11950268021193512</v>
      </c>
      <c r="J15084">
        <v>127.17625211770135</v>
      </c>
      <c r="K15084">
        <v>6898.9963503787794</v>
      </c>
    </row>
    <row r="15085" spans="1:11" x14ac:dyDescent="0.35">
      <c r="A15085">
        <v>0.9833349269302909</v>
      </c>
      <c r="B15085">
        <v>3</v>
      </c>
      <c r="C15085">
        <v>-2</v>
      </c>
      <c r="D15085">
        <v>3</v>
      </c>
      <c r="E15085">
        <v>2</v>
      </c>
      <c r="F15085">
        <v>2</v>
      </c>
      <c r="G15085">
        <v>-59928.696903720192</v>
      </c>
      <c r="H15085">
        <v>-12082.790262725121</v>
      </c>
      <c r="I15085">
        <v>8.0016019535000302E-2</v>
      </c>
      <c r="J15085">
        <v>38.117613718116729</v>
      </c>
      <c r="K15085">
        <v>85.498936938304794</v>
      </c>
    </row>
    <row r="15086" spans="1:11" x14ac:dyDescent="0.35">
      <c r="A15086">
        <v>0.99632275646923496</v>
      </c>
      <c r="B15086">
        <v>3</v>
      </c>
      <c r="C15086">
        <v>-2</v>
      </c>
      <c r="D15086">
        <v>3</v>
      </c>
      <c r="E15086">
        <v>2</v>
      </c>
      <c r="F15086">
        <v>3</v>
      </c>
      <c r="G15086">
        <v>11465.565528427673</v>
      </c>
      <c r="H15086">
        <v>17922.915795115267</v>
      </c>
      <c r="I15086">
        <v>3.7457102129641429E-2</v>
      </c>
      <c r="J15086">
        <v>-16.393134452397021</v>
      </c>
      <c r="K15086">
        <v>1.2358738148617749</v>
      </c>
    </row>
    <row r="15087" spans="1:11" x14ac:dyDescent="0.35">
      <c r="A15087">
        <v>0.80387172639487814</v>
      </c>
      <c r="B15087">
        <v>3</v>
      </c>
      <c r="C15087">
        <v>-2</v>
      </c>
      <c r="D15087">
        <v>3</v>
      </c>
      <c r="E15087">
        <v>3</v>
      </c>
      <c r="F15087">
        <v>-3</v>
      </c>
      <c r="G15087">
        <v>43596.015746840923</v>
      </c>
      <c r="H15087">
        <v>-53096.956690613617</v>
      </c>
      <c r="I15087">
        <v>0.18733325979802679</v>
      </c>
      <c r="J15087">
        <v>13.8752769788716</v>
      </c>
      <c r="K15087">
        <v>-2239291346.7359858</v>
      </c>
    </row>
    <row r="15088" spans="1:11" x14ac:dyDescent="0.35">
      <c r="A15088">
        <v>0.81591917180859963</v>
      </c>
      <c r="B15088">
        <v>3</v>
      </c>
      <c r="C15088">
        <v>-2</v>
      </c>
      <c r="D15088">
        <v>3</v>
      </c>
      <c r="E15088">
        <v>3</v>
      </c>
      <c r="F15088">
        <v>-2</v>
      </c>
      <c r="G15088">
        <v>92337.52156267548</v>
      </c>
      <c r="H15088">
        <v>-52030.141557292489</v>
      </c>
      <c r="I15088">
        <v>0.17807234105630176</v>
      </c>
      <c r="J15088">
        <v>12.377627634629969</v>
      </c>
      <c r="K15088">
        <v>-117071350.25820094</v>
      </c>
    </row>
    <row r="15089" spans="1:11" x14ac:dyDescent="0.35">
      <c r="A15089">
        <v>0.84312966301191328</v>
      </c>
      <c r="B15089">
        <v>3</v>
      </c>
      <c r="C15089">
        <v>-2</v>
      </c>
      <c r="D15089">
        <v>3</v>
      </c>
      <c r="E15089">
        <v>3</v>
      </c>
      <c r="F15089">
        <v>-1</v>
      </c>
      <c r="G15089">
        <v>225452.38511780821</v>
      </c>
      <c r="H15089">
        <v>-50242.282446282603</v>
      </c>
      <c r="I15089">
        <v>0.16547276469201</v>
      </c>
      <c r="J15089">
        <v>10.346520678104394</v>
      </c>
      <c r="K15089">
        <v>-7742980.4515410326</v>
      </c>
    </row>
    <row r="15090" spans="1:11" x14ac:dyDescent="0.35">
      <c r="A15090">
        <v>0.88796803512793498</v>
      </c>
      <c r="B15090">
        <v>3</v>
      </c>
      <c r="C15090">
        <v>-2</v>
      </c>
      <c r="D15090">
        <v>3</v>
      </c>
      <c r="E15090">
        <v>3</v>
      </c>
      <c r="F15090">
        <v>0</v>
      </c>
      <c r="G15090">
        <v>-836765.27959216514</v>
      </c>
      <c r="H15090">
        <v>-45468.161279534208</v>
      </c>
      <c r="I15090">
        <v>0.14661334772344037</v>
      </c>
      <c r="J15090">
        <v>7.662289889973164</v>
      </c>
      <c r="K15090">
        <v>239675.34347565629</v>
      </c>
    </row>
    <row r="15091" spans="1:11" x14ac:dyDescent="0.35">
      <c r="A15091">
        <v>0.94208562017958641</v>
      </c>
      <c r="B15091">
        <v>3</v>
      </c>
      <c r="C15091">
        <v>-2</v>
      </c>
      <c r="D15091">
        <v>3</v>
      </c>
      <c r="E15091">
        <v>3</v>
      </c>
      <c r="F15091">
        <v>1</v>
      </c>
      <c r="G15091">
        <v>-206190.0885942973</v>
      </c>
      <c r="H15091">
        <v>-33689.113251019531</v>
      </c>
      <c r="I15091">
        <v>0.11799663017996251</v>
      </c>
      <c r="J15091">
        <v>4.4815226399349246</v>
      </c>
      <c r="K15091">
        <v>6769.7146970054027</v>
      </c>
    </row>
    <row r="15092" spans="1:11" x14ac:dyDescent="0.35">
      <c r="A15092">
        <v>0.98425036446694192</v>
      </c>
      <c r="B15092">
        <v>3</v>
      </c>
      <c r="C15092">
        <v>-2</v>
      </c>
      <c r="D15092">
        <v>3</v>
      </c>
      <c r="E15092">
        <v>3</v>
      </c>
      <c r="F15092">
        <v>2</v>
      </c>
      <c r="G15092">
        <v>-55720.886223850684</v>
      </c>
      <c r="H15092">
        <v>-11817.991992394367</v>
      </c>
      <c r="I15092">
        <v>7.9491798702592958E-2</v>
      </c>
      <c r="J15092">
        <v>1.4600307485945825</v>
      </c>
      <c r="K15092">
        <v>84.70752042737513</v>
      </c>
    </row>
    <row r="15093" spans="1:11" x14ac:dyDescent="0.35">
      <c r="A15093">
        <v>0.996425000261977</v>
      </c>
      <c r="B15093">
        <v>3</v>
      </c>
      <c r="C15093">
        <v>-2</v>
      </c>
      <c r="D15093">
        <v>3</v>
      </c>
      <c r="E15093">
        <v>3</v>
      </c>
      <c r="F15093">
        <v>3</v>
      </c>
      <c r="G15093">
        <v>9640.7155788235832</v>
      </c>
      <c r="H15093">
        <v>17892.258165781132</v>
      </c>
      <c r="I15093">
        <v>3.7354062876580107E-2</v>
      </c>
      <c r="J15093">
        <v>-0.59742815660330884</v>
      </c>
      <c r="K15093">
        <v>1.239946467397836</v>
      </c>
    </row>
    <row r="15094" spans="1:11" x14ac:dyDescent="0.35">
      <c r="A15094">
        <v>0.36883583940356479</v>
      </c>
      <c r="B15094">
        <v>3</v>
      </c>
      <c r="C15094">
        <v>-1</v>
      </c>
      <c r="D15094">
        <v>-3</v>
      </c>
      <c r="E15094">
        <v>-3</v>
      </c>
      <c r="F15094">
        <v>-3</v>
      </c>
      <c r="G15094">
        <v>267817.47386608709</v>
      </c>
      <c r="H15094">
        <v>73878.69615483917</v>
      </c>
      <c r="I15094">
        <v>-84279.43612189751</v>
      </c>
      <c r="J15094">
        <v>-630268908.28131056</v>
      </c>
      <c r="K15094">
        <v>-2013826770.0696721</v>
      </c>
    </row>
    <row r="15095" spans="1:11" x14ac:dyDescent="0.35">
      <c r="A15095">
        <v>0.44478186840997869</v>
      </c>
      <c r="B15095">
        <v>3</v>
      </c>
      <c r="C15095">
        <v>-1</v>
      </c>
      <c r="D15095">
        <v>-3</v>
      </c>
      <c r="E15095">
        <v>-3</v>
      </c>
      <c r="F15095">
        <v>-2</v>
      </c>
      <c r="G15095">
        <v>295966.83699693566</v>
      </c>
      <c r="H15095">
        <v>59223.947124190163</v>
      </c>
      <c r="I15095">
        <v>-111299.32505735615</v>
      </c>
      <c r="J15095">
        <v>-515723710.39202094</v>
      </c>
      <c r="K15095">
        <v>-115913203.33553839</v>
      </c>
    </row>
    <row r="15096" spans="1:11" x14ac:dyDescent="0.35">
      <c r="A15096">
        <v>0.56574883833700951</v>
      </c>
      <c r="B15096">
        <v>3</v>
      </c>
      <c r="C15096">
        <v>-1</v>
      </c>
      <c r="D15096">
        <v>-3</v>
      </c>
      <c r="E15096">
        <v>-3</v>
      </c>
      <c r="F15096">
        <v>-1</v>
      </c>
      <c r="G15096">
        <v>413201.30358179077</v>
      </c>
      <c r="H15096">
        <v>39252.470748045249</v>
      </c>
      <c r="I15096">
        <v>-138269.17638484374</v>
      </c>
      <c r="J15096">
        <v>-362896008.1092</v>
      </c>
      <c r="K15096">
        <v>-8443812.1036128923</v>
      </c>
    </row>
    <row r="15097" spans="1:11" x14ac:dyDescent="0.35">
      <c r="A15097">
        <v>0.72615860831208967</v>
      </c>
      <c r="B15097">
        <v>3</v>
      </c>
      <c r="C15097">
        <v>-1</v>
      </c>
      <c r="D15097">
        <v>-3</v>
      </c>
      <c r="E15097">
        <v>-3</v>
      </c>
      <c r="F15097">
        <v>0</v>
      </c>
      <c r="G15097">
        <v>-854145.15244512586</v>
      </c>
      <c r="H15097">
        <v>18810.180549526194</v>
      </c>
      <c r="I15097">
        <v>-151273.39941025109</v>
      </c>
      <c r="J15097">
        <v>-186983377.6128611</v>
      </c>
      <c r="K15097">
        <v>277565.50315455464</v>
      </c>
    </row>
    <row r="15098" spans="1:11" x14ac:dyDescent="0.35">
      <c r="A15098">
        <v>0.88034012039594045</v>
      </c>
      <c r="B15098">
        <v>3</v>
      </c>
      <c r="C15098">
        <v>-1</v>
      </c>
      <c r="D15098">
        <v>-3</v>
      </c>
      <c r="E15098">
        <v>-3</v>
      </c>
      <c r="F15098">
        <v>1</v>
      </c>
      <c r="G15098">
        <v>-178735.76439279623</v>
      </c>
      <c r="H15098">
        <v>8723.9506921486318</v>
      </c>
      <c r="I15098">
        <v>-133262.9175054912</v>
      </c>
      <c r="J15098">
        <v>-43333285.338273287</v>
      </c>
      <c r="K15098">
        <v>7765.3263996421947</v>
      </c>
    </row>
    <row r="15099" spans="1:11" x14ac:dyDescent="0.35">
      <c r="A15099">
        <v>0.97226463883682257</v>
      </c>
      <c r="B15099">
        <v>3</v>
      </c>
      <c r="C15099">
        <v>-1</v>
      </c>
      <c r="D15099">
        <v>-3</v>
      </c>
      <c r="E15099">
        <v>-3</v>
      </c>
      <c r="F15099">
        <v>2</v>
      </c>
      <c r="G15099">
        <v>-44129.167521929514</v>
      </c>
      <c r="H15099">
        <v>15641.886264866487</v>
      </c>
      <c r="I15099">
        <v>-86128.863841047918</v>
      </c>
      <c r="J15099">
        <v>15984799.93997431</v>
      </c>
      <c r="K15099">
        <v>90.703240728203454</v>
      </c>
    </row>
    <row r="15100" spans="1:11" x14ac:dyDescent="0.35">
      <c r="A15100">
        <v>0.99562036619726724</v>
      </c>
      <c r="B15100">
        <v>3</v>
      </c>
      <c r="C15100">
        <v>-1</v>
      </c>
      <c r="D15100">
        <v>-3</v>
      </c>
      <c r="E15100">
        <v>-3</v>
      </c>
      <c r="F15100">
        <v>3</v>
      </c>
      <c r="G15100">
        <v>5435.3616563287069</v>
      </c>
      <c r="H15100">
        <v>34075.004831809747</v>
      </c>
      <c r="I15100">
        <v>-31459.211205106403</v>
      </c>
      <c r="J15100">
        <v>797478.6479469724</v>
      </c>
      <c r="K15100">
        <v>1.2245559271628543</v>
      </c>
    </row>
    <row r="15101" spans="1:11" x14ac:dyDescent="0.35">
      <c r="A15101">
        <v>0.42133964686709435</v>
      </c>
      <c r="B15101">
        <v>3</v>
      </c>
      <c r="C15101">
        <v>-1</v>
      </c>
      <c r="D15101">
        <v>-3</v>
      </c>
      <c r="E15101">
        <v>-2</v>
      </c>
      <c r="F15101">
        <v>-3</v>
      </c>
      <c r="G15101">
        <v>329164.66554889805</v>
      </c>
      <c r="H15101">
        <v>65760.947022900233</v>
      </c>
      <c r="I15101">
        <v>-61478.842239731603</v>
      </c>
      <c r="J15101">
        <v>-57805260.569728337</v>
      </c>
      <c r="K15101">
        <v>-1989860055.5521042</v>
      </c>
    </row>
    <row r="15102" spans="1:11" x14ac:dyDescent="0.35">
      <c r="A15102">
        <v>0.48584188567055597</v>
      </c>
      <c r="B15102">
        <v>3</v>
      </c>
      <c r="C15102">
        <v>-1</v>
      </c>
      <c r="D15102">
        <v>-3</v>
      </c>
      <c r="E15102">
        <v>-2</v>
      </c>
      <c r="F15102">
        <v>-2</v>
      </c>
      <c r="G15102">
        <v>347246.70541606162</v>
      </c>
      <c r="H15102">
        <v>53165.288276459512</v>
      </c>
      <c r="I15102">
        <v>-88724.134462211165</v>
      </c>
      <c r="J15102">
        <v>-48541178.310170621</v>
      </c>
      <c r="K15102">
        <v>-113317298.44713137</v>
      </c>
    </row>
    <row r="15103" spans="1:11" x14ac:dyDescent="0.35">
      <c r="A15103">
        <v>0.59168995666902457</v>
      </c>
      <c r="B15103">
        <v>3</v>
      </c>
      <c r="C15103">
        <v>-1</v>
      </c>
      <c r="D15103">
        <v>-3</v>
      </c>
      <c r="E15103">
        <v>-2</v>
      </c>
      <c r="F15103">
        <v>-1</v>
      </c>
      <c r="G15103">
        <v>448227.57309053163</v>
      </c>
      <c r="H15103">
        <v>35698.313760826131</v>
      </c>
      <c r="I15103">
        <v>-117612.76772398324</v>
      </c>
      <c r="J15103">
        <v>-35891484.818704031</v>
      </c>
      <c r="K15103">
        <v>-8206521.2415156243</v>
      </c>
    </row>
    <row r="15104" spans="1:11" x14ac:dyDescent="0.35">
      <c r="A15104">
        <v>0.73678251749087598</v>
      </c>
      <c r="B15104">
        <v>3</v>
      </c>
      <c r="C15104">
        <v>-1</v>
      </c>
      <c r="D15104">
        <v>-3</v>
      </c>
      <c r="E15104">
        <v>-2</v>
      </c>
      <c r="F15104">
        <v>0</v>
      </c>
      <c r="G15104">
        <v>-802569.85199595767</v>
      </c>
      <c r="H15104">
        <v>17436.898631051517</v>
      </c>
      <c r="I15104">
        <v>-135996.47770397915</v>
      </c>
      <c r="J15104">
        <v>-20538983.715215642</v>
      </c>
      <c r="K15104">
        <v>270619.28995023458</v>
      </c>
    </row>
    <row r="15105" spans="1:11" x14ac:dyDescent="0.35">
      <c r="A15105">
        <v>0.8820447666953013</v>
      </c>
      <c r="B15105">
        <v>3</v>
      </c>
      <c r="C15105">
        <v>-1</v>
      </c>
      <c r="D15105">
        <v>-3</v>
      </c>
      <c r="E15105">
        <v>-2</v>
      </c>
      <c r="F15105">
        <v>1</v>
      </c>
      <c r="G15105">
        <v>-163412.45736325739</v>
      </c>
      <c r="H15105">
        <v>8354.9349843106756</v>
      </c>
      <c r="I15105">
        <v>-125941.52643911968</v>
      </c>
      <c r="J15105">
        <v>-6719704.8371114861</v>
      </c>
      <c r="K15105">
        <v>7654.5895923808257</v>
      </c>
    </row>
    <row r="15106" spans="1:11" x14ac:dyDescent="0.35">
      <c r="A15106">
        <v>0.97218288887797122</v>
      </c>
      <c r="B15106">
        <v>3</v>
      </c>
      <c r="C15106">
        <v>-1</v>
      </c>
      <c r="D15106">
        <v>-3</v>
      </c>
      <c r="E15106">
        <v>-2</v>
      </c>
      <c r="F15106">
        <v>2</v>
      </c>
      <c r="G15106">
        <v>-42582.025040004926</v>
      </c>
      <c r="H15106">
        <v>15514.421264538068</v>
      </c>
      <c r="I15106">
        <v>-84884.860942034546</v>
      </c>
      <c r="J15106">
        <v>424864.686047656</v>
      </c>
      <c r="K15106">
        <v>90.406809791931252</v>
      </c>
    </row>
    <row r="15107" spans="1:11" x14ac:dyDescent="0.35">
      <c r="A15107">
        <v>0.99564177004736509</v>
      </c>
      <c r="B15107">
        <v>3</v>
      </c>
      <c r="C15107">
        <v>-1</v>
      </c>
      <c r="D15107">
        <v>-3</v>
      </c>
      <c r="E15107">
        <v>-2</v>
      </c>
      <c r="F15107">
        <v>3</v>
      </c>
      <c r="G15107">
        <v>3662.528144510663</v>
      </c>
      <c r="H15107">
        <v>34205.767048315181</v>
      </c>
      <c r="I15107">
        <v>-32385.565950053016</v>
      </c>
      <c r="J15107">
        <v>648065.16698159941</v>
      </c>
      <c r="K15107">
        <v>1.2275110930860409</v>
      </c>
    </row>
    <row r="15108" spans="1:11" x14ac:dyDescent="0.35">
      <c r="A15108">
        <v>0.48185876726304988</v>
      </c>
      <c r="B15108">
        <v>3</v>
      </c>
      <c r="C15108">
        <v>-1</v>
      </c>
      <c r="D15108">
        <v>-3</v>
      </c>
      <c r="E15108">
        <v>-1</v>
      </c>
      <c r="F15108">
        <v>-3</v>
      </c>
      <c r="G15108">
        <v>517496.46602649102</v>
      </c>
      <c r="H15108">
        <v>57328.158820174547</v>
      </c>
      <c r="I15108">
        <v>-37806.84560362628</v>
      </c>
      <c r="J15108">
        <v>-6770081.6990430178</v>
      </c>
      <c r="K15108">
        <v>-1970029665.884738</v>
      </c>
    </row>
    <row r="15109" spans="1:11" x14ac:dyDescent="0.35">
      <c r="A15109">
        <v>0.53455790532104519</v>
      </c>
      <c r="B15109">
        <v>3</v>
      </c>
      <c r="C15109">
        <v>-1</v>
      </c>
      <c r="D15109">
        <v>-3</v>
      </c>
      <c r="E15109">
        <v>-1</v>
      </c>
      <c r="F15109">
        <v>-2</v>
      </c>
      <c r="G15109">
        <v>509290.95826813206</v>
      </c>
      <c r="H15109">
        <v>46758.085360556594</v>
      </c>
      <c r="I15109">
        <v>-64767.07079182507</v>
      </c>
      <c r="J15109">
        <v>-5805916.5049944539</v>
      </c>
      <c r="K15109">
        <v>-110819275.23731944</v>
      </c>
    </row>
    <row r="15110" spans="1:11" x14ac:dyDescent="0.35">
      <c r="A15110">
        <v>0.62417779122629113</v>
      </c>
      <c r="B15110">
        <v>3</v>
      </c>
      <c r="C15110">
        <v>-1</v>
      </c>
      <c r="D15110">
        <v>-3</v>
      </c>
      <c r="E15110">
        <v>-1</v>
      </c>
      <c r="F15110">
        <v>-1</v>
      </c>
      <c r="G15110">
        <v>570876.26204690291</v>
      </c>
      <c r="H15110">
        <v>31855.090434374215</v>
      </c>
      <c r="I15110">
        <v>-94759.931015032722</v>
      </c>
      <c r="J15110">
        <v>-4466484.1353214756</v>
      </c>
      <c r="K15110">
        <v>-7959081.0094232047</v>
      </c>
    </row>
    <row r="15111" spans="1:11" x14ac:dyDescent="0.35">
      <c r="A15111">
        <v>0.75158429046936437</v>
      </c>
      <c r="B15111">
        <v>3</v>
      </c>
      <c r="C15111">
        <v>-1</v>
      </c>
      <c r="D15111">
        <v>-3</v>
      </c>
      <c r="E15111">
        <v>-1</v>
      </c>
      <c r="F15111">
        <v>0</v>
      </c>
      <c r="G15111">
        <v>-689961.02966637048</v>
      </c>
      <c r="H15111">
        <v>15949.951978848301</v>
      </c>
      <c r="I15111">
        <v>-117858.64921978913</v>
      </c>
      <c r="J15111">
        <v>-2763775.7175006159</v>
      </c>
      <c r="K15111">
        <v>262767.01957253832</v>
      </c>
    </row>
    <row r="15112" spans="1:11" x14ac:dyDescent="0.35">
      <c r="A15112">
        <v>0.8851420333638087</v>
      </c>
      <c r="B15112">
        <v>3</v>
      </c>
      <c r="C15112">
        <v>-1</v>
      </c>
      <c r="D15112">
        <v>-3</v>
      </c>
      <c r="E15112">
        <v>-1</v>
      </c>
      <c r="F15112">
        <v>1</v>
      </c>
      <c r="G15112">
        <v>-121362.24371072694</v>
      </c>
      <c r="H15112">
        <v>8004.2240102108917</v>
      </c>
      <c r="I15112">
        <v>-116275.58690650752</v>
      </c>
      <c r="J15112">
        <v>-1090457.2789200714</v>
      </c>
      <c r="K15112">
        <v>7517.1730816037289</v>
      </c>
    </row>
    <row r="15113" spans="1:11" x14ac:dyDescent="0.35">
      <c r="A15113">
        <v>0.97219282276209651</v>
      </c>
      <c r="B15113">
        <v>3</v>
      </c>
      <c r="C15113">
        <v>-1</v>
      </c>
      <c r="D15113">
        <v>-3</v>
      </c>
      <c r="E15113">
        <v>-1</v>
      </c>
      <c r="F15113">
        <v>2</v>
      </c>
      <c r="G15113">
        <v>-37564.320247834607</v>
      </c>
      <c r="H15113">
        <v>15382.979112326604</v>
      </c>
      <c r="I15113">
        <v>-82867.379185364174</v>
      </c>
      <c r="J15113">
        <v>-66224.484801555169</v>
      </c>
      <c r="K15113">
        <v>89.993926471349312</v>
      </c>
    </row>
    <row r="15114" spans="1:11" x14ac:dyDescent="0.35">
      <c r="A15114">
        <v>0.99571040465146277</v>
      </c>
      <c r="B15114">
        <v>3</v>
      </c>
      <c r="C15114">
        <v>-1</v>
      </c>
      <c r="D15114">
        <v>-3</v>
      </c>
      <c r="E15114">
        <v>-1</v>
      </c>
      <c r="F15114">
        <v>3</v>
      </c>
      <c r="G15114">
        <v>-2172.6157139898496</v>
      </c>
      <c r="H15114">
        <v>34335.513032396011</v>
      </c>
      <c r="I15114">
        <v>-33794.255931870459</v>
      </c>
      <c r="J15114">
        <v>144265.97009273648</v>
      </c>
      <c r="K15114">
        <v>1.2317283495845242</v>
      </c>
    </row>
    <row r="15115" spans="1:11" x14ac:dyDescent="0.35">
      <c r="A15115">
        <v>0.54603334330893039</v>
      </c>
      <c r="B15115">
        <v>3</v>
      </c>
      <c r="C15115">
        <v>-1</v>
      </c>
      <c r="D15115">
        <v>-3</v>
      </c>
      <c r="E15115">
        <v>0</v>
      </c>
      <c r="F15115">
        <v>-3</v>
      </c>
      <c r="G15115">
        <v>-957258.04619519203</v>
      </c>
      <c r="H15115">
        <v>49713.276825866051</v>
      </c>
      <c r="I15115">
        <v>-15737.692359275126</v>
      </c>
      <c r="J15115">
        <v>377046.61775736877</v>
      </c>
      <c r="K15115">
        <v>-1954725074.457654</v>
      </c>
    </row>
    <row r="15116" spans="1:11" x14ac:dyDescent="0.35">
      <c r="A15116">
        <v>0.58753835409519084</v>
      </c>
      <c r="B15116">
        <v>3</v>
      </c>
      <c r="C15116">
        <v>-1</v>
      </c>
      <c r="D15116">
        <v>-3</v>
      </c>
      <c r="E15116">
        <v>0</v>
      </c>
      <c r="F15116">
        <v>-2</v>
      </c>
      <c r="G15116">
        <v>-773668.57142158831</v>
      </c>
      <c r="H15116">
        <v>40931.596523295317</v>
      </c>
      <c r="I15116">
        <v>-41936.613795966114</v>
      </c>
      <c r="J15116">
        <v>328733.89113085374</v>
      </c>
      <c r="K15116">
        <v>-108572099.27443099</v>
      </c>
    </row>
    <row r="15117" spans="1:11" x14ac:dyDescent="0.35">
      <c r="A15117">
        <v>0.6611570314768267</v>
      </c>
      <c r="B15117">
        <v>3</v>
      </c>
      <c r="C15117">
        <v>-1</v>
      </c>
      <c r="D15117">
        <v>-3</v>
      </c>
      <c r="E15117">
        <v>0</v>
      </c>
      <c r="F15117">
        <v>-1</v>
      </c>
      <c r="G15117">
        <v>-445904.79703893565</v>
      </c>
      <c r="H15117">
        <v>28389.750121336576</v>
      </c>
      <c r="I15117">
        <v>-72077.039313271394</v>
      </c>
      <c r="J15117">
        <v>260878.7446766794</v>
      </c>
      <c r="K15117">
        <v>-7718782.4137944039</v>
      </c>
    </row>
    <row r="15118" spans="1:11" x14ac:dyDescent="0.35">
      <c r="A15118">
        <v>0.76994292340712922</v>
      </c>
      <c r="B15118">
        <v>3</v>
      </c>
      <c r="C15118">
        <v>-1</v>
      </c>
      <c r="D15118">
        <v>-3</v>
      </c>
      <c r="E15118">
        <v>0</v>
      </c>
      <c r="F15118">
        <v>0</v>
      </c>
      <c r="G15118">
        <v>-1315329.5056949307</v>
      </c>
      <c r="H15118">
        <v>14743.043191316363</v>
      </c>
      <c r="I15118">
        <v>-98595.393223624342</v>
      </c>
      <c r="J15118">
        <v>171339.11713896884</v>
      </c>
      <c r="K15118">
        <v>254516.39976437375</v>
      </c>
    </row>
    <row r="15119" spans="1:11" x14ac:dyDescent="0.35">
      <c r="A15119">
        <v>0.8897076076050735</v>
      </c>
      <c r="B15119">
        <v>3</v>
      </c>
      <c r="C15119">
        <v>-1</v>
      </c>
      <c r="D15119">
        <v>-3</v>
      </c>
      <c r="E15119">
        <v>0</v>
      </c>
      <c r="F15119">
        <v>1</v>
      </c>
      <c r="G15119">
        <v>-400234.68774467462</v>
      </c>
      <c r="H15119">
        <v>7869.2947851697536</v>
      </c>
      <c r="I15119">
        <v>-104966.25946228456</v>
      </c>
      <c r="J15119">
        <v>76359.685772927871</v>
      </c>
      <c r="K15119">
        <v>7358.5857387964979</v>
      </c>
    </row>
    <row r="15120" spans="1:11" x14ac:dyDescent="0.35">
      <c r="A15120">
        <v>0.97232656353061309</v>
      </c>
      <c r="B15120">
        <v>3</v>
      </c>
      <c r="C15120">
        <v>-1</v>
      </c>
      <c r="D15120">
        <v>-3</v>
      </c>
      <c r="E15120">
        <v>0</v>
      </c>
      <c r="F15120">
        <v>2</v>
      </c>
      <c r="G15120">
        <v>-69625.580907202064</v>
      </c>
      <c r="H15120">
        <v>15304.004399344361</v>
      </c>
      <c r="I15120">
        <v>-80142.085616769036</v>
      </c>
      <c r="J15120">
        <v>9804.8860756364957</v>
      </c>
      <c r="K15120">
        <v>89.462730286434763</v>
      </c>
    </row>
    <row r="15121" spans="1:11" x14ac:dyDescent="0.35">
      <c r="A15121">
        <v>0.99584230515476335</v>
      </c>
      <c r="B15121">
        <v>3</v>
      </c>
      <c r="C15121">
        <v>-1</v>
      </c>
      <c r="D15121">
        <v>-3</v>
      </c>
      <c r="E15121">
        <v>0</v>
      </c>
      <c r="F15121">
        <v>3</v>
      </c>
      <c r="G15121">
        <v>40721.476657266961</v>
      </c>
      <c r="H15121">
        <v>34421.083710137333</v>
      </c>
      <c r="I15121">
        <v>-35683.249602755503</v>
      </c>
      <c r="J15121">
        <v>-11978.415252937186</v>
      </c>
      <c r="K15121">
        <v>1.2373986725884067</v>
      </c>
    </row>
    <row r="15122" spans="1:11" x14ac:dyDescent="0.35">
      <c r="A15122">
        <v>0.60805215804111268</v>
      </c>
      <c r="B15122">
        <v>3</v>
      </c>
      <c r="C15122">
        <v>-1</v>
      </c>
      <c r="D15122">
        <v>-3</v>
      </c>
      <c r="E15122">
        <v>1</v>
      </c>
      <c r="F15122">
        <v>-3</v>
      </c>
      <c r="G15122">
        <v>-233276.37069808238</v>
      </c>
      <c r="H15122">
        <v>44124.134770572418</v>
      </c>
      <c r="I15122">
        <v>2326.948949171725</v>
      </c>
      <c r="J15122">
        <v>19911.769642800591</v>
      </c>
      <c r="K15122">
        <v>-1942571525.1042409</v>
      </c>
    </row>
    <row r="15123" spans="1:11" x14ac:dyDescent="0.35">
      <c r="A15123">
        <v>0.63991775557008923</v>
      </c>
      <c r="B15123">
        <v>3</v>
      </c>
      <c r="C15123">
        <v>-1</v>
      </c>
      <c r="D15123">
        <v>-3</v>
      </c>
      <c r="E15123">
        <v>1</v>
      </c>
      <c r="F15123">
        <v>-2</v>
      </c>
      <c r="G15123">
        <v>-148764.35848687903</v>
      </c>
      <c r="H15123">
        <v>36709.146948073569</v>
      </c>
      <c r="I15123">
        <v>-22760.251008588544</v>
      </c>
      <c r="J15123">
        <v>17581.202324648828</v>
      </c>
      <c r="K15123">
        <v>-106651535.46770987</v>
      </c>
    </row>
    <row r="15124" spans="1:11" x14ac:dyDescent="0.35">
      <c r="A15124">
        <v>0.6991500333751226</v>
      </c>
      <c r="B15124">
        <v>3</v>
      </c>
      <c r="C15124">
        <v>-1</v>
      </c>
      <c r="D15124">
        <v>-3</v>
      </c>
      <c r="E15124">
        <v>1</v>
      </c>
      <c r="F15124">
        <v>-1</v>
      </c>
      <c r="G15124">
        <v>37819.857794057607</v>
      </c>
      <c r="H15124">
        <v>26073.945150307947</v>
      </c>
      <c r="I15124">
        <v>-52178.623837924781</v>
      </c>
      <c r="J15124">
        <v>14288.153655864773</v>
      </c>
      <c r="K15124">
        <v>-7501369.4788766541</v>
      </c>
    </row>
    <row r="15125" spans="1:11" x14ac:dyDescent="0.35">
      <c r="A15125">
        <v>0.79017615408326602</v>
      </c>
      <c r="B15125">
        <v>3</v>
      </c>
      <c r="C15125">
        <v>-1</v>
      </c>
      <c r="D15125">
        <v>-3</v>
      </c>
      <c r="E15125">
        <v>1</v>
      </c>
      <c r="F15125">
        <v>0</v>
      </c>
      <c r="G15125">
        <v>-974061.30426096474</v>
      </c>
      <c r="H15125">
        <v>14295.093619616397</v>
      </c>
      <c r="I15125">
        <v>-80513.055903545377</v>
      </c>
      <c r="J15125">
        <v>9820.6734353722695</v>
      </c>
      <c r="K15125">
        <v>246516.21067124562</v>
      </c>
    </row>
    <row r="15126" spans="1:11" x14ac:dyDescent="0.35">
      <c r="A15126">
        <v>0.89542346339685608</v>
      </c>
      <c r="B15126">
        <v>3</v>
      </c>
      <c r="C15126">
        <v>-1</v>
      </c>
      <c r="D15126">
        <v>-3</v>
      </c>
      <c r="E15126">
        <v>1</v>
      </c>
      <c r="F15126">
        <v>1</v>
      </c>
      <c r="G15126">
        <v>-262804.79451208538</v>
      </c>
      <c r="H15126">
        <v>8193.7774794568977</v>
      </c>
      <c r="I15126">
        <v>-93318.157345749598</v>
      </c>
      <c r="J15126">
        <v>4771.6533222920307</v>
      </c>
      <c r="K15126">
        <v>7190.5439580857574</v>
      </c>
    </row>
    <row r="15127" spans="1:11" x14ac:dyDescent="0.35">
      <c r="A15127">
        <v>0.97258875889203866</v>
      </c>
      <c r="B15127">
        <v>3</v>
      </c>
      <c r="C15127">
        <v>-1</v>
      </c>
      <c r="D15127">
        <v>-3</v>
      </c>
      <c r="E15127">
        <v>1</v>
      </c>
      <c r="F15127">
        <v>2</v>
      </c>
      <c r="G15127">
        <v>-56075.464148768398</v>
      </c>
      <c r="H15127">
        <v>15352.992372019296</v>
      </c>
      <c r="I15127">
        <v>-76987.634806789545</v>
      </c>
      <c r="J15127">
        <v>818.19041122169165</v>
      </c>
      <c r="K15127">
        <v>88.840614427153213</v>
      </c>
    </row>
    <row r="15128" spans="1:11" x14ac:dyDescent="0.35">
      <c r="A15128">
        <v>0.99604576465189587</v>
      </c>
      <c r="B15128">
        <v>3</v>
      </c>
      <c r="C15128">
        <v>-1</v>
      </c>
      <c r="D15128">
        <v>-3</v>
      </c>
      <c r="E15128">
        <v>1</v>
      </c>
      <c r="F15128">
        <v>3</v>
      </c>
      <c r="G15128">
        <v>21687.18638030898</v>
      </c>
      <c r="H15128">
        <v>34400.809690012939</v>
      </c>
      <c r="I15128">
        <v>-37937.781571050436</v>
      </c>
      <c r="J15128">
        <v>-849.38908568755642</v>
      </c>
      <c r="K15128">
        <v>1.2444901497887999</v>
      </c>
    </row>
    <row r="15129" spans="1:11" x14ac:dyDescent="0.35">
      <c r="A15129">
        <v>0.66246618840925042</v>
      </c>
      <c r="B15129">
        <v>3</v>
      </c>
      <c r="C15129">
        <v>-1</v>
      </c>
      <c r="D15129">
        <v>-3</v>
      </c>
      <c r="E15129">
        <v>2</v>
      </c>
      <c r="F15129">
        <v>-3</v>
      </c>
      <c r="G15129">
        <v>-42074.69070750456</v>
      </c>
      <c r="H15129">
        <v>41434.867888355831</v>
      </c>
      <c r="I15129">
        <v>14900.451046312781</v>
      </c>
      <c r="J15129">
        <v>499.26574796756546</v>
      </c>
      <c r="K15129">
        <v>-1930969699.270571</v>
      </c>
    </row>
    <row r="15130" spans="1:11" x14ac:dyDescent="0.35">
      <c r="A15130">
        <v>0.68689643926892563</v>
      </c>
      <c r="B15130">
        <v>3</v>
      </c>
      <c r="C15130">
        <v>-1</v>
      </c>
      <c r="D15130">
        <v>-3</v>
      </c>
      <c r="E15130">
        <v>2</v>
      </c>
      <c r="F15130">
        <v>-2</v>
      </c>
      <c r="G15130">
        <v>16786.94325968904</v>
      </c>
      <c r="H15130">
        <v>34855.570637215133</v>
      </c>
      <c r="I15130">
        <v>-8893.2362798565737</v>
      </c>
      <c r="J15130">
        <v>445.05868530425522</v>
      </c>
      <c r="K15130">
        <v>-105036649.44147852</v>
      </c>
    </row>
    <row r="15131" spans="1:11" x14ac:dyDescent="0.35">
      <c r="A15131">
        <v>0.73437283919894414</v>
      </c>
      <c r="B15131">
        <v>3</v>
      </c>
      <c r="C15131">
        <v>-1</v>
      </c>
      <c r="D15131">
        <v>-3</v>
      </c>
      <c r="E15131">
        <v>2</v>
      </c>
      <c r="F15131">
        <v>-1</v>
      </c>
      <c r="G15131">
        <v>165044.8760865868</v>
      </c>
      <c r="H15131">
        <v>25507.617645914128</v>
      </c>
      <c r="I15131">
        <v>-36985.139858950643</v>
      </c>
      <c r="J15131">
        <v>368.18778343259328</v>
      </c>
      <c r="K15131">
        <v>-7316022.5554183554</v>
      </c>
    </row>
    <row r="15132" spans="1:11" x14ac:dyDescent="0.35">
      <c r="A15132">
        <v>0.81004214384898021</v>
      </c>
      <c r="B15132">
        <v>3</v>
      </c>
      <c r="C15132">
        <v>-1</v>
      </c>
      <c r="D15132">
        <v>-3</v>
      </c>
      <c r="E15132">
        <v>2</v>
      </c>
      <c r="F15132">
        <v>0</v>
      </c>
      <c r="G15132">
        <v>-861292.00619060115</v>
      </c>
      <c r="H15132">
        <v>14990.8860921913</v>
      </c>
      <c r="I15132">
        <v>-65653.68872444873</v>
      </c>
      <c r="J15132">
        <v>261.86234031247255</v>
      </c>
      <c r="K15132">
        <v>239343.87363123629</v>
      </c>
    </row>
    <row r="15133" spans="1:11" x14ac:dyDescent="0.35">
      <c r="A15133">
        <v>0.9016180122708487</v>
      </c>
      <c r="B15133">
        <v>3</v>
      </c>
      <c r="C15133">
        <v>-1</v>
      </c>
      <c r="D15133">
        <v>-3</v>
      </c>
      <c r="E15133">
        <v>2</v>
      </c>
      <c r="F15133">
        <v>1</v>
      </c>
      <c r="G15133">
        <v>-218080.25126504508</v>
      </c>
      <c r="H15133">
        <v>9174.1336356018146</v>
      </c>
      <c r="I15133">
        <v>-82821.5742708545</v>
      </c>
      <c r="J15133">
        <v>135.53909222660315</v>
      </c>
      <c r="K15133">
        <v>7027.8703798049155</v>
      </c>
    </row>
    <row r="15134" spans="1:11" x14ac:dyDescent="0.35">
      <c r="A15134">
        <v>0.97294517771912181</v>
      </c>
      <c r="B15134">
        <v>3</v>
      </c>
      <c r="C15134">
        <v>-1</v>
      </c>
      <c r="D15134">
        <v>-3</v>
      </c>
      <c r="E15134">
        <v>2</v>
      </c>
      <c r="F15134">
        <v>2</v>
      </c>
      <c r="G15134">
        <v>-50200.235967386543</v>
      </c>
      <c r="H15134">
        <v>15596.654469309484</v>
      </c>
      <c r="I15134">
        <v>-73841.614522900869</v>
      </c>
      <c r="J15134">
        <v>27.257689504960524</v>
      </c>
      <c r="K15134">
        <v>88.183983948669663</v>
      </c>
    </row>
    <row r="15135" spans="1:11" x14ac:dyDescent="0.35">
      <c r="A15135">
        <v>0.9963153819750904</v>
      </c>
      <c r="B15135">
        <v>3</v>
      </c>
      <c r="C15135">
        <v>-1</v>
      </c>
      <c r="D15135">
        <v>-3</v>
      </c>
      <c r="E15135">
        <v>2</v>
      </c>
      <c r="F15135">
        <v>3</v>
      </c>
      <c r="G15135">
        <v>15388.306322420496</v>
      </c>
      <c r="H15135">
        <v>34209.760520446747</v>
      </c>
      <c r="I15135">
        <v>-40335.450059061171</v>
      </c>
      <c r="J15135">
        <v>-26.866980938106607</v>
      </c>
      <c r="K15135">
        <v>1.2526711452211865</v>
      </c>
    </row>
    <row r="15136" spans="1:11" x14ac:dyDescent="0.35">
      <c r="A15136">
        <v>0.70576781404963662</v>
      </c>
      <c r="B15136">
        <v>3</v>
      </c>
      <c r="C15136">
        <v>-1</v>
      </c>
      <c r="D15136">
        <v>-3</v>
      </c>
      <c r="E15136">
        <v>3</v>
      </c>
      <c r="F15136">
        <v>-3</v>
      </c>
      <c r="G15136">
        <v>23377.372342320858</v>
      </c>
      <c r="H15136">
        <v>41936.457058478118</v>
      </c>
      <c r="I15136">
        <v>21782.573023943041</v>
      </c>
      <c r="J15136">
        <v>15.927988633795339</v>
      </c>
      <c r="K15136">
        <v>-1917279759.0158517</v>
      </c>
    </row>
    <row r="15137" spans="1:11" x14ac:dyDescent="0.35">
      <c r="A15137">
        <v>0.72517790930919479</v>
      </c>
      <c r="B15137">
        <v>3</v>
      </c>
      <c r="C15137">
        <v>-1</v>
      </c>
      <c r="D15137">
        <v>-3</v>
      </c>
      <c r="E15137">
        <v>3</v>
      </c>
      <c r="F15137">
        <v>-2</v>
      </c>
      <c r="G15137">
        <v>73072.723973312095</v>
      </c>
      <c r="H15137">
        <v>35651.691989850311</v>
      </c>
      <c r="I15137">
        <v>-695.12091676171985</v>
      </c>
      <c r="J15137">
        <v>14.301532715590394</v>
      </c>
      <c r="K15137">
        <v>-103641586.37608352</v>
      </c>
    </row>
    <row r="15138" spans="1:11" x14ac:dyDescent="0.35">
      <c r="A15138">
        <v>0.76395523977429036</v>
      </c>
      <c r="B15138">
        <v>3</v>
      </c>
      <c r="C15138">
        <v>-1</v>
      </c>
      <c r="D15138">
        <v>-3</v>
      </c>
      <c r="E15138">
        <v>3</v>
      </c>
      <c r="F15138">
        <v>-1</v>
      </c>
      <c r="G15138">
        <v>206542.90039100384</v>
      </c>
      <c r="H15138">
        <v>26926.869892696486</v>
      </c>
      <c r="I15138">
        <v>-27173.857008935433</v>
      </c>
      <c r="J15138">
        <v>11.986709990191695</v>
      </c>
      <c r="K15138">
        <v>-7164064.6652715374</v>
      </c>
    </row>
    <row r="15139" spans="1:11" x14ac:dyDescent="0.35">
      <c r="A15139">
        <v>0.82753204953774551</v>
      </c>
      <c r="B15139">
        <v>3</v>
      </c>
      <c r="C15139">
        <v>-1</v>
      </c>
      <c r="D15139">
        <v>-3</v>
      </c>
      <c r="E15139">
        <v>3</v>
      </c>
      <c r="F15139">
        <v>0</v>
      </c>
      <c r="G15139">
        <v>-809376.16426653124</v>
      </c>
      <c r="H15139">
        <v>16980.283550669235</v>
      </c>
      <c r="I15139">
        <v>-55109.553055432232</v>
      </c>
      <c r="J15139">
        <v>8.741484985446057</v>
      </c>
      <c r="K15139">
        <v>233338.70489480131</v>
      </c>
    </row>
    <row r="15140" spans="1:11" x14ac:dyDescent="0.35">
      <c r="A15140">
        <v>0.9075048770762052</v>
      </c>
      <c r="B15140">
        <v>3</v>
      </c>
      <c r="C15140">
        <v>-1</v>
      </c>
      <c r="D15140">
        <v>-3</v>
      </c>
      <c r="E15140">
        <v>3</v>
      </c>
      <c r="F15140">
        <v>1</v>
      </c>
      <c r="G15140">
        <v>-199016.51818246915</v>
      </c>
      <c r="H15140">
        <v>10876.033895157758</v>
      </c>
      <c r="I15140">
        <v>-74602.926708915911</v>
      </c>
      <c r="J15140">
        <v>4.7379146836461024</v>
      </c>
      <c r="K15140">
        <v>6883.5895494575607</v>
      </c>
    </row>
    <row r="15141" spans="1:11" x14ac:dyDescent="0.35">
      <c r="A15141">
        <v>0.97333132087333929</v>
      </c>
      <c r="B15141">
        <v>3</v>
      </c>
      <c r="C15141">
        <v>-1</v>
      </c>
      <c r="D15141">
        <v>-3</v>
      </c>
      <c r="E15141">
        <v>3</v>
      </c>
      <c r="F15141">
        <v>2</v>
      </c>
      <c r="G15141">
        <v>-47433.133735456853</v>
      </c>
      <c r="H15141">
        <v>16061.025539719878</v>
      </c>
      <c r="I15141">
        <v>-71148.572671490532</v>
      </c>
      <c r="J15141">
        <v>1.0511215095625772</v>
      </c>
      <c r="K15141">
        <v>87.562563715342776</v>
      </c>
    </row>
    <row r="15142" spans="1:11" x14ac:dyDescent="0.35">
      <c r="A15142">
        <v>0.99663139677555568</v>
      </c>
      <c r="B15142">
        <v>3</v>
      </c>
      <c r="C15142">
        <v>-1</v>
      </c>
      <c r="D15142">
        <v>-3</v>
      </c>
      <c r="E15142">
        <v>3</v>
      </c>
      <c r="F15142">
        <v>3</v>
      </c>
      <c r="G15142">
        <v>12925.079136039036</v>
      </c>
      <c r="H15142">
        <v>33802.638878188249</v>
      </c>
      <c r="I15142">
        <v>-42608.210622029612</v>
      </c>
      <c r="J15142">
        <v>-1.0331631298799095</v>
      </c>
      <c r="K15142">
        <v>1.2613590543385249</v>
      </c>
    </row>
    <row r="15143" spans="1:11" x14ac:dyDescent="0.35">
      <c r="A15143">
        <v>0.36879221098406167</v>
      </c>
      <c r="B15143">
        <v>3</v>
      </c>
      <c r="C15143">
        <v>-1</v>
      </c>
      <c r="D15143">
        <v>-2</v>
      </c>
      <c r="E15143">
        <v>-3</v>
      </c>
      <c r="F15143">
        <v>-3</v>
      </c>
      <c r="G15143">
        <v>267907.95215472818</v>
      </c>
      <c r="H15143">
        <v>73680.410844049053</v>
      </c>
      <c r="I15143">
        <v>-63990.611213113181</v>
      </c>
      <c r="J15143">
        <v>-628561845.34943724</v>
      </c>
      <c r="K15143">
        <v>-2015293304.6752961</v>
      </c>
    </row>
    <row r="15144" spans="1:11" x14ac:dyDescent="0.35">
      <c r="A15144">
        <v>0.44486339824669907</v>
      </c>
      <c r="B15144">
        <v>3</v>
      </c>
      <c r="C15144">
        <v>-1</v>
      </c>
      <c r="D15144">
        <v>-2</v>
      </c>
      <c r="E15144">
        <v>-3</v>
      </c>
      <c r="F15144">
        <v>-2</v>
      </c>
      <c r="G15144">
        <v>296147.12330048572</v>
      </c>
      <c r="H15144">
        <v>58884.980554316935</v>
      </c>
      <c r="I15144">
        <v>-84873.490246661386</v>
      </c>
      <c r="J15144">
        <v>-513112129.77889419</v>
      </c>
      <c r="K15144">
        <v>-116055411.05709623</v>
      </c>
    </row>
    <row r="15145" spans="1:11" x14ac:dyDescent="0.35">
      <c r="A15145">
        <v>0.56608031274564152</v>
      </c>
      <c r="B15145">
        <v>3</v>
      </c>
      <c r="C15145">
        <v>-1</v>
      </c>
      <c r="D15145">
        <v>-2</v>
      </c>
      <c r="E15145">
        <v>-3</v>
      </c>
      <c r="F15145">
        <v>-1</v>
      </c>
      <c r="G15145">
        <v>413651.67759502633</v>
      </c>
      <c r="H15145">
        <v>38741.320666643282</v>
      </c>
      <c r="I15145">
        <v>-105824.76546780427</v>
      </c>
      <c r="J15145">
        <v>-359166081.74182504</v>
      </c>
      <c r="K15145">
        <v>-8458196.7869017869</v>
      </c>
    </row>
    <row r="15146" spans="1:11" x14ac:dyDescent="0.35">
      <c r="A15146">
        <v>0.72676495820779996</v>
      </c>
      <c r="B15146">
        <v>3</v>
      </c>
      <c r="C15146">
        <v>-1</v>
      </c>
      <c r="D15146">
        <v>-2</v>
      </c>
      <c r="E15146">
        <v>-3</v>
      </c>
      <c r="F15146">
        <v>0</v>
      </c>
      <c r="G15146">
        <v>-856002.61165221978</v>
      </c>
      <c r="H15146">
        <v>18178.021335693425</v>
      </c>
      <c r="I15146">
        <v>-116096.97035691778</v>
      </c>
      <c r="J15146">
        <v>-182424529.65818012</v>
      </c>
      <c r="K15146">
        <v>278082.36405977485</v>
      </c>
    </row>
    <row r="15147" spans="1:11" x14ac:dyDescent="0.35">
      <c r="A15147">
        <v>0.88095867831037522</v>
      </c>
      <c r="B15147">
        <v>3</v>
      </c>
      <c r="C15147">
        <v>-1</v>
      </c>
      <c r="D15147">
        <v>-2</v>
      </c>
      <c r="E15147">
        <v>-3</v>
      </c>
      <c r="F15147">
        <v>1</v>
      </c>
      <c r="G15147">
        <v>-179201.80352052531</v>
      </c>
      <c r="H15147">
        <v>8143.8998715889757</v>
      </c>
      <c r="I15147">
        <v>-102470.60395034766</v>
      </c>
      <c r="J15147">
        <v>-39076127.231020391</v>
      </c>
      <c r="K15147">
        <v>7776.9750695408684</v>
      </c>
    </row>
    <row r="15148" spans="1:11" x14ac:dyDescent="0.35">
      <c r="A15148">
        <v>0.9725956556815718</v>
      </c>
      <c r="B15148">
        <v>3</v>
      </c>
      <c r="C15148">
        <v>-1</v>
      </c>
      <c r="D15148">
        <v>-2</v>
      </c>
      <c r="E15148">
        <v>-3</v>
      </c>
      <c r="F15148">
        <v>2</v>
      </c>
      <c r="G15148">
        <v>-44261.736182405759</v>
      </c>
      <c r="H15148">
        <v>15271.010800063603</v>
      </c>
      <c r="I15148">
        <v>-66359.574626109505</v>
      </c>
      <c r="J15148">
        <v>18772990.601868417</v>
      </c>
      <c r="K15148">
        <v>90.779649780382556</v>
      </c>
    </row>
    <row r="15149" spans="1:11" x14ac:dyDescent="0.35">
      <c r="A15149">
        <v>0.99568951764615488</v>
      </c>
      <c r="B15149">
        <v>3</v>
      </c>
      <c r="C15149">
        <v>-1</v>
      </c>
      <c r="D15149">
        <v>-2</v>
      </c>
      <c r="E15149">
        <v>-3</v>
      </c>
      <c r="F15149">
        <v>3</v>
      </c>
      <c r="G15149">
        <v>5413.6043426250471</v>
      </c>
      <c r="H15149">
        <v>33928.911508252117</v>
      </c>
      <c r="I15149">
        <v>-24394.273078078695</v>
      </c>
      <c r="J15149">
        <v>1872423.5940609947</v>
      </c>
      <c r="K15149">
        <v>1.2248982997454647</v>
      </c>
    </row>
    <row r="15150" spans="1:11" x14ac:dyDescent="0.35">
      <c r="A15150">
        <v>0.42127425867600543</v>
      </c>
      <c r="B15150">
        <v>3</v>
      </c>
      <c r="C15150">
        <v>-1</v>
      </c>
      <c r="D15150">
        <v>-2</v>
      </c>
      <c r="E15150">
        <v>-2</v>
      </c>
      <c r="F15150">
        <v>-3</v>
      </c>
      <c r="G15150">
        <v>329157.305953626</v>
      </c>
      <c r="H15150">
        <v>65645.954172936079</v>
      </c>
      <c r="I15150">
        <v>-46508.914888255531</v>
      </c>
      <c r="J15150">
        <v>-57723191.986495279</v>
      </c>
      <c r="K15150">
        <v>-1990537357.0568967</v>
      </c>
    </row>
    <row r="15151" spans="1:11" x14ac:dyDescent="0.35">
      <c r="A15151">
        <v>0.48584143315013251</v>
      </c>
      <c r="B15151">
        <v>3</v>
      </c>
      <c r="C15151">
        <v>-1</v>
      </c>
      <c r="D15151">
        <v>-2</v>
      </c>
      <c r="E15151">
        <v>-2</v>
      </c>
      <c r="F15151">
        <v>-2</v>
      </c>
      <c r="G15151">
        <v>347258.64083920792</v>
      </c>
      <c r="H15151">
        <v>52925.634579729391</v>
      </c>
      <c r="I15151">
        <v>-67516.433968731086</v>
      </c>
      <c r="J15151">
        <v>-48393802.596796647</v>
      </c>
      <c r="K15151">
        <v>-113409030.98502411</v>
      </c>
    </row>
    <row r="15152" spans="1:11" x14ac:dyDescent="0.35">
      <c r="A15152">
        <v>0.59186729824369899</v>
      </c>
      <c r="B15152">
        <v>3</v>
      </c>
      <c r="C15152">
        <v>-1</v>
      </c>
      <c r="D15152">
        <v>-2</v>
      </c>
      <c r="E15152">
        <v>-2</v>
      </c>
      <c r="F15152">
        <v>-1</v>
      </c>
      <c r="G15152">
        <v>448387.84896556957</v>
      </c>
      <c r="H15152">
        <v>35296.214857372761</v>
      </c>
      <c r="I15152">
        <v>-89901.724239511197</v>
      </c>
      <c r="J15152">
        <v>-35656678.882976368</v>
      </c>
      <c r="K15152">
        <v>-8217450.4828968756</v>
      </c>
    </row>
    <row r="15153" spans="1:11" x14ac:dyDescent="0.35">
      <c r="A15153">
        <v>0.73720943597734578</v>
      </c>
      <c r="B15153">
        <v>3</v>
      </c>
      <c r="C15153">
        <v>-1</v>
      </c>
      <c r="D15153">
        <v>-2</v>
      </c>
      <c r="E15153">
        <v>-2</v>
      </c>
      <c r="F15153">
        <v>0</v>
      </c>
      <c r="G15153">
        <v>-804425.26319942076</v>
      </c>
      <c r="H15153">
        <v>16897.663529078563</v>
      </c>
      <c r="I15153">
        <v>-104301.5427093709</v>
      </c>
      <c r="J15153">
        <v>-20223957.871827945</v>
      </c>
      <c r="K15153">
        <v>271063.09505350626</v>
      </c>
    </row>
    <row r="15154" spans="1:11" x14ac:dyDescent="0.35">
      <c r="A15154">
        <v>0.88255514386995415</v>
      </c>
      <c r="B15154">
        <v>3</v>
      </c>
      <c r="C15154">
        <v>-1</v>
      </c>
      <c r="D15154">
        <v>-2</v>
      </c>
      <c r="E15154">
        <v>-2</v>
      </c>
      <c r="F15154">
        <v>1</v>
      </c>
      <c r="G15154">
        <v>-164139.28235865437</v>
      </c>
      <c r="H15154">
        <v>7823.2639545430284</v>
      </c>
      <c r="I15154">
        <v>-96820.676157125185</v>
      </c>
      <c r="J15154">
        <v>-6399172.5538331736</v>
      </c>
      <c r="K15154">
        <v>7665.7773081701062</v>
      </c>
    </row>
    <row r="15155" spans="1:11" x14ac:dyDescent="0.35">
      <c r="A15155">
        <v>0.97249247377479842</v>
      </c>
      <c r="B15155">
        <v>3</v>
      </c>
      <c r="C15155">
        <v>-1</v>
      </c>
      <c r="D15155">
        <v>-2</v>
      </c>
      <c r="E15155">
        <v>-2</v>
      </c>
      <c r="F15155">
        <v>2</v>
      </c>
      <c r="G15155">
        <v>-42929.534044181666</v>
      </c>
      <c r="H15155">
        <v>15153.234427234245</v>
      </c>
      <c r="I15155">
        <v>-65415.912367822952</v>
      </c>
      <c r="J15155">
        <v>650948.97850705916</v>
      </c>
      <c r="K15155">
        <v>90.488336646740123</v>
      </c>
    </row>
    <row r="15156" spans="1:11" x14ac:dyDescent="0.35">
      <c r="A15156">
        <v>0.99571654779273233</v>
      </c>
      <c r="B15156">
        <v>3</v>
      </c>
      <c r="C15156">
        <v>-1</v>
      </c>
      <c r="D15156">
        <v>-2</v>
      </c>
      <c r="E15156">
        <v>-2</v>
      </c>
      <c r="F15156">
        <v>3</v>
      </c>
      <c r="G15156">
        <v>3543.6481320186358</v>
      </c>
      <c r="H15156">
        <v>34053.874736103229</v>
      </c>
      <c r="I15156">
        <v>-25143.685608771659</v>
      </c>
      <c r="J15156">
        <v>743265.07086847047</v>
      </c>
      <c r="K15156">
        <v>1.2279262567312541</v>
      </c>
    </row>
    <row r="15157" spans="1:11" x14ac:dyDescent="0.35">
      <c r="A15157">
        <v>0.48181269653903536</v>
      </c>
      <c r="B15157">
        <v>3</v>
      </c>
      <c r="C15157">
        <v>-1</v>
      </c>
      <c r="D15157">
        <v>-2</v>
      </c>
      <c r="E15157">
        <v>-1</v>
      </c>
      <c r="F15157">
        <v>-3</v>
      </c>
      <c r="G15157">
        <v>517411.41432899825</v>
      </c>
      <c r="H15157">
        <v>57278.53583765206</v>
      </c>
      <c r="I15157">
        <v>-28453.1292203825</v>
      </c>
      <c r="J15157">
        <v>-6766394.6592853442</v>
      </c>
      <c r="K15157">
        <v>-1970141722.6368394</v>
      </c>
    </row>
    <row r="15158" spans="1:11" x14ac:dyDescent="0.35">
      <c r="A15158">
        <v>0.53453288242834618</v>
      </c>
      <c r="B15158">
        <v>3</v>
      </c>
      <c r="C15158">
        <v>-1</v>
      </c>
      <c r="D15158">
        <v>-2</v>
      </c>
      <c r="E15158">
        <v>-1</v>
      </c>
      <c r="F15158">
        <v>-2</v>
      </c>
      <c r="G15158">
        <v>509077.59692685935</v>
      </c>
      <c r="H15158">
        <v>46599.306772778698</v>
      </c>
      <c r="I15158">
        <v>-49183.098511360862</v>
      </c>
      <c r="J15158">
        <v>-5796445.9790712297</v>
      </c>
      <c r="K15158">
        <v>-110870856.1211094</v>
      </c>
    </row>
    <row r="15159" spans="1:11" x14ac:dyDescent="0.35">
      <c r="A15159">
        <v>0.62426361862314761</v>
      </c>
      <c r="B15159">
        <v>3</v>
      </c>
      <c r="C15159">
        <v>-1</v>
      </c>
      <c r="D15159">
        <v>-2</v>
      </c>
      <c r="E15159">
        <v>-1</v>
      </c>
      <c r="F15159">
        <v>-1</v>
      </c>
      <c r="G15159">
        <v>570567.00623543118</v>
      </c>
      <c r="H15159">
        <v>31547.280554189158</v>
      </c>
      <c r="I15159">
        <v>-72355.216881450833</v>
      </c>
      <c r="J15159">
        <v>-4448728.3680323269</v>
      </c>
      <c r="K15159">
        <v>-7966881.9073571507</v>
      </c>
    </row>
    <row r="15160" spans="1:11" x14ac:dyDescent="0.35">
      <c r="A15160">
        <v>0.75187212866235031</v>
      </c>
      <c r="B15160">
        <v>3</v>
      </c>
      <c r="C15160">
        <v>-1</v>
      </c>
      <c r="D15160">
        <v>-2</v>
      </c>
      <c r="E15160">
        <v>-1</v>
      </c>
      <c r="F15160">
        <v>0</v>
      </c>
      <c r="G15160">
        <v>-692135.51180359919</v>
      </c>
      <c r="H15160">
        <v>15497.688143296444</v>
      </c>
      <c r="I15160">
        <v>-90339.506759313663</v>
      </c>
      <c r="J15160">
        <v>-2737059.932597856</v>
      </c>
      <c r="K15160">
        <v>263131.60365903308</v>
      </c>
    </row>
    <row r="15161" spans="1:11" x14ac:dyDescent="0.35">
      <c r="A15161">
        <v>0.88555122286354626</v>
      </c>
      <c r="B15161">
        <v>3</v>
      </c>
      <c r="C15161">
        <v>-1</v>
      </c>
      <c r="D15161">
        <v>-2</v>
      </c>
      <c r="E15161">
        <v>-1</v>
      </c>
      <c r="F15161">
        <v>1</v>
      </c>
      <c r="G15161">
        <v>-122780.61133712729</v>
      </c>
      <c r="H15161">
        <v>7521.1374115539656</v>
      </c>
      <c r="I15161">
        <v>-89374.838507129927</v>
      </c>
      <c r="J15161">
        <v>-1060365.1466847477</v>
      </c>
      <c r="K15161">
        <v>7527.5735601883462</v>
      </c>
    </row>
    <row r="15162" spans="1:11" x14ac:dyDescent="0.35">
      <c r="A15162">
        <v>0.97247893592255263</v>
      </c>
      <c r="B15162">
        <v>3</v>
      </c>
      <c r="C15162">
        <v>-1</v>
      </c>
      <c r="D15162">
        <v>-2</v>
      </c>
      <c r="E15162">
        <v>-1</v>
      </c>
      <c r="F15162">
        <v>2</v>
      </c>
      <c r="G15162">
        <v>-38507.106658924647</v>
      </c>
      <c r="H15162">
        <v>15030.495772028225</v>
      </c>
      <c r="I15162">
        <v>-63874.951581417088</v>
      </c>
      <c r="J15162">
        <v>-42960.028016522992</v>
      </c>
      <c r="K15162">
        <v>90.079227885827365</v>
      </c>
    </row>
    <row r="15163" spans="1:11" x14ac:dyDescent="0.35">
      <c r="A15163">
        <v>0.99579209517767719</v>
      </c>
      <c r="B15163">
        <v>3</v>
      </c>
      <c r="C15163">
        <v>-1</v>
      </c>
      <c r="D15163">
        <v>-2</v>
      </c>
      <c r="E15163">
        <v>-1</v>
      </c>
      <c r="F15163">
        <v>3</v>
      </c>
      <c r="G15163">
        <v>-2591.7783562317309</v>
      </c>
      <c r="H15163">
        <v>34175.251032083223</v>
      </c>
      <c r="I15163">
        <v>-26260.234395884996</v>
      </c>
      <c r="J15163">
        <v>155212.21788354684</v>
      </c>
      <c r="K15163">
        <v>1.2322295771828808</v>
      </c>
    </row>
    <row r="15164" spans="1:11" x14ac:dyDescent="0.35">
      <c r="A15164">
        <v>0.54601906485658036</v>
      </c>
      <c r="B15164">
        <v>3</v>
      </c>
      <c r="C15164">
        <v>-1</v>
      </c>
      <c r="D15164">
        <v>-2</v>
      </c>
      <c r="E15164">
        <v>0</v>
      </c>
      <c r="F15164">
        <v>-3</v>
      </c>
      <c r="G15164">
        <v>-957151.64561769273</v>
      </c>
      <c r="H15164">
        <v>49706.874555235729</v>
      </c>
      <c r="I15164">
        <v>-11736.925567357437</v>
      </c>
      <c r="J15164">
        <v>377019.01866931154</v>
      </c>
      <c r="K15164">
        <v>-1954574727.2201927</v>
      </c>
    </row>
    <row r="15165" spans="1:11" x14ac:dyDescent="0.35">
      <c r="A15165">
        <v>0.58752489069356684</v>
      </c>
      <c r="B15165">
        <v>3</v>
      </c>
      <c r="C15165">
        <v>-1</v>
      </c>
      <c r="D15165">
        <v>-2</v>
      </c>
      <c r="E15165">
        <v>0</v>
      </c>
      <c r="F15165">
        <v>-2</v>
      </c>
      <c r="G15165">
        <v>-772713.93044721789</v>
      </c>
      <c r="H15165">
        <v>40829.299161272895</v>
      </c>
      <c r="I15165">
        <v>-31819.408625685814</v>
      </c>
      <c r="J15165">
        <v>328470.15620778536</v>
      </c>
      <c r="K15165">
        <v>-108599850.18649496</v>
      </c>
    </row>
    <row r="15166" spans="1:11" x14ac:dyDescent="0.35">
      <c r="A15166">
        <v>0.66120739364505021</v>
      </c>
      <c r="B15166">
        <v>3</v>
      </c>
      <c r="C15166">
        <v>-1</v>
      </c>
      <c r="D15166">
        <v>-2</v>
      </c>
      <c r="E15166">
        <v>0</v>
      </c>
      <c r="F15166">
        <v>-1</v>
      </c>
      <c r="G15166">
        <v>-443609.49409732415</v>
      </c>
      <c r="H15166">
        <v>28153.250681990539</v>
      </c>
      <c r="I15166">
        <v>-55028.402800852506</v>
      </c>
      <c r="J15166">
        <v>260258.35981241241</v>
      </c>
      <c r="K15166">
        <v>-7724297.5127064977</v>
      </c>
    </row>
    <row r="15167" spans="1:11" x14ac:dyDescent="0.35">
      <c r="A15167">
        <v>0.77014287247041402</v>
      </c>
      <c r="B15167">
        <v>3</v>
      </c>
      <c r="C15167">
        <v>-1</v>
      </c>
      <c r="D15167">
        <v>-2</v>
      </c>
      <c r="E15167">
        <v>0</v>
      </c>
      <c r="F15167">
        <v>0</v>
      </c>
      <c r="G15167">
        <v>-1312806.0264247216</v>
      </c>
      <c r="H15167">
        <v>14363.173499437878</v>
      </c>
      <c r="I15167">
        <v>-75568.994594102565</v>
      </c>
      <c r="J15167">
        <v>170282.04603794223</v>
      </c>
      <c r="K15167">
        <v>254809.4993529176</v>
      </c>
    </row>
    <row r="15168" spans="1:11" x14ac:dyDescent="0.35">
      <c r="A15168">
        <v>0.89003482767686026</v>
      </c>
      <c r="B15168">
        <v>3</v>
      </c>
      <c r="C15168">
        <v>-1</v>
      </c>
      <c r="D15168">
        <v>-2</v>
      </c>
      <c r="E15168">
        <v>0</v>
      </c>
      <c r="F15168">
        <v>1</v>
      </c>
      <c r="G15168">
        <v>-396168.08872773929</v>
      </c>
      <c r="H15168">
        <v>7430.1863638867944</v>
      </c>
      <c r="I15168">
        <v>-80684.187213932964</v>
      </c>
      <c r="J15168">
        <v>75034.740734965773</v>
      </c>
      <c r="K15168">
        <v>7367.9928036366364</v>
      </c>
    </row>
    <row r="15169" spans="1:11" x14ac:dyDescent="0.35">
      <c r="A15169">
        <v>0.97258963939535314</v>
      </c>
      <c r="B15169">
        <v>3</v>
      </c>
      <c r="C15169">
        <v>-1</v>
      </c>
      <c r="D15169">
        <v>-2</v>
      </c>
      <c r="E15169">
        <v>0</v>
      </c>
      <c r="F15169">
        <v>2</v>
      </c>
      <c r="G15169">
        <v>-66003.262618784589</v>
      </c>
      <c r="H15169">
        <v>14957.976844395758</v>
      </c>
      <c r="I15169">
        <v>-61786.895328344777</v>
      </c>
      <c r="J15169">
        <v>8670.4003600955257</v>
      </c>
      <c r="K15169">
        <v>89.549820748559569</v>
      </c>
    </row>
    <row r="15170" spans="1:11" x14ac:dyDescent="0.35">
      <c r="A15170">
        <v>0.9959318792874412</v>
      </c>
      <c r="B15170">
        <v>3</v>
      </c>
      <c r="C15170">
        <v>-1</v>
      </c>
      <c r="D15170">
        <v>-2</v>
      </c>
      <c r="E15170">
        <v>0</v>
      </c>
      <c r="F15170">
        <v>3</v>
      </c>
      <c r="G15170">
        <v>42672.33489660846</v>
      </c>
      <c r="H15170">
        <v>34249.459565510435</v>
      </c>
      <c r="I15170">
        <v>-27736.880108836252</v>
      </c>
      <c r="J15170">
        <v>-12582.969301212128</v>
      </c>
      <c r="K15170">
        <v>1.237992171921779</v>
      </c>
    </row>
    <row r="15171" spans="1:11" x14ac:dyDescent="0.35">
      <c r="A15171">
        <v>0.60805254877858717</v>
      </c>
      <c r="B15171">
        <v>3</v>
      </c>
      <c r="C15171">
        <v>-1</v>
      </c>
      <c r="D15171">
        <v>-2</v>
      </c>
      <c r="E15171">
        <v>1</v>
      </c>
      <c r="F15171">
        <v>-3</v>
      </c>
      <c r="G15171">
        <v>-233320.29348573158</v>
      </c>
      <c r="H15171">
        <v>44137.133499980118</v>
      </c>
      <c r="I15171">
        <v>1811.8141536942421</v>
      </c>
      <c r="J15171">
        <v>19913.123772825067</v>
      </c>
      <c r="K15171">
        <v>-1942467241.409879</v>
      </c>
    </row>
    <row r="15172" spans="1:11" x14ac:dyDescent="0.35">
      <c r="A15172">
        <v>0.63992193181946755</v>
      </c>
      <c r="B15172">
        <v>3</v>
      </c>
      <c r="C15172">
        <v>-1</v>
      </c>
      <c r="D15172">
        <v>-2</v>
      </c>
      <c r="E15172">
        <v>1</v>
      </c>
      <c r="F15172">
        <v>-2</v>
      </c>
      <c r="G15172">
        <v>-148502.88120862187</v>
      </c>
      <c r="H15172">
        <v>36636.496751810075</v>
      </c>
      <c r="I15172">
        <v>-17356.979247788098</v>
      </c>
      <c r="J15172">
        <v>17573.538299587326</v>
      </c>
      <c r="K15172">
        <v>-106673586.46260801</v>
      </c>
    </row>
    <row r="15173" spans="1:11" x14ac:dyDescent="0.35">
      <c r="A15173">
        <v>0.6991974339832383</v>
      </c>
      <c r="B15173">
        <v>3</v>
      </c>
      <c r="C15173">
        <v>-1</v>
      </c>
      <c r="D15173">
        <v>-2</v>
      </c>
      <c r="E15173">
        <v>1</v>
      </c>
      <c r="F15173">
        <v>-1</v>
      </c>
      <c r="G15173">
        <v>38600.139837203256</v>
      </c>
      <c r="H15173">
        <v>25881.350259419138</v>
      </c>
      <c r="I15173">
        <v>-39931.012224944454</v>
      </c>
      <c r="J15173">
        <v>14266.35762672893</v>
      </c>
      <c r="K15173">
        <v>-7505738.9676324045</v>
      </c>
    </row>
    <row r="15174" spans="1:11" x14ac:dyDescent="0.35">
      <c r="A15174">
        <v>0.79033310094898512</v>
      </c>
      <c r="B15174">
        <v>3</v>
      </c>
      <c r="C15174">
        <v>-1</v>
      </c>
      <c r="D15174">
        <v>-2</v>
      </c>
      <c r="E15174">
        <v>1</v>
      </c>
      <c r="F15174">
        <v>0</v>
      </c>
      <c r="G15174">
        <v>-973765.17766678077</v>
      </c>
      <c r="H15174">
        <v>13966.571185624896</v>
      </c>
      <c r="I15174">
        <v>-61774.298428459762</v>
      </c>
      <c r="J15174">
        <v>9780.0010099534647</v>
      </c>
      <c r="K15174">
        <v>246758.73415120662</v>
      </c>
    </row>
    <row r="15175" spans="1:11" x14ac:dyDescent="0.35">
      <c r="A15175">
        <v>0.89569441187688836</v>
      </c>
      <c r="B15175">
        <v>3</v>
      </c>
      <c r="C15175">
        <v>-1</v>
      </c>
      <c r="D15175">
        <v>-2</v>
      </c>
      <c r="E15175">
        <v>1</v>
      </c>
      <c r="F15175">
        <v>1</v>
      </c>
      <c r="G15175">
        <v>-261586.99397829678</v>
      </c>
      <c r="H15175">
        <v>7789.2942396629078</v>
      </c>
      <c r="I15175">
        <v>-71762.819469839698</v>
      </c>
      <c r="J15175">
        <v>4715.9744498093096</v>
      </c>
      <c r="K15175">
        <v>7198.9770261060876</v>
      </c>
    </row>
    <row r="15176" spans="1:11" x14ac:dyDescent="0.35">
      <c r="A15176">
        <v>0.97283197246849717</v>
      </c>
      <c r="B15176">
        <v>3</v>
      </c>
      <c r="C15176">
        <v>-1</v>
      </c>
      <c r="D15176">
        <v>-2</v>
      </c>
      <c r="E15176">
        <v>1</v>
      </c>
      <c r="F15176">
        <v>2</v>
      </c>
      <c r="G15176">
        <v>-54797.997030609738</v>
      </c>
      <c r="H15176">
        <v>15010.117039722893</v>
      </c>
      <c r="I15176">
        <v>-59367.138309289585</v>
      </c>
      <c r="J15176">
        <v>765.66867026544787</v>
      </c>
      <c r="K15176">
        <v>88.927382523124024</v>
      </c>
    </row>
    <row r="15177" spans="1:11" x14ac:dyDescent="0.35">
      <c r="A15177">
        <v>0.99614344214305584</v>
      </c>
      <c r="B15177">
        <v>3</v>
      </c>
      <c r="C15177">
        <v>-1</v>
      </c>
      <c r="D15177">
        <v>-2</v>
      </c>
      <c r="E15177">
        <v>1</v>
      </c>
      <c r="F15177">
        <v>3</v>
      </c>
      <c r="G15177">
        <v>22473.362889129887</v>
      </c>
      <c r="H15177">
        <v>34214.93979012331</v>
      </c>
      <c r="I15177">
        <v>-29479.592305004524</v>
      </c>
      <c r="J15177">
        <v>-881.02710622273707</v>
      </c>
      <c r="K15177">
        <v>1.245168810622018</v>
      </c>
    </row>
    <row r="15178" spans="1:11" x14ac:dyDescent="0.35">
      <c r="A15178">
        <v>0.66245287721403301</v>
      </c>
      <c r="B15178">
        <v>3</v>
      </c>
      <c r="C15178">
        <v>-1</v>
      </c>
      <c r="D15178">
        <v>-2</v>
      </c>
      <c r="E15178">
        <v>2</v>
      </c>
      <c r="F15178">
        <v>-3</v>
      </c>
      <c r="G15178">
        <v>-42091.571708582342</v>
      </c>
      <c r="H15178">
        <v>41443.591959059893</v>
      </c>
      <c r="I15178">
        <v>11094.615650075488</v>
      </c>
      <c r="J15178">
        <v>499.26041673820185</v>
      </c>
      <c r="K15178">
        <v>-1931156859.692555</v>
      </c>
    </row>
    <row r="15179" spans="1:11" x14ac:dyDescent="0.35">
      <c r="A15179">
        <v>0.6869057116305165</v>
      </c>
      <c r="B15179">
        <v>3</v>
      </c>
      <c r="C15179">
        <v>-1</v>
      </c>
      <c r="D15179">
        <v>-2</v>
      </c>
      <c r="E15179">
        <v>2</v>
      </c>
      <c r="F15179">
        <v>-2</v>
      </c>
      <c r="G15179">
        <v>16950.504810806771</v>
      </c>
      <c r="H15179">
        <v>34786.15408245688</v>
      </c>
      <c r="I15179">
        <v>-7029.163408162538</v>
      </c>
      <c r="J15179">
        <v>444.88827468891077</v>
      </c>
      <c r="K15179">
        <v>-105068310.28638248</v>
      </c>
    </row>
    <row r="15180" spans="1:11" x14ac:dyDescent="0.35">
      <c r="A15180">
        <v>0.73442698458990452</v>
      </c>
      <c r="B15180">
        <v>3</v>
      </c>
      <c r="C15180">
        <v>-1</v>
      </c>
      <c r="D15180">
        <v>-2</v>
      </c>
      <c r="E15180">
        <v>2</v>
      </c>
      <c r="F15180">
        <v>-1</v>
      </c>
      <c r="G15180">
        <v>165527.91741796833</v>
      </c>
      <c r="H15180">
        <v>25330.936865860684</v>
      </c>
      <c r="I15180">
        <v>-28510.685319923301</v>
      </c>
      <c r="J15180">
        <v>367.75307918092267</v>
      </c>
      <c r="K15180">
        <v>-7320340.7407118464</v>
      </c>
    </row>
    <row r="15181" spans="1:11" x14ac:dyDescent="0.35">
      <c r="A15181">
        <v>0.81018520212007072</v>
      </c>
      <c r="B15181">
        <v>3</v>
      </c>
      <c r="C15181">
        <v>-1</v>
      </c>
      <c r="D15181">
        <v>-2</v>
      </c>
      <c r="E15181">
        <v>2</v>
      </c>
      <c r="F15181">
        <v>0</v>
      </c>
      <c r="G15181">
        <v>-861440.6400702002</v>
      </c>
      <c r="H15181">
        <v>14689.604662554077</v>
      </c>
      <c r="I15181">
        <v>-50513.539948248144</v>
      </c>
      <c r="J15181">
        <v>261.05611707067141</v>
      </c>
      <c r="K15181">
        <v>239562.49594894081</v>
      </c>
    </row>
    <row r="15182" spans="1:11" x14ac:dyDescent="0.35">
      <c r="A15182">
        <v>0.90185732143309982</v>
      </c>
      <c r="B15182">
        <v>3</v>
      </c>
      <c r="C15182">
        <v>-1</v>
      </c>
      <c r="D15182">
        <v>-2</v>
      </c>
      <c r="E15182">
        <v>2</v>
      </c>
      <c r="F15182">
        <v>1</v>
      </c>
      <c r="G15182">
        <v>-217515.48753688109</v>
      </c>
      <c r="H15182">
        <v>8791.327953663349</v>
      </c>
      <c r="I15182">
        <v>-63758.251225423577</v>
      </c>
      <c r="J15182">
        <v>134.39088070984138</v>
      </c>
      <c r="K15182">
        <v>7035.5645900957616</v>
      </c>
    </row>
    <row r="15183" spans="1:11" x14ac:dyDescent="0.35">
      <c r="A15183">
        <v>0.97317371851776724</v>
      </c>
      <c r="B15183">
        <v>3</v>
      </c>
      <c r="C15183">
        <v>-1</v>
      </c>
      <c r="D15183">
        <v>-2</v>
      </c>
      <c r="E15183">
        <v>2</v>
      </c>
      <c r="F15183">
        <v>2</v>
      </c>
      <c r="G15183">
        <v>-49504.79364035395</v>
      </c>
      <c r="H15183">
        <v>15252.990689745879</v>
      </c>
      <c r="I15183">
        <v>-56953.625947127264</v>
      </c>
      <c r="J15183">
        <v>26.09485479379299</v>
      </c>
      <c r="K15183">
        <v>88.26877136883526</v>
      </c>
    </row>
    <row r="15184" spans="1:11" x14ac:dyDescent="0.35">
      <c r="A15184">
        <v>0.99642031819520194</v>
      </c>
      <c r="B15184">
        <v>3</v>
      </c>
      <c r="C15184">
        <v>-1</v>
      </c>
      <c r="D15184">
        <v>-2</v>
      </c>
      <c r="E15184">
        <v>2</v>
      </c>
      <c r="F15184">
        <v>3</v>
      </c>
      <c r="G15184">
        <v>15866.660866672697</v>
      </c>
      <c r="H15184">
        <v>34007.730163145869</v>
      </c>
      <c r="I15184">
        <v>-31313.652382220491</v>
      </c>
      <c r="J15184">
        <v>-27.643474332781651</v>
      </c>
      <c r="K15184">
        <v>1.2534115298874713</v>
      </c>
    </row>
    <row r="15185" spans="1:11" x14ac:dyDescent="0.35">
      <c r="A15185">
        <v>0.70572234594733607</v>
      </c>
      <c r="B15185">
        <v>3</v>
      </c>
      <c r="C15185">
        <v>-1</v>
      </c>
      <c r="D15185">
        <v>-2</v>
      </c>
      <c r="E15185">
        <v>3</v>
      </c>
      <c r="F15185">
        <v>-3</v>
      </c>
      <c r="G15185">
        <v>23414.198285958126</v>
      </c>
      <c r="H15185">
        <v>41919.28914411919</v>
      </c>
      <c r="I15185">
        <v>16008.56543132152</v>
      </c>
      <c r="J15185">
        <v>15.924795821765874</v>
      </c>
      <c r="K15185">
        <v>-1917908632.6861136</v>
      </c>
    </row>
    <row r="15186" spans="1:11" x14ac:dyDescent="0.35">
      <c r="A15186">
        <v>0.72518004789875468</v>
      </c>
      <c r="B15186">
        <v>3</v>
      </c>
      <c r="C15186">
        <v>-1</v>
      </c>
      <c r="D15186">
        <v>-2</v>
      </c>
      <c r="E15186">
        <v>3</v>
      </c>
      <c r="F15186">
        <v>-2</v>
      </c>
      <c r="G15186">
        <v>73249.75378844401</v>
      </c>
      <c r="H15186">
        <v>35561.932107441273</v>
      </c>
      <c r="I15186">
        <v>-1063.5220867038151</v>
      </c>
      <c r="J15186">
        <v>14.294362336292965</v>
      </c>
      <c r="K15186">
        <v>-103692748.98917729</v>
      </c>
    </row>
    <row r="15187" spans="1:11" x14ac:dyDescent="0.35">
      <c r="A15187">
        <v>0.76401618343054334</v>
      </c>
      <c r="B15187">
        <v>3</v>
      </c>
      <c r="C15187">
        <v>-1</v>
      </c>
      <c r="D15187">
        <v>-2</v>
      </c>
      <c r="E15187">
        <v>3</v>
      </c>
      <c r="F15187">
        <v>-1</v>
      </c>
      <c r="G15187">
        <v>206975.08432083664</v>
      </c>
      <c r="H15187">
        <v>26740.785574512309</v>
      </c>
      <c r="I15187">
        <v>-21244.871218515618</v>
      </c>
      <c r="J15187">
        <v>11.973127508810784</v>
      </c>
      <c r="K15187">
        <v>-7169121.9573743185</v>
      </c>
    </row>
    <row r="15188" spans="1:11" x14ac:dyDescent="0.35">
      <c r="A15188">
        <v>0.82767693397804543</v>
      </c>
      <c r="B15188">
        <v>3</v>
      </c>
      <c r="C15188">
        <v>-1</v>
      </c>
      <c r="D15188">
        <v>-2</v>
      </c>
      <c r="E15188">
        <v>3</v>
      </c>
      <c r="F15188">
        <v>0</v>
      </c>
      <c r="G15188">
        <v>-809682.60816963087</v>
      </c>
      <c r="H15188">
        <v>16682.745531339548</v>
      </c>
      <c r="I15188">
        <v>-42596.800032237777</v>
      </c>
      <c r="J15188">
        <v>8.7187383247416275</v>
      </c>
      <c r="K15188">
        <v>233556.88813509053</v>
      </c>
    </row>
    <row r="15189" spans="1:11" x14ac:dyDescent="0.35">
      <c r="A15189">
        <v>0.90773174904707621</v>
      </c>
      <c r="B15189">
        <v>3</v>
      </c>
      <c r="C15189">
        <v>-1</v>
      </c>
      <c r="D15189">
        <v>-2</v>
      </c>
      <c r="E15189">
        <v>3</v>
      </c>
      <c r="F15189">
        <v>1</v>
      </c>
      <c r="G15189">
        <v>-198659.246083935</v>
      </c>
      <c r="H15189">
        <v>10500.435798577309</v>
      </c>
      <c r="I15189">
        <v>-57525.927779087069</v>
      </c>
      <c r="J15189">
        <v>4.7061607581721825</v>
      </c>
      <c r="K15189">
        <v>6890.8721351340882</v>
      </c>
    </row>
    <row r="15190" spans="1:11" x14ac:dyDescent="0.35">
      <c r="A15190">
        <v>0.973551080356993</v>
      </c>
      <c r="B15190">
        <v>3</v>
      </c>
      <c r="C15190">
        <v>-1</v>
      </c>
      <c r="D15190">
        <v>-2</v>
      </c>
      <c r="E15190">
        <v>3</v>
      </c>
      <c r="F15190">
        <v>2</v>
      </c>
      <c r="G15190">
        <v>-46933.939471845704</v>
      </c>
      <c r="H15190">
        <v>15712.521877461266</v>
      </c>
      <c r="I15190">
        <v>-54888.313066007133</v>
      </c>
      <c r="J15190">
        <v>1.0179545409724744</v>
      </c>
      <c r="K15190">
        <v>87.644410800338179</v>
      </c>
    </row>
    <row r="15191" spans="1:11" x14ac:dyDescent="0.35">
      <c r="A15191">
        <v>0.99674174597480436</v>
      </c>
      <c r="B15191">
        <v>3</v>
      </c>
      <c r="C15191">
        <v>-1</v>
      </c>
      <c r="D15191">
        <v>-2</v>
      </c>
      <c r="E15191">
        <v>3</v>
      </c>
      <c r="F15191">
        <v>3</v>
      </c>
      <c r="G15191">
        <v>13296.164123816488</v>
      </c>
      <c r="H15191">
        <v>33584.304780820137</v>
      </c>
      <c r="I15191">
        <v>-33033.477651137888</v>
      </c>
      <c r="J15191">
        <v>-1.0569085868653234</v>
      </c>
      <c r="K15191">
        <v>1.2621251609898754</v>
      </c>
    </row>
    <row r="15192" spans="1:11" x14ac:dyDescent="0.35">
      <c r="A15192">
        <v>0.36787230451824693</v>
      </c>
      <c r="B15192">
        <v>3</v>
      </c>
      <c r="C15192">
        <v>-1</v>
      </c>
      <c r="D15192">
        <v>-1</v>
      </c>
      <c r="E15192">
        <v>-3</v>
      </c>
      <c r="F15192">
        <v>-3</v>
      </c>
      <c r="G15192">
        <v>269575.90548999887</v>
      </c>
      <c r="H15192">
        <v>72072.232976836487</v>
      </c>
      <c r="I15192">
        <v>-50115.500722621015</v>
      </c>
      <c r="J15192">
        <v>-620259123.25742805</v>
      </c>
      <c r="K15192">
        <v>-2024520944.1449862</v>
      </c>
    </row>
    <row r="15193" spans="1:11" x14ac:dyDescent="0.35">
      <c r="A15193">
        <v>0.44473495470688296</v>
      </c>
      <c r="B15193">
        <v>3</v>
      </c>
      <c r="C15193">
        <v>-1</v>
      </c>
      <c r="D15193">
        <v>-1</v>
      </c>
      <c r="E15193">
        <v>-3</v>
      </c>
      <c r="F15193">
        <v>-2</v>
      </c>
      <c r="G15193">
        <v>298973.20573769265</v>
      </c>
      <c r="H15193">
        <v>55930.791410828839</v>
      </c>
      <c r="I15193">
        <v>-69329.681255335468</v>
      </c>
      <c r="J15193">
        <v>-498404594.12346572</v>
      </c>
      <c r="K15193">
        <v>-117099648.15544054</v>
      </c>
    </row>
    <row r="15194" spans="1:11" x14ac:dyDescent="0.35">
      <c r="A15194">
        <v>0.56786713773552333</v>
      </c>
      <c r="B15194">
        <v>3</v>
      </c>
      <c r="C15194">
        <v>-1</v>
      </c>
      <c r="D15194">
        <v>-1</v>
      </c>
      <c r="E15194">
        <v>-3</v>
      </c>
      <c r="F15194">
        <v>-1</v>
      </c>
      <c r="G15194">
        <v>419154.87831832829</v>
      </c>
      <c r="H15194">
        <v>34104.789357011352</v>
      </c>
      <c r="I15194">
        <v>-89432.080285796619</v>
      </c>
      <c r="J15194">
        <v>-335906510.77361304</v>
      </c>
      <c r="K15194">
        <v>-8572406.5906701945</v>
      </c>
    </row>
    <row r="15195" spans="1:11" x14ac:dyDescent="0.35">
      <c r="A15195">
        <v>0.73093307715259503</v>
      </c>
      <c r="B15195">
        <v>3</v>
      </c>
      <c r="C15195">
        <v>-1</v>
      </c>
      <c r="D15195">
        <v>-1</v>
      </c>
      <c r="E15195">
        <v>-3</v>
      </c>
      <c r="F15195">
        <v>0</v>
      </c>
      <c r="G15195">
        <v>-869292.94579686574</v>
      </c>
      <c r="H15195">
        <v>12298.94654012486</v>
      </c>
      <c r="I15195">
        <v>-100567.84798904478</v>
      </c>
      <c r="J15195">
        <v>-152047373.86153221</v>
      </c>
      <c r="K15195">
        <v>282380.7645811293</v>
      </c>
    </row>
    <row r="15196" spans="1:11" x14ac:dyDescent="0.35">
      <c r="A15196">
        <v>0.88555002826022922</v>
      </c>
      <c r="B15196">
        <v>3</v>
      </c>
      <c r="C15196">
        <v>-1</v>
      </c>
      <c r="D15196">
        <v>-1</v>
      </c>
      <c r="E15196">
        <v>-3</v>
      </c>
      <c r="F15196">
        <v>1</v>
      </c>
      <c r="G15196">
        <v>-181269.66114091608</v>
      </c>
      <c r="H15196">
        <v>2664.6516703295638</v>
      </c>
      <c r="I15196">
        <v>-90155.893627123325</v>
      </c>
      <c r="J15196">
        <v>-9725238.1970019713</v>
      </c>
      <c r="K15196">
        <v>7876.6601177287439</v>
      </c>
    </row>
    <row r="15197" spans="1:11" x14ac:dyDescent="0.35">
      <c r="A15197">
        <v>0.97509598387790763</v>
      </c>
      <c r="B15197">
        <v>3</v>
      </c>
      <c r="C15197">
        <v>-1</v>
      </c>
      <c r="D15197">
        <v>-1</v>
      </c>
      <c r="E15197">
        <v>-3</v>
      </c>
      <c r="F15197">
        <v>2</v>
      </c>
      <c r="G15197">
        <v>-44171.78979226033</v>
      </c>
      <c r="H15197">
        <v>11746.68027837899</v>
      </c>
      <c r="I15197">
        <v>-59111.708024329724</v>
      </c>
      <c r="J15197">
        <v>38200067.410039991</v>
      </c>
      <c r="K15197">
        <v>91.44566139404688</v>
      </c>
    </row>
    <row r="15198" spans="1:11" x14ac:dyDescent="0.35">
      <c r="A15198">
        <v>0.99619136009870612</v>
      </c>
      <c r="B15198">
        <v>3</v>
      </c>
      <c r="C15198">
        <v>-1</v>
      </c>
      <c r="D15198">
        <v>-1</v>
      </c>
      <c r="E15198">
        <v>-3</v>
      </c>
      <c r="F15198">
        <v>3</v>
      </c>
      <c r="G15198">
        <v>5686.2971609554625</v>
      </c>
      <c r="H15198">
        <v>32578.678322985666</v>
      </c>
      <c r="I15198">
        <v>-22429.059750389119</v>
      </c>
      <c r="J15198">
        <v>9369229.1006449983</v>
      </c>
      <c r="K15198">
        <v>1.2278902432096213</v>
      </c>
    </row>
    <row r="15199" spans="1:11" x14ac:dyDescent="0.35">
      <c r="A15199">
        <v>0.42052776594210339</v>
      </c>
      <c r="B15199">
        <v>3</v>
      </c>
      <c r="C15199">
        <v>-1</v>
      </c>
      <c r="D15199">
        <v>-1</v>
      </c>
      <c r="E15199">
        <v>-2</v>
      </c>
      <c r="F15199">
        <v>-3</v>
      </c>
      <c r="G15199">
        <v>330045.37340964284</v>
      </c>
      <c r="H15199">
        <v>64695.739283695395</v>
      </c>
      <c r="I15199">
        <v>-35458.552944967814</v>
      </c>
      <c r="J15199">
        <v>-57385564.857825466</v>
      </c>
      <c r="K15199">
        <v>-1994361795.7814217</v>
      </c>
    </row>
    <row r="15200" spans="1:11" x14ac:dyDescent="0.35">
      <c r="A15200">
        <v>0.48545706417648571</v>
      </c>
      <c r="B15200">
        <v>3</v>
      </c>
      <c r="C15200">
        <v>-1</v>
      </c>
      <c r="D15200">
        <v>-1</v>
      </c>
      <c r="E15200">
        <v>-2</v>
      </c>
      <c r="F15200">
        <v>-2</v>
      </c>
      <c r="G15200">
        <v>348802.77645730093</v>
      </c>
      <c r="H15200">
        <v>50777.654176543976</v>
      </c>
      <c r="I15200">
        <v>-54398.857895018577</v>
      </c>
      <c r="J15200">
        <v>-47611854.703015663</v>
      </c>
      <c r="K15200">
        <v>-114086640.19283691</v>
      </c>
    </row>
    <row r="15201" spans="1:11" x14ac:dyDescent="0.35">
      <c r="A15201">
        <v>0.59280297643203783</v>
      </c>
      <c r="B15201">
        <v>3</v>
      </c>
      <c r="C15201">
        <v>-1</v>
      </c>
      <c r="D15201">
        <v>-1</v>
      </c>
      <c r="E15201">
        <v>-2</v>
      </c>
      <c r="F15201">
        <v>-1</v>
      </c>
      <c r="G15201">
        <v>451696.70641059289</v>
      </c>
      <c r="H15201">
        <v>31569.911478317154</v>
      </c>
      <c r="I15201">
        <v>-75390.484678207096</v>
      </c>
      <c r="J15201">
        <v>-34229950.151723392</v>
      </c>
      <c r="K15201">
        <v>-8304992.5647692513</v>
      </c>
    </row>
    <row r="15202" spans="1:11" x14ac:dyDescent="0.35">
      <c r="A15202">
        <v>0.7402056686343208</v>
      </c>
      <c r="B15202">
        <v>3</v>
      </c>
      <c r="C15202">
        <v>-1</v>
      </c>
      <c r="D15202">
        <v>-1</v>
      </c>
      <c r="E15202">
        <v>-2</v>
      </c>
      <c r="F15202">
        <v>0</v>
      </c>
      <c r="G15202">
        <v>-817464.3321655289</v>
      </c>
      <c r="H15202">
        <v>11809.28577057959</v>
      </c>
      <c r="I15202">
        <v>-89989.128256550001</v>
      </c>
      <c r="J15202">
        <v>-18150021.619372696</v>
      </c>
      <c r="K15202">
        <v>274760.73848055996</v>
      </c>
    </row>
    <row r="15203" spans="1:11" x14ac:dyDescent="0.35">
      <c r="A15203">
        <v>0.88639436883698153</v>
      </c>
      <c r="B15203">
        <v>3</v>
      </c>
      <c r="C15203">
        <v>-1</v>
      </c>
      <c r="D15203">
        <v>-1</v>
      </c>
      <c r="E15203">
        <v>-2</v>
      </c>
      <c r="F15203">
        <v>1</v>
      </c>
      <c r="G15203">
        <v>-168026.22200098293</v>
      </c>
      <c r="H15203">
        <v>2756.1046936839848</v>
      </c>
      <c r="I15203">
        <v>-85086.504327648858</v>
      </c>
      <c r="J15203">
        <v>-4201576.2721812716</v>
      </c>
      <c r="K15203">
        <v>7760.8618960726817</v>
      </c>
    </row>
    <row r="15204" spans="1:11" x14ac:dyDescent="0.35">
      <c r="A15204">
        <v>0.97484068785566569</v>
      </c>
      <c r="B15204">
        <v>3</v>
      </c>
      <c r="C15204">
        <v>-1</v>
      </c>
      <c r="D15204">
        <v>-1</v>
      </c>
      <c r="E15204">
        <v>-2</v>
      </c>
      <c r="F15204">
        <v>2</v>
      </c>
      <c r="G15204">
        <v>-44329.391512721086</v>
      </c>
      <c r="H15204">
        <v>11706.949117117423</v>
      </c>
      <c r="I15204">
        <v>-58339.575862228317</v>
      </c>
      <c r="J15204">
        <v>2220181.2396397158</v>
      </c>
      <c r="K15204">
        <v>91.185787719499103</v>
      </c>
    </row>
    <row r="15205" spans="1:11" x14ac:dyDescent="0.35">
      <c r="A15205">
        <v>0.99625775122757165</v>
      </c>
      <c r="B15205">
        <v>3</v>
      </c>
      <c r="C15205">
        <v>-1</v>
      </c>
      <c r="D15205">
        <v>-1</v>
      </c>
      <c r="E15205">
        <v>-2</v>
      </c>
      <c r="F15205">
        <v>3</v>
      </c>
      <c r="G15205">
        <v>3171.7119313394396</v>
      </c>
      <c r="H15205">
        <v>32650.033914324187</v>
      </c>
      <c r="I15205">
        <v>-23258.846153213701</v>
      </c>
      <c r="J15205">
        <v>1402281.5022984773</v>
      </c>
      <c r="K15205">
        <v>1.2314182329789307</v>
      </c>
    </row>
    <row r="15206" spans="1:11" x14ac:dyDescent="0.35">
      <c r="A15206">
        <v>0.48141573685265682</v>
      </c>
      <c r="B15206">
        <v>3</v>
      </c>
      <c r="C15206">
        <v>-1</v>
      </c>
      <c r="D15206">
        <v>-1</v>
      </c>
      <c r="E15206">
        <v>-1</v>
      </c>
      <c r="F15206">
        <v>-3</v>
      </c>
      <c r="G15206">
        <v>517777.45953655825</v>
      </c>
      <c r="H15206">
        <v>56846.779187571447</v>
      </c>
      <c r="I15206">
        <v>-20932.230869744919</v>
      </c>
      <c r="J15206">
        <v>-6756413.144662465</v>
      </c>
      <c r="K15206">
        <v>-1970419322.9574041</v>
      </c>
    </row>
    <row r="15207" spans="1:11" x14ac:dyDescent="0.35">
      <c r="A15207">
        <v>0.53422147096650585</v>
      </c>
      <c r="B15207">
        <v>3</v>
      </c>
      <c r="C15207">
        <v>-1</v>
      </c>
      <c r="D15207">
        <v>-1</v>
      </c>
      <c r="E15207">
        <v>-1</v>
      </c>
      <c r="F15207">
        <v>-2</v>
      </c>
      <c r="G15207">
        <v>509134.91310232191</v>
      </c>
      <c r="H15207">
        <v>45115.485504603785</v>
      </c>
      <c r="I15207">
        <v>-39195.145453600635</v>
      </c>
      <c r="J15207">
        <v>-5749079.6505958075</v>
      </c>
      <c r="K15207">
        <v>-111271977.74599871</v>
      </c>
    </row>
    <row r="15208" spans="1:11" x14ac:dyDescent="0.35">
      <c r="A15208">
        <v>0.62476289321094902</v>
      </c>
      <c r="B15208">
        <v>3</v>
      </c>
      <c r="C15208">
        <v>-1</v>
      </c>
      <c r="D15208">
        <v>-1</v>
      </c>
      <c r="E15208">
        <v>-1</v>
      </c>
      <c r="F15208">
        <v>-1</v>
      </c>
      <c r="G15208">
        <v>570654.29306614923</v>
      </c>
      <c r="H15208">
        <v>28623.204032368623</v>
      </c>
      <c r="I15208">
        <v>-60378.601428773793</v>
      </c>
      <c r="J15208">
        <v>-4342804.8131251438</v>
      </c>
      <c r="K15208">
        <v>-8031081.248434037</v>
      </c>
    </row>
    <row r="15209" spans="1:11" x14ac:dyDescent="0.35">
      <c r="A15209">
        <v>0.75398528857542413</v>
      </c>
      <c r="B15209">
        <v>3</v>
      </c>
      <c r="C15209">
        <v>-1</v>
      </c>
      <c r="D15209">
        <v>-1</v>
      </c>
      <c r="E15209">
        <v>-1</v>
      </c>
      <c r="F15209">
        <v>0</v>
      </c>
      <c r="G15209">
        <v>-707066.1010668095</v>
      </c>
      <c r="H15209">
        <v>11170.907377293232</v>
      </c>
      <c r="I15209">
        <v>-77744.302885153418</v>
      </c>
      <c r="J15209">
        <v>-2562652.4212104194</v>
      </c>
      <c r="K15209">
        <v>266196.52460988902</v>
      </c>
    </row>
    <row r="15210" spans="1:11" x14ac:dyDescent="0.35">
      <c r="A15210">
        <v>0.88868945295571555</v>
      </c>
      <c r="B15210">
        <v>3</v>
      </c>
      <c r="C15210">
        <v>-1</v>
      </c>
      <c r="D15210">
        <v>-1</v>
      </c>
      <c r="E15210">
        <v>-1</v>
      </c>
      <c r="F15210">
        <v>1</v>
      </c>
      <c r="G15210">
        <v>-131431.6318210485</v>
      </c>
      <c r="H15210">
        <v>2888.3074046666006</v>
      </c>
      <c r="I15210">
        <v>-78488.107770993942</v>
      </c>
      <c r="J15210">
        <v>-855068.5165486742</v>
      </c>
      <c r="K15210">
        <v>7615.596688702115</v>
      </c>
    </row>
    <row r="15211" spans="1:11" x14ac:dyDescent="0.35">
      <c r="A15211">
        <v>0.97465860358817169</v>
      </c>
      <c r="B15211">
        <v>3</v>
      </c>
      <c r="C15211">
        <v>-1</v>
      </c>
      <c r="D15211">
        <v>-1</v>
      </c>
      <c r="E15211">
        <v>-1</v>
      </c>
      <c r="F15211">
        <v>2</v>
      </c>
      <c r="G15211">
        <v>-44011.486438248481</v>
      </c>
      <c r="H15211">
        <v>11665.325094974127</v>
      </c>
      <c r="I15211">
        <v>-57020.399608927575</v>
      </c>
      <c r="J15211">
        <v>117635.87790221605</v>
      </c>
      <c r="K15211">
        <v>90.796297830995044</v>
      </c>
    </row>
    <row r="15212" spans="1:11" x14ac:dyDescent="0.35">
      <c r="A15212">
        <v>0.99638004940330926</v>
      </c>
      <c r="B15212">
        <v>3</v>
      </c>
      <c r="C15212">
        <v>-1</v>
      </c>
      <c r="D15212">
        <v>-1</v>
      </c>
      <c r="E15212">
        <v>-1</v>
      </c>
      <c r="F15212">
        <v>3</v>
      </c>
      <c r="G15212">
        <v>-4970.5320430616121</v>
      </c>
      <c r="H15212">
        <v>32697.909932327377</v>
      </c>
      <c r="I15212">
        <v>-24376.456862979685</v>
      </c>
      <c r="J15212">
        <v>230044.98411967992</v>
      </c>
      <c r="K15212">
        <v>1.2362943182747463</v>
      </c>
    </row>
    <row r="15213" spans="1:11" x14ac:dyDescent="0.35">
      <c r="A15213">
        <v>0.5459264689711556</v>
      </c>
      <c r="B15213">
        <v>3</v>
      </c>
      <c r="C15213">
        <v>-1</v>
      </c>
      <c r="D15213">
        <v>-1</v>
      </c>
      <c r="E15213">
        <v>0</v>
      </c>
      <c r="F15213">
        <v>-3</v>
      </c>
      <c r="G15213">
        <v>-957144.3399274752</v>
      </c>
      <c r="H15213">
        <v>49605.90460759736</v>
      </c>
      <c r="I15213">
        <v>-8222.6623058365367</v>
      </c>
      <c r="J15213">
        <v>377098.50134793017</v>
      </c>
      <c r="K15213">
        <v>-1953662843.1738498</v>
      </c>
    </row>
    <row r="15214" spans="1:11" x14ac:dyDescent="0.35">
      <c r="A15214">
        <v>0.58743201589370142</v>
      </c>
      <c r="B15214">
        <v>3</v>
      </c>
      <c r="C15214">
        <v>-1</v>
      </c>
      <c r="D15214">
        <v>-1</v>
      </c>
      <c r="E15214">
        <v>0</v>
      </c>
      <c r="F15214">
        <v>-2</v>
      </c>
      <c r="G15214">
        <v>-767049.36688623333</v>
      </c>
      <c r="H15214">
        <v>39805.397956935209</v>
      </c>
      <c r="I15214">
        <v>-25480.822626867055</v>
      </c>
      <c r="J15214">
        <v>327117.60480939993</v>
      </c>
      <c r="K15214">
        <v>-108855593.30315569</v>
      </c>
    </row>
    <row r="15215" spans="1:11" x14ac:dyDescent="0.35">
      <c r="A15215">
        <v>0.66160272023361477</v>
      </c>
      <c r="B15215">
        <v>3</v>
      </c>
      <c r="C15215">
        <v>-1</v>
      </c>
      <c r="D15215">
        <v>-1</v>
      </c>
      <c r="E15215">
        <v>0</v>
      </c>
      <c r="F15215">
        <v>-1</v>
      </c>
      <c r="G15215">
        <v>-428198.01458212116</v>
      </c>
      <c r="H15215">
        <v>25841.989542235882</v>
      </c>
      <c r="I15215">
        <v>-46128.576486234364</v>
      </c>
      <c r="J15215">
        <v>256505.76412166882</v>
      </c>
      <c r="K15215">
        <v>-7772308.5310996473</v>
      </c>
    </row>
    <row r="15216" spans="1:11" x14ac:dyDescent="0.35">
      <c r="A15216">
        <v>0.77172005765462881</v>
      </c>
      <c r="B15216">
        <v>3</v>
      </c>
      <c r="C15216">
        <v>-1</v>
      </c>
      <c r="D15216">
        <v>-1</v>
      </c>
      <c r="E15216">
        <v>0</v>
      </c>
      <c r="F15216">
        <v>0</v>
      </c>
      <c r="G15216">
        <v>-1296947.5475503493</v>
      </c>
      <c r="H15216">
        <v>10685.349498974247</v>
      </c>
      <c r="I15216">
        <v>-65163.70422844823</v>
      </c>
      <c r="J15216">
        <v>163360.3858609141</v>
      </c>
      <c r="K15216">
        <v>257321.38587117134</v>
      </c>
    </row>
    <row r="15217" spans="1:11" x14ac:dyDescent="0.35">
      <c r="A15217">
        <v>0.89260882175451672</v>
      </c>
      <c r="B15217">
        <v>3</v>
      </c>
      <c r="C15217">
        <v>-1</v>
      </c>
      <c r="D15217">
        <v>-1</v>
      </c>
      <c r="E15217">
        <v>0</v>
      </c>
      <c r="F15217">
        <v>1</v>
      </c>
      <c r="G15217">
        <v>-367550.92741670995</v>
      </c>
      <c r="H15217">
        <v>3208.6662333520508</v>
      </c>
      <c r="I15217">
        <v>-70920.784029950839</v>
      </c>
      <c r="J15217">
        <v>66016.561248459984</v>
      </c>
      <c r="K15217">
        <v>7447.5813371287222</v>
      </c>
    </row>
    <row r="15218" spans="1:11" x14ac:dyDescent="0.35">
      <c r="A15218">
        <v>0.97460249899874019</v>
      </c>
      <c r="B15218">
        <v>3</v>
      </c>
      <c r="C15218">
        <v>-1</v>
      </c>
      <c r="D15218">
        <v>-1</v>
      </c>
      <c r="E15218">
        <v>0</v>
      </c>
      <c r="F15218">
        <v>2</v>
      </c>
      <c r="G15218">
        <v>-40193.515277821542</v>
      </c>
      <c r="H15218">
        <v>11667.59762822702</v>
      </c>
      <c r="I15218">
        <v>-55198.624229157474</v>
      </c>
      <c r="J15218">
        <v>896.81344871533656</v>
      </c>
      <c r="K15218">
        <v>90.270272767458408</v>
      </c>
    </row>
    <row r="15219" spans="1:11" x14ac:dyDescent="0.35">
      <c r="A15219">
        <v>0.99657071393644547</v>
      </c>
      <c r="B15219">
        <v>3</v>
      </c>
      <c r="C15219">
        <v>-1</v>
      </c>
      <c r="D15219">
        <v>-1</v>
      </c>
      <c r="E15219">
        <v>0</v>
      </c>
      <c r="F15219">
        <v>3</v>
      </c>
      <c r="G15219">
        <v>56297.44555766847</v>
      </c>
      <c r="H15219">
        <v>32677.989692772251</v>
      </c>
      <c r="I15219">
        <v>-25743.026962068267</v>
      </c>
      <c r="J15219">
        <v>-16640.520273635033</v>
      </c>
      <c r="K15219">
        <v>1.2426390519583346</v>
      </c>
    </row>
    <row r="15220" spans="1:11" x14ac:dyDescent="0.35">
      <c r="A15220">
        <v>0.60805022789317498</v>
      </c>
      <c r="B15220">
        <v>3</v>
      </c>
      <c r="C15220">
        <v>-1</v>
      </c>
      <c r="D15220">
        <v>-1</v>
      </c>
      <c r="E15220">
        <v>1</v>
      </c>
      <c r="F15220">
        <v>-3</v>
      </c>
      <c r="G15220">
        <v>-233320.76113845065</v>
      </c>
      <c r="H15220">
        <v>44151.981007921582</v>
      </c>
      <c r="I15220">
        <v>1252.9755600427743</v>
      </c>
      <c r="J15220">
        <v>19911.503163583318</v>
      </c>
      <c r="K15220">
        <v>-1942651567.1651917</v>
      </c>
    </row>
    <row r="15221" spans="1:11" x14ac:dyDescent="0.35">
      <c r="A15221">
        <v>0.63999822604099754</v>
      </c>
      <c r="B15221">
        <v>3</v>
      </c>
      <c r="C15221">
        <v>-1</v>
      </c>
      <c r="D15221">
        <v>-1</v>
      </c>
      <c r="E15221">
        <v>1</v>
      </c>
      <c r="F15221">
        <v>-2</v>
      </c>
      <c r="G15221">
        <v>-146279.99618420226</v>
      </c>
      <c r="H15221">
        <v>35834.710850091491</v>
      </c>
      <c r="I15221">
        <v>-14811.820409525375</v>
      </c>
      <c r="J15221">
        <v>17521.226891073198</v>
      </c>
      <c r="K15221">
        <v>-106921439.18431881</v>
      </c>
    </row>
    <row r="15222" spans="1:11" x14ac:dyDescent="0.35">
      <c r="A15222">
        <v>0.69964984353553961</v>
      </c>
      <c r="B15222">
        <v>3</v>
      </c>
      <c r="C15222">
        <v>-1</v>
      </c>
      <c r="D15222">
        <v>-1</v>
      </c>
      <c r="E15222">
        <v>1</v>
      </c>
      <c r="F15222">
        <v>-1</v>
      </c>
      <c r="G15222">
        <v>44860.664226394176</v>
      </c>
      <c r="H15222">
        <v>23942.521296875449</v>
      </c>
      <c r="I15222">
        <v>-34346.808248509085</v>
      </c>
      <c r="J15222">
        <v>14123.985038541439</v>
      </c>
      <c r="K15222">
        <v>-7546558.3234988581</v>
      </c>
    </row>
    <row r="15223" spans="1:11" x14ac:dyDescent="0.35">
      <c r="A15223">
        <v>0.79166548095683043</v>
      </c>
      <c r="B15223">
        <v>3</v>
      </c>
      <c r="C15223">
        <v>-1</v>
      </c>
      <c r="D15223">
        <v>-1</v>
      </c>
      <c r="E15223">
        <v>1</v>
      </c>
      <c r="F15223">
        <v>0</v>
      </c>
      <c r="G15223">
        <v>-972401.92399244825</v>
      </c>
      <c r="H15223">
        <v>10756.316356821131</v>
      </c>
      <c r="I15223">
        <v>-53851.702245799686</v>
      </c>
      <c r="J15223">
        <v>9507.5824657930025</v>
      </c>
      <c r="K15223">
        <v>248893.53144969197</v>
      </c>
    </row>
    <row r="15224" spans="1:11" x14ac:dyDescent="0.35">
      <c r="A15224">
        <v>0.8978851059571733</v>
      </c>
      <c r="B15224">
        <v>3</v>
      </c>
      <c r="C15224">
        <v>-1</v>
      </c>
      <c r="D15224">
        <v>-1</v>
      </c>
      <c r="E15224">
        <v>1</v>
      </c>
      <c r="F15224">
        <v>1</v>
      </c>
      <c r="G15224">
        <v>-252432.2775049737</v>
      </c>
      <c r="H15224">
        <v>3906.1581934307615</v>
      </c>
      <c r="I15224">
        <v>-63336.281795216302</v>
      </c>
      <c r="J15224">
        <v>4336.0880689953492</v>
      </c>
      <c r="K15224">
        <v>7270.5626199196322</v>
      </c>
    </row>
    <row r="15225" spans="1:11" x14ac:dyDescent="0.35">
      <c r="A15225">
        <v>0.97470025174094943</v>
      </c>
      <c r="B15225">
        <v>3</v>
      </c>
      <c r="C15225">
        <v>-1</v>
      </c>
      <c r="D15225">
        <v>-1</v>
      </c>
      <c r="E15225">
        <v>1</v>
      </c>
      <c r="F15225">
        <v>2</v>
      </c>
      <c r="G15225">
        <v>-45154.564854788303</v>
      </c>
      <c r="H15225">
        <v>11777.709312775733</v>
      </c>
      <c r="I15225">
        <v>-53073.389107665833</v>
      </c>
      <c r="J15225">
        <v>409.17045904405404</v>
      </c>
      <c r="K15225">
        <v>89.634819146269436</v>
      </c>
    </row>
    <row r="15226" spans="1:11" x14ac:dyDescent="0.35">
      <c r="A15226">
        <v>0.99683114735055123</v>
      </c>
      <c r="B15226">
        <v>3</v>
      </c>
      <c r="C15226">
        <v>-1</v>
      </c>
      <c r="D15226">
        <v>-1</v>
      </c>
      <c r="E15226">
        <v>1</v>
      </c>
      <c r="F15226">
        <v>3</v>
      </c>
      <c r="G15226">
        <v>28204.768315728637</v>
      </c>
      <c r="H15226">
        <v>32533.143551635425</v>
      </c>
      <c r="I15226">
        <v>-27245.384629160253</v>
      </c>
      <c r="J15226">
        <v>-1088.1812143212833</v>
      </c>
      <c r="K15226">
        <v>1.250303422526915</v>
      </c>
    </row>
    <row r="15227" spans="1:11" x14ac:dyDescent="0.35">
      <c r="A15227">
        <v>0.66232048854017411</v>
      </c>
      <c r="B15227">
        <v>3</v>
      </c>
      <c r="C15227">
        <v>-1</v>
      </c>
      <c r="D15227">
        <v>-1</v>
      </c>
      <c r="E15227">
        <v>2</v>
      </c>
      <c r="F15227">
        <v>-3</v>
      </c>
      <c r="G15227">
        <v>-41757.454289454297</v>
      </c>
      <c r="H15227">
        <v>41356.492996947636</v>
      </c>
      <c r="I15227">
        <v>6849.4193687974766</v>
      </c>
      <c r="J15227">
        <v>498.51791008101111</v>
      </c>
      <c r="K15227">
        <v>-1934166069.0704784</v>
      </c>
    </row>
    <row r="15228" spans="1:11" x14ac:dyDescent="0.35">
      <c r="A15228">
        <v>0.68702462982439483</v>
      </c>
      <c r="B15228">
        <v>3</v>
      </c>
      <c r="C15228">
        <v>-1</v>
      </c>
      <c r="D15228">
        <v>-1</v>
      </c>
      <c r="E15228">
        <v>2</v>
      </c>
      <c r="F15228">
        <v>-2</v>
      </c>
      <c r="G15228">
        <v>18721.930131739675</v>
      </c>
      <c r="H15228">
        <v>33967.381827603327</v>
      </c>
      <c r="I15228">
        <v>-7981.0647879666503</v>
      </c>
      <c r="J15228">
        <v>443.29206322900853</v>
      </c>
      <c r="K15228">
        <v>-105418176.45265695</v>
      </c>
    </row>
    <row r="15229" spans="1:11" x14ac:dyDescent="0.35">
      <c r="A15229">
        <v>0.73496462543415908</v>
      </c>
      <c r="B15229">
        <v>3</v>
      </c>
      <c r="C15229">
        <v>-1</v>
      </c>
      <c r="D15229">
        <v>-1</v>
      </c>
      <c r="E15229">
        <v>2</v>
      </c>
      <c r="F15229">
        <v>-1</v>
      </c>
      <c r="G15229">
        <v>169959.45646766049</v>
      </c>
      <c r="H15229">
        <v>23512.896214838256</v>
      </c>
      <c r="I15229">
        <v>-26078.62996491677</v>
      </c>
      <c r="J15229">
        <v>364.56563937565176</v>
      </c>
      <c r="K15229">
        <v>-7362120.1385120004</v>
      </c>
    </row>
    <row r="15230" spans="1:11" x14ac:dyDescent="0.35">
      <c r="A15230">
        <v>0.81145732258913184</v>
      </c>
      <c r="B15230">
        <v>3</v>
      </c>
      <c r="C15230">
        <v>-1</v>
      </c>
      <c r="D15230">
        <v>-1</v>
      </c>
      <c r="E15230">
        <v>2</v>
      </c>
      <c r="F15230">
        <v>0</v>
      </c>
      <c r="G15230">
        <v>-863054.85968676943</v>
      </c>
      <c r="H15230">
        <v>11730.816793521648</v>
      </c>
      <c r="I15230">
        <v>-45066.657485970427</v>
      </c>
      <c r="J15230">
        <v>255.44025360430078</v>
      </c>
      <c r="K15230">
        <v>241528.5006518446</v>
      </c>
    </row>
    <row r="15231" spans="1:11" x14ac:dyDescent="0.35">
      <c r="A15231">
        <v>0.90383774998845867</v>
      </c>
      <c r="B15231">
        <v>3</v>
      </c>
      <c r="C15231">
        <v>-1</v>
      </c>
      <c r="D15231">
        <v>-1</v>
      </c>
      <c r="E15231">
        <v>2</v>
      </c>
      <c r="F15231">
        <v>1</v>
      </c>
      <c r="G15231">
        <v>-212869.69310686874</v>
      </c>
      <c r="H15231">
        <v>5134.0129763437581</v>
      </c>
      <c r="I15231">
        <v>-56738.168223256813</v>
      </c>
      <c r="J15231">
        <v>126.50217269222779</v>
      </c>
      <c r="K15231">
        <v>7101.1504745898346</v>
      </c>
    </row>
    <row r="15232" spans="1:11" x14ac:dyDescent="0.35">
      <c r="A15232">
        <v>0.97493484715968903</v>
      </c>
      <c r="B15232">
        <v>3</v>
      </c>
      <c r="C15232">
        <v>-1</v>
      </c>
      <c r="D15232">
        <v>-1</v>
      </c>
      <c r="E15232">
        <v>2</v>
      </c>
      <c r="F15232">
        <v>2</v>
      </c>
      <c r="G15232">
        <v>-43879.876300643846</v>
      </c>
      <c r="H15232">
        <v>12052.624583937541</v>
      </c>
      <c r="I15232">
        <v>-50952.928548110867</v>
      </c>
      <c r="J15232">
        <v>18.292158368251194</v>
      </c>
      <c r="K15232">
        <v>88.951016442668859</v>
      </c>
    </row>
    <row r="15233" spans="1:11" x14ac:dyDescent="0.35">
      <c r="A15233">
        <v>0.99714732122067173</v>
      </c>
      <c r="B15233">
        <v>3</v>
      </c>
      <c r="C15233">
        <v>-1</v>
      </c>
      <c r="D15233">
        <v>-1</v>
      </c>
      <c r="E15233">
        <v>2</v>
      </c>
      <c r="F15233">
        <v>3</v>
      </c>
      <c r="G15233">
        <v>19543.300563464509</v>
      </c>
      <c r="H15233">
        <v>32210.269573081314</v>
      </c>
      <c r="I15233">
        <v>-28716.373170515857</v>
      </c>
      <c r="J15233">
        <v>-32.571889294572486</v>
      </c>
      <c r="K15233">
        <v>1.2588265272379757</v>
      </c>
    </row>
    <row r="15234" spans="1:11" x14ac:dyDescent="0.35">
      <c r="A15234">
        <v>0.70536757957211682</v>
      </c>
      <c r="B15234">
        <v>3</v>
      </c>
      <c r="C15234">
        <v>-1</v>
      </c>
      <c r="D15234">
        <v>-1</v>
      </c>
      <c r="E15234">
        <v>3</v>
      </c>
      <c r="F15234">
        <v>-3</v>
      </c>
      <c r="G15234">
        <v>24213.604620088248</v>
      </c>
      <c r="H15234">
        <v>41537.448664632117</v>
      </c>
      <c r="I15234">
        <v>8789.2020848091488</v>
      </c>
      <c r="J15234">
        <v>15.872772320273059</v>
      </c>
      <c r="K15234">
        <v>-1924728811.7266793</v>
      </c>
    </row>
    <row r="15235" spans="1:11" x14ac:dyDescent="0.35">
      <c r="A15235">
        <v>0.72526873774210521</v>
      </c>
      <c r="B15235">
        <v>3</v>
      </c>
      <c r="C15235">
        <v>-1</v>
      </c>
      <c r="D15235">
        <v>-1</v>
      </c>
      <c r="E15235">
        <v>3</v>
      </c>
      <c r="F15235">
        <v>-2</v>
      </c>
      <c r="G15235">
        <v>75223.177689601129</v>
      </c>
      <c r="H15235">
        <v>34516.778171183323</v>
      </c>
      <c r="I15235">
        <v>-4881.7994258858889</v>
      </c>
      <c r="J15235">
        <v>14.223338732650376</v>
      </c>
      <c r="K15235">
        <v>-104211012.70005386</v>
      </c>
    </row>
    <row r="15236" spans="1:11" x14ac:dyDescent="0.35">
      <c r="A15236">
        <v>0.76463556274819888</v>
      </c>
      <c r="B15236">
        <v>3</v>
      </c>
      <c r="C15236">
        <v>-1</v>
      </c>
      <c r="D15236">
        <v>-1</v>
      </c>
      <c r="E15236">
        <v>3</v>
      </c>
      <c r="F15236">
        <v>-1</v>
      </c>
      <c r="G15236">
        <v>211149.88392918112</v>
      </c>
      <c r="H15236">
        <v>24818.149779924162</v>
      </c>
      <c r="I15236">
        <v>-21462.811884435745</v>
      </c>
      <c r="J15236">
        <v>11.865529258139325</v>
      </c>
      <c r="K15236">
        <v>-7217416.4543877039</v>
      </c>
    </row>
    <row r="15237" spans="1:11" x14ac:dyDescent="0.35">
      <c r="A15237">
        <v>0.82899376726143403</v>
      </c>
      <c r="B15237">
        <v>3</v>
      </c>
      <c r="C15237">
        <v>-1</v>
      </c>
      <c r="D15237">
        <v>-1</v>
      </c>
      <c r="E15237">
        <v>3</v>
      </c>
      <c r="F15237">
        <v>0</v>
      </c>
      <c r="G15237">
        <v>-812417.66659945436</v>
      </c>
      <c r="H15237">
        <v>13764.798615719468</v>
      </c>
      <c r="I15237">
        <v>-39318.15310992286</v>
      </c>
      <c r="J15237">
        <v>8.5543060266527036</v>
      </c>
      <c r="K15237">
        <v>235527.42156909284</v>
      </c>
    </row>
    <row r="15238" spans="1:11" x14ac:dyDescent="0.35">
      <c r="A15238">
        <v>0.90963839523020795</v>
      </c>
      <c r="B15238">
        <v>3</v>
      </c>
      <c r="C15238">
        <v>-1</v>
      </c>
      <c r="D15238">
        <v>-1</v>
      </c>
      <c r="E15238">
        <v>3</v>
      </c>
      <c r="F15238">
        <v>1</v>
      </c>
      <c r="G15238">
        <v>-195473.75639969349</v>
      </c>
      <c r="H15238">
        <v>6939.6987905399146</v>
      </c>
      <c r="I15238">
        <v>-51800.181722604284</v>
      </c>
      <c r="J15238">
        <v>4.4863171961959472</v>
      </c>
      <c r="K15238">
        <v>6953.0037800604377</v>
      </c>
    </row>
    <row r="15239" spans="1:11" x14ac:dyDescent="0.35">
      <c r="A15239">
        <v>0.97524784273417153</v>
      </c>
      <c r="B15239">
        <v>3</v>
      </c>
      <c r="C15239">
        <v>-1</v>
      </c>
      <c r="D15239">
        <v>-1</v>
      </c>
      <c r="E15239">
        <v>3</v>
      </c>
      <c r="F15239">
        <v>2</v>
      </c>
      <c r="G15239">
        <v>-42677.014080443143</v>
      </c>
      <c r="H15239">
        <v>12513.373154081768</v>
      </c>
      <c r="I15239">
        <v>-49139.502262885428</v>
      </c>
      <c r="J15239">
        <v>0.79842642704940747</v>
      </c>
      <c r="K15239">
        <v>88.295034774222032</v>
      </c>
    </row>
    <row r="15240" spans="1:11" x14ac:dyDescent="0.35">
      <c r="A15240">
        <v>0.99749244544475923</v>
      </c>
      <c r="B15240">
        <v>3</v>
      </c>
      <c r="C15240">
        <v>-1</v>
      </c>
      <c r="D15240">
        <v>-1</v>
      </c>
      <c r="E15240">
        <v>3</v>
      </c>
      <c r="F15240">
        <v>3</v>
      </c>
      <c r="G15240">
        <v>16263.937207296913</v>
      </c>
      <c r="H15240">
        <v>31680.917526356141</v>
      </c>
      <c r="I15240">
        <v>-29988.821512452923</v>
      </c>
      <c r="J15240">
        <v>-1.2020796273850483</v>
      </c>
      <c r="K15240">
        <v>1.2675416757264875</v>
      </c>
    </row>
    <row r="15241" spans="1:11" x14ac:dyDescent="0.35">
      <c r="A15241">
        <v>0.36490301824448634</v>
      </c>
      <c r="B15241">
        <v>3</v>
      </c>
      <c r="C15241">
        <v>-1</v>
      </c>
      <c r="D15241">
        <v>0</v>
      </c>
      <c r="E15241">
        <v>-3</v>
      </c>
      <c r="F15241">
        <v>-3</v>
      </c>
      <c r="G15241">
        <v>236891.3327988853</v>
      </c>
      <c r="H15241">
        <v>64275.39985555617</v>
      </c>
      <c r="I15241">
        <v>8854.3445683197933</v>
      </c>
      <c r="J15241">
        <v>-603382237.4925369</v>
      </c>
      <c r="K15241">
        <v>-2054768819.5974805</v>
      </c>
    </row>
    <row r="15242" spans="1:11" x14ac:dyDescent="0.35">
      <c r="A15242">
        <v>0.44363122697663282</v>
      </c>
      <c r="B15242">
        <v>3</v>
      </c>
      <c r="C15242">
        <v>-1</v>
      </c>
      <c r="D15242">
        <v>0</v>
      </c>
      <c r="E15242">
        <v>-3</v>
      </c>
      <c r="F15242">
        <v>-2</v>
      </c>
      <c r="G15242">
        <v>248743.02326129668</v>
      </c>
      <c r="H15242">
        <v>40282.093227256424</v>
      </c>
      <c r="I15242">
        <v>14232.75519786838</v>
      </c>
      <c r="J15242">
        <v>-457096943.76213479</v>
      </c>
      <c r="K15242">
        <v>-121079402.58427215</v>
      </c>
    </row>
    <row r="15243" spans="1:11" x14ac:dyDescent="0.35">
      <c r="A15243">
        <v>0.57331916791822857</v>
      </c>
      <c r="B15243">
        <v>3</v>
      </c>
      <c r="C15243">
        <v>-1</v>
      </c>
      <c r="D15243">
        <v>0</v>
      </c>
      <c r="E15243">
        <v>-3</v>
      </c>
      <c r="F15243">
        <v>-1</v>
      </c>
      <c r="G15243">
        <v>354368.21953777934</v>
      </c>
      <c r="H15243">
        <v>8056.1019519358233</v>
      </c>
      <c r="I15243">
        <v>20580.629372818719</v>
      </c>
      <c r="J15243">
        <v>-257836466.93620682</v>
      </c>
      <c r="K15243">
        <v>-9046209.3398197182</v>
      </c>
    </row>
    <row r="15244" spans="1:11" x14ac:dyDescent="0.35">
      <c r="A15244">
        <v>0.74603549203359387</v>
      </c>
      <c r="B15244">
        <v>3</v>
      </c>
      <c r="C15244">
        <v>-1</v>
      </c>
      <c r="D15244">
        <v>0</v>
      </c>
      <c r="E15244">
        <v>-3</v>
      </c>
      <c r="F15244">
        <v>0</v>
      </c>
      <c r="G15244">
        <v>-1033252.4295853428</v>
      </c>
      <c r="H15244">
        <v>-21961.990222865148</v>
      </c>
      <c r="I15244">
        <v>24973.590781837855</v>
      </c>
      <c r="J15244">
        <v>-39595811.676935747</v>
      </c>
      <c r="K15244">
        <v>301174.38464945264</v>
      </c>
    </row>
    <row r="15245" spans="1:11" x14ac:dyDescent="0.35">
      <c r="A15245">
        <v>0.90307738430559203</v>
      </c>
      <c r="B15245">
        <v>3</v>
      </c>
      <c r="C15245">
        <v>-1</v>
      </c>
      <c r="D15245">
        <v>0</v>
      </c>
      <c r="E15245">
        <v>-3</v>
      </c>
      <c r="F15245">
        <v>1</v>
      </c>
      <c r="G15245">
        <v>-288770.63220889296</v>
      </c>
      <c r="H15245">
        <v>-29772.557196175374</v>
      </c>
      <c r="I15245">
        <v>23223.3200965617</v>
      </c>
      <c r="J15245">
        <v>102868033.08260593</v>
      </c>
      <c r="K15245">
        <v>8322.5209066594962</v>
      </c>
    </row>
    <row r="15246" spans="1:11" x14ac:dyDescent="0.35">
      <c r="A15246">
        <v>0.98459862779080631</v>
      </c>
      <c r="B15246">
        <v>3</v>
      </c>
      <c r="C15246">
        <v>-1</v>
      </c>
      <c r="D15246">
        <v>0</v>
      </c>
      <c r="E15246">
        <v>-3</v>
      </c>
      <c r="F15246">
        <v>2</v>
      </c>
      <c r="G15246">
        <v>-109091.8792020682</v>
      </c>
      <c r="H15246">
        <v>-9186.7332155788099</v>
      </c>
      <c r="I15246">
        <v>15441.923274365639</v>
      </c>
      <c r="J15246">
        <v>112459178.37415436</v>
      </c>
      <c r="K15246">
        <v>94.442185355814146</v>
      </c>
    </row>
    <row r="15247" spans="1:11" x14ac:dyDescent="0.35">
      <c r="A15247">
        <v>0.99796520645119324</v>
      </c>
      <c r="B15247">
        <v>3</v>
      </c>
      <c r="C15247">
        <v>-1</v>
      </c>
      <c r="D15247">
        <v>0</v>
      </c>
      <c r="E15247">
        <v>-3</v>
      </c>
      <c r="F15247">
        <v>3</v>
      </c>
      <c r="G15247">
        <v>-18571.624482696294</v>
      </c>
      <c r="H15247">
        <v>24689.561318784123</v>
      </c>
      <c r="I15247">
        <v>6030.7307734471106</v>
      </c>
      <c r="J15247">
        <v>37384318.012917802</v>
      </c>
      <c r="K15247">
        <v>1.2413488111249678</v>
      </c>
    </row>
    <row r="15248" spans="1:11" x14ac:dyDescent="0.35">
      <c r="A15248">
        <v>0.41899936554693362</v>
      </c>
      <c r="B15248">
        <v>3</v>
      </c>
      <c r="C15248">
        <v>-1</v>
      </c>
      <c r="D15248">
        <v>0</v>
      </c>
      <c r="E15248">
        <v>-2</v>
      </c>
      <c r="F15248">
        <v>-3</v>
      </c>
      <c r="G15248">
        <v>307167.04696116393</v>
      </c>
      <c r="H15248">
        <v>59348.198832265232</v>
      </c>
      <c r="I15248">
        <v>6122.0496423664345</v>
      </c>
      <c r="J15248">
        <v>-56757594.600281745</v>
      </c>
      <c r="K15248">
        <v>-2011743897.9377515</v>
      </c>
    </row>
    <row r="15249" spans="1:11" x14ac:dyDescent="0.35">
      <c r="A15249">
        <v>0.48467344592004413</v>
      </c>
      <c r="B15249">
        <v>3</v>
      </c>
      <c r="C15249">
        <v>-1</v>
      </c>
      <c r="D15249">
        <v>0</v>
      </c>
      <c r="E15249">
        <v>-2</v>
      </c>
      <c r="F15249">
        <v>-2</v>
      </c>
      <c r="G15249">
        <v>308732.43337754929</v>
      </c>
      <c r="H15249">
        <v>38909.804096257532</v>
      </c>
      <c r="I15249">
        <v>10940.98106433286</v>
      </c>
      <c r="J15249">
        <v>-45564450.606653593</v>
      </c>
      <c r="K15249">
        <v>-116800723.62664995</v>
      </c>
    </row>
    <row r="15250" spans="1:11" x14ac:dyDescent="0.35">
      <c r="A15250">
        <v>0.59614561729476878</v>
      </c>
      <c r="B15250">
        <v>3</v>
      </c>
      <c r="C15250">
        <v>-1</v>
      </c>
      <c r="D15250">
        <v>0</v>
      </c>
      <c r="E15250">
        <v>-2</v>
      </c>
      <c r="F15250">
        <v>-1</v>
      </c>
      <c r="G15250">
        <v>394389.92409758194</v>
      </c>
      <c r="H15250">
        <v>10612.412065019249</v>
      </c>
      <c r="I15250">
        <v>16940.304011228083</v>
      </c>
      <c r="J15250">
        <v>-29819553.700610876</v>
      </c>
      <c r="K15250">
        <v>-8658260.9944485985</v>
      </c>
    </row>
    <row r="15251" spans="1:11" x14ac:dyDescent="0.35">
      <c r="A15251">
        <v>0.75104230621056178</v>
      </c>
      <c r="B15251">
        <v>3</v>
      </c>
      <c r="C15251">
        <v>-1</v>
      </c>
      <c r="D15251">
        <v>0</v>
      </c>
      <c r="E15251">
        <v>-2</v>
      </c>
      <c r="F15251">
        <v>0</v>
      </c>
      <c r="G15251">
        <v>-961820.7333712593</v>
      </c>
      <c r="H15251">
        <v>-17406.115282053943</v>
      </c>
      <c r="I15251">
        <v>21827.698631372768</v>
      </c>
      <c r="J15251">
        <v>-11100960.171912352</v>
      </c>
      <c r="K15251">
        <v>290054.33517770731</v>
      </c>
    </row>
    <row r="15252" spans="1:11" x14ac:dyDescent="0.35">
      <c r="A15252">
        <v>0.90063940399469888</v>
      </c>
      <c r="B15252">
        <v>3</v>
      </c>
      <c r="C15252">
        <v>-1</v>
      </c>
      <c r="D15252">
        <v>0</v>
      </c>
      <c r="E15252">
        <v>-2</v>
      </c>
      <c r="F15252">
        <v>1</v>
      </c>
      <c r="G15252">
        <v>-273079.94035843451</v>
      </c>
      <c r="H15252">
        <v>-26706.582561100986</v>
      </c>
      <c r="I15252">
        <v>21508.617770787096</v>
      </c>
      <c r="J15252">
        <v>3563496.775291035</v>
      </c>
      <c r="K15252">
        <v>8159.2306247269898</v>
      </c>
    </row>
    <row r="15253" spans="1:11" x14ac:dyDescent="0.35">
      <c r="A15253">
        <v>0.98347107447998439</v>
      </c>
      <c r="B15253">
        <v>3</v>
      </c>
      <c r="C15253">
        <v>-1</v>
      </c>
      <c r="D15253">
        <v>0</v>
      </c>
      <c r="E15253">
        <v>-2</v>
      </c>
      <c r="F15253">
        <v>2</v>
      </c>
      <c r="G15253">
        <v>-112074.88247542636</v>
      </c>
      <c r="H15253">
        <v>-8436.4718055230187</v>
      </c>
      <c r="I15253">
        <v>15038.716777971918</v>
      </c>
      <c r="J15253">
        <v>7755824.9393823054</v>
      </c>
      <c r="K15253">
        <v>94.102537398400855</v>
      </c>
    </row>
    <row r="15254" spans="1:11" x14ac:dyDescent="0.35">
      <c r="A15254">
        <v>0.9981277361551224</v>
      </c>
      <c r="B15254">
        <v>3</v>
      </c>
      <c r="C15254">
        <v>-1</v>
      </c>
      <c r="D15254">
        <v>0</v>
      </c>
      <c r="E15254">
        <v>-2</v>
      </c>
      <c r="F15254">
        <v>3</v>
      </c>
      <c r="G15254">
        <v>-23852.486356673588</v>
      </c>
      <c r="H15254">
        <v>24518.593346260495</v>
      </c>
      <c r="I15254">
        <v>6233.9551820294382</v>
      </c>
      <c r="J15254">
        <v>3672907.9754679599</v>
      </c>
      <c r="K15254">
        <v>1.2458386361423854</v>
      </c>
    </row>
    <row r="15255" spans="1:11" x14ac:dyDescent="0.35">
      <c r="A15255">
        <v>0.48123396106194793</v>
      </c>
      <c r="B15255">
        <v>3</v>
      </c>
      <c r="C15255">
        <v>-1</v>
      </c>
      <c r="D15255">
        <v>0</v>
      </c>
      <c r="E15255">
        <v>-1</v>
      </c>
      <c r="F15255">
        <v>-3</v>
      </c>
      <c r="G15255">
        <v>501967.36533661181</v>
      </c>
      <c r="H15255">
        <v>52577.860375518372</v>
      </c>
      <c r="I15255">
        <v>4041.5233197005073</v>
      </c>
      <c r="J15255">
        <v>-6707885.7834418267</v>
      </c>
      <c r="K15255">
        <v>-1986860252.9978309</v>
      </c>
    </row>
    <row r="15256" spans="1:11" x14ac:dyDescent="0.35">
      <c r="A15256">
        <v>0.53451347302946739</v>
      </c>
      <c r="B15256">
        <v>3</v>
      </c>
      <c r="C15256">
        <v>-1</v>
      </c>
      <c r="D15256">
        <v>0</v>
      </c>
      <c r="E15256">
        <v>-1</v>
      </c>
      <c r="F15256">
        <v>-2</v>
      </c>
      <c r="G15256">
        <v>476198.06694851018</v>
      </c>
      <c r="H15256">
        <v>35581.128714260281</v>
      </c>
      <c r="I15256">
        <v>8224.5931660407186</v>
      </c>
      <c r="J15256">
        <v>-5604995.3850521743</v>
      </c>
      <c r="K15256">
        <v>-113400983.41495734</v>
      </c>
    </row>
    <row r="15257" spans="1:11" x14ac:dyDescent="0.35">
      <c r="A15257">
        <v>0.62765006964022307</v>
      </c>
      <c r="B15257">
        <v>3</v>
      </c>
      <c r="C15257">
        <v>-1</v>
      </c>
      <c r="D15257">
        <v>0</v>
      </c>
      <c r="E15257">
        <v>-1</v>
      </c>
      <c r="F15257">
        <v>-1</v>
      </c>
      <c r="G15257">
        <v>517266.58513322304</v>
      </c>
      <c r="H15257">
        <v>11478.177712698918</v>
      </c>
      <c r="I15257">
        <v>13649.181579186901</v>
      </c>
      <c r="J15257">
        <v>-4021589.8857960552</v>
      </c>
      <c r="K15257">
        <v>-8302115.1647766829</v>
      </c>
    </row>
    <row r="15258" spans="1:11" x14ac:dyDescent="0.35">
      <c r="A15258">
        <v>0.76221727842736575</v>
      </c>
      <c r="B15258">
        <v>3</v>
      </c>
      <c r="C15258">
        <v>-1</v>
      </c>
      <c r="D15258">
        <v>0</v>
      </c>
      <c r="E15258">
        <v>-1</v>
      </c>
      <c r="F15258">
        <v>0</v>
      </c>
      <c r="G15258">
        <v>-839572.41583207238</v>
      </c>
      <c r="H15258">
        <v>-13635.887245693288</v>
      </c>
      <c r="I15258">
        <v>18644.412611395786</v>
      </c>
      <c r="J15258">
        <v>-2011801.8742347795</v>
      </c>
      <c r="K15258">
        <v>278431.8110568074</v>
      </c>
    </row>
    <row r="15259" spans="1:11" x14ac:dyDescent="0.35">
      <c r="A15259">
        <v>0.90024875021711137</v>
      </c>
      <c r="B15259">
        <v>3</v>
      </c>
      <c r="C15259">
        <v>-1</v>
      </c>
      <c r="D15259">
        <v>0</v>
      </c>
      <c r="E15259">
        <v>-1</v>
      </c>
      <c r="F15259">
        <v>1</v>
      </c>
      <c r="G15259">
        <v>-241314.4525682932</v>
      </c>
      <c r="H15259">
        <v>-23576.148955172335</v>
      </c>
      <c r="I15259">
        <v>19518.688480816134</v>
      </c>
      <c r="J15259">
        <v>-192439.61284613423</v>
      </c>
      <c r="K15259">
        <v>7960.2532588189306</v>
      </c>
    </row>
    <row r="15260" spans="1:11" x14ac:dyDescent="0.35">
      <c r="A15260">
        <v>0.98241022297413305</v>
      </c>
      <c r="B15260">
        <v>3</v>
      </c>
      <c r="C15260">
        <v>-1</v>
      </c>
      <c r="D15260">
        <v>0</v>
      </c>
      <c r="E15260">
        <v>-1</v>
      </c>
      <c r="F15260">
        <v>2</v>
      </c>
      <c r="G15260">
        <v>-121214.05612023741</v>
      </c>
      <c r="H15260">
        <v>-7574.1215605662292</v>
      </c>
      <c r="I15260">
        <v>14466.719494679106</v>
      </c>
      <c r="J15260">
        <v>631356.35384300235</v>
      </c>
      <c r="K15260">
        <v>93.548710228575899</v>
      </c>
    </row>
    <row r="15261" spans="1:11" x14ac:dyDescent="0.35">
      <c r="A15261">
        <v>0.99833393579105889</v>
      </c>
      <c r="B15261">
        <v>3</v>
      </c>
      <c r="C15261">
        <v>-1</v>
      </c>
      <c r="D15261">
        <v>0</v>
      </c>
      <c r="E15261">
        <v>-1</v>
      </c>
      <c r="F15261">
        <v>3</v>
      </c>
      <c r="G15261">
        <v>-38517.29348223484</v>
      </c>
      <c r="H15261">
        <v>24309.891691503522</v>
      </c>
      <c r="I15261">
        <v>6447.355887246913</v>
      </c>
      <c r="J15261">
        <v>461599.11072866968</v>
      </c>
      <c r="K15261">
        <v>1.251383950160059</v>
      </c>
    </row>
    <row r="15262" spans="1:11" x14ac:dyDescent="0.35">
      <c r="A15262">
        <v>0.54645938586828136</v>
      </c>
      <c r="B15262">
        <v>3</v>
      </c>
      <c r="C15262">
        <v>-1</v>
      </c>
      <c r="D15262">
        <v>0</v>
      </c>
      <c r="E15262">
        <v>0</v>
      </c>
      <c r="F15262">
        <v>-3</v>
      </c>
      <c r="G15262">
        <v>-952101.16274935147</v>
      </c>
      <c r="H15262">
        <v>44909.417148488879</v>
      </c>
      <c r="I15262">
        <v>2873.9635321580054</v>
      </c>
      <c r="J15262">
        <v>372849.69495748769</v>
      </c>
      <c r="K15262">
        <v>-1980204978.7376685</v>
      </c>
    </row>
    <row r="15263" spans="1:11" x14ac:dyDescent="0.35">
      <c r="A15263">
        <v>0.58881951065456872</v>
      </c>
      <c r="B15263">
        <v>3</v>
      </c>
      <c r="C15263">
        <v>-1</v>
      </c>
      <c r="D15263">
        <v>0</v>
      </c>
      <c r="E15263">
        <v>0</v>
      </c>
      <c r="F15263">
        <v>-2</v>
      </c>
      <c r="G15263">
        <v>-764548.07024902559</v>
      </c>
      <c r="H15263">
        <v>30952.435965936049</v>
      </c>
      <c r="I15263">
        <v>6410.3723605230398</v>
      </c>
      <c r="J15263">
        <v>320126.80968091881</v>
      </c>
      <c r="K15263">
        <v>-111082410.55128266</v>
      </c>
    </row>
    <row r="15264" spans="1:11" x14ac:dyDescent="0.35">
      <c r="A15264">
        <v>0.66500986057739331</v>
      </c>
      <c r="B15264">
        <v>3</v>
      </c>
      <c r="C15264">
        <v>-1</v>
      </c>
      <c r="D15264">
        <v>0</v>
      </c>
      <c r="E15264">
        <v>0</v>
      </c>
      <c r="F15264">
        <v>-1</v>
      </c>
      <c r="G15264">
        <v>-419171.14029609546</v>
      </c>
      <c r="H15264">
        <v>10859.394111032467</v>
      </c>
      <c r="I15264">
        <v>11120.699587364137</v>
      </c>
      <c r="J15264">
        <v>243744.35272840539</v>
      </c>
      <c r="K15264">
        <v>-8007482.023708377</v>
      </c>
    </row>
    <row r="15265" spans="1:11" x14ac:dyDescent="0.35">
      <c r="A15265">
        <v>0.77888261246500157</v>
      </c>
      <c r="B15265">
        <v>3</v>
      </c>
      <c r="C15265">
        <v>-1</v>
      </c>
      <c r="D15265">
        <v>0</v>
      </c>
      <c r="E15265">
        <v>0</v>
      </c>
      <c r="F15265">
        <v>0</v>
      </c>
      <c r="G15265">
        <v>-1321077.1964057165</v>
      </c>
      <c r="H15265">
        <v>-10882.624570192667</v>
      </c>
      <c r="I15265">
        <v>15850.537331712811</v>
      </c>
      <c r="J15265">
        <v>142162.61374534189</v>
      </c>
      <c r="K15265">
        <v>267422.68694683409</v>
      </c>
    </row>
    <row r="15266" spans="1:11" x14ac:dyDescent="0.35">
      <c r="A15266">
        <v>0.90236259215175885</v>
      </c>
      <c r="B15266">
        <v>3</v>
      </c>
      <c r="C15266">
        <v>-1</v>
      </c>
      <c r="D15266">
        <v>0</v>
      </c>
      <c r="E15266">
        <v>0</v>
      </c>
      <c r="F15266">
        <v>1</v>
      </c>
      <c r="G15266">
        <v>-355574.94349969301</v>
      </c>
      <c r="H15266">
        <v>-20613.46671905923</v>
      </c>
      <c r="I15266">
        <v>17503.525395271849</v>
      </c>
      <c r="J15266">
        <v>39351.557421534497</v>
      </c>
      <c r="K15266">
        <v>7741.4455367727651</v>
      </c>
    </row>
    <row r="15267" spans="1:11" x14ac:dyDescent="0.35">
      <c r="A15267">
        <v>0.98157820106298144</v>
      </c>
      <c r="B15267">
        <v>3</v>
      </c>
      <c r="C15267">
        <v>-1</v>
      </c>
      <c r="D15267">
        <v>0</v>
      </c>
      <c r="E15267">
        <v>0</v>
      </c>
      <c r="F15267">
        <v>2</v>
      </c>
      <c r="G15267">
        <v>-22462.218876999628</v>
      </c>
      <c r="H15267">
        <v>-6640.4092146031981</v>
      </c>
      <c r="I15267">
        <v>13775.410415398333</v>
      </c>
      <c r="J15267">
        <v>-21271.839555290921</v>
      </c>
      <c r="K15267">
        <v>92.78355685978444</v>
      </c>
    </row>
    <row r="15268" spans="1:11" x14ac:dyDescent="0.35">
      <c r="A15268">
        <v>0.99857642586448669</v>
      </c>
      <c r="B15268">
        <v>3</v>
      </c>
      <c r="C15268">
        <v>-1</v>
      </c>
      <c r="D15268">
        <v>0</v>
      </c>
      <c r="E15268">
        <v>0</v>
      </c>
      <c r="F15268">
        <v>3</v>
      </c>
      <c r="G15268">
        <v>66454.99842138341</v>
      </c>
      <c r="H15268">
        <v>24051.334450956616</v>
      </c>
      <c r="I15268">
        <v>6645.8749954130362</v>
      </c>
      <c r="J15268">
        <v>-27557.61644858736</v>
      </c>
      <c r="K15268">
        <v>1.2577799615738372</v>
      </c>
    </row>
    <row r="15269" spans="1:11" x14ac:dyDescent="0.35">
      <c r="A15269">
        <v>0.60875368480891356</v>
      </c>
      <c r="B15269">
        <v>3</v>
      </c>
      <c r="C15269">
        <v>-1</v>
      </c>
      <c r="D15269">
        <v>0</v>
      </c>
      <c r="E15269">
        <v>1</v>
      </c>
      <c r="F15269">
        <v>-3</v>
      </c>
      <c r="G15269">
        <v>-230581.37208399634</v>
      </c>
      <c r="H15269">
        <v>37625.922801406268</v>
      </c>
      <c r="I15269">
        <v>2674.8280336337439</v>
      </c>
      <c r="J15269">
        <v>19542.666416910521</v>
      </c>
      <c r="K15269">
        <v>-1987071332.8434465</v>
      </c>
    </row>
    <row r="15270" spans="1:11" x14ac:dyDescent="0.35">
      <c r="A15270">
        <v>0.64220866147551137</v>
      </c>
      <c r="B15270">
        <v>3</v>
      </c>
      <c r="C15270">
        <v>-1</v>
      </c>
      <c r="D15270">
        <v>0</v>
      </c>
      <c r="E15270">
        <v>1</v>
      </c>
      <c r="F15270">
        <v>-2</v>
      </c>
      <c r="G15270">
        <v>-151295.50599666699</v>
      </c>
      <c r="H15270">
        <v>26103.067451457406</v>
      </c>
      <c r="I15270">
        <v>5608.1920609765093</v>
      </c>
      <c r="J15270">
        <v>17087.203992156668</v>
      </c>
      <c r="K15270">
        <v>-109759729.7912904</v>
      </c>
    </row>
    <row r="15271" spans="1:11" x14ac:dyDescent="0.35">
      <c r="A15271">
        <v>0.70393417985801054</v>
      </c>
      <c r="B15271">
        <v>3</v>
      </c>
      <c r="C15271">
        <v>-1</v>
      </c>
      <c r="D15271">
        <v>0</v>
      </c>
      <c r="E15271">
        <v>1</v>
      </c>
      <c r="F15271">
        <v>-1</v>
      </c>
      <c r="G15271">
        <v>34005.912410473771</v>
      </c>
      <c r="H15271">
        <v>9453.7397966487042</v>
      </c>
      <c r="I15271">
        <v>9567.0954470319139</v>
      </c>
      <c r="J15271">
        <v>13526.032206234679</v>
      </c>
      <c r="K15271">
        <v>-7786178.5075341621</v>
      </c>
    </row>
    <row r="15272" spans="1:11" x14ac:dyDescent="0.35">
      <c r="A15272">
        <v>0.79880661029211331</v>
      </c>
      <c r="B15272">
        <v>3</v>
      </c>
      <c r="C15272">
        <v>-1</v>
      </c>
      <c r="D15272">
        <v>0</v>
      </c>
      <c r="E15272">
        <v>1</v>
      </c>
      <c r="F15272">
        <v>0</v>
      </c>
      <c r="G15272">
        <v>-1031513.6307419934</v>
      </c>
      <c r="H15272">
        <v>-8991.5415234848915</v>
      </c>
      <c r="I15272">
        <v>13767.870315943539</v>
      </c>
      <c r="J15272">
        <v>8648.8054433128636</v>
      </c>
      <c r="K15272">
        <v>257934.68270477373</v>
      </c>
    </row>
    <row r="15273" spans="1:11" x14ac:dyDescent="0.35">
      <c r="A15273">
        <v>0.90672110669887596</v>
      </c>
      <c r="B15273">
        <v>3</v>
      </c>
      <c r="C15273">
        <v>-1</v>
      </c>
      <c r="D15273">
        <v>0</v>
      </c>
      <c r="E15273">
        <v>1</v>
      </c>
      <c r="F15273">
        <v>1</v>
      </c>
      <c r="G15273">
        <v>-291780.96156371431</v>
      </c>
      <c r="H15273">
        <v>-17946.82482600199</v>
      </c>
      <c r="I15273">
        <v>15739.224132323759</v>
      </c>
      <c r="J15273">
        <v>3289.7690878845615</v>
      </c>
      <c r="K15273">
        <v>7524.7796741312904</v>
      </c>
    </row>
    <row r="15274" spans="1:11" x14ac:dyDescent="0.35">
      <c r="A15274">
        <v>0.98109059895224582</v>
      </c>
      <c r="B15274">
        <v>3</v>
      </c>
      <c r="C15274">
        <v>-1</v>
      </c>
      <c r="D15274">
        <v>0</v>
      </c>
      <c r="E15274">
        <v>1</v>
      </c>
      <c r="F15274">
        <v>2</v>
      </c>
      <c r="G15274">
        <v>-73039.708104486548</v>
      </c>
      <c r="H15274">
        <v>-5678.3333953226975</v>
      </c>
      <c r="I15274">
        <v>13055.502752593686</v>
      </c>
      <c r="J15274">
        <v>-484.45386132234489</v>
      </c>
      <c r="K15274">
        <v>91.867260519818174</v>
      </c>
    </row>
    <row r="15275" spans="1:11" x14ac:dyDescent="0.35">
      <c r="A15275">
        <v>0.99883787550092495</v>
      </c>
      <c r="B15275">
        <v>3</v>
      </c>
      <c r="C15275">
        <v>-1</v>
      </c>
      <c r="D15275">
        <v>0</v>
      </c>
      <c r="E15275">
        <v>1</v>
      </c>
      <c r="F15275">
        <v>3</v>
      </c>
      <c r="G15275">
        <v>14509.69915901091</v>
      </c>
      <c r="H15275">
        <v>23728.875972720612</v>
      </c>
      <c r="I15275">
        <v>6801.943982459281</v>
      </c>
      <c r="J15275">
        <v>-1553.642072522427</v>
      </c>
      <c r="K15275">
        <v>1.2645963385321577</v>
      </c>
    </row>
    <row r="15276" spans="1:11" x14ac:dyDescent="0.35">
      <c r="A15276">
        <v>0.66324787717916855</v>
      </c>
      <c r="B15276">
        <v>3</v>
      </c>
      <c r="C15276">
        <v>-1</v>
      </c>
      <c r="D15276">
        <v>0</v>
      </c>
      <c r="E15276">
        <v>2</v>
      </c>
      <c r="F15276">
        <v>-3</v>
      </c>
      <c r="G15276">
        <v>-40787.28394562754</v>
      </c>
      <c r="H15276">
        <v>31897.441520891341</v>
      </c>
      <c r="I15276">
        <v>3300.4744962954546</v>
      </c>
      <c r="J15276">
        <v>485.77191051208962</v>
      </c>
      <c r="K15276">
        <v>-2000239929.6808801</v>
      </c>
    </row>
    <row r="15277" spans="1:11" x14ac:dyDescent="0.35">
      <c r="A15277">
        <v>0.69003263024820605</v>
      </c>
      <c r="B15277">
        <v>3</v>
      </c>
      <c r="C15277">
        <v>-1</v>
      </c>
      <c r="D15277">
        <v>0</v>
      </c>
      <c r="E15277">
        <v>2</v>
      </c>
      <c r="F15277">
        <v>-2</v>
      </c>
      <c r="G15277">
        <v>12502.227518926913</v>
      </c>
      <c r="H15277">
        <v>22114.348748813878</v>
      </c>
      <c r="I15277">
        <v>5706.2885239771385</v>
      </c>
      <c r="J15277">
        <v>429.94381759654686</v>
      </c>
      <c r="K15277">
        <v>-109142897.40754798</v>
      </c>
    </row>
    <row r="15278" spans="1:11" x14ac:dyDescent="0.35">
      <c r="A15278">
        <v>0.74028598037668381</v>
      </c>
      <c r="B15278">
        <v>3</v>
      </c>
      <c r="C15278">
        <v>-1</v>
      </c>
      <c r="D15278">
        <v>0</v>
      </c>
      <c r="E15278">
        <v>2</v>
      </c>
      <c r="F15278">
        <v>-1</v>
      </c>
      <c r="G15278">
        <v>157479.5178957475</v>
      </c>
      <c r="H15278">
        <v>8122.3068394264556</v>
      </c>
      <c r="I15278">
        <v>8956.1487262685478</v>
      </c>
      <c r="J15278">
        <v>349.16922797016605</v>
      </c>
      <c r="K15278">
        <v>-7631714.0291159265</v>
      </c>
    </row>
    <row r="15279" spans="1:11" x14ac:dyDescent="0.35">
      <c r="A15279">
        <v>0.81917933400412901</v>
      </c>
      <c r="B15279">
        <v>3</v>
      </c>
      <c r="C15279">
        <v>-1</v>
      </c>
      <c r="D15279">
        <v>0</v>
      </c>
      <c r="E15279">
        <v>2</v>
      </c>
      <c r="F15279">
        <v>0</v>
      </c>
      <c r="G15279">
        <v>-926154.95453415264</v>
      </c>
      <c r="H15279">
        <v>-7537.8867173443141</v>
      </c>
      <c r="I15279">
        <v>12503.245611757151</v>
      </c>
      <c r="J15279">
        <v>236.70771333966488</v>
      </c>
      <c r="K15279">
        <v>250375.65988842325</v>
      </c>
    </row>
    <row r="15280" spans="1:11" x14ac:dyDescent="0.35">
      <c r="A15280">
        <v>0.91245325050035786</v>
      </c>
      <c r="B15280">
        <v>3</v>
      </c>
      <c r="C15280">
        <v>-1</v>
      </c>
      <c r="D15280">
        <v>0</v>
      </c>
      <c r="E15280">
        <v>2</v>
      </c>
      <c r="F15280">
        <v>1</v>
      </c>
      <c r="G15280">
        <v>-259165.91488914663</v>
      </c>
      <c r="H15280">
        <v>-15559.65777638281</v>
      </c>
      <c r="I15280">
        <v>14414.040074396667</v>
      </c>
      <c r="J15280">
        <v>105.8162409034878</v>
      </c>
      <c r="K15280">
        <v>7329.7684038617554</v>
      </c>
    </row>
    <row r="15281" spans="1:11" x14ac:dyDescent="0.35">
      <c r="A15281">
        <v>0.9809624357108182</v>
      </c>
      <c r="B15281">
        <v>3</v>
      </c>
      <c r="C15281">
        <v>-1</v>
      </c>
      <c r="D15281">
        <v>0</v>
      </c>
      <c r="E15281">
        <v>2</v>
      </c>
      <c r="F15281">
        <v>2</v>
      </c>
      <c r="G15281">
        <v>-80199.729916488315</v>
      </c>
      <c r="H15281">
        <v>-4718.9475966986647</v>
      </c>
      <c r="I15281">
        <v>12404.426513808146</v>
      </c>
      <c r="J15281">
        <v>1.291801229854201</v>
      </c>
      <c r="K15281">
        <v>90.900110335723255</v>
      </c>
    </row>
    <row r="15282" spans="1:11" x14ac:dyDescent="0.35">
      <c r="A15282">
        <v>0.99909555175111486</v>
      </c>
      <c r="B15282">
        <v>3</v>
      </c>
      <c r="C15282">
        <v>-1</v>
      </c>
      <c r="D15282">
        <v>0</v>
      </c>
      <c r="E15282">
        <v>2</v>
      </c>
      <c r="F15282">
        <v>3</v>
      </c>
      <c r="G15282">
        <v>-245.15883211979235</v>
      </c>
      <c r="H15282">
        <v>23331.402814874105</v>
      </c>
      <c r="I15282">
        <v>6895.5666080659448</v>
      </c>
      <c r="J15282">
        <v>-41.315797991766857</v>
      </c>
      <c r="K15282">
        <v>1.2712904245347343</v>
      </c>
    </row>
    <row r="15283" spans="1:11" x14ac:dyDescent="0.35">
      <c r="A15283">
        <v>0.7071788140855565</v>
      </c>
      <c r="B15283">
        <v>3</v>
      </c>
      <c r="C15283">
        <v>-1</v>
      </c>
      <c r="D15283">
        <v>0</v>
      </c>
      <c r="E15283">
        <v>3</v>
      </c>
      <c r="F15283">
        <v>-3</v>
      </c>
      <c r="G15283">
        <v>22461.004995142095</v>
      </c>
      <c r="H15283">
        <v>28448.51481669498</v>
      </c>
      <c r="I15283">
        <v>4497.6158942439342</v>
      </c>
      <c r="J15283">
        <v>15.385354074484543</v>
      </c>
      <c r="K15283">
        <v>-2012939938.9151645</v>
      </c>
    </row>
    <row r="15284" spans="1:11" x14ac:dyDescent="0.35">
      <c r="A15284">
        <v>0.72947062488173819</v>
      </c>
      <c r="B15284">
        <v>3</v>
      </c>
      <c r="C15284">
        <v>-1</v>
      </c>
      <c r="D15284">
        <v>0</v>
      </c>
      <c r="E15284">
        <v>3</v>
      </c>
      <c r="F15284">
        <v>-2</v>
      </c>
      <c r="G15284">
        <v>67520.48777343877</v>
      </c>
      <c r="H15284">
        <v>19725.17834861853</v>
      </c>
      <c r="I15284">
        <v>6463.3572494153777</v>
      </c>
      <c r="J15284">
        <v>13.731054902480031</v>
      </c>
      <c r="K15284">
        <v>-108892506.99693581</v>
      </c>
    </row>
    <row r="15285" spans="1:11" x14ac:dyDescent="0.35">
      <c r="A15285">
        <v>0.77126492354291964</v>
      </c>
      <c r="B15285">
        <v>3</v>
      </c>
      <c r="C15285">
        <v>-1</v>
      </c>
      <c r="D15285">
        <v>0</v>
      </c>
      <c r="E15285">
        <v>3</v>
      </c>
      <c r="F15285">
        <v>-1</v>
      </c>
      <c r="G15285">
        <v>198675.11281269457</v>
      </c>
      <c r="H15285">
        <v>7548.5730819298769</v>
      </c>
      <c r="I15285">
        <v>9090.5559779729865</v>
      </c>
      <c r="J15285">
        <v>11.342880366565211</v>
      </c>
      <c r="K15285">
        <v>-7527537.0658619273</v>
      </c>
    </row>
    <row r="15286" spans="1:11" x14ac:dyDescent="0.35">
      <c r="A15286">
        <v>0.83768114847360176</v>
      </c>
      <c r="B15286">
        <v>3</v>
      </c>
      <c r="C15286">
        <v>-1</v>
      </c>
      <c r="D15286">
        <v>0</v>
      </c>
      <c r="E15286">
        <v>3</v>
      </c>
      <c r="F15286">
        <v>0</v>
      </c>
      <c r="G15286">
        <v>-876980.42770806013</v>
      </c>
      <c r="H15286">
        <v>-6068.5659146559483</v>
      </c>
      <c r="I15286">
        <v>11970.611111689625</v>
      </c>
      <c r="J15286">
        <v>7.9890421165142866</v>
      </c>
      <c r="K15286">
        <v>244680.95043122245</v>
      </c>
    </row>
    <row r="15287" spans="1:11" x14ac:dyDescent="0.35">
      <c r="A15287">
        <v>0.91850771527367214</v>
      </c>
      <c r="B15287">
        <v>3</v>
      </c>
      <c r="C15287">
        <v>-1</v>
      </c>
      <c r="D15287">
        <v>0</v>
      </c>
      <c r="E15287">
        <v>3</v>
      </c>
      <c r="F15287">
        <v>1</v>
      </c>
      <c r="G15287">
        <v>-241927.27508013998</v>
      </c>
      <c r="H15287">
        <v>-13345.219296718147</v>
      </c>
      <c r="I15287">
        <v>13578.133821231015</v>
      </c>
      <c r="J15287">
        <v>3.9313149182879874</v>
      </c>
      <c r="K15287">
        <v>7167.5102279174916</v>
      </c>
    </row>
    <row r="15288" spans="1:11" x14ac:dyDescent="0.35">
      <c r="A15288">
        <v>0.98111309742372321</v>
      </c>
      <c r="B15288">
        <v>3</v>
      </c>
      <c r="C15288">
        <v>-1</v>
      </c>
      <c r="D15288">
        <v>0</v>
      </c>
      <c r="E15288">
        <v>3</v>
      </c>
      <c r="F15288">
        <v>2</v>
      </c>
      <c r="G15288">
        <v>-80402.023636784856</v>
      </c>
      <c r="H15288">
        <v>-3778.6744292391668</v>
      </c>
      <c r="I15288">
        <v>11889.017854337673</v>
      </c>
      <c r="J15288">
        <v>0.38764061745767808</v>
      </c>
      <c r="K15288">
        <v>89.983827208714317</v>
      </c>
    </row>
    <row r="15289" spans="1:11" x14ac:dyDescent="0.35">
      <c r="A15289">
        <v>0.99932877305868706</v>
      </c>
      <c r="B15289">
        <v>3</v>
      </c>
      <c r="C15289">
        <v>-1</v>
      </c>
      <c r="D15289">
        <v>0</v>
      </c>
      <c r="E15289">
        <v>3</v>
      </c>
      <c r="F15289">
        <v>3</v>
      </c>
      <c r="G15289">
        <v>-5633.7155113160261</v>
      </c>
      <c r="H15289">
        <v>22856.20589634357</v>
      </c>
      <c r="I15289">
        <v>6920.9743405484369</v>
      </c>
      <c r="J15289">
        <v>-1.3869311221388712</v>
      </c>
      <c r="K15289">
        <v>1.277377713823</v>
      </c>
    </row>
    <row r="15290" spans="1:11" x14ac:dyDescent="0.35">
      <c r="A15290">
        <v>0.37673804534452215</v>
      </c>
      <c r="B15290">
        <v>3</v>
      </c>
      <c r="C15290">
        <v>-1</v>
      </c>
      <c r="D15290">
        <v>1</v>
      </c>
      <c r="E15290">
        <v>-3</v>
      </c>
      <c r="F15290">
        <v>-3</v>
      </c>
      <c r="G15290">
        <v>244672.97098392493</v>
      </c>
      <c r="H15290">
        <v>37929.39430730688</v>
      </c>
      <c r="I15290">
        <v>669.02446658410076</v>
      </c>
      <c r="J15290">
        <v>-566903385.55242276</v>
      </c>
      <c r="K15290">
        <v>-2162961858.6583772</v>
      </c>
    </row>
    <row r="15291" spans="1:11" x14ac:dyDescent="0.35">
      <c r="A15291">
        <v>0.45629331914110871</v>
      </c>
      <c r="B15291">
        <v>3</v>
      </c>
      <c r="C15291">
        <v>-1</v>
      </c>
      <c r="D15291">
        <v>1</v>
      </c>
      <c r="E15291">
        <v>-3</v>
      </c>
      <c r="F15291">
        <v>-2</v>
      </c>
      <c r="G15291">
        <v>267857.77776355325</v>
      </c>
      <c r="H15291">
        <v>13780.56458680924</v>
      </c>
      <c r="I15291">
        <v>851.95220791849601</v>
      </c>
      <c r="J15291">
        <v>-430290163.77383786</v>
      </c>
      <c r="K15291">
        <v>-125271765.10820705</v>
      </c>
    </row>
    <row r="15292" spans="1:11" x14ac:dyDescent="0.35">
      <c r="A15292">
        <v>0.58412561681155273</v>
      </c>
      <c r="B15292">
        <v>3</v>
      </c>
      <c r="C15292">
        <v>-1</v>
      </c>
      <c r="D15292">
        <v>1</v>
      </c>
      <c r="E15292">
        <v>-3</v>
      </c>
      <c r="F15292">
        <v>-1</v>
      </c>
      <c r="G15292">
        <v>387174.52662265999</v>
      </c>
      <c r="H15292">
        <v>-17671.158131773569</v>
      </c>
      <c r="I15292">
        <v>1060.1932588689135</v>
      </c>
      <c r="J15292">
        <v>-247874812.98669979</v>
      </c>
      <c r="K15292">
        <v>-9175335.7856183201</v>
      </c>
    </row>
    <row r="15293" spans="1:11" x14ac:dyDescent="0.35">
      <c r="A15293">
        <v>0.75140881870784537</v>
      </c>
      <c r="B15293">
        <v>3</v>
      </c>
      <c r="C15293">
        <v>-1</v>
      </c>
      <c r="D15293">
        <v>1</v>
      </c>
      <c r="E15293">
        <v>-3</v>
      </c>
      <c r="F15293">
        <v>0</v>
      </c>
      <c r="G15293">
        <v>-990318.40129665576</v>
      </c>
      <c r="H15293">
        <v>-44711.871948080414</v>
      </c>
      <c r="I15293">
        <v>1175.8822517124861</v>
      </c>
      <c r="J15293">
        <v>-50149928.126990855</v>
      </c>
      <c r="K15293">
        <v>300480.5130450945</v>
      </c>
    </row>
    <row r="15294" spans="1:11" x14ac:dyDescent="0.35">
      <c r="A15294">
        <v>0.9032341725825872</v>
      </c>
      <c r="B15294">
        <v>3</v>
      </c>
      <c r="C15294">
        <v>-1</v>
      </c>
      <c r="D15294">
        <v>1</v>
      </c>
      <c r="E15294">
        <v>-3</v>
      </c>
      <c r="F15294">
        <v>1</v>
      </c>
      <c r="G15294">
        <v>-245601.48841242483</v>
      </c>
      <c r="H15294">
        <v>-47091.389281470445</v>
      </c>
      <c r="I15294">
        <v>1043.9211191820918</v>
      </c>
      <c r="J15294">
        <v>81127551.195528641</v>
      </c>
      <c r="K15294">
        <v>8246.0265873957032</v>
      </c>
    </row>
    <row r="15295" spans="1:11" x14ac:dyDescent="0.35">
      <c r="A15295">
        <v>0.98335736892182013</v>
      </c>
      <c r="B15295">
        <v>3</v>
      </c>
      <c r="C15295">
        <v>-1</v>
      </c>
      <c r="D15295">
        <v>1</v>
      </c>
      <c r="E15295">
        <v>-3</v>
      </c>
      <c r="F15295">
        <v>2</v>
      </c>
      <c r="G15295">
        <v>-80230.858416896866</v>
      </c>
      <c r="H15295">
        <v>-19557.469354808498</v>
      </c>
      <c r="I15295">
        <v>677.28604834510884</v>
      </c>
      <c r="J15295">
        <v>94145884.871688068</v>
      </c>
      <c r="K15295">
        <v>93.702350263411333</v>
      </c>
    </row>
    <row r="15296" spans="1:11" x14ac:dyDescent="0.35">
      <c r="A15296">
        <v>0.99734150619209205</v>
      </c>
      <c r="B15296">
        <v>3</v>
      </c>
      <c r="C15296">
        <v>-1</v>
      </c>
      <c r="D15296">
        <v>1</v>
      </c>
      <c r="E15296">
        <v>-3</v>
      </c>
      <c r="F15296">
        <v>3</v>
      </c>
      <c r="G15296">
        <v>-6777.1258134829332</v>
      </c>
      <c r="H15296">
        <v>21479.513519048945</v>
      </c>
      <c r="I15296">
        <v>250.47535446776294</v>
      </c>
      <c r="J15296">
        <v>27884171.677204166</v>
      </c>
      <c r="K15296">
        <v>1.2365110017484235</v>
      </c>
    </row>
    <row r="15297" spans="1:11" x14ac:dyDescent="0.35">
      <c r="A15297">
        <v>0.43046922581694025</v>
      </c>
      <c r="B15297">
        <v>3</v>
      </c>
      <c r="C15297">
        <v>-1</v>
      </c>
      <c r="D15297">
        <v>1</v>
      </c>
      <c r="E15297">
        <v>-2</v>
      </c>
      <c r="F15297">
        <v>-3</v>
      </c>
      <c r="G15297">
        <v>306977.25205997261</v>
      </c>
      <c r="H15297">
        <v>32511.645200877028</v>
      </c>
      <c r="I15297">
        <v>584.23964060239075</v>
      </c>
      <c r="J15297">
        <v>-53582405.228999928</v>
      </c>
      <c r="K15297">
        <v>-2129977259.5441084</v>
      </c>
    </row>
    <row r="15298" spans="1:11" x14ac:dyDescent="0.35">
      <c r="A15298">
        <v>0.49746222640207538</v>
      </c>
      <c r="B15298">
        <v>3</v>
      </c>
      <c r="C15298">
        <v>-1</v>
      </c>
      <c r="D15298">
        <v>1</v>
      </c>
      <c r="E15298">
        <v>-2</v>
      </c>
      <c r="F15298">
        <v>-2</v>
      </c>
      <c r="G15298">
        <v>320010.35747560184</v>
      </c>
      <c r="H15298">
        <v>12680.724294942629</v>
      </c>
      <c r="I15298">
        <v>735.30949148888931</v>
      </c>
      <c r="J15298">
        <v>-43207833.500299416</v>
      </c>
      <c r="K15298">
        <v>-121464134.18488482</v>
      </c>
    </row>
    <row r="15299" spans="1:11" x14ac:dyDescent="0.35">
      <c r="A15299">
        <v>0.60784221264954041</v>
      </c>
      <c r="B15299">
        <v>3</v>
      </c>
      <c r="C15299">
        <v>-1</v>
      </c>
      <c r="D15299">
        <v>1</v>
      </c>
      <c r="E15299">
        <v>-2</v>
      </c>
      <c r="F15299">
        <v>-1</v>
      </c>
      <c r="G15299">
        <v>420676.96092644113</v>
      </c>
      <c r="H15299">
        <v>-14140.248905461893</v>
      </c>
      <c r="I15299">
        <v>919.01139057589432</v>
      </c>
      <c r="J15299">
        <v>-28918683.93254111</v>
      </c>
      <c r="K15299">
        <v>-8811031.0573443361</v>
      </c>
    </row>
    <row r="15300" spans="1:11" x14ac:dyDescent="0.35">
      <c r="A15300">
        <v>0.75767983617879187</v>
      </c>
      <c r="B15300">
        <v>3</v>
      </c>
      <c r="C15300">
        <v>-1</v>
      </c>
      <c r="D15300">
        <v>1</v>
      </c>
      <c r="E15300">
        <v>-2</v>
      </c>
      <c r="F15300">
        <v>0</v>
      </c>
      <c r="G15300">
        <v>-923216.08415380132</v>
      </c>
      <c r="H15300">
        <v>-38728.890141918091</v>
      </c>
      <c r="I15300">
        <v>1043.1511072983635</v>
      </c>
      <c r="J15300">
        <v>-12126978.783330813</v>
      </c>
      <c r="K15300">
        <v>289459.9762829846</v>
      </c>
    </row>
    <row r="15301" spans="1:11" x14ac:dyDescent="0.35">
      <c r="A15301">
        <v>0.90135840304995085</v>
      </c>
      <c r="B15301">
        <v>3</v>
      </c>
      <c r="C15301">
        <v>-1</v>
      </c>
      <c r="D15301">
        <v>1</v>
      </c>
      <c r="E15301">
        <v>-2</v>
      </c>
      <c r="F15301">
        <v>1</v>
      </c>
      <c r="G15301">
        <v>-228879.06924724451</v>
      </c>
      <c r="H15301">
        <v>-42649.644707598593</v>
      </c>
      <c r="I15301">
        <v>961.04672578872112</v>
      </c>
      <c r="J15301">
        <v>1276808.5731230397</v>
      </c>
      <c r="K15301">
        <v>8064.7177728880542</v>
      </c>
    </row>
    <row r="15302" spans="1:11" x14ac:dyDescent="0.35">
      <c r="A15302">
        <v>0.98213870753062138</v>
      </c>
      <c r="B15302">
        <v>3</v>
      </c>
      <c r="C15302">
        <v>-1</v>
      </c>
      <c r="D15302">
        <v>1</v>
      </c>
      <c r="E15302">
        <v>-2</v>
      </c>
      <c r="F15302">
        <v>2</v>
      </c>
      <c r="G15302">
        <v>-80392.265296932877</v>
      </c>
      <c r="H15302">
        <v>-18027.890411585911</v>
      </c>
      <c r="I15302">
        <v>648.91735634778502</v>
      </c>
      <c r="J15302">
        <v>5701523.0149132414</v>
      </c>
      <c r="K15302">
        <v>93.105929027291609</v>
      </c>
    </row>
    <row r="15303" spans="1:11" x14ac:dyDescent="0.35">
      <c r="A15303">
        <v>0.99741037504337882</v>
      </c>
      <c r="B15303">
        <v>3</v>
      </c>
      <c r="C15303">
        <v>-1</v>
      </c>
      <c r="D15303">
        <v>1</v>
      </c>
      <c r="E15303">
        <v>-2</v>
      </c>
      <c r="F15303">
        <v>3</v>
      </c>
      <c r="G15303">
        <v>-9993.318523532711</v>
      </c>
      <c r="H15303">
        <v>21425.882585472631</v>
      </c>
      <c r="I15303">
        <v>253.85205705670609</v>
      </c>
      <c r="J15303">
        <v>2606217.2884771395</v>
      </c>
      <c r="K15303">
        <v>1.2391306652925385</v>
      </c>
    </row>
    <row r="15304" spans="1:11" x14ac:dyDescent="0.35">
      <c r="A15304">
        <v>0.49266667558446264</v>
      </c>
      <c r="B15304">
        <v>3</v>
      </c>
      <c r="C15304">
        <v>-1</v>
      </c>
      <c r="D15304">
        <v>1</v>
      </c>
      <c r="E15304">
        <v>-1</v>
      </c>
      <c r="F15304">
        <v>-3</v>
      </c>
      <c r="G15304">
        <v>488281.58436410327</v>
      </c>
      <c r="H15304">
        <v>24209.994631725916</v>
      </c>
      <c r="I15304">
        <v>535.54306635535715</v>
      </c>
      <c r="J15304">
        <v>-6349768.9733759398</v>
      </c>
      <c r="K15304">
        <v>-2117702770.53684</v>
      </c>
    </row>
    <row r="15305" spans="1:11" x14ac:dyDescent="0.35">
      <c r="A15305">
        <v>0.54754852295887013</v>
      </c>
      <c r="B15305">
        <v>3</v>
      </c>
      <c r="C15305">
        <v>-1</v>
      </c>
      <c r="D15305">
        <v>1</v>
      </c>
      <c r="E15305">
        <v>-1</v>
      </c>
      <c r="F15305">
        <v>-2</v>
      </c>
      <c r="G15305">
        <v>475130.73529865308</v>
      </c>
      <c r="H15305">
        <v>8565.3008644667425</v>
      </c>
      <c r="I15305">
        <v>653.40552767531005</v>
      </c>
      <c r="J15305">
        <v>-5326990.4555854732</v>
      </c>
      <c r="K15305">
        <v>-118709202.01321056</v>
      </c>
    </row>
    <row r="15306" spans="1:11" x14ac:dyDescent="0.35">
      <c r="A15306">
        <v>0.6403204956758809</v>
      </c>
      <c r="B15306">
        <v>3</v>
      </c>
      <c r="C15306">
        <v>-1</v>
      </c>
      <c r="D15306">
        <v>1</v>
      </c>
      <c r="E15306">
        <v>-1</v>
      </c>
      <c r="F15306">
        <v>-1</v>
      </c>
      <c r="G15306">
        <v>534611.14783525979</v>
      </c>
      <c r="H15306">
        <v>-13363.648997719996</v>
      </c>
      <c r="I15306">
        <v>805.77963902332897</v>
      </c>
      <c r="J15306">
        <v>-3891112.0301108062</v>
      </c>
      <c r="K15306">
        <v>-8496006.4785013776</v>
      </c>
    </row>
    <row r="15307" spans="1:11" x14ac:dyDescent="0.35">
      <c r="A15307">
        <v>0.77051839705562419</v>
      </c>
      <c r="B15307">
        <v>3</v>
      </c>
      <c r="C15307">
        <v>-1</v>
      </c>
      <c r="D15307">
        <v>1</v>
      </c>
      <c r="E15307">
        <v>-1</v>
      </c>
      <c r="F15307">
        <v>0</v>
      </c>
      <c r="G15307">
        <v>-807827.5548640443</v>
      </c>
      <c r="H15307">
        <v>-34481.579086946396</v>
      </c>
      <c r="I15307">
        <v>923.76497058736686</v>
      </c>
      <c r="J15307">
        <v>-2096128.650500037</v>
      </c>
      <c r="K15307">
        <v>278641.71858790109</v>
      </c>
    </row>
    <row r="15308" spans="1:11" x14ac:dyDescent="0.35">
      <c r="A15308">
        <v>0.9021266940359336</v>
      </c>
      <c r="B15308">
        <v>3</v>
      </c>
      <c r="C15308">
        <v>-1</v>
      </c>
      <c r="D15308">
        <v>1</v>
      </c>
      <c r="E15308">
        <v>-1</v>
      </c>
      <c r="F15308">
        <v>1</v>
      </c>
      <c r="G15308">
        <v>-193224.05219758322</v>
      </c>
      <c r="H15308">
        <v>-38723.545053080321</v>
      </c>
      <c r="I15308">
        <v>877.89687972878289</v>
      </c>
      <c r="J15308">
        <v>-450558.11501460359</v>
      </c>
      <c r="K15308">
        <v>7861.8204491075485</v>
      </c>
    </row>
    <row r="15309" spans="1:11" x14ac:dyDescent="0.35">
      <c r="A15309">
        <v>0.98122403551483761</v>
      </c>
      <c r="B15309">
        <v>3</v>
      </c>
      <c r="C15309">
        <v>-1</v>
      </c>
      <c r="D15309">
        <v>1</v>
      </c>
      <c r="E15309">
        <v>-1</v>
      </c>
      <c r="F15309">
        <v>2</v>
      </c>
      <c r="G15309">
        <v>-82111.996435998342</v>
      </c>
      <c r="H15309">
        <v>-16547.923846947095</v>
      </c>
      <c r="I15309">
        <v>617.67417135237849</v>
      </c>
      <c r="J15309">
        <v>369307.33692099666</v>
      </c>
      <c r="K15309">
        <v>92.328136165799393</v>
      </c>
    </row>
    <row r="15310" spans="1:11" x14ac:dyDescent="0.35">
      <c r="A15310">
        <v>0.99749911606156616</v>
      </c>
      <c r="B15310">
        <v>3</v>
      </c>
      <c r="C15310">
        <v>-1</v>
      </c>
      <c r="D15310">
        <v>1</v>
      </c>
      <c r="E15310">
        <v>-1</v>
      </c>
      <c r="F15310">
        <v>3</v>
      </c>
      <c r="G15310">
        <v>-19426.79594658584</v>
      </c>
      <c r="H15310">
        <v>21368.403381248776</v>
      </c>
      <c r="I15310">
        <v>257.10175761342725</v>
      </c>
      <c r="J15310">
        <v>315614.36516643234</v>
      </c>
      <c r="K15310">
        <v>1.2423865761938904</v>
      </c>
    </row>
    <row r="15311" spans="1:11" x14ac:dyDescent="0.35">
      <c r="A15311">
        <v>0.55867524289500059</v>
      </c>
      <c r="B15311">
        <v>3</v>
      </c>
      <c r="C15311">
        <v>-1</v>
      </c>
      <c r="D15311">
        <v>1</v>
      </c>
      <c r="E15311">
        <v>0</v>
      </c>
      <c r="F15311">
        <v>-3</v>
      </c>
      <c r="G15311">
        <v>-893774.34009289322</v>
      </c>
      <c r="H15311">
        <v>14127.862536339337</v>
      </c>
      <c r="I15311">
        <v>527.56633287226202</v>
      </c>
      <c r="J15311">
        <v>354122.36590121465</v>
      </c>
      <c r="K15311">
        <v>-2123705421.1319113</v>
      </c>
    </row>
    <row r="15312" spans="1:11" x14ac:dyDescent="0.35">
      <c r="A15312">
        <v>0.60249206697347035</v>
      </c>
      <c r="B15312">
        <v>3</v>
      </c>
      <c r="C15312">
        <v>-1</v>
      </c>
      <c r="D15312">
        <v>1</v>
      </c>
      <c r="E15312">
        <v>0</v>
      </c>
      <c r="F15312">
        <v>-2</v>
      </c>
      <c r="G15312">
        <v>-708885.94953625021</v>
      </c>
      <c r="H15312">
        <v>2281.2702566083899</v>
      </c>
      <c r="I15312">
        <v>613.09091336682013</v>
      </c>
      <c r="J15312">
        <v>304878.12800392619</v>
      </c>
      <c r="K15312">
        <v>-117033777.6534647</v>
      </c>
    </row>
    <row r="15313" spans="1:11" x14ac:dyDescent="0.35">
      <c r="A15313">
        <v>0.67865041220839406</v>
      </c>
      <c r="B15313">
        <v>3</v>
      </c>
      <c r="C15313">
        <v>-1</v>
      </c>
      <c r="D15313">
        <v>1</v>
      </c>
      <c r="E15313">
        <v>0</v>
      </c>
      <c r="F15313">
        <v>-1</v>
      </c>
      <c r="G15313">
        <v>-372975.99564496049</v>
      </c>
      <c r="H15313">
        <v>-14924.517122971301</v>
      </c>
      <c r="I15313">
        <v>730.7735460013447</v>
      </c>
      <c r="J15313">
        <v>235168.84081004193</v>
      </c>
      <c r="K15313">
        <v>-8246047.1192855909</v>
      </c>
    </row>
    <row r="15314" spans="1:11" x14ac:dyDescent="0.35">
      <c r="A15314">
        <v>0.78881273138212027</v>
      </c>
      <c r="B15314">
        <v>3</v>
      </c>
      <c r="C15314">
        <v>-1</v>
      </c>
      <c r="D15314">
        <v>1</v>
      </c>
      <c r="E15314">
        <v>0</v>
      </c>
      <c r="F15314">
        <v>0</v>
      </c>
      <c r="G15314">
        <v>-1309051.7864601607</v>
      </c>
      <c r="H15314">
        <v>-32055.813240682997</v>
      </c>
      <c r="I15314">
        <v>830.38435462528503</v>
      </c>
      <c r="J15314">
        <v>144214.7290603072</v>
      </c>
      <c r="K15314">
        <v>268808.38962602086</v>
      </c>
    </row>
    <row r="15315" spans="1:11" x14ac:dyDescent="0.35">
      <c r="A15315">
        <v>0.90567620776334412</v>
      </c>
      <c r="B15315">
        <v>3</v>
      </c>
      <c r="C15315">
        <v>-1</v>
      </c>
      <c r="D15315">
        <v>1</v>
      </c>
      <c r="E15315">
        <v>0</v>
      </c>
      <c r="F15315">
        <v>1</v>
      </c>
      <c r="G15315">
        <v>-361741.44322543114</v>
      </c>
      <c r="H15315">
        <v>-35552.420754836232</v>
      </c>
      <c r="I15315">
        <v>803.84554736257542</v>
      </c>
      <c r="J15315">
        <v>51795.414587249514</v>
      </c>
      <c r="K15315">
        <v>7651.9893578043975</v>
      </c>
    </row>
    <row r="15316" spans="1:11" x14ac:dyDescent="0.35">
      <c r="A15316">
        <v>0.98074206711421552</v>
      </c>
      <c r="B15316">
        <v>3</v>
      </c>
      <c r="C15316">
        <v>-1</v>
      </c>
      <c r="D15316">
        <v>1</v>
      </c>
      <c r="E15316">
        <v>0</v>
      </c>
      <c r="F15316">
        <v>2</v>
      </c>
      <c r="G15316">
        <v>-41782.152284577314</v>
      </c>
      <c r="H15316">
        <v>-15205.119746509612</v>
      </c>
      <c r="I15316">
        <v>586.67424862101586</v>
      </c>
      <c r="J15316">
        <v>-6487.6538286794821</v>
      </c>
      <c r="K15316">
        <v>91.400029062041341</v>
      </c>
    </row>
    <row r="15317" spans="1:11" x14ac:dyDescent="0.35">
      <c r="A15317">
        <v>0.9976063143056062</v>
      </c>
      <c r="B15317">
        <v>3</v>
      </c>
      <c r="C15317">
        <v>-1</v>
      </c>
      <c r="D15317">
        <v>1</v>
      </c>
      <c r="E15317">
        <v>0</v>
      </c>
      <c r="F15317">
        <v>3</v>
      </c>
      <c r="G15317">
        <v>51304.275866889278</v>
      </c>
      <c r="H15317">
        <v>21301.997542751422</v>
      </c>
      <c r="I15317">
        <v>259.7158892186045</v>
      </c>
      <c r="J15317">
        <v>-18383.666184049609</v>
      </c>
      <c r="K15317">
        <v>1.2461978555647812</v>
      </c>
    </row>
    <row r="15318" spans="1:11" x14ac:dyDescent="0.35">
      <c r="A15318">
        <v>0.62301613414300583</v>
      </c>
      <c r="B15318">
        <v>3</v>
      </c>
      <c r="C15318">
        <v>-1</v>
      </c>
      <c r="D15318">
        <v>1</v>
      </c>
      <c r="E15318">
        <v>1</v>
      </c>
      <c r="F15318">
        <v>-3</v>
      </c>
      <c r="G15318">
        <v>-210957.45049563929</v>
      </c>
      <c r="H15318">
        <v>3800.3945607670466</v>
      </c>
      <c r="I15318">
        <v>557.27028653933769</v>
      </c>
      <c r="J15318">
        <v>18653.930672528135</v>
      </c>
      <c r="K15318">
        <v>-2141609726.3421638</v>
      </c>
    </row>
    <row r="15319" spans="1:11" x14ac:dyDescent="0.35">
      <c r="A15319">
        <v>0.65729379445944125</v>
      </c>
      <c r="B15319">
        <v>3</v>
      </c>
      <c r="C15319">
        <v>-1</v>
      </c>
      <c r="D15319">
        <v>1</v>
      </c>
      <c r="E15319">
        <v>1</v>
      </c>
      <c r="F15319">
        <v>-2</v>
      </c>
      <c r="G15319">
        <v>-127489.67683330001</v>
      </c>
      <c r="H15319">
        <v>-4834.7235719362216</v>
      </c>
      <c r="I15319">
        <v>613.05457609861651</v>
      </c>
      <c r="J15319">
        <v>16334.852858102688</v>
      </c>
      <c r="K15319">
        <v>-116233748.42703049</v>
      </c>
    </row>
    <row r="15320" spans="1:11" x14ac:dyDescent="0.35">
      <c r="A15320">
        <v>0.71874643373836467</v>
      </c>
      <c r="B15320">
        <v>3</v>
      </c>
      <c r="C15320">
        <v>-1</v>
      </c>
      <c r="D15320">
        <v>1</v>
      </c>
      <c r="E15320">
        <v>1</v>
      </c>
      <c r="F15320">
        <v>-1</v>
      </c>
      <c r="G15320">
        <v>62135.34320059634</v>
      </c>
      <c r="H15320">
        <v>-17853.819136256367</v>
      </c>
      <c r="I15320">
        <v>696.06381845742339</v>
      </c>
      <c r="J15320">
        <v>13049.108071755698</v>
      </c>
      <c r="K15320">
        <v>-8061731.3723102491</v>
      </c>
    </row>
    <row r="15321" spans="1:11" x14ac:dyDescent="0.35">
      <c r="A15321">
        <v>0.81018925565924982</v>
      </c>
      <c r="B15321">
        <v>3</v>
      </c>
      <c r="C15321">
        <v>-1</v>
      </c>
      <c r="D15321">
        <v>1</v>
      </c>
      <c r="E15321">
        <v>1</v>
      </c>
      <c r="F15321">
        <v>0</v>
      </c>
      <c r="G15321">
        <v>-1021379.7898156316</v>
      </c>
      <c r="H15321">
        <v>-31046.596573715738</v>
      </c>
      <c r="I15321">
        <v>769.57931941573293</v>
      </c>
      <c r="J15321">
        <v>8646.7142325873374</v>
      </c>
      <c r="K15321">
        <v>260471.95906492235</v>
      </c>
    </row>
    <row r="15322" spans="1:11" x14ac:dyDescent="0.35">
      <c r="A15322">
        <v>0.91144978804194288</v>
      </c>
      <c r="B15322">
        <v>3</v>
      </c>
      <c r="C15322">
        <v>-1</v>
      </c>
      <c r="D15322">
        <v>1</v>
      </c>
      <c r="E15322">
        <v>1</v>
      </c>
      <c r="F15322">
        <v>1</v>
      </c>
      <c r="G15322">
        <v>-275475.77183329186</v>
      </c>
      <c r="H15322">
        <v>-33145.714632794305</v>
      </c>
      <c r="I15322">
        <v>746.42512775828754</v>
      </c>
      <c r="J15322">
        <v>3829.0508771522063</v>
      </c>
      <c r="K15322">
        <v>7451.4488268208743</v>
      </c>
    </row>
    <row r="15323" spans="1:11" x14ac:dyDescent="0.35">
      <c r="A15323">
        <v>0.98072464602886023</v>
      </c>
      <c r="B15323">
        <v>3</v>
      </c>
      <c r="C15323">
        <v>-1</v>
      </c>
      <c r="D15323">
        <v>1</v>
      </c>
      <c r="E15323">
        <v>1</v>
      </c>
      <c r="F15323">
        <v>2</v>
      </c>
      <c r="G15323">
        <v>-64553.307326509384</v>
      </c>
      <c r="H15323">
        <v>-14041.537694399398</v>
      </c>
      <c r="I15323">
        <v>559.30442115652443</v>
      </c>
      <c r="J15323">
        <v>273.65581853614276</v>
      </c>
      <c r="K15323">
        <v>90.389523675093884</v>
      </c>
    </row>
    <row r="15324" spans="1:11" x14ac:dyDescent="0.35">
      <c r="A15324">
        <v>0.99772676565076068</v>
      </c>
      <c r="B15324">
        <v>3</v>
      </c>
      <c r="C15324">
        <v>-1</v>
      </c>
      <c r="D15324">
        <v>1</v>
      </c>
      <c r="E15324">
        <v>1</v>
      </c>
      <c r="F15324">
        <v>3</v>
      </c>
      <c r="G15324">
        <v>16638.115497772145</v>
      </c>
      <c r="H15324">
        <v>21215.38693857289</v>
      </c>
      <c r="I15324">
        <v>261.20588578036637</v>
      </c>
      <c r="J15324">
        <v>-1023.0045043725931</v>
      </c>
      <c r="K15324">
        <v>1.2503734409564653</v>
      </c>
    </row>
    <row r="15325" spans="1:11" x14ac:dyDescent="0.35">
      <c r="A15325">
        <v>0.68090823461081584</v>
      </c>
      <c r="B15325">
        <v>3</v>
      </c>
      <c r="C15325">
        <v>-1</v>
      </c>
      <c r="D15325">
        <v>1</v>
      </c>
      <c r="E15325">
        <v>2</v>
      </c>
      <c r="F15325">
        <v>-3</v>
      </c>
      <c r="G15325">
        <v>-30334.478669945267</v>
      </c>
      <c r="H15325">
        <v>-5302.6739061787084</v>
      </c>
      <c r="I15325">
        <v>615.78181100621202</v>
      </c>
      <c r="J15325">
        <v>466.69835136318375</v>
      </c>
      <c r="K15325">
        <v>-2163594470.5428066</v>
      </c>
    </row>
    <row r="15326" spans="1:11" x14ac:dyDescent="0.35">
      <c r="A15326">
        <v>0.70748955069723474</v>
      </c>
      <c r="B15326">
        <v>3</v>
      </c>
      <c r="C15326">
        <v>-1</v>
      </c>
      <c r="D15326">
        <v>1</v>
      </c>
      <c r="E15326">
        <v>2</v>
      </c>
      <c r="F15326">
        <v>-2</v>
      </c>
      <c r="G15326">
        <v>28098.386966225284</v>
      </c>
      <c r="H15326">
        <v>-11429.669077554398</v>
      </c>
      <c r="I15326">
        <v>645.48779332288711</v>
      </c>
      <c r="J15326">
        <v>413.3093908714855</v>
      </c>
      <c r="K15326">
        <v>-115980609.9330682</v>
      </c>
    </row>
    <row r="15327" spans="1:11" x14ac:dyDescent="0.35">
      <c r="A15327">
        <v>0.75670309543067715</v>
      </c>
      <c r="B15327">
        <v>3</v>
      </c>
      <c r="C15327">
        <v>-1</v>
      </c>
      <c r="D15327">
        <v>1</v>
      </c>
      <c r="E15327">
        <v>2</v>
      </c>
      <c r="F15327">
        <v>-1</v>
      </c>
      <c r="G15327">
        <v>179962.05222523637</v>
      </c>
      <c r="H15327">
        <v>-21034.116992863448</v>
      </c>
      <c r="I15327">
        <v>696.32851450559235</v>
      </c>
      <c r="J15327">
        <v>337.84687114283696</v>
      </c>
      <c r="K15327">
        <v>-7931729.0142577682</v>
      </c>
    </row>
    <row r="15328" spans="1:11" x14ac:dyDescent="0.35">
      <c r="A15328">
        <v>0.83193236622284628</v>
      </c>
      <c r="B15328">
        <v>3</v>
      </c>
      <c r="C15328">
        <v>-1</v>
      </c>
      <c r="D15328">
        <v>1</v>
      </c>
      <c r="E15328">
        <v>2</v>
      </c>
      <c r="F15328">
        <v>0</v>
      </c>
      <c r="G15328">
        <v>-921073.68562031037</v>
      </c>
      <c r="H15328">
        <v>-30782.046524134275</v>
      </c>
      <c r="I15328">
        <v>740.66282309533574</v>
      </c>
      <c r="J15328">
        <v>235.2260022313082</v>
      </c>
      <c r="K15328">
        <v>253774.34610311064</v>
      </c>
    </row>
    <row r="15329" spans="1:11" x14ac:dyDescent="0.35">
      <c r="A15329">
        <v>0.91843316424350385</v>
      </c>
      <c r="B15329">
        <v>3</v>
      </c>
      <c r="C15329">
        <v>-1</v>
      </c>
      <c r="D15329">
        <v>1</v>
      </c>
      <c r="E15329">
        <v>2</v>
      </c>
      <c r="F15329">
        <v>1</v>
      </c>
      <c r="G15329">
        <v>-239818.07735707593</v>
      </c>
      <c r="H15329">
        <v>-31312.196760298117</v>
      </c>
      <c r="I15329">
        <v>708.90898998994544</v>
      </c>
      <c r="J15329">
        <v>116.9671125287995</v>
      </c>
      <c r="K15329">
        <v>7272.7807515240002</v>
      </c>
    </row>
    <row r="15330" spans="1:11" x14ac:dyDescent="0.35">
      <c r="A15330">
        <v>0.9810942620835903</v>
      </c>
      <c r="B15330">
        <v>3</v>
      </c>
      <c r="C15330">
        <v>-1</v>
      </c>
      <c r="D15330">
        <v>1</v>
      </c>
      <c r="E15330">
        <v>2</v>
      </c>
      <c r="F15330">
        <v>2</v>
      </c>
      <c r="G15330">
        <v>-65164.218875720864</v>
      </c>
      <c r="H15330">
        <v>-13044.05020505721</v>
      </c>
      <c r="I15330">
        <v>538.05297465643469</v>
      </c>
      <c r="J15330">
        <v>19.447556435237857</v>
      </c>
      <c r="K15330">
        <v>89.380726511767463</v>
      </c>
    </row>
    <row r="15331" spans="1:11" x14ac:dyDescent="0.35">
      <c r="A15331">
        <v>0.9978523347817404</v>
      </c>
      <c r="B15331">
        <v>3</v>
      </c>
      <c r="C15331">
        <v>-1</v>
      </c>
      <c r="D15331">
        <v>1</v>
      </c>
      <c r="E15331">
        <v>2</v>
      </c>
      <c r="F15331">
        <v>3</v>
      </c>
      <c r="G15331">
        <v>7049.4246392156638</v>
      </c>
      <c r="H15331">
        <v>21094.085437887217</v>
      </c>
      <c r="I15331">
        <v>261.26116996398611</v>
      </c>
      <c r="J15331">
        <v>-27.120779491711374</v>
      </c>
      <c r="K15331">
        <v>1.2546513413246645</v>
      </c>
    </row>
    <row r="15332" spans="1:11" x14ac:dyDescent="0.35">
      <c r="A15332">
        <v>0.7292875088065307</v>
      </c>
      <c r="B15332">
        <v>3</v>
      </c>
      <c r="C15332">
        <v>-1</v>
      </c>
      <c r="D15332">
        <v>1</v>
      </c>
      <c r="E15332">
        <v>3</v>
      </c>
      <c r="F15332">
        <v>-3</v>
      </c>
      <c r="G15332">
        <v>31124.354514860257</v>
      </c>
      <c r="H15332">
        <v>-12171.002600608859</v>
      </c>
      <c r="I15332">
        <v>692.02596333863676</v>
      </c>
      <c r="J15332">
        <v>14.889600348179153</v>
      </c>
      <c r="K15332">
        <v>-2182997481.2243104</v>
      </c>
    </row>
    <row r="15333" spans="1:11" x14ac:dyDescent="0.35">
      <c r="A15333">
        <v>0.75013397239058344</v>
      </c>
      <c r="B15333">
        <v>3</v>
      </c>
      <c r="C15333">
        <v>-1</v>
      </c>
      <c r="D15333">
        <v>1</v>
      </c>
      <c r="E15333">
        <v>3</v>
      </c>
      <c r="F15333">
        <v>-2</v>
      </c>
      <c r="G15333">
        <v>81175.220965631786</v>
      </c>
      <c r="H15333">
        <v>-16522.18975048521</v>
      </c>
      <c r="I15333">
        <v>699.7941941610701</v>
      </c>
      <c r="J15333">
        <v>13.28846222286259</v>
      </c>
      <c r="K15333">
        <v>-115952455.72891079</v>
      </c>
    </row>
    <row r="15334" spans="1:11" x14ac:dyDescent="0.35">
      <c r="A15334">
        <v>0.78977625648212801</v>
      </c>
      <c r="B15334">
        <v>3</v>
      </c>
      <c r="C15334">
        <v>-1</v>
      </c>
      <c r="D15334">
        <v>1</v>
      </c>
      <c r="E15334">
        <v>3</v>
      </c>
      <c r="F15334">
        <v>-1</v>
      </c>
      <c r="G15334">
        <v>219424.40745542798</v>
      </c>
      <c r="H15334">
        <v>-23575.585373152615</v>
      </c>
      <c r="I15334">
        <v>722.36595537315452</v>
      </c>
      <c r="J15334">
        <v>11.030798788263111</v>
      </c>
      <c r="K15334">
        <v>-7840055.7883804571</v>
      </c>
    </row>
    <row r="15335" spans="1:11" x14ac:dyDescent="0.35">
      <c r="A15335">
        <v>0.85185251663286377</v>
      </c>
      <c r="B15335">
        <v>3</v>
      </c>
      <c r="C15335">
        <v>-1</v>
      </c>
      <c r="D15335">
        <v>1</v>
      </c>
      <c r="E15335">
        <v>3</v>
      </c>
      <c r="F15335">
        <v>0</v>
      </c>
      <c r="G15335">
        <v>-875060.26872178679</v>
      </c>
      <c r="H15335">
        <v>-30620.336121912565</v>
      </c>
      <c r="I15335">
        <v>737.89988189046062</v>
      </c>
      <c r="J15335">
        <v>7.936313145865733</v>
      </c>
      <c r="K15335">
        <v>248571.76824651042</v>
      </c>
    </row>
    <row r="15336" spans="1:11" x14ac:dyDescent="0.35">
      <c r="A15336">
        <v>0.92556932230577127</v>
      </c>
      <c r="B15336">
        <v>3</v>
      </c>
      <c r="C15336">
        <v>-1</v>
      </c>
      <c r="D15336">
        <v>1</v>
      </c>
      <c r="E15336">
        <v>3</v>
      </c>
      <c r="F15336">
        <v>1</v>
      </c>
      <c r="G15336">
        <v>-222846.38438575331</v>
      </c>
      <c r="H15336">
        <v>-29785.02527922584</v>
      </c>
      <c r="I15336">
        <v>690.283438345479</v>
      </c>
      <c r="J15336">
        <v>4.2423935519180382</v>
      </c>
      <c r="K15336">
        <v>7122.3513407897817</v>
      </c>
    </row>
    <row r="15337" spans="1:11" x14ac:dyDescent="0.35">
      <c r="A15337">
        <v>0.98170553526008753</v>
      </c>
      <c r="B15337">
        <v>3</v>
      </c>
      <c r="C15337">
        <v>-1</v>
      </c>
      <c r="D15337">
        <v>1</v>
      </c>
      <c r="E15337">
        <v>3</v>
      </c>
      <c r="F15337">
        <v>2</v>
      </c>
      <c r="G15337">
        <v>-63716.900958449754</v>
      </c>
      <c r="H15337">
        <v>-12164.929743494286</v>
      </c>
      <c r="I15337">
        <v>523.86436309055955</v>
      </c>
      <c r="J15337">
        <v>0.94323864163221405</v>
      </c>
      <c r="K15337">
        <v>88.447579157577408</v>
      </c>
    </row>
    <row r="15338" spans="1:11" x14ac:dyDescent="0.35">
      <c r="A15338">
        <v>0.99797400888699805</v>
      </c>
      <c r="B15338">
        <v>3</v>
      </c>
      <c r="C15338">
        <v>-1</v>
      </c>
      <c r="D15338">
        <v>1</v>
      </c>
      <c r="E15338">
        <v>3</v>
      </c>
      <c r="F15338">
        <v>3</v>
      </c>
      <c r="G15338">
        <v>3609.5589891470881</v>
      </c>
      <c r="H15338">
        <v>20926.224152216419</v>
      </c>
      <c r="I15338">
        <v>259.82880245408978</v>
      </c>
      <c r="J15338">
        <v>-0.91447897966278369</v>
      </c>
      <c r="K15338">
        <v>1.2587636170720822</v>
      </c>
    </row>
    <row r="15339" spans="1:11" x14ac:dyDescent="0.35">
      <c r="A15339">
        <v>0.42348622217329024</v>
      </c>
      <c r="B15339">
        <v>3</v>
      </c>
      <c r="C15339">
        <v>-1</v>
      </c>
      <c r="D15339">
        <v>2</v>
      </c>
      <c r="E15339">
        <v>-3</v>
      </c>
      <c r="F15339">
        <v>-3</v>
      </c>
      <c r="G15339">
        <v>246540.52842422103</v>
      </c>
      <c r="H15339">
        <v>-7537.4737525856908</v>
      </c>
      <c r="I15339">
        <v>14.339807312957756</v>
      </c>
      <c r="J15339">
        <v>-508472086.35872394</v>
      </c>
      <c r="K15339">
        <v>-2316503753.6887851</v>
      </c>
    </row>
    <row r="15340" spans="1:11" x14ac:dyDescent="0.35">
      <c r="A15340">
        <v>0.50072455135963367</v>
      </c>
      <c r="B15340">
        <v>3</v>
      </c>
      <c r="C15340">
        <v>-1</v>
      </c>
      <c r="D15340">
        <v>2</v>
      </c>
      <c r="E15340">
        <v>-3</v>
      </c>
      <c r="F15340">
        <v>-2</v>
      </c>
      <c r="G15340">
        <v>274204.90596498514</v>
      </c>
      <c r="H15340">
        <v>-24148.976739704798</v>
      </c>
      <c r="I15340">
        <v>15.215822987436876</v>
      </c>
      <c r="J15340">
        <v>-387599344.01094049</v>
      </c>
      <c r="K15340">
        <v>-130186370.54727621</v>
      </c>
    </row>
    <row r="15341" spans="1:11" x14ac:dyDescent="0.35">
      <c r="A15341">
        <v>0.61999792057623415</v>
      </c>
      <c r="B15341">
        <v>3</v>
      </c>
      <c r="C15341">
        <v>-1</v>
      </c>
      <c r="D15341">
        <v>2</v>
      </c>
      <c r="E15341">
        <v>-3</v>
      </c>
      <c r="F15341">
        <v>-1</v>
      </c>
      <c r="G15341">
        <v>397416.83584169997</v>
      </c>
      <c r="H15341">
        <v>-44013.554647098208</v>
      </c>
      <c r="I15341">
        <v>15.841759371531028</v>
      </c>
      <c r="J15341">
        <v>-234898485.33152544</v>
      </c>
      <c r="K15341">
        <v>-9208691.914703995</v>
      </c>
    </row>
    <row r="15342" spans="1:11" x14ac:dyDescent="0.35">
      <c r="A15342">
        <v>0.7709129000438375</v>
      </c>
      <c r="B15342">
        <v>3</v>
      </c>
      <c r="C15342">
        <v>-1</v>
      </c>
      <c r="D15342">
        <v>2</v>
      </c>
      <c r="E15342">
        <v>-3</v>
      </c>
      <c r="F15342">
        <v>0</v>
      </c>
      <c r="G15342">
        <v>-946828.09852048918</v>
      </c>
      <c r="H15342">
        <v>-57242.077847640554</v>
      </c>
      <c r="I15342">
        <v>15.175075474814367</v>
      </c>
      <c r="J15342">
        <v>-74411048.550193429</v>
      </c>
      <c r="K15342">
        <v>293098.3089712935</v>
      </c>
    </row>
    <row r="15343" spans="1:11" x14ac:dyDescent="0.35">
      <c r="A15343">
        <v>0.90722845259469087</v>
      </c>
      <c r="B15343">
        <v>3</v>
      </c>
      <c r="C15343">
        <v>-1</v>
      </c>
      <c r="D15343">
        <v>2</v>
      </c>
      <c r="E15343">
        <v>-3</v>
      </c>
      <c r="F15343">
        <v>1</v>
      </c>
      <c r="G15343">
        <v>-215790.68585302815</v>
      </c>
      <c r="H15343">
        <v>-49579.674929712623</v>
      </c>
      <c r="I15343">
        <v>12.230672561907854</v>
      </c>
      <c r="J15343">
        <v>36071189.949734062</v>
      </c>
      <c r="K15343">
        <v>7968.1279485030336</v>
      </c>
    </row>
    <row r="15344" spans="1:11" x14ac:dyDescent="0.35">
      <c r="A15344">
        <v>0.98192676676950263</v>
      </c>
      <c r="B15344">
        <v>3</v>
      </c>
      <c r="C15344">
        <v>-1</v>
      </c>
      <c r="D15344">
        <v>2</v>
      </c>
      <c r="E15344">
        <v>-3</v>
      </c>
      <c r="F15344">
        <v>2</v>
      </c>
      <c r="G15344">
        <v>-62573.014125539536</v>
      </c>
      <c r="H15344">
        <v>-18587.703193158726</v>
      </c>
      <c r="I15344">
        <v>7.5075537246538913</v>
      </c>
      <c r="J15344">
        <v>57297141.839530438</v>
      </c>
      <c r="K15344">
        <v>91.367140234465523</v>
      </c>
    </row>
    <row r="15345" spans="1:11" x14ac:dyDescent="0.35">
      <c r="A15345">
        <v>0.99663569870216451</v>
      </c>
      <c r="B15345">
        <v>3</v>
      </c>
      <c r="C15345">
        <v>-1</v>
      </c>
      <c r="D15345">
        <v>2</v>
      </c>
      <c r="E15345">
        <v>-3</v>
      </c>
      <c r="F15345">
        <v>3</v>
      </c>
      <c r="G15345">
        <v>-325.49946343111515</v>
      </c>
      <c r="H15345">
        <v>22742.64956128737</v>
      </c>
      <c r="I15345">
        <v>2.5908947657848911</v>
      </c>
      <c r="J15345">
        <v>12371825.693599485</v>
      </c>
      <c r="K15345">
        <v>1.2245559126634087</v>
      </c>
    </row>
    <row r="15346" spans="1:11" x14ac:dyDescent="0.35">
      <c r="A15346">
        <v>0.47315957809754783</v>
      </c>
      <c r="B15346">
        <v>3</v>
      </c>
      <c r="C15346">
        <v>-1</v>
      </c>
      <c r="D15346">
        <v>2</v>
      </c>
      <c r="E15346">
        <v>-2</v>
      </c>
      <c r="F15346">
        <v>-3</v>
      </c>
      <c r="G15346">
        <v>303781.24347511394</v>
      </c>
      <c r="H15346">
        <v>-11959.278929267239</v>
      </c>
      <c r="I15346">
        <v>13.303579462405983</v>
      </c>
      <c r="J15346">
        <v>-48937761.198936254</v>
      </c>
      <c r="K15346">
        <v>-2282839886.2755003</v>
      </c>
    </row>
    <row r="15347" spans="1:11" x14ac:dyDescent="0.35">
      <c r="A15347">
        <v>0.53823658479779191</v>
      </c>
      <c r="B15347">
        <v>3</v>
      </c>
      <c r="C15347">
        <v>-1</v>
      </c>
      <c r="D15347">
        <v>2</v>
      </c>
      <c r="E15347">
        <v>-2</v>
      </c>
      <c r="F15347">
        <v>-2</v>
      </c>
      <c r="G15347">
        <v>321446.91224289912</v>
      </c>
      <c r="H15347">
        <v>-25174.344989074787</v>
      </c>
      <c r="I15347">
        <v>13.965154053471094</v>
      </c>
      <c r="J15347">
        <v>-39475434.689744756</v>
      </c>
      <c r="K15347">
        <v>-126813445.17285527</v>
      </c>
    </row>
    <row r="15348" spans="1:11" x14ac:dyDescent="0.35">
      <c r="A15348">
        <v>0.6419443683662196</v>
      </c>
      <c r="B15348">
        <v>3</v>
      </c>
      <c r="C15348">
        <v>-1</v>
      </c>
      <c r="D15348">
        <v>2</v>
      </c>
      <c r="E15348">
        <v>-2</v>
      </c>
      <c r="F15348">
        <v>-1</v>
      </c>
      <c r="G15348">
        <v>427976.27276493231</v>
      </c>
      <c r="H15348">
        <v>-41775.194200332917</v>
      </c>
      <c r="I15348">
        <v>14.500231651097266</v>
      </c>
      <c r="J15348">
        <v>-27103494.630289335</v>
      </c>
      <c r="K15348">
        <v>-8910018.3615058661</v>
      </c>
    </row>
    <row r="15349" spans="1:11" x14ac:dyDescent="0.35">
      <c r="A15349">
        <v>0.7780467976930856</v>
      </c>
      <c r="B15349">
        <v>3</v>
      </c>
      <c r="C15349">
        <v>-1</v>
      </c>
      <c r="D15349">
        <v>2</v>
      </c>
      <c r="E15349">
        <v>-2</v>
      </c>
      <c r="F15349">
        <v>0</v>
      </c>
      <c r="G15349">
        <v>-890955.25937912101</v>
      </c>
      <c r="H15349">
        <v>-53482.492972670152</v>
      </c>
      <c r="I15349">
        <v>14.03004231441049</v>
      </c>
      <c r="J15349">
        <v>-13052324.170705264</v>
      </c>
      <c r="K15349">
        <v>284413.59907468082</v>
      </c>
    </row>
    <row r="15350" spans="1:11" x14ac:dyDescent="0.35">
      <c r="A15350">
        <v>0.90693206577382224</v>
      </c>
      <c r="B15350">
        <v>3</v>
      </c>
      <c r="C15350">
        <v>-1</v>
      </c>
      <c r="D15350">
        <v>2</v>
      </c>
      <c r="E15350">
        <v>-2</v>
      </c>
      <c r="F15350">
        <v>1</v>
      </c>
      <c r="G15350">
        <v>-200316.10776415127</v>
      </c>
      <c r="H15350">
        <v>-46859.482151129938</v>
      </c>
      <c r="I15350">
        <v>11.553019803408631</v>
      </c>
      <c r="J15350">
        <v>-1643414.6479031369</v>
      </c>
      <c r="K15350">
        <v>7823.1152731154698</v>
      </c>
    </row>
    <row r="15351" spans="1:11" x14ac:dyDescent="0.35">
      <c r="A15351">
        <v>0.98125222650067734</v>
      </c>
      <c r="B15351">
        <v>3</v>
      </c>
      <c r="C15351">
        <v>-1</v>
      </c>
      <c r="D15351">
        <v>2</v>
      </c>
      <c r="E15351">
        <v>-2</v>
      </c>
      <c r="F15351">
        <v>2</v>
      </c>
      <c r="G15351">
        <v>-61150.010656343089</v>
      </c>
      <c r="H15351">
        <v>-17680.530831294069</v>
      </c>
      <c r="I15351">
        <v>7.278647159368858</v>
      </c>
      <c r="J15351">
        <v>2926296.3678506101</v>
      </c>
      <c r="K15351">
        <v>90.840596796287315</v>
      </c>
    </row>
    <row r="15352" spans="1:11" x14ac:dyDescent="0.35">
      <c r="A15352">
        <v>0.9966685204668827</v>
      </c>
      <c r="B15352">
        <v>3</v>
      </c>
      <c r="C15352">
        <v>-1</v>
      </c>
      <c r="D15352">
        <v>2</v>
      </c>
      <c r="E15352">
        <v>-2</v>
      </c>
      <c r="F15352">
        <v>3</v>
      </c>
      <c r="G15352">
        <v>-2181.7111026157072</v>
      </c>
      <c r="H15352">
        <v>22708.501398609886</v>
      </c>
      <c r="I15352">
        <v>2.6199926600739731</v>
      </c>
      <c r="J15352">
        <v>1301786.3938436555</v>
      </c>
      <c r="K15352">
        <v>1.2263871036883618</v>
      </c>
    </row>
    <row r="15353" spans="1:11" x14ac:dyDescent="0.35">
      <c r="A15353">
        <v>0.53200533264232974</v>
      </c>
      <c r="B15353">
        <v>3</v>
      </c>
      <c r="C15353">
        <v>-1</v>
      </c>
      <c r="D15353">
        <v>2</v>
      </c>
      <c r="E15353">
        <v>-1</v>
      </c>
      <c r="F15353">
        <v>-3</v>
      </c>
      <c r="G15353">
        <v>473652.83568059176</v>
      </c>
      <c r="H15353">
        <v>-18686.635178898083</v>
      </c>
      <c r="I15353">
        <v>12.547328522100697</v>
      </c>
      <c r="J15353">
        <v>-5896396.7936906647</v>
      </c>
      <c r="K15353">
        <v>-2264346654.8058186</v>
      </c>
    </row>
    <row r="15354" spans="1:11" x14ac:dyDescent="0.35">
      <c r="A15354">
        <v>0.58483630311928647</v>
      </c>
      <c r="B15354">
        <v>3</v>
      </c>
      <c r="C15354">
        <v>-1</v>
      </c>
      <c r="D15354">
        <v>2</v>
      </c>
      <c r="E15354">
        <v>-1</v>
      </c>
      <c r="F15354">
        <v>-2</v>
      </c>
      <c r="G15354">
        <v>465776.28675229347</v>
      </c>
      <c r="H15354">
        <v>-28452.725096815673</v>
      </c>
      <c r="I15354">
        <v>12.963352097733473</v>
      </c>
      <c r="J15354">
        <v>-4937683.4481114149</v>
      </c>
      <c r="K15354">
        <v>-124133806.59120023</v>
      </c>
    </row>
    <row r="15355" spans="1:11" x14ac:dyDescent="0.35">
      <c r="A15355">
        <v>0.67208856216633617</v>
      </c>
      <c r="B15355">
        <v>3</v>
      </c>
      <c r="C15355">
        <v>-1</v>
      </c>
      <c r="D15355">
        <v>2</v>
      </c>
      <c r="E15355">
        <v>-1</v>
      </c>
      <c r="F15355">
        <v>-1</v>
      </c>
      <c r="G15355">
        <v>534426.70360816154</v>
      </c>
      <c r="H15355">
        <v>-41421.255397335161</v>
      </c>
      <c r="I15355">
        <v>13.33498754273017</v>
      </c>
      <c r="J15355">
        <v>-3653727.795145608</v>
      </c>
      <c r="K15355">
        <v>-8637079.4163392857</v>
      </c>
    </row>
    <row r="15356" spans="1:11" x14ac:dyDescent="0.35">
      <c r="A15356">
        <v>0.7908755529179089</v>
      </c>
      <c r="B15356">
        <v>3</v>
      </c>
      <c r="C15356">
        <v>-1</v>
      </c>
      <c r="D15356">
        <v>2</v>
      </c>
      <c r="E15356">
        <v>-1</v>
      </c>
      <c r="F15356">
        <v>0</v>
      </c>
      <c r="G15356">
        <v>-786318.80239634914</v>
      </c>
      <c r="H15356">
        <v>-50828.439140699091</v>
      </c>
      <c r="I15356">
        <v>12.951404104714328</v>
      </c>
      <c r="J15356">
        <v>-2104305.505794961</v>
      </c>
      <c r="K15356">
        <v>275567.33120498736</v>
      </c>
    </row>
    <row r="15357" spans="1:11" x14ac:dyDescent="0.35">
      <c r="A15357">
        <v>0.90890791617905453</v>
      </c>
      <c r="B15357">
        <v>3</v>
      </c>
      <c r="C15357">
        <v>-1</v>
      </c>
      <c r="D15357">
        <v>2</v>
      </c>
      <c r="E15357">
        <v>-1</v>
      </c>
      <c r="F15357">
        <v>1</v>
      </c>
      <c r="G15357">
        <v>-163416.77922546631</v>
      </c>
      <c r="H15357">
        <v>-44488.996305030683</v>
      </c>
      <c r="I15357">
        <v>10.862542634452661</v>
      </c>
      <c r="J15357">
        <v>-679502.07305470668</v>
      </c>
      <c r="K15357">
        <v>7658.0505203411267</v>
      </c>
    </row>
    <row r="15358" spans="1:11" x14ac:dyDescent="0.35">
      <c r="A15358">
        <v>0.98087665475767827</v>
      </c>
      <c r="B15358">
        <v>3</v>
      </c>
      <c r="C15358">
        <v>-1</v>
      </c>
      <c r="D15358">
        <v>2</v>
      </c>
      <c r="E15358">
        <v>-1</v>
      </c>
      <c r="F15358">
        <v>2</v>
      </c>
      <c r="G15358">
        <v>-57513.087018901533</v>
      </c>
      <c r="H15358">
        <v>-16844.817936533575</v>
      </c>
      <c r="I15358">
        <v>7.0317261134603397</v>
      </c>
      <c r="J15358">
        <v>106431.16494797356</v>
      </c>
      <c r="K15358">
        <v>90.166159479267321</v>
      </c>
    </row>
    <row r="15359" spans="1:11" x14ac:dyDescent="0.35">
      <c r="A15359">
        <v>0.99671809365774</v>
      </c>
      <c r="B15359">
        <v>3</v>
      </c>
      <c r="C15359">
        <v>-1</v>
      </c>
      <c r="D15359">
        <v>2</v>
      </c>
      <c r="E15359">
        <v>-1</v>
      </c>
      <c r="F15359">
        <v>3</v>
      </c>
      <c r="G15359">
        <v>-7841.9880605926537</v>
      </c>
      <c r="H15359">
        <v>22673.748163600743</v>
      </c>
      <c r="I15359">
        <v>2.6513449865261336</v>
      </c>
      <c r="J15359">
        <v>175219.24668498733</v>
      </c>
      <c r="K15359">
        <v>1.2288554896138606</v>
      </c>
    </row>
    <row r="15360" spans="1:11" x14ac:dyDescent="0.35">
      <c r="A15360">
        <v>0.59575750975322528</v>
      </c>
      <c r="B15360">
        <v>3</v>
      </c>
      <c r="C15360">
        <v>-1</v>
      </c>
      <c r="D15360">
        <v>2</v>
      </c>
      <c r="E15360">
        <v>0</v>
      </c>
      <c r="F15360">
        <v>-3</v>
      </c>
      <c r="G15360">
        <v>-824374.79810826469</v>
      </c>
      <c r="H15360">
        <v>-26809.229429418992</v>
      </c>
      <c r="I15360">
        <v>12.150309102821947</v>
      </c>
      <c r="J15360">
        <v>333646.70148935117</v>
      </c>
      <c r="K15360">
        <v>-2259756881.8320336</v>
      </c>
    </row>
    <row r="15361" spans="1:11" x14ac:dyDescent="0.35">
      <c r="A15361">
        <v>0.63699935947919839</v>
      </c>
      <c r="B15361">
        <v>3</v>
      </c>
      <c r="C15361">
        <v>-1</v>
      </c>
      <c r="D15361">
        <v>2</v>
      </c>
      <c r="E15361">
        <v>0</v>
      </c>
      <c r="F15361">
        <v>-2</v>
      </c>
      <c r="G15361">
        <v>-643984.99283499247</v>
      </c>
      <c r="H15361">
        <v>-33322.110946001427</v>
      </c>
      <c r="I15361">
        <v>12.307401029779408</v>
      </c>
      <c r="J15361">
        <v>286471.02486555208</v>
      </c>
      <c r="K15361">
        <v>-122216773.37556385</v>
      </c>
    </row>
    <row r="15362" spans="1:11" x14ac:dyDescent="0.35">
      <c r="A15362">
        <v>0.70808100364926818</v>
      </c>
      <c r="B15362">
        <v>3</v>
      </c>
      <c r="C15362">
        <v>-1</v>
      </c>
      <c r="D15362">
        <v>2</v>
      </c>
      <c r="E15362">
        <v>0</v>
      </c>
      <c r="F15362">
        <v>-1</v>
      </c>
      <c r="G15362">
        <v>-323259.34949600004</v>
      </c>
      <c r="H15362">
        <v>-42623.97735267735</v>
      </c>
      <c r="I15362">
        <v>12.461123269264281</v>
      </c>
      <c r="J15362">
        <v>222390.45454150336</v>
      </c>
      <c r="K15362">
        <v>-8404322.8549715504</v>
      </c>
    </row>
    <row r="15363" spans="1:11" x14ac:dyDescent="0.35">
      <c r="A15363">
        <v>0.80854102784284809</v>
      </c>
      <c r="B15363">
        <v>3</v>
      </c>
      <c r="C15363">
        <v>-1</v>
      </c>
      <c r="D15363">
        <v>2</v>
      </c>
      <c r="E15363">
        <v>0</v>
      </c>
      <c r="F15363">
        <v>0</v>
      </c>
      <c r="G15363">
        <v>-1286388.7257301938</v>
      </c>
      <c r="H15363">
        <v>-49266.372208605186</v>
      </c>
      <c r="I15363">
        <v>12.052599152516073</v>
      </c>
      <c r="J15363">
        <v>141594.95266746348</v>
      </c>
      <c r="K15363">
        <v>267134.65140484128</v>
      </c>
    </row>
    <row r="15364" spans="1:11" x14ac:dyDescent="0.35">
      <c r="A15364">
        <v>0.91321275103411848</v>
      </c>
      <c r="B15364">
        <v>3</v>
      </c>
      <c r="C15364">
        <v>-1</v>
      </c>
      <c r="D15364">
        <v>2</v>
      </c>
      <c r="E15364">
        <v>0</v>
      </c>
      <c r="F15364">
        <v>1</v>
      </c>
      <c r="G15364">
        <v>-370468.3713869598</v>
      </c>
      <c r="H15364">
        <v>-42542.731593106262</v>
      </c>
      <c r="I15364">
        <v>10.232236358157131</v>
      </c>
      <c r="J15364">
        <v>59992.164140879497</v>
      </c>
      <c r="K15364">
        <v>7482.5344357786134</v>
      </c>
    </row>
    <row r="15365" spans="1:11" x14ac:dyDescent="0.35">
      <c r="A15365">
        <v>0.98087360198968154</v>
      </c>
      <c r="B15365">
        <v>3</v>
      </c>
      <c r="C15365">
        <v>-1</v>
      </c>
      <c r="D15365">
        <v>2</v>
      </c>
      <c r="E15365">
        <v>0</v>
      </c>
      <c r="F15365">
        <v>2</v>
      </c>
      <c r="G15365">
        <v>-66486.918945260637</v>
      </c>
      <c r="H15365">
        <v>-16102.051290078722</v>
      </c>
      <c r="I15365">
        <v>6.7902699823203783</v>
      </c>
      <c r="J15365">
        <v>5296.6025362197397</v>
      </c>
      <c r="K15365">
        <v>89.36289133937899</v>
      </c>
    </row>
    <row r="15366" spans="1:11" x14ac:dyDescent="0.35">
      <c r="A15366">
        <v>0.99678701589577823</v>
      </c>
      <c r="B15366">
        <v>3</v>
      </c>
      <c r="C15366">
        <v>-1</v>
      </c>
      <c r="D15366">
        <v>2</v>
      </c>
      <c r="E15366">
        <v>0</v>
      </c>
      <c r="F15366">
        <v>3</v>
      </c>
      <c r="G15366">
        <v>34263.688934648118</v>
      </c>
      <c r="H15366">
        <v>22633.870181215665</v>
      </c>
      <c r="I15366">
        <v>2.680627127448143</v>
      </c>
      <c r="J15366">
        <v>-11177.198100621506</v>
      </c>
      <c r="K15366">
        <v>1.2319717571026148</v>
      </c>
    </row>
    <row r="15367" spans="1:11" x14ac:dyDescent="0.35">
      <c r="A15367">
        <v>0.65896673840427811</v>
      </c>
      <c r="B15367">
        <v>3</v>
      </c>
      <c r="C15367">
        <v>-1</v>
      </c>
      <c r="D15367">
        <v>2</v>
      </c>
      <c r="E15367">
        <v>1</v>
      </c>
      <c r="F15367">
        <v>-3</v>
      </c>
      <c r="G15367">
        <v>-185181.35221871405</v>
      </c>
      <c r="H15367">
        <v>-35033.446147081893</v>
      </c>
      <c r="I15367">
        <v>12.126156096379002</v>
      </c>
      <c r="J15367">
        <v>17786.392178364385</v>
      </c>
      <c r="K15367">
        <v>-2264543139.8758564</v>
      </c>
    </row>
    <row r="15368" spans="1:11" x14ac:dyDescent="0.35">
      <c r="A15368">
        <v>0.68996109204015232</v>
      </c>
      <c r="B15368">
        <v>3</v>
      </c>
      <c r="C15368">
        <v>-1</v>
      </c>
      <c r="D15368">
        <v>2</v>
      </c>
      <c r="E15368">
        <v>1</v>
      </c>
      <c r="F15368">
        <v>-2</v>
      </c>
      <c r="G15368">
        <v>-101704.68291874434</v>
      </c>
      <c r="H15368">
        <v>-38718.816195864667</v>
      </c>
      <c r="I15368">
        <v>12.029454827876995</v>
      </c>
      <c r="J15368">
        <v>15530.700213036816</v>
      </c>
      <c r="K15368">
        <v>-120958766.49135382</v>
      </c>
    </row>
    <row r="15369" spans="1:11" x14ac:dyDescent="0.35">
      <c r="A15369">
        <v>0.7462702150459013</v>
      </c>
      <c r="B15369">
        <v>3</v>
      </c>
      <c r="C15369">
        <v>-1</v>
      </c>
      <c r="D15369">
        <v>2</v>
      </c>
      <c r="E15369">
        <v>1</v>
      </c>
      <c r="F15369">
        <v>-1</v>
      </c>
      <c r="G15369">
        <v>85362.524323489662</v>
      </c>
      <c r="H15369">
        <v>-44659.963868156512</v>
      </c>
      <c r="I15369">
        <v>11.936808414671544</v>
      </c>
      <c r="J15369">
        <v>12445.54691603625</v>
      </c>
      <c r="K15369">
        <v>-8216738.8812983884</v>
      </c>
    </row>
    <row r="15370" spans="1:11" x14ac:dyDescent="0.35">
      <c r="A15370">
        <v>0.82904776192708041</v>
      </c>
      <c r="B15370">
        <v>3</v>
      </c>
      <c r="C15370">
        <v>-1</v>
      </c>
      <c r="D15370">
        <v>2</v>
      </c>
      <c r="E15370">
        <v>1</v>
      </c>
      <c r="F15370">
        <v>0</v>
      </c>
      <c r="G15370">
        <v>-1005983.2545059704</v>
      </c>
      <c r="H15370">
        <v>-48481.239293611303</v>
      </c>
      <c r="I15370">
        <v>11.412882912639654</v>
      </c>
      <c r="J15370">
        <v>8440.2799493546372</v>
      </c>
      <c r="K15370">
        <v>259585.0023375827</v>
      </c>
    </row>
    <row r="15371" spans="1:11" x14ac:dyDescent="0.35">
      <c r="A15371">
        <v>0.91935073490330566</v>
      </c>
      <c r="B15371">
        <v>3</v>
      </c>
      <c r="C15371">
        <v>-1</v>
      </c>
      <c r="D15371">
        <v>2</v>
      </c>
      <c r="E15371">
        <v>1</v>
      </c>
      <c r="F15371">
        <v>1</v>
      </c>
      <c r="G15371">
        <v>-267074.25266715093</v>
      </c>
      <c r="H15371">
        <v>-40962.155977867471</v>
      </c>
      <c r="I15371">
        <v>9.7287123347115312</v>
      </c>
      <c r="J15371">
        <v>4104.7320986420345</v>
      </c>
      <c r="K15371">
        <v>7308.7739764773814</v>
      </c>
    </row>
    <row r="15372" spans="1:11" x14ac:dyDescent="0.35">
      <c r="A15372">
        <v>0.98123866679304816</v>
      </c>
      <c r="B15372">
        <v>3</v>
      </c>
      <c r="C15372">
        <v>-1</v>
      </c>
      <c r="D15372">
        <v>2</v>
      </c>
      <c r="E15372">
        <v>1</v>
      </c>
      <c r="F15372">
        <v>2</v>
      </c>
      <c r="G15372">
        <v>-64839.22140103858</v>
      </c>
      <c r="H15372">
        <v>-15440.13834424784</v>
      </c>
      <c r="I15372">
        <v>6.5804720058660156</v>
      </c>
      <c r="J15372">
        <v>779.45994364094713</v>
      </c>
      <c r="K15372">
        <v>88.479329439500901</v>
      </c>
    </row>
    <row r="15373" spans="1:11" x14ac:dyDescent="0.35">
      <c r="A15373">
        <v>0.99687454939557596</v>
      </c>
      <c r="B15373">
        <v>3</v>
      </c>
      <c r="C15373">
        <v>-1</v>
      </c>
      <c r="D15373">
        <v>2</v>
      </c>
      <c r="E15373">
        <v>1</v>
      </c>
      <c r="F15373">
        <v>3</v>
      </c>
      <c r="G15373">
        <v>14100.391922948678</v>
      </c>
      <c r="H15373">
        <v>22578.330320403926</v>
      </c>
      <c r="I15373">
        <v>2.7026814071889111</v>
      </c>
      <c r="J15373">
        <v>-671.27760937485618</v>
      </c>
      <c r="K15373">
        <v>1.2356340951620488</v>
      </c>
    </row>
    <row r="15374" spans="1:11" x14ac:dyDescent="0.35">
      <c r="A15374">
        <v>0.71660531082821244</v>
      </c>
      <c r="B15374">
        <v>3</v>
      </c>
      <c r="C15374">
        <v>-1</v>
      </c>
      <c r="D15374">
        <v>2</v>
      </c>
      <c r="E15374">
        <v>2</v>
      </c>
      <c r="F15374">
        <v>-3</v>
      </c>
      <c r="G15374">
        <v>-14252.08252506041</v>
      </c>
      <c r="H15374">
        <v>-42113.903094459019</v>
      </c>
      <c r="I15374">
        <v>12.42550263699188</v>
      </c>
      <c r="J15374">
        <v>449.11015863348956</v>
      </c>
      <c r="K15374">
        <v>-2272746082.5756683</v>
      </c>
    </row>
    <row r="15375" spans="1:11" x14ac:dyDescent="0.35">
      <c r="A15375">
        <v>0.7391852730925641</v>
      </c>
      <c r="B15375">
        <v>3</v>
      </c>
      <c r="C15375">
        <v>-1</v>
      </c>
      <c r="D15375">
        <v>2</v>
      </c>
      <c r="E15375">
        <v>2</v>
      </c>
      <c r="F15375">
        <v>-2</v>
      </c>
      <c r="G15375">
        <v>44638.470987918321</v>
      </c>
      <c r="H15375">
        <v>-43557.187644868973</v>
      </c>
      <c r="I15375">
        <v>12.095204791308682</v>
      </c>
      <c r="J15375">
        <v>396.70038199516068</v>
      </c>
      <c r="K15375">
        <v>-120144780.12557325</v>
      </c>
    </row>
    <row r="15376" spans="1:11" x14ac:dyDescent="0.35">
      <c r="A15376">
        <v>0.78292053953939511</v>
      </c>
      <c r="B15376">
        <v>3</v>
      </c>
      <c r="C15376">
        <v>-1</v>
      </c>
      <c r="D15376">
        <v>2</v>
      </c>
      <c r="E15376">
        <v>2</v>
      </c>
      <c r="F15376">
        <v>-1</v>
      </c>
      <c r="G15376">
        <v>196095.51408453094</v>
      </c>
      <c r="H15376">
        <v>-46700.012304070784</v>
      </c>
      <c r="I15376">
        <v>11.752882563409301</v>
      </c>
      <c r="J15376">
        <v>324.80363084497708</v>
      </c>
      <c r="K15376">
        <v>-8070225.7564040776</v>
      </c>
    </row>
    <row r="15377" spans="1:11" x14ac:dyDescent="0.35">
      <c r="A15377">
        <v>0.84998627345476407</v>
      </c>
      <c r="B15377">
        <v>3</v>
      </c>
      <c r="C15377">
        <v>-1</v>
      </c>
      <c r="D15377">
        <v>2</v>
      </c>
      <c r="E15377">
        <v>2</v>
      </c>
      <c r="F15377">
        <v>0</v>
      </c>
      <c r="G15377">
        <v>-908866.29643026309</v>
      </c>
      <c r="H15377">
        <v>-48006.23301404489</v>
      </c>
      <c r="I15377">
        <v>11.055622710521789</v>
      </c>
      <c r="J15377">
        <v>229.73749764764759</v>
      </c>
      <c r="K15377">
        <v>253162.03181473014</v>
      </c>
    </row>
    <row r="15378" spans="1:11" x14ac:dyDescent="0.35">
      <c r="A15378">
        <v>0.92644942359879823</v>
      </c>
      <c r="B15378">
        <v>3</v>
      </c>
      <c r="C15378">
        <v>-1</v>
      </c>
      <c r="D15378">
        <v>2</v>
      </c>
      <c r="E15378">
        <v>2</v>
      </c>
      <c r="F15378">
        <v>1</v>
      </c>
      <c r="G15378">
        <v>-228968.71632483654</v>
      </c>
      <c r="H15378">
        <v>-39592.720937278573</v>
      </c>
      <c r="I15378">
        <v>9.3904495304343936</v>
      </c>
      <c r="J15378">
        <v>121.55807894651434</v>
      </c>
      <c r="K15378">
        <v>7147.8137357241612</v>
      </c>
    </row>
    <row r="15379" spans="1:11" x14ac:dyDescent="0.35">
      <c r="A15379">
        <v>0.98188725684695355</v>
      </c>
      <c r="B15379">
        <v>3</v>
      </c>
      <c r="C15379">
        <v>-1</v>
      </c>
      <c r="D15379">
        <v>2</v>
      </c>
      <c r="E15379">
        <v>2</v>
      </c>
      <c r="F15379">
        <v>2</v>
      </c>
      <c r="G15379">
        <v>-60171.991242444084</v>
      </c>
      <c r="H15379">
        <v>-14820.787471681404</v>
      </c>
      <c r="I15379">
        <v>6.4227698331117633</v>
      </c>
      <c r="J15379">
        <v>30.017547686055167</v>
      </c>
      <c r="K15379">
        <v>87.580723919576855</v>
      </c>
    </row>
    <row r="15380" spans="1:11" x14ac:dyDescent="0.35">
      <c r="A15380">
        <v>0.9969759210843202</v>
      </c>
      <c r="B15380">
        <v>3</v>
      </c>
      <c r="C15380">
        <v>-1</v>
      </c>
      <c r="D15380">
        <v>2</v>
      </c>
      <c r="E15380">
        <v>2</v>
      </c>
      <c r="F15380">
        <v>3</v>
      </c>
      <c r="G15380">
        <v>8196.1151187759824</v>
      </c>
      <c r="H15380">
        <v>22493.300449253933</v>
      </c>
      <c r="I15380">
        <v>2.7130048551252335</v>
      </c>
      <c r="J15380">
        <v>-18.949296259833545</v>
      </c>
      <c r="K15380">
        <v>1.2396348777247572</v>
      </c>
    </row>
    <row r="15381" spans="1:11" x14ac:dyDescent="0.35">
      <c r="A15381">
        <v>0.76530150497667071</v>
      </c>
      <c r="B15381">
        <v>3</v>
      </c>
      <c r="C15381">
        <v>-1</v>
      </c>
      <c r="D15381">
        <v>2</v>
      </c>
      <c r="E15381">
        <v>3</v>
      </c>
      <c r="F15381">
        <v>-3</v>
      </c>
      <c r="G15381">
        <v>44668.751588994972</v>
      </c>
      <c r="H15381">
        <v>-47212.950091572508</v>
      </c>
      <c r="I15381">
        <v>12.962551147937118</v>
      </c>
      <c r="J15381">
        <v>14.425118873533487</v>
      </c>
      <c r="K15381">
        <v>-2279136024.1770139</v>
      </c>
    </row>
    <row r="15382" spans="1:11" x14ac:dyDescent="0.35">
      <c r="A15382">
        <v>0.78151635669812813</v>
      </c>
      <c r="B15382">
        <v>3</v>
      </c>
      <c r="C15382">
        <v>-1</v>
      </c>
      <c r="D15382">
        <v>2</v>
      </c>
      <c r="E15382">
        <v>3</v>
      </c>
      <c r="F15382">
        <v>-2</v>
      </c>
      <c r="G15382">
        <v>94992.72192268142</v>
      </c>
      <c r="H15382">
        <v>-47062.055470657622</v>
      </c>
      <c r="I15382">
        <v>12.428395232967258</v>
      </c>
      <c r="J15382">
        <v>12.846054605170551</v>
      </c>
      <c r="K15382">
        <v>-119544857.06334192</v>
      </c>
    </row>
    <row r="15383" spans="1:11" x14ac:dyDescent="0.35">
      <c r="A15383">
        <v>0.81525719662259588</v>
      </c>
      <c r="B15383">
        <v>3</v>
      </c>
      <c r="C15383">
        <v>-1</v>
      </c>
      <c r="D15383">
        <v>2</v>
      </c>
      <c r="E15383">
        <v>3</v>
      </c>
      <c r="F15383">
        <v>-1</v>
      </c>
      <c r="G15383">
        <v>233032.00654882728</v>
      </c>
      <c r="H15383">
        <v>-48096.839537338601</v>
      </c>
      <c r="I15383">
        <v>11.851620376891297</v>
      </c>
      <c r="J15383">
        <v>10.675617474480186</v>
      </c>
      <c r="K15383">
        <v>-7955691.6374730021</v>
      </c>
    </row>
    <row r="15384" spans="1:11" x14ac:dyDescent="0.35">
      <c r="A15384">
        <v>0.86932394046963224</v>
      </c>
      <c r="B15384">
        <v>3</v>
      </c>
      <c r="C15384">
        <v>-1</v>
      </c>
      <c r="D15384">
        <v>2</v>
      </c>
      <c r="E15384">
        <v>3</v>
      </c>
      <c r="F15384">
        <v>0</v>
      </c>
      <c r="G15384">
        <v>-863412.49615635374</v>
      </c>
      <c r="H15384">
        <v>-47420.351010803424</v>
      </c>
      <c r="I15384">
        <v>10.954350129247331</v>
      </c>
      <c r="J15384">
        <v>7.7728221550995249</v>
      </c>
      <c r="K15384">
        <v>247884.40968987389</v>
      </c>
    </row>
    <row r="15385" spans="1:11" x14ac:dyDescent="0.35">
      <c r="A15385">
        <v>0.93359241843794549</v>
      </c>
      <c r="B15385">
        <v>3</v>
      </c>
      <c r="C15385">
        <v>-1</v>
      </c>
      <c r="D15385">
        <v>2</v>
      </c>
      <c r="E15385">
        <v>3</v>
      </c>
      <c r="F15385">
        <v>1</v>
      </c>
      <c r="G15385">
        <v>-211653.41232993492</v>
      </c>
      <c r="H15385">
        <v>-38266.048361057852</v>
      </c>
      <c r="I15385">
        <v>9.221279271430241</v>
      </c>
      <c r="J15385">
        <v>4.3502949406388511</v>
      </c>
      <c r="K15385">
        <v>7006.7838522100501</v>
      </c>
    </row>
    <row r="15386" spans="1:11" x14ac:dyDescent="0.35">
      <c r="A15386">
        <v>0.98269001468171413</v>
      </c>
      <c r="B15386">
        <v>3</v>
      </c>
      <c r="C15386">
        <v>-1</v>
      </c>
      <c r="D15386">
        <v>2</v>
      </c>
      <c r="E15386">
        <v>3</v>
      </c>
      <c r="F15386">
        <v>2</v>
      </c>
      <c r="G15386">
        <v>-57260.322618150822</v>
      </c>
      <c r="H15386">
        <v>-14200.867411130479</v>
      </c>
      <c r="I15386">
        <v>6.326265032966865</v>
      </c>
      <c r="J15386">
        <v>1.23491991788263</v>
      </c>
      <c r="K15386">
        <v>86.729294466639772</v>
      </c>
    </row>
    <row r="15387" spans="1:11" x14ac:dyDescent="0.35">
      <c r="A15387">
        <v>0.99708331651765114</v>
      </c>
      <c r="B15387">
        <v>3</v>
      </c>
      <c r="C15387">
        <v>-1</v>
      </c>
      <c r="D15387">
        <v>2</v>
      </c>
      <c r="E15387">
        <v>3</v>
      </c>
      <c r="F15387">
        <v>3</v>
      </c>
      <c r="G15387">
        <v>5983.968457248935</v>
      </c>
      <c r="H15387">
        <v>22367.136511524834</v>
      </c>
      <c r="I15387">
        <v>2.7090498794595463</v>
      </c>
      <c r="J15387">
        <v>-0.67225009720303586</v>
      </c>
      <c r="K15387">
        <v>1.2437091015252175</v>
      </c>
    </row>
    <row r="15388" spans="1:11" x14ac:dyDescent="0.35">
      <c r="A15388">
        <v>0.48625120529286914</v>
      </c>
      <c r="B15388">
        <v>3</v>
      </c>
      <c r="C15388">
        <v>-1</v>
      </c>
      <c r="D15388">
        <v>3</v>
      </c>
      <c r="E15388">
        <v>-3</v>
      </c>
      <c r="F15388">
        <v>-3</v>
      </c>
      <c r="G15388">
        <v>246594.17831522273</v>
      </c>
      <c r="H15388">
        <v>-38428.103531304092</v>
      </c>
      <c r="I15388">
        <v>0.23891961597347108</v>
      </c>
      <c r="J15388">
        <v>-472840726.04779017</v>
      </c>
      <c r="K15388">
        <v>-2354039748.8248396</v>
      </c>
    </row>
    <row r="15389" spans="1:11" x14ac:dyDescent="0.35">
      <c r="A15389">
        <v>0.55533650878557306</v>
      </c>
      <c r="B15389">
        <v>3</v>
      </c>
      <c r="C15389">
        <v>-1</v>
      </c>
      <c r="D15389">
        <v>3</v>
      </c>
      <c r="E15389">
        <v>-3</v>
      </c>
      <c r="F15389">
        <v>-2</v>
      </c>
      <c r="G15389">
        <v>274809.65921744436</v>
      </c>
      <c r="H15389">
        <v>-48090.769033260498</v>
      </c>
      <c r="I15389">
        <v>0.23761241732922733</v>
      </c>
      <c r="J15389">
        <v>-364551334.3321014</v>
      </c>
      <c r="K15389">
        <v>-129838193.84892118</v>
      </c>
    </row>
    <row r="15390" spans="1:11" x14ac:dyDescent="0.35">
      <c r="A15390">
        <v>0.66047926847346905</v>
      </c>
      <c r="B15390">
        <v>3</v>
      </c>
      <c r="C15390">
        <v>-1</v>
      </c>
      <c r="D15390">
        <v>3</v>
      </c>
      <c r="E15390">
        <v>-3</v>
      </c>
      <c r="F15390">
        <v>-1</v>
      </c>
      <c r="G15390">
        <v>395609.93119977758</v>
      </c>
      <c r="H15390">
        <v>-58375.935334394409</v>
      </c>
      <c r="I15390">
        <v>0.22888878526535411</v>
      </c>
      <c r="J15390">
        <v>-232614448.50482851</v>
      </c>
      <c r="K15390">
        <v>-9001294.2755007949</v>
      </c>
    </row>
    <row r="15391" spans="1:11" x14ac:dyDescent="0.35">
      <c r="A15391">
        <v>0.79243069852741743</v>
      </c>
      <c r="B15391">
        <v>3</v>
      </c>
      <c r="C15391">
        <v>-1</v>
      </c>
      <c r="D15391">
        <v>3</v>
      </c>
      <c r="E15391">
        <v>-3</v>
      </c>
      <c r="F15391">
        <v>0</v>
      </c>
      <c r="G15391">
        <v>-901719.33509091765</v>
      </c>
      <c r="H15391">
        <v>-61614.98789224177</v>
      </c>
      <c r="I15391">
        <v>0.2032130340758164</v>
      </c>
      <c r="J15391">
        <v>-95262273.361132026</v>
      </c>
      <c r="K15391">
        <v>282643.74725727778</v>
      </c>
    </row>
    <row r="15392" spans="1:11" x14ac:dyDescent="0.35">
      <c r="A15392">
        <v>0.91315212528011525</v>
      </c>
      <c r="B15392">
        <v>3</v>
      </c>
      <c r="C15392">
        <v>-1</v>
      </c>
      <c r="D15392">
        <v>3</v>
      </c>
      <c r="E15392">
        <v>-3</v>
      </c>
      <c r="F15392">
        <v>1</v>
      </c>
      <c r="G15392">
        <v>-196578.94146307337</v>
      </c>
      <c r="H15392">
        <v>-47844.167852285544</v>
      </c>
      <c r="I15392">
        <v>0.1545861206829488</v>
      </c>
      <c r="J15392">
        <v>4290821.7836891413</v>
      </c>
      <c r="K15392">
        <v>7687.3622852003882</v>
      </c>
    </row>
    <row r="15393" spans="1:11" x14ac:dyDescent="0.35">
      <c r="A15393">
        <v>0.98192442923581058</v>
      </c>
      <c r="B15393">
        <v>3</v>
      </c>
      <c r="C15393">
        <v>-1</v>
      </c>
      <c r="D15393">
        <v>3</v>
      </c>
      <c r="E15393">
        <v>-3</v>
      </c>
      <c r="F15393">
        <v>2</v>
      </c>
      <c r="G15393">
        <v>-53089.670565234337</v>
      </c>
      <c r="H15393">
        <v>-15937.323161714419</v>
      </c>
      <c r="I15393">
        <v>9.1570063105570587E-2</v>
      </c>
      <c r="J15393">
        <v>32902278.967041336</v>
      </c>
      <c r="K15393">
        <v>89.245272052498734</v>
      </c>
    </row>
    <row r="15394" spans="1:11" x14ac:dyDescent="0.35">
      <c r="A15394">
        <v>0.99641040108396273</v>
      </c>
      <c r="B15394">
        <v>3</v>
      </c>
      <c r="C15394">
        <v>-1</v>
      </c>
      <c r="D15394">
        <v>3</v>
      </c>
      <c r="E15394">
        <v>-3</v>
      </c>
      <c r="F15394">
        <v>3</v>
      </c>
      <c r="G15394">
        <v>2631.6171470415793</v>
      </c>
      <c r="H15394">
        <v>23934.015660593839</v>
      </c>
      <c r="I15394">
        <v>3.0727858604217673E-2</v>
      </c>
      <c r="J15394">
        <v>3368255.5144755691</v>
      </c>
      <c r="K15394">
        <v>1.2147227082324501</v>
      </c>
    </row>
    <row r="15395" spans="1:11" x14ac:dyDescent="0.35">
      <c r="A15395">
        <v>0.53103696435971459</v>
      </c>
      <c r="B15395">
        <v>3</v>
      </c>
      <c r="C15395">
        <v>-1</v>
      </c>
      <c r="D15395">
        <v>3</v>
      </c>
      <c r="E15395">
        <v>-2</v>
      </c>
      <c r="F15395">
        <v>-3</v>
      </c>
      <c r="G15395">
        <v>300329.08625704877</v>
      </c>
      <c r="H15395">
        <v>-42223.120475384319</v>
      </c>
      <c r="I15395">
        <v>0.22572607084184057</v>
      </c>
      <c r="J15395">
        <v>-45786098.169951022</v>
      </c>
      <c r="K15395">
        <v>-2324448924.5602303</v>
      </c>
    </row>
    <row r="15396" spans="1:11" x14ac:dyDescent="0.35">
      <c r="A15396">
        <v>0.58911272378233637</v>
      </c>
      <c r="B15396">
        <v>3</v>
      </c>
      <c r="C15396">
        <v>-1</v>
      </c>
      <c r="D15396">
        <v>3</v>
      </c>
      <c r="E15396">
        <v>-2</v>
      </c>
      <c r="F15396">
        <v>-2</v>
      </c>
      <c r="G15396">
        <v>319167.74683588865</v>
      </c>
      <c r="H15396">
        <v>-49446.882088179133</v>
      </c>
      <c r="I15396">
        <v>0.22336960581731957</v>
      </c>
      <c r="J15396">
        <v>-37116805.943655789</v>
      </c>
      <c r="K15396">
        <v>-127024182.1282562</v>
      </c>
    </row>
    <row r="15397" spans="1:11" x14ac:dyDescent="0.35">
      <c r="A15397">
        <v>0.68077760315402891</v>
      </c>
      <c r="B15397">
        <v>3</v>
      </c>
      <c r="C15397">
        <v>-1</v>
      </c>
      <c r="D15397">
        <v>3</v>
      </c>
      <c r="E15397">
        <v>-2</v>
      </c>
      <c r="F15397">
        <v>-1</v>
      </c>
      <c r="G15397">
        <v>425211.36561386066</v>
      </c>
      <c r="H15397">
        <v>-57508.131102809071</v>
      </c>
      <c r="I15397">
        <v>0.21510271129722755</v>
      </c>
      <c r="J15397">
        <v>-26181074.148209319</v>
      </c>
      <c r="K15397">
        <v>-8759084.174540678</v>
      </c>
    </row>
    <row r="15398" spans="1:11" x14ac:dyDescent="0.35">
      <c r="A15398">
        <v>0.80005893733369893</v>
      </c>
      <c r="B15398">
        <v>3</v>
      </c>
      <c r="C15398">
        <v>-1</v>
      </c>
      <c r="D15398">
        <v>3</v>
      </c>
      <c r="E15398">
        <v>-2</v>
      </c>
      <c r="F15398">
        <v>0</v>
      </c>
      <c r="G15398">
        <v>-852859.38352174219</v>
      </c>
      <c r="H15398">
        <v>-59715.582276019777</v>
      </c>
      <c r="I15398">
        <v>0.19242141545246699</v>
      </c>
      <c r="J15398">
        <v>-13948015.728085482</v>
      </c>
      <c r="K15398">
        <v>275626.50885665085</v>
      </c>
    </row>
    <row r="15399" spans="1:11" x14ac:dyDescent="0.35">
      <c r="A15399">
        <v>0.91388099711062221</v>
      </c>
      <c r="B15399">
        <v>3</v>
      </c>
      <c r="C15399">
        <v>-1</v>
      </c>
      <c r="D15399">
        <v>3</v>
      </c>
      <c r="E15399">
        <v>-2</v>
      </c>
      <c r="F15399">
        <v>1</v>
      </c>
      <c r="G15399">
        <v>-181356.7340763348</v>
      </c>
      <c r="H15399">
        <v>-46483.561321965914</v>
      </c>
      <c r="I15399">
        <v>0.1485947943706932</v>
      </c>
      <c r="J15399">
        <v>-3702949.0603323337</v>
      </c>
      <c r="K15399">
        <v>7566.2415744217724</v>
      </c>
    </row>
    <row r="15400" spans="1:11" x14ac:dyDescent="0.35">
      <c r="A15400">
        <v>0.98160391835658301</v>
      </c>
      <c r="B15400">
        <v>3</v>
      </c>
      <c r="C15400">
        <v>-1</v>
      </c>
      <c r="D15400">
        <v>3</v>
      </c>
      <c r="E15400">
        <v>-2</v>
      </c>
      <c r="F15400">
        <v>2</v>
      </c>
      <c r="G15400">
        <v>-50503.742946716186</v>
      </c>
      <c r="H15400">
        <v>-15540.88176325251</v>
      </c>
      <c r="I15400">
        <v>8.9648709416863578E-2</v>
      </c>
      <c r="J15400">
        <v>1110734.4824633375</v>
      </c>
      <c r="K15400">
        <v>88.767125685212818</v>
      </c>
    </row>
    <row r="15401" spans="1:11" x14ac:dyDescent="0.35">
      <c r="A15401">
        <v>0.9964228173503028</v>
      </c>
      <c r="B15401">
        <v>3</v>
      </c>
      <c r="C15401">
        <v>-1</v>
      </c>
      <c r="D15401">
        <v>3</v>
      </c>
      <c r="E15401">
        <v>-2</v>
      </c>
      <c r="F15401">
        <v>3</v>
      </c>
      <c r="G15401">
        <v>1508.3398050010983</v>
      </c>
      <c r="H15401">
        <v>23929.850517443556</v>
      </c>
      <c r="I15401">
        <v>3.1006357436544507E-2</v>
      </c>
      <c r="J15401">
        <v>558024.78318687808</v>
      </c>
      <c r="K15401">
        <v>1.2161550921997537</v>
      </c>
    </row>
    <row r="15402" spans="1:11" x14ac:dyDescent="0.35">
      <c r="A15402">
        <v>0.58470565864005242</v>
      </c>
      <c r="B15402">
        <v>3</v>
      </c>
      <c r="C15402">
        <v>-1</v>
      </c>
      <c r="D15402">
        <v>3</v>
      </c>
      <c r="E15402">
        <v>-1</v>
      </c>
      <c r="F15402">
        <v>-3</v>
      </c>
      <c r="G15402">
        <v>461094.92364194017</v>
      </c>
      <c r="H15402">
        <v>-47478.393430766519</v>
      </c>
      <c r="I15402">
        <v>0.21425576333053573</v>
      </c>
      <c r="J15402">
        <v>-5557791.6976895044</v>
      </c>
      <c r="K15402">
        <v>-2305037265.7879233</v>
      </c>
    </row>
    <row r="15403" spans="1:11" x14ac:dyDescent="0.35">
      <c r="A15403">
        <v>0.63139573310191111</v>
      </c>
      <c r="B15403">
        <v>3</v>
      </c>
      <c r="C15403">
        <v>-1</v>
      </c>
      <c r="D15403">
        <v>3</v>
      </c>
      <c r="E15403">
        <v>-1</v>
      </c>
      <c r="F15403">
        <v>-2</v>
      </c>
      <c r="G15403">
        <v>455676.49592301872</v>
      </c>
      <c r="H15403">
        <v>-52176.815054421793</v>
      </c>
      <c r="I15403">
        <v>0.21048403153987361</v>
      </c>
      <c r="J15403">
        <v>-4661657.7314184997</v>
      </c>
      <c r="K15403">
        <v>-124632813.75073825</v>
      </c>
    </row>
    <row r="15404" spans="1:11" x14ac:dyDescent="0.35">
      <c r="A15404">
        <v>0.70840223948121572</v>
      </c>
      <c r="B15404">
        <v>3</v>
      </c>
      <c r="C15404">
        <v>-1</v>
      </c>
      <c r="D15404">
        <v>3</v>
      </c>
      <c r="E15404">
        <v>-1</v>
      </c>
      <c r="F15404">
        <v>-1</v>
      </c>
      <c r="G15404">
        <v>527189.48236943339</v>
      </c>
      <c r="H15404">
        <v>-57722.069445039408</v>
      </c>
      <c r="I15404">
        <v>0.20203760450705949</v>
      </c>
      <c r="J15404">
        <v>-3501413.7252836279</v>
      </c>
      <c r="K15404">
        <v>-8527986.4671882745</v>
      </c>
    </row>
    <row r="15405" spans="1:11" x14ac:dyDescent="0.35">
      <c r="A15405">
        <v>0.81259333238982179</v>
      </c>
      <c r="B15405">
        <v>3</v>
      </c>
      <c r="C15405">
        <v>-1</v>
      </c>
      <c r="D15405">
        <v>3</v>
      </c>
      <c r="E15405">
        <v>-1</v>
      </c>
      <c r="F15405">
        <v>0</v>
      </c>
      <c r="G15405">
        <v>-755170.87387931999</v>
      </c>
      <c r="H15405">
        <v>-58410.031346704054</v>
      </c>
      <c r="I15405">
        <v>0.18161302343306937</v>
      </c>
      <c r="J15405">
        <v>-2127113.1901869038</v>
      </c>
      <c r="K15405">
        <v>268265.57259163482</v>
      </c>
    </row>
    <row r="15406" spans="1:11" x14ac:dyDescent="0.35">
      <c r="A15406">
        <v>0.91657639938232605</v>
      </c>
      <c r="B15406">
        <v>3</v>
      </c>
      <c r="C15406">
        <v>-1</v>
      </c>
      <c r="D15406">
        <v>3</v>
      </c>
      <c r="E15406">
        <v>-1</v>
      </c>
      <c r="F15406">
        <v>1</v>
      </c>
      <c r="G15406">
        <v>-142914.15140494247</v>
      </c>
      <c r="H15406">
        <v>-45311.161027064605</v>
      </c>
      <c r="I15406">
        <v>0.14225264344122601</v>
      </c>
      <c r="J15406">
        <v>-841776.64581752406</v>
      </c>
      <c r="K15406">
        <v>7426.2019590249492</v>
      </c>
    </row>
    <row r="15407" spans="1:11" x14ac:dyDescent="0.35">
      <c r="A15407">
        <v>0.98155835492119892</v>
      </c>
      <c r="B15407">
        <v>3</v>
      </c>
      <c r="C15407">
        <v>-1</v>
      </c>
      <c r="D15407">
        <v>3</v>
      </c>
      <c r="E15407">
        <v>-1</v>
      </c>
      <c r="F15407">
        <v>2</v>
      </c>
      <c r="G15407">
        <v>-43210.570412014415</v>
      </c>
      <c r="H15407">
        <v>-15201.268627380829</v>
      </c>
      <c r="I15407">
        <v>8.7551326135351604E-2</v>
      </c>
      <c r="J15407">
        <v>-64613.916040441254</v>
      </c>
      <c r="K15407">
        <v>88.157385619048554</v>
      </c>
    </row>
    <row r="15408" spans="1:11" x14ac:dyDescent="0.35">
      <c r="A15408">
        <v>0.99644894590486854</v>
      </c>
      <c r="B15408">
        <v>3</v>
      </c>
      <c r="C15408">
        <v>-1</v>
      </c>
      <c r="D15408">
        <v>3</v>
      </c>
      <c r="E15408">
        <v>-1</v>
      </c>
      <c r="F15408">
        <v>3</v>
      </c>
      <c r="G15408">
        <v>-2066.2938808463041</v>
      </c>
      <c r="H15408">
        <v>23935.09264239153</v>
      </c>
      <c r="I15408">
        <v>3.1321705357433907E-2</v>
      </c>
      <c r="J15408">
        <v>96153.631258350797</v>
      </c>
      <c r="K15408">
        <v>1.2182085708490953</v>
      </c>
    </row>
    <row r="15409" spans="1:11" x14ac:dyDescent="0.35">
      <c r="A15409">
        <v>0.64352358037035873</v>
      </c>
      <c r="B15409">
        <v>3</v>
      </c>
      <c r="C15409">
        <v>-1</v>
      </c>
      <c r="D15409">
        <v>3</v>
      </c>
      <c r="E15409">
        <v>0</v>
      </c>
      <c r="F15409">
        <v>-3</v>
      </c>
      <c r="G15409">
        <v>-769729.75233001588</v>
      </c>
      <c r="H15409">
        <v>-53441.036572216428</v>
      </c>
      <c r="I15409">
        <v>0.20571119493431142</v>
      </c>
      <c r="J15409">
        <v>316854.07715989416</v>
      </c>
      <c r="K15409">
        <v>-2295053533.7493353</v>
      </c>
    </row>
    <row r="15410" spans="1:11" x14ac:dyDescent="0.35">
      <c r="A15410">
        <v>0.67921958091848378</v>
      </c>
      <c r="B15410">
        <v>3</v>
      </c>
      <c r="C15410">
        <v>-1</v>
      </c>
      <c r="D15410">
        <v>3</v>
      </c>
      <c r="E15410">
        <v>0</v>
      </c>
      <c r="F15410">
        <v>-2</v>
      </c>
      <c r="G15410">
        <v>-597092.53496917617</v>
      </c>
      <c r="H15410">
        <v>-55730.294819767514</v>
      </c>
      <c r="I15410">
        <v>0.20025871126831735</v>
      </c>
      <c r="J15410">
        <v>272062.25855691149</v>
      </c>
      <c r="K15410">
        <v>-122737851.71976197</v>
      </c>
    </row>
    <row r="15411" spans="1:11" x14ac:dyDescent="0.35">
      <c r="A15411">
        <v>0.74145952918810876</v>
      </c>
      <c r="B15411">
        <v>3</v>
      </c>
      <c r="C15411">
        <v>-1</v>
      </c>
      <c r="D15411">
        <v>3</v>
      </c>
      <c r="E15411">
        <v>0</v>
      </c>
      <c r="F15411">
        <v>-1</v>
      </c>
      <c r="G15411">
        <v>-294316.14031187154</v>
      </c>
      <c r="H15411">
        <v>-58705.418509643147</v>
      </c>
      <c r="I15411">
        <v>0.19102320588474039</v>
      </c>
      <c r="J15411">
        <v>213037.31705635652</v>
      </c>
      <c r="K15411">
        <v>-8319966.8683596831</v>
      </c>
    </row>
    <row r="15412" spans="1:11" x14ac:dyDescent="0.35">
      <c r="A15412">
        <v>0.82934913366846685</v>
      </c>
      <c r="B15412">
        <v>3</v>
      </c>
      <c r="C15412">
        <v>-1</v>
      </c>
      <c r="D15412">
        <v>3</v>
      </c>
      <c r="E15412">
        <v>0</v>
      </c>
      <c r="F15412">
        <v>0</v>
      </c>
      <c r="G15412">
        <v>-1256325.5888393105</v>
      </c>
      <c r="H15412">
        <v>-57587.491554109045</v>
      </c>
      <c r="I15412">
        <v>0.17191376123207208</v>
      </c>
      <c r="J15412">
        <v>140075.73110615544</v>
      </c>
      <c r="K15412">
        <v>260990.83989324895</v>
      </c>
    </row>
    <row r="15413" spans="1:11" x14ac:dyDescent="0.35">
      <c r="A15413">
        <v>0.92125597476414567</v>
      </c>
      <c r="B15413">
        <v>3</v>
      </c>
      <c r="C15413">
        <v>-1</v>
      </c>
      <c r="D15413">
        <v>3</v>
      </c>
      <c r="E15413">
        <v>0</v>
      </c>
      <c r="F15413">
        <v>1</v>
      </c>
      <c r="G15413">
        <v>-376797.09402574424</v>
      </c>
      <c r="H15413">
        <v>-44290.95966161284</v>
      </c>
      <c r="I15413">
        <v>0.13621221522531499</v>
      </c>
      <c r="J15413">
        <v>65819.488430120167</v>
      </c>
      <c r="K15413">
        <v>7274.0260863680487</v>
      </c>
    </row>
    <row r="15414" spans="1:11" x14ac:dyDescent="0.35">
      <c r="A15414">
        <v>0.98183389859493853</v>
      </c>
      <c r="B15414">
        <v>3</v>
      </c>
      <c r="C15414">
        <v>-1</v>
      </c>
      <c r="D15414">
        <v>3</v>
      </c>
      <c r="E15414">
        <v>0</v>
      </c>
      <c r="F15414">
        <v>2</v>
      </c>
      <c r="G15414">
        <v>-84073.435156809166</v>
      </c>
      <c r="H15414">
        <v>-14897.908533710426</v>
      </c>
      <c r="I15414">
        <v>8.5481733645555502E-2</v>
      </c>
      <c r="J15414">
        <v>12969.064778144224</v>
      </c>
      <c r="K15414">
        <v>87.428571897346032</v>
      </c>
    </row>
    <row r="15415" spans="1:11" x14ac:dyDescent="0.35">
      <c r="A15415">
        <v>0.99649329947240328</v>
      </c>
      <c r="B15415">
        <v>3</v>
      </c>
      <c r="C15415">
        <v>-1</v>
      </c>
      <c r="D15415">
        <v>3</v>
      </c>
      <c r="E15415">
        <v>0</v>
      </c>
      <c r="F15415">
        <v>3</v>
      </c>
      <c r="G15415">
        <v>23984.468765588885</v>
      </c>
      <c r="H15415">
        <v>23943.063677113212</v>
      </c>
      <c r="I15415">
        <v>3.1631910650057604E-2</v>
      </c>
      <c r="J15415">
        <v>-7143.3900650425785</v>
      </c>
      <c r="K15415">
        <v>1.2209366566533943</v>
      </c>
    </row>
    <row r="15416" spans="1:11" x14ac:dyDescent="0.35">
      <c r="A15416">
        <v>0.7024328159530957</v>
      </c>
      <c r="B15416">
        <v>3</v>
      </c>
      <c r="C15416">
        <v>-1</v>
      </c>
      <c r="D15416">
        <v>3</v>
      </c>
      <c r="E15416">
        <v>1</v>
      </c>
      <c r="F15416">
        <v>-3</v>
      </c>
      <c r="G15416">
        <v>-165193.41875458913</v>
      </c>
      <c r="H15416">
        <v>-59100.048784414292</v>
      </c>
      <c r="I15416">
        <v>0.20081643126862836</v>
      </c>
      <c r="J15416">
        <v>17003.20676163668</v>
      </c>
      <c r="K15416">
        <v>-2291270223.9965658</v>
      </c>
    </row>
    <row r="15417" spans="1:11" x14ac:dyDescent="0.35">
      <c r="A15417">
        <v>0.72828829096227787</v>
      </c>
      <c r="B15417">
        <v>3</v>
      </c>
      <c r="C15417">
        <v>-1</v>
      </c>
      <c r="D15417">
        <v>3</v>
      </c>
      <c r="E15417">
        <v>1</v>
      </c>
      <c r="F15417">
        <v>-2</v>
      </c>
      <c r="G15417">
        <v>-84171.888513363258</v>
      </c>
      <c r="H15417">
        <v>-59297.636099781172</v>
      </c>
      <c r="I15417">
        <v>0.19355968804951595</v>
      </c>
      <c r="J15417">
        <v>14839.169655554244</v>
      </c>
      <c r="K15417">
        <v>-121290844.5441269</v>
      </c>
    </row>
    <row r="15418" spans="1:11" x14ac:dyDescent="0.35">
      <c r="A15418">
        <v>0.77677918423147829</v>
      </c>
      <c r="B15418">
        <v>3</v>
      </c>
      <c r="C15418">
        <v>-1</v>
      </c>
      <c r="D15418">
        <v>3</v>
      </c>
      <c r="E15418">
        <v>1</v>
      </c>
      <c r="F15418">
        <v>-1</v>
      </c>
      <c r="G15418">
        <v>96343.721783040673</v>
      </c>
      <c r="H15418">
        <v>-59910.850266725029</v>
      </c>
      <c r="I15418">
        <v>0.18306269783683424</v>
      </c>
      <c r="J15418">
        <v>11955.406831738152</v>
      </c>
      <c r="K15418">
        <v>-8141300.8038537065</v>
      </c>
    </row>
    <row r="15419" spans="1:11" x14ac:dyDescent="0.35">
      <c r="A15419">
        <v>0.84863870914073114</v>
      </c>
      <c r="B15419">
        <v>3</v>
      </c>
      <c r="C15419">
        <v>-1</v>
      </c>
      <c r="D15419">
        <v>3</v>
      </c>
      <c r="E15419">
        <v>1</v>
      </c>
      <c r="F15419">
        <v>0</v>
      </c>
      <c r="G15419">
        <v>-980235.07464401145</v>
      </c>
      <c r="H15419">
        <v>-56974.495620802103</v>
      </c>
      <c r="I15419">
        <v>0.16431987113212029</v>
      </c>
      <c r="J15419">
        <v>8282.4541780931213</v>
      </c>
      <c r="K15419">
        <v>254207.48714666997</v>
      </c>
    </row>
    <row r="15420" spans="1:11" x14ac:dyDescent="0.35">
      <c r="A15420">
        <v>0.92747855414982749</v>
      </c>
      <c r="B15420">
        <v>3</v>
      </c>
      <c r="C15420">
        <v>-1</v>
      </c>
      <c r="D15420">
        <v>3</v>
      </c>
      <c r="E15420">
        <v>1</v>
      </c>
      <c r="F15420">
        <v>1</v>
      </c>
      <c r="G15420">
        <v>-260796.17959596313</v>
      </c>
      <c r="H15420">
        <v>-43315.551304934052</v>
      </c>
      <c r="I15420">
        <v>0.13116060172314653</v>
      </c>
      <c r="J15420">
        <v>4298.1395517207793</v>
      </c>
      <c r="K15420">
        <v>7119.3616379523937</v>
      </c>
    </row>
    <row r="15421" spans="1:11" x14ac:dyDescent="0.35">
      <c r="A15421">
        <v>0.98241167745969982</v>
      </c>
      <c r="B15421">
        <v>3</v>
      </c>
      <c r="C15421">
        <v>-1</v>
      </c>
      <c r="D15421">
        <v>3</v>
      </c>
      <c r="E15421">
        <v>1</v>
      </c>
      <c r="F15421">
        <v>2</v>
      </c>
      <c r="G15421">
        <v>-66372.339678235934</v>
      </c>
      <c r="H15421">
        <v>-14586.628699711815</v>
      </c>
      <c r="I15421">
        <v>8.3684234947553879E-2</v>
      </c>
      <c r="J15421">
        <v>1110.4969837617127</v>
      </c>
      <c r="K15421">
        <v>86.618567393484582</v>
      </c>
    </row>
    <row r="15422" spans="1:11" x14ac:dyDescent="0.35">
      <c r="A15422">
        <v>0.99655752903855721</v>
      </c>
      <c r="B15422">
        <v>3</v>
      </c>
      <c r="C15422">
        <v>-1</v>
      </c>
      <c r="D15422">
        <v>3</v>
      </c>
      <c r="E15422">
        <v>1</v>
      </c>
      <c r="F15422">
        <v>3</v>
      </c>
      <c r="G15422">
        <v>11939.416868755739</v>
      </c>
      <c r="H15422">
        <v>23939.804174096629</v>
      </c>
      <c r="I15422">
        <v>3.1880891569509254E-2</v>
      </c>
      <c r="J15422">
        <v>-474.34233720145403</v>
      </c>
      <c r="K15422">
        <v>1.2242845229289319</v>
      </c>
    </row>
    <row r="15423" spans="1:11" x14ac:dyDescent="0.35">
      <c r="A15423">
        <v>0.75658595711209342</v>
      </c>
      <c r="B15423">
        <v>3</v>
      </c>
      <c r="C15423">
        <v>-1</v>
      </c>
      <c r="D15423">
        <v>3</v>
      </c>
      <c r="E15423">
        <v>2</v>
      </c>
      <c r="F15423">
        <v>-3</v>
      </c>
      <c r="G15423">
        <v>-2905.8385572374391</v>
      </c>
      <c r="H15423">
        <v>-63530.020399130968</v>
      </c>
      <c r="I15423">
        <v>0.19963866418889825</v>
      </c>
      <c r="J15423">
        <v>431.57745949920997</v>
      </c>
      <c r="K15423">
        <v>-2289312155.5825596</v>
      </c>
    </row>
    <row r="15424" spans="1:11" x14ac:dyDescent="0.35">
      <c r="A15424">
        <v>0.77432219592005469</v>
      </c>
      <c r="B15424">
        <v>3</v>
      </c>
      <c r="C15424">
        <v>-1</v>
      </c>
      <c r="D15424">
        <v>3</v>
      </c>
      <c r="E15424">
        <v>2</v>
      </c>
      <c r="F15424">
        <v>-2</v>
      </c>
      <c r="G15424">
        <v>54556.678746195175</v>
      </c>
      <c r="H15424">
        <v>-62098.495484064333</v>
      </c>
      <c r="I15424">
        <v>0.19059629682033943</v>
      </c>
      <c r="J15424">
        <v>381.02355087525802</v>
      </c>
      <c r="K15424">
        <v>-120155922.22653466</v>
      </c>
    </row>
    <row r="15425" spans="1:11" x14ac:dyDescent="0.35">
      <c r="A15425">
        <v>0.8109602930579195</v>
      </c>
      <c r="B15425">
        <v>3</v>
      </c>
      <c r="C15425">
        <v>-1</v>
      </c>
      <c r="D15425">
        <v>3</v>
      </c>
      <c r="E15425">
        <v>2</v>
      </c>
      <c r="F15425">
        <v>-1</v>
      </c>
      <c r="G15425">
        <v>201958.39589282393</v>
      </c>
      <c r="H15425">
        <v>-60767.074704617495</v>
      </c>
      <c r="I15425">
        <v>0.1785549644384839</v>
      </c>
      <c r="J15425">
        <v>313.1546275625588</v>
      </c>
      <c r="K15425">
        <v>-7991752.9330700263</v>
      </c>
    </row>
    <row r="15426" spans="1:11" x14ac:dyDescent="0.35">
      <c r="A15426">
        <v>0.86835051147377551</v>
      </c>
      <c r="B15426">
        <v>3</v>
      </c>
      <c r="C15426">
        <v>-1</v>
      </c>
      <c r="D15426">
        <v>3</v>
      </c>
      <c r="E15426">
        <v>2</v>
      </c>
      <c r="F15426">
        <v>0</v>
      </c>
      <c r="G15426">
        <v>-885830.61773817835</v>
      </c>
      <c r="H15426">
        <v>-56250.769239047251</v>
      </c>
      <c r="I15426">
        <v>0.15939011542362547</v>
      </c>
      <c r="J15426">
        <v>224.94488031032165</v>
      </c>
      <c r="K15426">
        <v>248184.42238373042</v>
      </c>
    </row>
    <row r="15427" spans="1:11" x14ac:dyDescent="0.35">
      <c r="A15427">
        <v>0.93448343351603413</v>
      </c>
      <c r="B15427">
        <v>3</v>
      </c>
      <c r="C15427">
        <v>-1</v>
      </c>
      <c r="D15427">
        <v>3</v>
      </c>
      <c r="E15427">
        <v>2</v>
      </c>
      <c r="F15427">
        <v>1</v>
      </c>
      <c r="G15427">
        <v>-220708.04964772915</v>
      </c>
      <c r="H15427">
        <v>-42253.267952236987</v>
      </c>
      <c r="I15427">
        <v>0.12759585960497358</v>
      </c>
      <c r="J15427">
        <v>124.62343324960261</v>
      </c>
      <c r="K15427">
        <v>6971.8657324725564</v>
      </c>
    </row>
    <row r="15428" spans="1:11" x14ac:dyDescent="0.35">
      <c r="A15428">
        <v>0.9832093350176615</v>
      </c>
      <c r="B15428">
        <v>3</v>
      </c>
      <c r="C15428">
        <v>-1</v>
      </c>
      <c r="D15428">
        <v>3</v>
      </c>
      <c r="E15428">
        <v>2</v>
      </c>
      <c r="F15428">
        <v>2</v>
      </c>
      <c r="G15428">
        <v>-58117.071826398227</v>
      </c>
      <c r="H15428">
        <v>-14216.466178989649</v>
      </c>
      <c r="I15428">
        <v>8.2368121233615671E-2</v>
      </c>
      <c r="J15428">
        <v>36.991313400459092</v>
      </c>
      <c r="K15428">
        <v>85.781672614575228</v>
      </c>
    </row>
    <row r="15429" spans="1:11" x14ac:dyDescent="0.35">
      <c r="A15429">
        <v>0.99663897873931773</v>
      </c>
      <c r="B15429">
        <v>3</v>
      </c>
      <c r="C15429">
        <v>-1</v>
      </c>
      <c r="D15429">
        <v>3</v>
      </c>
      <c r="E15429">
        <v>2</v>
      </c>
      <c r="F15429">
        <v>3</v>
      </c>
      <c r="G15429">
        <v>8096.8277584526804</v>
      </c>
      <c r="H15429">
        <v>23907.7575975738</v>
      </c>
      <c r="I15429">
        <v>3.201348694608297E-2</v>
      </c>
      <c r="J15429">
        <v>-14.346742025196903</v>
      </c>
      <c r="K15429">
        <v>1.2280802665178676</v>
      </c>
    </row>
    <row r="15430" spans="1:11" x14ac:dyDescent="0.35">
      <c r="A15430">
        <v>0.80263836914940323</v>
      </c>
      <c r="B15430">
        <v>3</v>
      </c>
      <c r="C15430">
        <v>-1</v>
      </c>
      <c r="D15430">
        <v>3</v>
      </c>
      <c r="E15430">
        <v>3</v>
      </c>
      <c r="F15430">
        <v>-3</v>
      </c>
      <c r="G15430">
        <v>53132.217290923043</v>
      </c>
      <c r="H15430">
        <v>-66167.697551240606</v>
      </c>
      <c r="I15430">
        <v>0.20169481288486024</v>
      </c>
      <c r="J15430">
        <v>13.913878353416235</v>
      </c>
      <c r="K15430">
        <v>-2285347057.112134</v>
      </c>
    </row>
    <row r="15431" spans="1:11" x14ac:dyDescent="0.35">
      <c r="A15431">
        <v>0.81423506463741346</v>
      </c>
      <c r="B15431">
        <v>3</v>
      </c>
      <c r="C15431">
        <v>-1</v>
      </c>
      <c r="D15431">
        <v>3</v>
      </c>
      <c r="E15431">
        <v>3</v>
      </c>
      <c r="F15431">
        <v>-2</v>
      </c>
      <c r="G15431">
        <v>102245.79332007639</v>
      </c>
      <c r="H15431">
        <v>-63626.768268215877</v>
      </c>
      <c r="I15431">
        <v>0.19099599731497313</v>
      </c>
      <c r="J15431">
        <v>12.388309272919546</v>
      </c>
      <c r="K15431">
        <v>-119177834.87686229</v>
      </c>
    </row>
    <row r="15432" spans="1:11" x14ac:dyDescent="0.35">
      <c r="A15432">
        <v>0.84137838681255495</v>
      </c>
      <c r="B15432">
        <v>3</v>
      </c>
      <c r="C15432">
        <v>-1</v>
      </c>
      <c r="D15432">
        <v>3</v>
      </c>
      <c r="E15432">
        <v>3</v>
      </c>
      <c r="F15432">
        <v>-1</v>
      </c>
      <c r="G15432">
        <v>236896.17388020077</v>
      </c>
      <c r="H15432">
        <v>-60876.14010406303</v>
      </c>
      <c r="I15432">
        <v>0.17730695422052559</v>
      </c>
      <c r="J15432">
        <v>10.327942145641508</v>
      </c>
      <c r="K15432">
        <v>-7866731.5749468999</v>
      </c>
    </row>
    <row r="15433" spans="1:11" x14ac:dyDescent="0.35">
      <c r="A15433">
        <v>0.88664932053744661</v>
      </c>
      <c r="B15433">
        <v>3</v>
      </c>
      <c r="C15433">
        <v>-1</v>
      </c>
      <c r="D15433">
        <v>3</v>
      </c>
      <c r="E15433">
        <v>3</v>
      </c>
      <c r="F15433">
        <v>0</v>
      </c>
      <c r="G15433">
        <v>-841367.88624116068</v>
      </c>
      <c r="H15433">
        <v>-55176.555675844211</v>
      </c>
      <c r="I15433">
        <v>0.15716606070867883</v>
      </c>
      <c r="J15433">
        <v>7.6127571838389771</v>
      </c>
      <c r="K15433">
        <v>243019.87914258303</v>
      </c>
    </row>
    <row r="15434" spans="1:11" x14ac:dyDescent="0.35">
      <c r="A15434">
        <v>0.94146822673401764</v>
      </c>
      <c r="B15434">
        <v>3</v>
      </c>
      <c r="C15434">
        <v>-1</v>
      </c>
      <c r="D15434">
        <v>3</v>
      </c>
      <c r="E15434">
        <v>3</v>
      </c>
      <c r="F15434">
        <v>1</v>
      </c>
      <c r="G15434">
        <v>-203049.12645143844</v>
      </c>
      <c r="H15434">
        <v>-41006.863355949186</v>
      </c>
      <c r="I15434">
        <v>0.12570417298609818</v>
      </c>
      <c r="J15434">
        <v>4.4156927096628715</v>
      </c>
      <c r="K15434">
        <v>6838.6226974361116</v>
      </c>
    </row>
    <row r="15435" spans="1:11" x14ac:dyDescent="0.35">
      <c r="A15435">
        <v>0.98411183623961718</v>
      </c>
      <c r="B15435">
        <v>3</v>
      </c>
      <c r="C15435">
        <v>-1</v>
      </c>
      <c r="D15435">
        <v>3</v>
      </c>
      <c r="E15435">
        <v>3</v>
      </c>
      <c r="F15435">
        <v>2</v>
      </c>
      <c r="G15435">
        <v>-54137.438624087139</v>
      </c>
      <c r="H15435">
        <v>-13751.039098100999</v>
      </c>
      <c r="I15435">
        <v>8.1647373179071975E-2</v>
      </c>
      <c r="J15435">
        <v>1.429260222335583</v>
      </c>
      <c r="K15435">
        <v>84.97254890864042</v>
      </c>
    </row>
    <row r="15436" spans="1:11" x14ac:dyDescent="0.35">
      <c r="A15436">
        <v>0.99673103921681017</v>
      </c>
      <c r="B15436">
        <v>3</v>
      </c>
      <c r="C15436">
        <v>-1</v>
      </c>
      <c r="D15436">
        <v>3</v>
      </c>
      <c r="E15436">
        <v>3</v>
      </c>
      <c r="F15436">
        <v>3</v>
      </c>
      <c r="G15436">
        <v>6580.5295976918278</v>
      </c>
      <c r="H15436">
        <v>23832.245492832641</v>
      </c>
      <c r="I15436">
        <v>3.1991789232864005E-2</v>
      </c>
      <c r="J15436">
        <v>-0.53439682476610173</v>
      </c>
      <c r="K15436">
        <v>1.2320723553575901</v>
      </c>
    </row>
    <row r="15437" spans="1:11" x14ac:dyDescent="0.35">
      <c r="A15437">
        <v>0.40483544173789687</v>
      </c>
      <c r="B15437">
        <v>3</v>
      </c>
      <c r="C15437">
        <v>0</v>
      </c>
      <c r="D15437">
        <v>-3</v>
      </c>
      <c r="E15437">
        <v>-3</v>
      </c>
      <c r="F15437">
        <v>-3</v>
      </c>
      <c r="G15437">
        <v>346681.36163031904</v>
      </c>
      <c r="H15437">
        <v>-43681.48962407613</v>
      </c>
      <c r="I15437">
        <v>-26458.721454611994</v>
      </c>
      <c r="J15437">
        <v>-615487074.53035998</v>
      </c>
      <c r="K15437">
        <v>-1848482785.0704923</v>
      </c>
    </row>
    <row r="15438" spans="1:11" x14ac:dyDescent="0.35">
      <c r="A15438">
        <v>0.47065229218220173</v>
      </c>
      <c r="B15438">
        <v>3</v>
      </c>
      <c r="C15438">
        <v>0</v>
      </c>
      <c r="D15438">
        <v>-3</v>
      </c>
      <c r="E15438">
        <v>-3</v>
      </c>
      <c r="F15438">
        <v>-2</v>
      </c>
      <c r="G15438">
        <v>359174.986903999</v>
      </c>
      <c r="H15438">
        <v>-36446.511333077855</v>
      </c>
      <c r="I15438">
        <v>-60572.182125339939</v>
      </c>
      <c r="J15438">
        <v>-510088918.54399854</v>
      </c>
      <c r="K15438">
        <v>-107863768.08546111</v>
      </c>
    </row>
    <row r="15439" spans="1:11" x14ac:dyDescent="0.35">
      <c r="A15439">
        <v>0.57992903543354912</v>
      </c>
      <c r="B15439">
        <v>3</v>
      </c>
      <c r="C15439">
        <v>0</v>
      </c>
      <c r="D15439">
        <v>-3</v>
      </c>
      <c r="E15439">
        <v>-3</v>
      </c>
      <c r="F15439">
        <v>-1</v>
      </c>
      <c r="G15439">
        <v>451514.12288985425</v>
      </c>
      <c r="H15439">
        <v>-26074.542161253376</v>
      </c>
      <c r="I15439">
        <v>-99738.327736135892</v>
      </c>
      <c r="J15439">
        <v>-364692069.37366629</v>
      </c>
      <c r="K15439">
        <v>-8016260.7091362607</v>
      </c>
    </row>
    <row r="15440" spans="1:11" x14ac:dyDescent="0.35">
      <c r="A15440">
        <v>0.73105089079511565</v>
      </c>
      <c r="B15440">
        <v>3</v>
      </c>
      <c r="C15440">
        <v>0</v>
      </c>
      <c r="D15440">
        <v>-3</v>
      </c>
      <c r="E15440">
        <v>-3</v>
      </c>
      <c r="F15440">
        <v>0</v>
      </c>
      <c r="G15440">
        <v>-797123.08932696027</v>
      </c>
      <c r="H15440">
        <v>-14431.532614682656</v>
      </c>
      <c r="I15440">
        <v>-128561.32466826189</v>
      </c>
      <c r="J15440">
        <v>-191282427.40130791</v>
      </c>
      <c r="K15440">
        <v>269457.54788042739</v>
      </c>
    </row>
    <row r="15441" spans="1:11" x14ac:dyDescent="0.35">
      <c r="A15441">
        <v>0.88146401300867372</v>
      </c>
      <c r="B15441">
        <v>3</v>
      </c>
      <c r="C15441">
        <v>0</v>
      </c>
      <c r="D15441">
        <v>-3</v>
      </c>
      <c r="E15441">
        <v>-3</v>
      </c>
      <c r="F15441">
        <v>1</v>
      </c>
      <c r="G15441">
        <v>-161412.70389172772</v>
      </c>
      <c r="H15441">
        <v>-6857.7502989889326</v>
      </c>
      <c r="I15441">
        <v>-122820.74257097652</v>
      </c>
      <c r="J15441">
        <v>-46497237.606146954</v>
      </c>
      <c r="K15441">
        <v>7663.7868012052277</v>
      </c>
    </row>
    <row r="15442" spans="1:11" x14ac:dyDescent="0.35">
      <c r="A15442">
        <v>0.97266348492267818</v>
      </c>
      <c r="B15442">
        <v>3</v>
      </c>
      <c r="C15442">
        <v>0</v>
      </c>
      <c r="D15442">
        <v>-3</v>
      </c>
      <c r="E15442">
        <v>-3</v>
      </c>
      <c r="F15442">
        <v>2</v>
      </c>
      <c r="G15442">
        <v>-26662.24078418038</v>
      </c>
      <c r="H15442">
        <v>-7388.7630721230162</v>
      </c>
      <c r="I15442">
        <v>-78382.688060659915</v>
      </c>
      <c r="J15442">
        <v>11489099.049654864</v>
      </c>
      <c r="K15442">
        <v>90.003417709147797</v>
      </c>
    </row>
    <row r="15443" spans="1:11" x14ac:dyDescent="0.35">
      <c r="A15443">
        <v>0.99524022409492963</v>
      </c>
      <c r="B15443">
        <v>3</v>
      </c>
      <c r="C15443">
        <v>0</v>
      </c>
      <c r="D15443">
        <v>-3</v>
      </c>
      <c r="E15443">
        <v>-3</v>
      </c>
      <c r="F15443">
        <v>3</v>
      </c>
      <c r="G15443">
        <v>38492.76716519185</v>
      </c>
      <c r="H15443">
        <v>-13847.074572553523</v>
      </c>
      <c r="I15443">
        <v>-19521.211027551471</v>
      </c>
      <c r="J15443">
        <v>-8760307.0706256032</v>
      </c>
      <c r="K15443">
        <v>1.2113273619754479</v>
      </c>
    </row>
    <row r="15444" spans="1:11" x14ac:dyDescent="0.35">
      <c r="A15444">
        <v>0.45317963876195055</v>
      </c>
      <c r="B15444">
        <v>3</v>
      </c>
      <c r="C15444">
        <v>0</v>
      </c>
      <c r="D15444">
        <v>-3</v>
      </c>
      <c r="E15444">
        <v>-2</v>
      </c>
      <c r="F15444">
        <v>-3</v>
      </c>
      <c r="G15444">
        <v>398886.41205459594</v>
      </c>
      <c r="H15444">
        <v>-40154.943502653186</v>
      </c>
      <c r="I15444">
        <v>-8300.8422217353364</v>
      </c>
      <c r="J15444">
        <v>-56240861.115844868</v>
      </c>
      <c r="K15444">
        <v>-1834696869.5230899</v>
      </c>
    </row>
    <row r="15445" spans="1:11" x14ac:dyDescent="0.35">
      <c r="A15445">
        <v>0.5092695484644636</v>
      </c>
      <c r="B15445">
        <v>3</v>
      </c>
      <c r="C15445">
        <v>0</v>
      </c>
      <c r="D15445">
        <v>-3</v>
      </c>
      <c r="E15445">
        <v>-2</v>
      </c>
      <c r="F15445">
        <v>-2</v>
      </c>
      <c r="G15445">
        <v>404077.50896778097</v>
      </c>
      <c r="H15445">
        <v>-33877.144651043011</v>
      </c>
      <c r="I15445">
        <v>-41384.75444644416</v>
      </c>
      <c r="J15445">
        <v>-47739339.862474084</v>
      </c>
      <c r="K15445">
        <v>-105709166.99999665</v>
      </c>
    </row>
    <row r="15446" spans="1:11" x14ac:dyDescent="0.35">
      <c r="A15446">
        <v>0.60503387669815534</v>
      </c>
      <c r="B15446">
        <v>3</v>
      </c>
      <c r="C15446">
        <v>0</v>
      </c>
      <c r="D15446">
        <v>-3</v>
      </c>
      <c r="E15446">
        <v>-2</v>
      </c>
      <c r="F15446">
        <v>-1</v>
      </c>
      <c r="G15446">
        <v>483421.7183412367</v>
      </c>
      <c r="H15446">
        <v>-24704.938798619951</v>
      </c>
      <c r="I15446">
        <v>-80741.134752217215</v>
      </c>
      <c r="J15446">
        <v>-35782217.71712409</v>
      </c>
      <c r="K15446">
        <v>-7794097.4798700055</v>
      </c>
    </row>
    <row r="15447" spans="1:11" x14ac:dyDescent="0.35">
      <c r="A15447">
        <v>0.74166440591959004</v>
      </c>
      <c r="B15447">
        <v>3</v>
      </c>
      <c r="C15447">
        <v>0</v>
      </c>
      <c r="D15447">
        <v>-3</v>
      </c>
      <c r="E15447">
        <v>-2</v>
      </c>
      <c r="F15447">
        <v>0</v>
      </c>
      <c r="G15447">
        <v>-746297.43521142518</v>
      </c>
      <c r="H15447">
        <v>-14114.268166465001</v>
      </c>
      <c r="I15447">
        <v>-113376.65340704138</v>
      </c>
      <c r="J15447">
        <v>-20777659.90043968</v>
      </c>
      <c r="K15447">
        <v>262489.36274877295</v>
      </c>
    </row>
    <row r="15448" spans="1:11" x14ac:dyDescent="0.35">
      <c r="A15448">
        <v>0.8832427916775486</v>
      </c>
      <c r="B15448">
        <v>3</v>
      </c>
      <c r="C15448">
        <v>0</v>
      </c>
      <c r="D15448">
        <v>-3</v>
      </c>
      <c r="E15448">
        <v>-2</v>
      </c>
      <c r="F15448">
        <v>1</v>
      </c>
      <c r="G15448">
        <v>-145690.31532317266</v>
      </c>
      <c r="H15448">
        <v>-6937.0168659827323</v>
      </c>
      <c r="I15448">
        <v>-115103.83375587732</v>
      </c>
      <c r="J15448">
        <v>-6962333.1841914421</v>
      </c>
      <c r="K15448">
        <v>7548.2319986458942</v>
      </c>
    </row>
    <row r="15449" spans="1:11" x14ac:dyDescent="0.35">
      <c r="A15449">
        <v>0.97261649806156325</v>
      </c>
      <c r="B15449">
        <v>3</v>
      </c>
      <c r="C15449">
        <v>0</v>
      </c>
      <c r="D15449">
        <v>-3</v>
      </c>
      <c r="E15449">
        <v>-2</v>
      </c>
      <c r="F15449">
        <v>2</v>
      </c>
      <c r="G15449">
        <v>-24710.00244264408</v>
      </c>
      <c r="H15449">
        <v>-7410.449832792714</v>
      </c>
      <c r="I15449">
        <v>-76924.035000888354</v>
      </c>
      <c r="J15449">
        <v>46281.233856878243</v>
      </c>
      <c r="K15449">
        <v>89.676416248889637</v>
      </c>
    </row>
    <row r="15450" spans="1:11" x14ac:dyDescent="0.35">
      <c r="A15450">
        <v>0.9952140461734631</v>
      </c>
      <c r="B15450">
        <v>3</v>
      </c>
      <c r="C15450">
        <v>0</v>
      </c>
      <c r="D15450">
        <v>-3</v>
      </c>
      <c r="E15450">
        <v>-2</v>
      </c>
      <c r="F15450">
        <v>3</v>
      </c>
      <c r="G15450">
        <v>37632.97979563925</v>
      </c>
      <c r="H15450">
        <v>-13856.591248593606</v>
      </c>
      <c r="I15450">
        <v>-20220.365358643699</v>
      </c>
      <c r="J15450">
        <v>-184245.3559896301</v>
      </c>
      <c r="K15450">
        <v>1.2137995043601018</v>
      </c>
    </row>
    <row r="15451" spans="1:11" x14ac:dyDescent="0.35">
      <c r="A15451">
        <v>0.50899189357703034</v>
      </c>
      <c r="B15451">
        <v>3</v>
      </c>
      <c r="C15451">
        <v>0</v>
      </c>
      <c r="D15451">
        <v>-3</v>
      </c>
      <c r="E15451">
        <v>-1</v>
      </c>
      <c r="F15451">
        <v>-3</v>
      </c>
      <c r="G15451">
        <v>573823.52256078587</v>
      </c>
      <c r="H15451">
        <v>-36274.037685278439</v>
      </c>
      <c r="I15451">
        <v>10146.021281156864</v>
      </c>
      <c r="J15451">
        <v>-6575702.3785809595</v>
      </c>
      <c r="K15451">
        <v>-1826595652.1147747</v>
      </c>
    </row>
    <row r="15452" spans="1:11" x14ac:dyDescent="0.35">
      <c r="A15452">
        <v>0.55502368437471861</v>
      </c>
      <c r="B15452">
        <v>3</v>
      </c>
      <c r="C15452">
        <v>0</v>
      </c>
      <c r="D15452">
        <v>-3</v>
      </c>
      <c r="E15452">
        <v>-1</v>
      </c>
      <c r="F15452">
        <v>-2</v>
      </c>
      <c r="G15452">
        <v>556816.17649907223</v>
      </c>
      <c r="H15452">
        <v>-30964.810702576659</v>
      </c>
      <c r="I15452">
        <v>-21437.136806725714</v>
      </c>
      <c r="J15452">
        <v>-5690726.9859973546</v>
      </c>
      <c r="K15452">
        <v>-103739226.94501373</v>
      </c>
    </row>
    <row r="15453" spans="1:11" x14ac:dyDescent="0.35">
      <c r="A15453">
        <v>0.6363299118206126</v>
      </c>
      <c r="B15453">
        <v>3</v>
      </c>
      <c r="C15453">
        <v>0</v>
      </c>
      <c r="D15453">
        <v>-3</v>
      </c>
      <c r="E15453">
        <v>-1</v>
      </c>
      <c r="F15453">
        <v>-1</v>
      </c>
      <c r="G15453">
        <v>601600.55320967583</v>
      </c>
      <c r="H15453">
        <v>-23060.216949968388</v>
      </c>
      <c r="I15453">
        <v>-60104.515132731452</v>
      </c>
      <c r="J15453">
        <v>-4429857.470012445</v>
      </c>
      <c r="K15453">
        <v>-7567365.8462243751</v>
      </c>
    </row>
    <row r="15454" spans="1:11" x14ac:dyDescent="0.35">
      <c r="A15454">
        <v>0.75634136900795079</v>
      </c>
      <c r="B15454">
        <v>3</v>
      </c>
      <c r="C15454">
        <v>0</v>
      </c>
      <c r="D15454">
        <v>-3</v>
      </c>
      <c r="E15454">
        <v>-1</v>
      </c>
      <c r="F15454">
        <v>0</v>
      </c>
      <c r="G15454">
        <v>-635002.29764742276</v>
      </c>
      <c r="H15454">
        <v>-13668.69300644732</v>
      </c>
      <c r="I15454">
        <v>-95625.932174973233</v>
      </c>
      <c r="J15454">
        <v>-2776939.1592998672</v>
      </c>
      <c r="K15454">
        <v>254714.51530159308</v>
      </c>
    </row>
    <row r="15455" spans="1:11" x14ac:dyDescent="0.35">
      <c r="A15455">
        <v>0.88641216520950938</v>
      </c>
      <c r="B15455">
        <v>3</v>
      </c>
      <c r="C15455">
        <v>0</v>
      </c>
      <c r="D15455">
        <v>-3</v>
      </c>
      <c r="E15455">
        <v>-1</v>
      </c>
      <c r="F15455">
        <v>1</v>
      </c>
      <c r="G15455">
        <v>-102847.30272757527</v>
      </c>
      <c r="H15455">
        <v>-7018.840018527233</v>
      </c>
      <c r="I15455">
        <v>-105058.70724215721</v>
      </c>
      <c r="J15455">
        <v>-1114557.1337584022</v>
      </c>
      <c r="K15455">
        <v>7406.0974561886451</v>
      </c>
    </row>
    <row r="15456" spans="1:11" x14ac:dyDescent="0.35">
      <c r="A15456">
        <v>0.9726667543324613</v>
      </c>
      <c r="B15456">
        <v>3</v>
      </c>
      <c r="C15456">
        <v>0</v>
      </c>
      <c r="D15456">
        <v>-3</v>
      </c>
      <c r="E15456">
        <v>-1</v>
      </c>
      <c r="F15456">
        <v>2</v>
      </c>
      <c r="G15456">
        <v>-18547.162392638304</v>
      </c>
      <c r="H15456">
        <v>-7443.4946718912397</v>
      </c>
      <c r="I15456">
        <v>-74676.972745790306</v>
      </c>
      <c r="J15456">
        <v>-107268.92301482765</v>
      </c>
      <c r="K15456">
        <v>89.229516827798932</v>
      </c>
    </row>
    <row r="15457" spans="1:11" x14ac:dyDescent="0.35">
      <c r="A15457">
        <v>0.99522372300473516</v>
      </c>
      <c r="B15457">
        <v>3</v>
      </c>
      <c r="C15457">
        <v>0</v>
      </c>
      <c r="D15457">
        <v>-3</v>
      </c>
      <c r="E15457">
        <v>-1</v>
      </c>
      <c r="F15457">
        <v>3</v>
      </c>
      <c r="G15457">
        <v>34375.193249830205</v>
      </c>
      <c r="H15457">
        <v>-13859.344288895081</v>
      </c>
      <c r="I15457">
        <v>-21423.451658019243</v>
      </c>
      <c r="J15457">
        <v>51213.828157805372</v>
      </c>
      <c r="K15457">
        <v>1.2175199755064976</v>
      </c>
    </row>
    <row r="15458" spans="1:11" x14ac:dyDescent="0.35">
      <c r="A15458">
        <v>0.56849883315702643</v>
      </c>
      <c r="B15458">
        <v>3</v>
      </c>
      <c r="C15458">
        <v>0</v>
      </c>
      <c r="D15458">
        <v>-3</v>
      </c>
      <c r="E15458">
        <v>0</v>
      </c>
      <c r="F15458">
        <v>-3</v>
      </c>
      <c r="G15458">
        <v>-866216.90831433178</v>
      </c>
      <c r="H15458">
        <v>-32470.311549273851</v>
      </c>
      <c r="I15458">
        <v>26982.549632610637</v>
      </c>
      <c r="J15458">
        <v>366300.22347714315</v>
      </c>
      <c r="K15458">
        <v>-1823792178.1384521</v>
      </c>
    </row>
    <row r="15459" spans="1:11" x14ac:dyDescent="0.35">
      <c r="A15459">
        <v>0.60491509897473628</v>
      </c>
      <c r="B15459">
        <v>3</v>
      </c>
      <c r="C15459">
        <v>0</v>
      </c>
      <c r="D15459">
        <v>-3</v>
      </c>
      <c r="E15459">
        <v>0</v>
      </c>
      <c r="F15459">
        <v>-2</v>
      </c>
      <c r="G15459">
        <v>-704978.85568679858</v>
      </c>
      <c r="H15459">
        <v>-28052.932979889993</v>
      </c>
      <c r="I15459">
        <v>-2772.9245691968536</v>
      </c>
      <c r="J15459">
        <v>321817.48291003809</v>
      </c>
      <c r="K15459">
        <v>-102067306.60295051</v>
      </c>
    </row>
    <row r="15460" spans="1:11" x14ac:dyDescent="0.35">
      <c r="A15460">
        <v>0.67193850452635751</v>
      </c>
      <c r="B15460">
        <v>3</v>
      </c>
      <c r="C15460">
        <v>0</v>
      </c>
      <c r="D15460">
        <v>-3</v>
      </c>
      <c r="E15460">
        <v>0</v>
      </c>
      <c r="F15460">
        <v>-1</v>
      </c>
      <c r="G15460">
        <v>-407566.80735243275</v>
      </c>
      <c r="H15460">
        <v>-21367.491659440428</v>
      </c>
      <c r="I15460">
        <v>-39907.183893606176</v>
      </c>
      <c r="J15460">
        <v>258034.97302529553</v>
      </c>
      <c r="K15460">
        <v>-7351643.302374009</v>
      </c>
    </row>
    <row r="15461" spans="1:11" x14ac:dyDescent="0.35">
      <c r="A15461">
        <v>0.77449652513134593</v>
      </c>
      <c r="B15461">
        <v>3</v>
      </c>
      <c r="C15461">
        <v>0</v>
      </c>
      <c r="D15461">
        <v>-3</v>
      </c>
      <c r="E15461">
        <v>0</v>
      </c>
      <c r="F15461">
        <v>0</v>
      </c>
      <c r="G15461">
        <v>-1263184.7383572836</v>
      </c>
      <c r="H15461">
        <v>-13203.555165645012</v>
      </c>
      <c r="I15461">
        <v>-76954.1699843776</v>
      </c>
      <c r="J15461">
        <v>171508.4235699873</v>
      </c>
      <c r="K15461">
        <v>246634.91708105718</v>
      </c>
    </row>
    <row r="15462" spans="1:11" x14ac:dyDescent="0.35">
      <c r="A15462">
        <v>0.89105130393660859</v>
      </c>
      <c r="B15462">
        <v>3</v>
      </c>
      <c r="C15462">
        <v>0</v>
      </c>
      <c r="D15462">
        <v>-3</v>
      </c>
      <c r="E15462">
        <v>0</v>
      </c>
      <c r="F15462">
        <v>1</v>
      </c>
      <c r="G15462">
        <v>-386224.07148070936</v>
      </c>
      <c r="H15462">
        <v>-7148.054885819889</v>
      </c>
      <c r="I15462">
        <v>-93375.247892393323</v>
      </c>
      <c r="J15462">
        <v>77565.886951602879</v>
      </c>
      <c r="K15462">
        <v>7243.1213514352057</v>
      </c>
    </row>
    <row r="15463" spans="1:11" x14ac:dyDescent="0.35">
      <c r="A15463">
        <v>0.97284357371701868</v>
      </c>
      <c r="B15463">
        <v>3</v>
      </c>
      <c r="C15463">
        <v>0</v>
      </c>
      <c r="D15463">
        <v>-3</v>
      </c>
      <c r="E15463">
        <v>0</v>
      </c>
      <c r="F15463">
        <v>2</v>
      </c>
      <c r="G15463">
        <v>-58998.843122125953</v>
      </c>
      <c r="H15463">
        <v>-7503.1354139402101</v>
      </c>
      <c r="I15463">
        <v>-71710.620297114277</v>
      </c>
      <c r="J15463">
        <v>11953.036997170449</v>
      </c>
      <c r="K15463">
        <v>88.662175056058004</v>
      </c>
    </row>
    <row r="15464" spans="1:11" x14ac:dyDescent="0.35">
      <c r="A15464">
        <v>0.99528893581795863</v>
      </c>
      <c r="B15464">
        <v>3</v>
      </c>
      <c r="C15464">
        <v>0</v>
      </c>
      <c r="D15464">
        <v>-3</v>
      </c>
      <c r="E15464">
        <v>0</v>
      </c>
      <c r="F15464">
        <v>3</v>
      </c>
      <c r="G15464">
        <v>57724.52974670197</v>
      </c>
      <c r="H15464">
        <v>-13842.086642319577</v>
      </c>
      <c r="I15464">
        <v>-23172.671261048075</v>
      </c>
      <c r="J15464">
        <v>-7023.2246782004295</v>
      </c>
      <c r="K15464">
        <v>1.2227552130474477</v>
      </c>
    </row>
    <row r="15465" spans="1:11" x14ac:dyDescent="0.35">
      <c r="A15465">
        <v>0.6265090284793724</v>
      </c>
      <c r="B15465">
        <v>3</v>
      </c>
      <c r="C15465">
        <v>0</v>
      </c>
      <c r="D15465">
        <v>-3</v>
      </c>
      <c r="E15465">
        <v>1</v>
      </c>
      <c r="F15465">
        <v>-3</v>
      </c>
      <c r="G15465">
        <v>-169484.58053454282</v>
      </c>
      <c r="H15465">
        <v>-29267.828681656487</v>
      </c>
      <c r="I15465">
        <v>40457.587020112966</v>
      </c>
      <c r="J15465">
        <v>19376.076608246531</v>
      </c>
      <c r="K15465">
        <v>-1823849353.9234629</v>
      </c>
    </row>
    <row r="15466" spans="1:11" x14ac:dyDescent="0.35">
      <c r="A15466">
        <v>0.65454608539150994</v>
      </c>
      <c r="B15466">
        <v>3</v>
      </c>
      <c r="C15466">
        <v>0</v>
      </c>
      <c r="D15466">
        <v>-3</v>
      </c>
      <c r="E15466">
        <v>1</v>
      </c>
      <c r="F15466">
        <v>-2</v>
      </c>
      <c r="G15466">
        <v>-97781.901107878133</v>
      </c>
      <c r="H15466">
        <v>-25578.390993168832</v>
      </c>
      <c r="I15466">
        <v>12647.460651968446</v>
      </c>
      <c r="J15466">
        <v>17219.207997510963</v>
      </c>
      <c r="K15466">
        <v>-100714562.69085169</v>
      </c>
    </row>
    <row r="15467" spans="1:11" x14ac:dyDescent="0.35">
      <c r="A15467">
        <v>0.70864573167097833</v>
      </c>
      <c r="B15467">
        <v>3</v>
      </c>
      <c r="C15467">
        <v>0</v>
      </c>
      <c r="D15467">
        <v>-3</v>
      </c>
      <c r="E15467">
        <v>1</v>
      </c>
      <c r="F15467">
        <v>-1</v>
      </c>
      <c r="G15467">
        <v>68997.751549301276</v>
      </c>
      <c r="H15467">
        <v>-19941.75109230134</v>
      </c>
      <c r="I15467">
        <v>-22350.45139886067</v>
      </c>
      <c r="J15467">
        <v>14121.130086065976</v>
      </c>
      <c r="K15467">
        <v>-7159785.7169666672</v>
      </c>
    </row>
    <row r="15468" spans="1:11" x14ac:dyDescent="0.35">
      <c r="A15468">
        <v>0.7945300065109131</v>
      </c>
      <c r="B15468">
        <v>3</v>
      </c>
      <c r="C15468">
        <v>0</v>
      </c>
      <c r="D15468">
        <v>-3</v>
      </c>
      <c r="E15468">
        <v>1</v>
      </c>
      <c r="F15468">
        <v>0</v>
      </c>
      <c r="G15468">
        <v>-922700.56830279948</v>
      </c>
      <c r="H15468">
        <v>-12889.112253615487</v>
      </c>
      <c r="I15468">
        <v>-59477.28201324067</v>
      </c>
      <c r="J15468">
        <v>9814.6983322097185</v>
      </c>
      <c r="K15468">
        <v>238863.02738050045</v>
      </c>
    </row>
    <row r="15469" spans="1:11" x14ac:dyDescent="0.35">
      <c r="A15469">
        <v>0.89685411795282699</v>
      </c>
      <c r="B15469">
        <v>3</v>
      </c>
      <c r="C15469">
        <v>0</v>
      </c>
      <c r="D15469">
        <v>-3</v>
      </c>
      <c r="E15469">
        <v>1</v>
      </c>
      <c r="F15469">
        <v>1</v>
      </c>
      <c r="G15469">
        <v>-245844.51725917257</v>
      </c>
      <c r="H15469">
        <v>-7391.8080888893819</v>
      </c>
      <c r="I15469">
        <v>-81318.064131121559</v>
      </c>
      <c r="J15469">
        <v>4834.823529593682</v>
      </c>
      <c r="K15469">
        <v>7071.0369666377774</v>
      </c>
    </row>
    <row r="15470" spans="1:11" x14ac:dyDescent="0.35">
      <c r="A15470">
        <v>0.97314813150428359</v>
      </c>
      <c r="B15470">
        <v>3</v>
      </c>
      <c r="C15470">
        <v>0</v>
      </c>
      <c r="D15470">
        <v>-3</v>
      </c>
      <c r="E15470">
        <v>1</v>
      </c>
      <c r="F15470">
        <v>2</v>
      </c>
      <c r="G15470">
        <v>-40986.230093181948</v>
      </c>
      <c r="H15470">
        <v>-7609.1078695855103</v>
      </c>
      <c r="I15470">
        <v>-68302.723435566368</v>
      </c>
      <c r="J15470">
        <v>927.11837032382664</v>
      </c>
      <c r="K15470">
        <v>88.003103370187034</v>
      </c>
    </row>
    <row r="15471" spans="1:11" x14ac:dyDescent="0.35">
      <c r="A15471">
        <v>0.99542528375257122</v>
      </c>
      <c r="B15471">
        <v>3</v>
      </c>
      <c r="C15471">
        <v>0</v>
      </c>
      <c r="D15471">
        <v>-3</v>
      </c>
      <c r="E15471">
        <v>1</v>
      </c>
      <c r="F15471">
        <v>3</v>
      </c>
      <c r="G15471">
        <v>48414.353675363651</v>
      </c>
      <c r="H15471">
        <v>-13785.616405620072</v>
      </c>
      <c r="I15471">
        <v>-25404.875891866031</v>
      </c>
      <c r="J15471">
        <v>-600.61936155386275</v>
      </c>
      <c r="K15471">
        <v>1.229578993505491</v>
      </c>
    </row>
    <row r="15472" spans="1:11" x14ac:dyDescent="0.35">
      <c r="A15472">
        <v>0.67795783411839916</v>
      </c>
      <c r="B15472">
        <v>3</v>
      </c>
      <c r="C15472">
        <v>0</v>
      </c>
      <c r="D15472">
        <v>-3</v>
      </c>
      <c r="E15472">
        <v>2</v>
      </c>
      <c r="F15472">
        <v>-3</v>
      </c>
      <c r="G15472">
        <v>12432.579961962825</v>
      </c>
      <c r="H15472">
        <v>-27116.172262320702</v>
      </c>
      <c r="I15472">
        <v>49588.094046629449</v>
      </c>
      <c r="J15472">
        <v>486.97814624529258</v>
      </c>
      <c r="K15472">
        <v>-1823083559.1169496</v>
      </c>
    </row>
    <row r="15473" spans="1:11" x14ac:dyDescent="0.35">
      <c r="A15473">
        <v>0.69944780132101725</v>
      </c>
      <c r="B15473">
        <v>3</v>
      </c>
      <c r="C15473">
        <v>0</v>
      </c>
      <c r="D15473">
        <v>-3</v>
      </c>
      <c r="E15473">
        <v>2</v>
      </c>
      <c r="F15473">
        <v>-2</v>
      </c>
      <c r="G15473">
        <v>61523.52172775707</v>
      </c>
      <c r="H15473">
        <v>-23929.949600010419</v>
      </c>
      <c r="I15473">
        <v>23634.926974097631</v>
      </c>
      <c r="J15473">
        <v>436.52558651006092</v>
      </c>
      <c r="K15473">
        <v>-99606337.75225997</v>
      </c>
    </row>
    <row r="15474" spans="1:11" x14ac:dyDescent="0.35">
      <c r="A15474">
        <v>0.74288905813366135</v>
      </c>
      <c r="B15474">
        <v>3</v>
      </c>
      <c r="C15474">
        <v>0</v>
      </c>
      <c r="D15474">
        <v>-3</v>
      </c>
      <c r="E15474">
        <v>2</v>
      </c>
      <c r="F15474">
        <v>-1</v>
      </c>
      <c r="G15474">
        <v>193818.55268162946</v>
      </c>
      <c r="H15474">
        <v>-19080.285670167978</v>
      </c>
      <c r="I15474">
        <v>-8975.8459643529277</v>
      </c>
      <c r="J15474">
        <v>364.04643488019093</v>
      </c>
      <c r="K15474">
        <v>-6997921.4662741106</v>
      </c>
    </row>
    <row r="15475" spans="1:11" x14ac:dyDescent="0.35">
      <c r="A15475">
        <v>0.81428484514059207</v>
      </c>
      <c r="B15475">
        <v>3</v>
      </c>
      <c r="C15475">
        <v>0</v>
      </c>
      <c r="D15475">
        <v>-3</v>
      </c>
      <c r="E15475">
        <v>2</v>
      </c>
      <c r="F15475">
        <v>0</v>
      </c>
      <c r="G15475">
        <v>-810596.46319369704</v>
      </c>
      <c r="H15475">
        <v>-12898.758034955274</v>
      </c>
      <c r="I15475">
        <v>-45027.033986972827</v>
      </c>
      <c r="J15475">
        <v>261.65557257146446</v>
      </c>
      <c r="K15475">
        <v>231924.67838643544</v>
      </c>
    </row>
    <row r="15476" spans="1:11" x14ac:dyDescent="0.35">
      <c r="A15476">
        <v>0.90316215864743066</v>
      </c>
      <c r="B15476">
        <v>3</v>
      </c>
      <c r="C15476">
        <v>0</v>
      </c>
      <c r="D15476">
        <v>-3</v>
      </c>
      <c r="E15476">
        <v>2</v>
      </c>
      <c r="F15476">
        <v>1</v>
      </c>
      <c r="G15476">
        <v>-199505.28650838789</v>
      </c>
      <c r="H15476">
        <v>-7816.1544173490984</v>
      </c>
      <c r="I15476">
        <v>-70329.595655560814</v>
      </c>
      <c r="J15476">
        <v>137.26764244427156</v>
      </c>
      <c r="K15476">
        <v>6904.5174383693611</v>
      </c>
    </row>
    <row r="15477" spans="1:11" x14ac:dyDescent="0.35">
      <c r="A15477">
        <v>0.97354304779825451</v>
      </c>
      <c r="B15477">
        <v>3</v>
      </c>
      <c r="C15477">
        <v>0</v>
      </c>
      <c r="D15477">
        <v>-3</v>
      </c>
      <c r="E15477">
        <v>2</v>
      </c>
      <c r="F15477">
        <v>2</v>
      </c>
      <c r="G15477">
        <v>-33649.187394187298</v>
      </c>
      <c r="H15477">
        <v>-7778.1476778335709</v>
      </c>
      <c r="I15477">
        <v>-64888.731831355166</v>
      </c>
      <c r="J15477">
        <v>29.944644004146966</v>
      </c>
      <c r="K15477">
        <v>87.309911875225609</v>
      </c>
    </row>
    <row r="15478" spans="1:11" x14ac:dyDescent="0.35">
      <c r="A15478">
        <v>0.9956369433523784</v>
      </c>
      <c r="B15478">
        <v>3</v>
      </c>
      <c r="C15478">
        <v>0</v>
      </c>
      <c r="D15478">
        <v>-3</v>
      </c>
      <c r="E15478">
        <v>2</v>
      </c>
      <c r="F15478">
        <v>3</v>
      </c>
      <c r="G15478">
        <v>44466.862750162712</v>
      </c>
      <c r="H15478">
        <v>-13668.921766837455</v>
      </c>
      <c r="I15478">
        <v>-27939.459032567611</v>
      </c>
      <c r="J15478">
        <v>-21.027283871478375</v>
      </c>
      <c r="K15478">
        <v>1.2377674100438489</v>
      </c>
    </row>
    <row r="15479" spans="1:11" x14ac:dyDescent="0.35">
      <c r="A15479">
        <v>0.71938280058710369</v>
      </c>
      <c r="B15479">
        <v>3</v>
      </c>
      <c r="C15479">
        <v>0</v>
      </c>
      <c r="D15479">
        <v>-3</v>
      </c>
      <c r="E15479">
        <v>3</v>
      </c>
      <c r="F15479">
        <v>-3</v>
      </c>
      <c r="G15479">
        <v>75028.686329651988</v>
      </c>
      <c r="H15479">
        <v>-26254.033988703828</v>
      </c>
      <c r="I15479">
        <v>54402.959189326648</v>
      </c>
      <c r="J15479">
        <v>15.572651048601228</v>
      </c>
      <c r="K15479">
        <v>-1818033645.4682245</v>
      </c>
    </row>
    <row r="15480" spans="1:11" x14ac:dyDescent="0.35">
      <c r="A15480">
        <v>0.73640866764414059</v>
      </c>
      <c r="B15480">
        <v>3</v>
      </c>
      <c r="C15480">
        <v>0</v>
      </c>
      <c r="D15480">
        <v>-3</v>
      </c>
      <c r="E15480">
        <v>3</v>
      </c>
      <c r="F15480">
        <v>-2</v>
      </c>
      <c r="G15480">
        <v>116155.93393373929</v>
      </c>
      <c r="H15480">
        <v>-23327.428884817193</v>
      </c>
      <c r="I15480">
        <v>30066.702467405674</v>
      </c>
      <c r="J15480">
        <v>14.051661273805266</v>
      </c>
      <c r="K15480">
        <v>-98618072.534100235</v>
      </c>
    </row>
    <row r="15481" spans="1:11" x14ac:dyDescent="0.35">
      <c r="A15481">
        <v>0.77188564206661947</v>
      </c>
      <c r="B15481">
        <v>3</v>
      </c>
      <c r="C15481">
        <v>0</v>
      </c>
      <c r="D15481">
        <v>-3</v>
      </c>
      <c r="E15481">
        <v>3</v>
      </c>
      <c r="F15481">
        <v>-1</v>
      </c>
      <c r="G15481">
        <v>235450.99745028093</v>
      </c>
      <c r="H15481">
        <v>-18963.458547216804</v>
      </c>
      <c r="I15481">
        <v>-238.9319573578905</v>
      </c>
      <c r="J15481">
        <v>11.863871002728793</v>
      </c>
      <c r="K15481">
        <v>-6865105.0476291347</v>
      </c>
    </row>
    <row r="15482" spans="1:11" x14ac:dyDescent="0.35">
      <c r="A15482">
        <v>0.83179351495092024</v>
      </c>
      <c r="B15482">
        <v>3</v>
      </c>
      <c r="C15482">
        <v>0</v>
      </c>
      <c r="D15482">
        <v>-3</v>
      </c>
      <c r="E15482">
        <v>3</v>
      </c>
      <c r="F15482">
        <v>0</v>
      </c>
      <c r="G15482">
        <v>-758222.47529356182</v>
      </c>
      <c r="H15482">
        <v>-13343.937532240205</v>
      </c>
      <c r="I15482">
        <v>-34550.743227265084</v>
      </c>
      <c r="J15482">
        <v>8.7395352682335901</v>
      </c>
      <c r="K15482">
        <v>226113.68080359069</v>
      </c>
    </row>
    <row r="15483" spans="1:11" x14ac:dyDescent="0.35">
      <c r="A15483">
        <v>0.90919274225528268</v>
      </c>
      <c r="B15483">
        <v>3</v>
      </c>
      <c r="C15483">
        <v>0</v>
      </c>
      <c r="D15483">
        <v>-3</v>
      </c>
      <c r="E15483">
        <v>3</v>
      </c>
      <c r="F15483">
        <v>1</v>
      </c>
      <c r="G15483">
        <v>-178690.1577960416</v>
      </c>
      <c r="H15483">
        <v>-8457.4682077418038</v>
      </c>
      <c r="I15483">
        <v>-61508.496737028167</v>
      </c>
      <c r="J15483">
        <v>4.8012158245409955</v>
      </c>
      <c r="K15483">
        <v>6756.4233207068737</v>
      </c>
    </row>
    <row r="15484" spans="1:11" x14ac:dyDescent="0.35">
      <c r="A15484">
        <v>0.97396157092880031</v>
      </c>
      <c r="B15484">
        <v>3</v>
      </c>
      <c r="C15484">
        <v>0</v>
      </c>
      <c r="D15484">
        <v>-3</v>
      </c>
      <c r="E15484">
        <v>3</v>
      </c>
      <c r="F15484">
        <v>2</v>
      </c>
      <c r="G15484">
        <v>-29972.160481644711</v>
      </c>
      <c r="H15484">
        <v>-8015.0850576061421</v>
      </c>
      <c r="I15484">
        <v>-61916.096069670777</v>
      </c>
      <c r="J15484">
        <v>1.1372314064870803</v>
      </c>
      <c r="K15484">
        <v>86.653629382405668</v>
      </c>
    </row>
    <row r="15485" spans="1:11" x14ac:dyDescent="0.35">
      <c r="A15485">
        <v>0.99591281457304803</v>
      </c>
      <c r="B15485">
        <v>3</v>
      </c>
      <c r="C15485">
        <v>0</v>
      </c>
      <c r="D15485">
        <v>-3</v>
      </c>
      <c r="E15485">
        <v>3</v>
      </c>
      <c r="F15485">
        <v>3</v>
      </c>
      <c r="G15485">
        <v>42513.843649724266</v>
      </c>
      <c r="H15485">
        <v>-13476.203049667733</v>
      </c>
      <c r="I15485">
        <v>-30521.564282422318</v>
      </c>
      <c r="J15485">
        <v>-0.86294029023759045</v>
      </c>
      <c r="K15485">
        <v>1.2468045058109458</v>
      </c>
    </row>
    <row r="15486" spans="1:11" x14ac:dyDescent="0.35">
      <c r="A15486">
        <v>0.40482725875177172</v>
      </c>
      <c r="B15486">
        <v>3</v>
      </c>
      <c r="C15486">
        <v>0</v>
      </c>
      <c r="D15486">
        <v>-2</v>
      </c>
      <c r="E15486">
        <v>-3</v>
      </c>
      <c r="F15486">
        <v>-3</v>
      </c>
      <c r="G15486">
        <v>346672.00298924901</v>
      </c>
      <c r="H15486">
        <v>-43673.034528946431</v>
      </c>
      <c r="I15486">
        <v>-20044.988338875308</v>
      </c>
      <c r="J15486">
        <v>-614949935.49658382</v>
      </c>
      <c r="K15486">
        <v>-1848796954.3142428</v>
      </c>
    </row>
    <row r="15487" spans="1:11" x14ac:dyDescent="0.35">
      <c r="A15487">
        <v>0.47069954603715358</v>
      </c>
      <c r="B15487">
        <v>3</v>
      </c>
      <c r="C15487">
        <v>0</v>
      </c>
      <c r="D15487">
        <v>-2</v>
      </c>
      <c r="E15487">
        <v>-3</v>
      </c>
      <c r="F15487">
        <v>-2</v>
      </c>
      <c r="G15487">
        <v>359117.3169025153</v>
      </c>
      <c r="H15487">
        <v>-36376.495910873302</v>
      </c>
      <c r="I15487">
        <v>-46321.816782997194</v>
      </c>
      <c r="J15487">
        <v>-508563509.71381879</v>
      </c>
      <c r="K15487">
        <v>-107952206.58082503</v>
      </c>
    </row>
    <row r="15488" spans="1:11" x14ac:dyDescent="0.35">
      <c r="A15488">
        <v>0.58015753065142972</v>
      </c>
      <c r="B15488">
        <v>3</v>
      </c>
      <c r="C15488">
        <v>0</v>
      </c>
      <c r="D15488">
        <v>-2</v>
      </c>
      <c r="E15488">
        <v>-3</v>
      </c>
      <c r="F15488">
        <v>-1</v>
      </c>
      <c r="G15488">
        <v>451533.32894482062</v>
      </c>
      <c r="H15488">
        <v>-25916.573766563764</v>
      </c>
      <c r="I15488">
        <v>-76583.750037733727</v>
      </c>
      <c r="J15488">
        <v>-361821205.48413062</v>
      </c>
      <c r="K15488">
        <v>-8028472.6564557776</v>
      </c>
    </row>
    <row r="15489" spans="1:11" x14ac:dyDescent="0.35">
      <c r="A15489">
        <v>0.73154437869583822</v>
      </c>
      <c r="B15489">
        <v>3</v>
      </c>
      <c r="C15489">
        <v>0</v>
      </c>
      <c r="D15489">
        <v>-2</v>
      </c>
      <c r="E15489">
        <v>-3</v>
      </c>
      <c r="F15489">
        <v>0</v>
      </c>
      <c r="G15489">
        <v>-799520.03611499281</v>
      </c>
      <c r="H15489">
        <v>-14191.395360724331</v>
      </c>
      <c r="I15489">
        <v>-98955.931768277485</v>
      </c>
      <c r="J15489">
        <v>-187193342.27220073</v>
      </c>
      <c r="K15489">
        <v>269974.6684089108</v>
      </c>
    </row>
    <row r="15490" spans="1:11" x14ac:dyDescent="0.35">
      <c r="A15490">
        <v>0.88202412605517344</v>
      </c>
      <c r="B15490">
        <v>3</v>
      </c>
      <c r="C15490">
        <v>0</v>
      </c>
      <c r="D15490">
        <v>-2</v>
      </c>
      <c r="E15490">
        <v>-3</v>
      </c>
      <c r="F15490">
        <v>1</v>
      </c>
      <c r="G15490">
        <v>-162479.21007032736</v>
      </c>
      <c r="H15490">
        <v>-6608.98958660465</v>
      </c>
      <c r="I15490">
        <v>-94705.949809690355</v>
      </c>
      <c r="J15490">
        <v>-42365186.572401181</v>
      </c>
      <c r="K15490">
        <v>7676.6857063309917</v>
      </c>
    </row>
    <row r="15491" spans="1:11" x14ac:dyDescent="0.35">
      <c r="A15491">
        <v>0.97297503632423099</v>
      </c>
      <c r="B15491">
        <v>3</v>
      </c>
      <c r="C15491">
        <v>0</v>
      </c>
      <c r="D15491">
        <v>-2</v>
      </c>
      <c r="E15491">
        <v>-3</v>
      </c>
      <c r="F15491">
        <v>2</v>
      </c>
      <c r="G15491">
        <v>-27196.455056833249</v>
      </c>
      <c r="H15491">
        <v>-7215.893613548993</v>
      </c>
      <c r="I15491">
        <v>-60639.217989815035</v>
      </c>
      <c r="J15491">
        <v>14219236.646354336</v>
      </c>
      <c r="K15491">
        <v>90.093808969684716</v>
      </c>
    </row>
    <row r="15492" spans="1:11" x14ac:dyDescent="0.35">
      <c r="A15492">
        <v>0.99529143581303714</v>
      </c>
      <c r="B15492">
        <v>3</v>
      </c>
      <c r="C15492">
        <v>0</v>
      </c>
      <c r="D15492">
        <v>-2</v>
      </c>
      <c r="E15492">
        <v>-3</v>
      </c>
      <c r="F15492">
        <v>3</v>
      </c>
      <c r="G15492">
        <v>38301.997391125275</v>
      </c>
      <c r="H15492">
        <v>-13768.38402892655</v>
      </c>
      <c r="I15492">
        <v>-15479.750118016455</v>
      </c>
      <c r="J15492">
        <v>-7867237.3659344614</v>
      </c>
      <c r="K15492">
        <v>1.2117576841209032</v>
      </c>
    </row>
    <row r="15493" spans="1:11" x14ac:dyDescent="0.35">
      <c r="A15493">
        <v>0.45317253607032071</v>
      </c>
      <c r="B15493">
        <v>3</v>
      </c>
      <c r="C15493">
        <v>0</v>
      </c>
      <c r="D15493">
        <v>-2</v>
      </c>
      <c r="E15493">
        <v>-2</v>
      </c>
      <c r="F15493">
        <v>-3</v>
      </c>
      <c r="G15493">
        <v>398907.52999139519</v>
      </c>
      <c r="H15493">
        <v>-40175.739476843737</v>
      </c>
      <c r="I15493">
        <v>-6070.4196820901707</v>
      </c>
      <c r="J15493">
        <v>-56238190.872671738</v>
      </c>
      <c r="K15493">
        <v>-1834342218.4738204</v>
      </c>
    </row>
    <row r="15494" spans="1:11" x14ac:dyDescent="0.35">
      <c r="A15494">
        <v>0.50927133662521129</v>
      </c>
      <c r="B15494">
        <v>3</v>
      </c>
      <c r="C15494">
        <v>0</v>
      </c>
      <c r="D15494">
        <v>-2</v>
      </c>
      <c r="E15494">
        <v>-2</v>
      </c>
      <c r="F15494">
        <v>-2</v>
      </c>
      <c r="G15494">
        <v>403996.5808898898</v>
      </c>
      <c r="H15494">
        <v>-33846.787528148212</v>
      </c>
      <c r="I15494">
        <v>-31509.672168041914</v>
      </c>
      <c r="J15494">
        <v>-47667496.667688549</v>
      </c>
      <c r="K15494">
        <v>-105749915.58079898</v>
      </c>
    </row>
    <row r="15495" spans="1:11" x14ac:dyDescent="0.35">
      <c r="A15495">
        <v>0.60514736729955909</v>
      </c>
      <c r="B15495">
        <v>3</v>
      </c>
      <c r="C15495">
        <v>0</v>
      </c>
      <c r="D15495">
        <v>-2</v>
      </c>
      <c r="E15495">
        <v>-2</v>
      </c>
      <c r="F15495">
        <v>-1</v>
      </c>
      <c r="G15495">
        <v>483298.01063388278</v>
      </c>
      <c r="H15495">
        <v>-24596.406757433426</v>
      </c>
      <c r="I15495">
        <v>-61877.939274862234</v>
      </c>
      <c r="J15495">
        <v>-35610297.216573581</v>
      </c>
      <c r="K15495">
        <v>-7802629.4292487875</v>
      </c>
    </row>
    <row r="15496" spans="1:11" x14ac:dyDescent="0.35">
      <c r="A15496">
        <v>0.7420004569315648</v>
      </c>
      <c r="B15496">
        <v>3</v>
      </c>
      <c r="C15496">
        <v>0</v>
      </c>
      <c r="D15496">
        <v>-2</v>
      </c>
      <c r="E15496">
        <v>-2</v>
      </c>
      <c r="F15496">
        <v>0</v>
      </c>
      <c r="G15496">
        <v>-748501.53383264015</v>
      </c>
      <c r="H15496">
        <v>-13921.74750270418</v>
      </c>
      <c r="I15496">
        <v>-87181.304199341655</v>
      </c>
      <c r="J15496">
        <v>-20500501.043427065</v>
      </c>
      <c r="K15496">
        <v>262916.89328902907</v>
      </c>
    </row>
    <row r="15497" spans="1:11" x14ac:dyDescent="0.35">
      <c r="A15497">
        <v>0.88369868249562034</v>
      </c>
      <c r="B15497">
        <v>3</v>
      </c>
      <c r="C15497">
        <v>0</v>
      </c>
      <c r="D15497">
        <v>-2</v>
      </c>
      <c r="E15497">
        <v>-2</v>
      </c>
      <c r="F15497">
        <v>1</v>
      </c>
      <c r="G15497">
        <v>-146937.14667925265</v>
      </c>
      <c r="H15497">
        <v>-6716.0048861865362</v>
      </c>
      <c r="I15497">
        <v>-88725.090701688838</v>
      </c>
      <c r="J15497">
        <v>-6653544.8597861631</v>
      </c>
      <c r="K15497">
        <v>7560.3418252336542</v>
      </c>
    </row>
    <row r="15498" spans="1:11" x14ac:dyDescent="0.35">
      <c r="A15498">
        <v>0.97290705158227764</v>
      </c>
      <c r="B15498">
        <v>3</v>
      </c>
      <c r="C15498">
        <v>0</v>
      </c>
      <c r="D15498">
        <v>-2</v>
      </c>
      <c r="E15498">
        <v>-2</v>
      </c>
      <c r="F15498">
        <v>2</v>
      </c>
      <c r="G15498">
        <v>-25443.575029291562</v>
      </c>
      <c r="H15498">
        <v>-7243.8843398656027</v>
      </c>
      <c r="I15498">
        <v>-59526.922288439557</v>
      </c>
      <c r="J15498">
        <v>268233.15458287392</v>
      </c>
      <c r="K15498">
        <v>89.771327426329648</v>
      </c>
    </row>
    <row r="15499" spans="1:11" x14ac:dyDescent="0.35">
      <c r="A15499">
        <v>0.99526956391675625</v>
      </c>
      <c r="B15499">
        <v>3</v>
      </c>
      <c r="C15499">
        <v>0</v>
      </c>
      <c r="D15499">
        <v>-2</v>
      </c>
      <c r="E15499">
        <v>-2</v>
      </c>
      <c r="F15499">
        <v>3</v>
      </c>
      <c r="G15499">
        <v>37344.097056048413</v>
      </c>
      <c r="H15499">
        <v>-13774.084921278562</v>
      </c>
      <c r="I15499">
        <v>-16062.526816405472</v>
      </c>
      <c r="J15499">
        <v>-101755.28167215525</v>
      </c>
      <c r="K15499">
        <v>1.2143152801595705</v>
      </c>
    </row>
    <row r="15500" spans="1:11" x14ac:dyDescent="0.35">
      <c r="A15500">
        <v>0.50900292315745688</v>
      </c>
      <c r="B15500">
        <v>3</v>
      </c>
      <c r="C15500">
        <v>0</v>
      </c>
      <c r="D15500">
        <v>-2</v>
      </c>
      <c r="E15500">
        <v>-1</v>
      </c>
      <c r="F15500">
        <v>-3</v>
      </c>
      <c r="G15500">
        <v>573964.35799334792</v>
      </c>
      <c r="H15500">
        <v>-36311.823600104399</v>
      </c>
      <c r="I15500">
        <v>8021.3445673202077</v>
      </c>
      <c r="J15500">
        <v>-6578776.4191861106</v>
      </c>
      <c r="K15500">
        <v>-1825841484.7126341</v>
      </c>
    </row>
    <row r="15501" spans="1:11" x14ac:dyDescent="0.35">
      <c r="A15501">
        <v>0.55501616812718679</v>
      </c>
      <c r="B15501">
        <v>3</v>
      </c>
      <c r="C15501">
        <v>0</v>
      </c>
      <c r="D15501">
        <v>-2</v>
      </c>
      <c r="E15501">
        <v>-1</v>
      </c>
      <c r="F15501">
        <v>-2</v>
      </c>
      <c r="G15501">
        <v>556723.23090710887</v>
      </c>
      <c r="H15501">
        <v>-30961.213951087979</v>
      </c>
      <c r="I15501">
        <v>-16210.852100356642</v>
      </c>
      <c r="J15501">
        <v>-5687815.4266444473</v>
      </c>
      <c r="K15501">
        <v>-103745999.36114493</v>
      </c>
    </row>
    <row r="15502" spans="1:11" x14ac:dyDescent="0.35">
      <c r="A15502">
        <v>0.63637812136798311</v>
      </c>
      <c r="B15502">
        <v>3</v>
      </c>
      <c r="C15502">
        <v>0</v>
      </c>
      <c r="D15502">
        <v>-2</v>
      </c>
      <c r="E15502">
        <v>-1</v>
      </c>
      <c r="F15502">
        <v>-1</v>
      </c>
      <c r="G15502">
        <v>601222.81661275879</v>
      </c>
      <c r="H15502">
        <v>-22989.686648682975</v>
      </c>
      <c r="I15502">
        <v>-45989.645222043866</v>
      </c>
      <c r="J15502">
        <v>-4417830.4396558367</v>
      </c>
      <c r="K15502">
        <v>-7572812.8591292687</v>
      </c>
    </row>
    <row r="15503" spans="1:11" x14ac:dyDescent="0.35">
      <c r="A15503">
        <v>0.75655772498886886</v>
      </c>
      <c r="B15503">
        <v>3</v>
      </c>
      <c r="C15503">
        <v>0</v>
      </c>
      <c r="D15503">
        <v>-2</v>
      </c>
      <c r="E15503">
        <v>-1</v>
      </c>
      <c r="F15503">
        <v>0</v>
      </c>
      <c r="G15503">
        <v>-637306.03694531787</v>
      </c>
      <c r="H15503">
        <v>-13517.558972404346</v>
      </c>
      <c r="I15503">
        <v>-73475.153053888469</v>
      </c>
      <c r="J15503">
        <v>-2754021.5002121329</v>
      </c>
      <c r="K15503">
        <v>255051.94325626671</v>
      </c>
    </row>
    <row r="15504" spans="1:11" x14ac:dyDescent="0.35">
      <c r="A15504">
        <v>0.88677121022517391</v>
      </c>
      <c r="B15504">
        <v>3</v>
      </c>
      <c r="C15504">
        <v>0</v>
      </c>
      <c r="D15504">
        <v>-2</v>
      </c>
      <c r="E15504">
        <v>-1</v>
      </c>
      <c r="F15504">
        <v>1</v>
      </c>
      <c r="G15504">
        <v>-104682.53552723296</v>
      </c>
      <c r="H15504">
        <v>-6824.645780238272</v>
      </c>
      <c r="I15504">
        <v>-80962.611942218806</v>
      </c>
      <c r="J15504">
        <v>-1085834.7467176539</v>
      </c>
      <c r="K15504">
        <v>7417.1205626045903</v>
      </c>
    </row>
    <row r="15505" spans="1:11" x14ac:dyDescent="0.35">
      <c r="A15505">
        <v>0.97293428977554874</v>
      </c>
      <c r="B15505">
        <v>3</v>
      </c>
      <c r="C15505">
        <v>0</v>
      </c>
      <c r="D15505">
        <v>-2</v>
      </c>
      <c r="E15505">
        <v>-1</v>
      </c>
      <c r="F15505">
        <v>2</v>
      </c>
      <c r="G15505">
        <v>-19856.920480614761</v>
      </c>
      <c r="H15505">
        <v>-7283.0606447258906</v>
      </c>
      <c r="I15505">
        <v>-57806.805908224094</v>
      </c>
      <c r="J15505">
        <v>-84354.484508163179</v>
      </c>
      <c r="K15505">
        <v>89.327685916958941</v>
      </c>
    </row>
    <row r="15506" spans="1:11" x14ac:dyDescent="0.35">
      <c r="A15506">
        <v>0.99528521192515951</v>
      </c>
      <c r="B15506">
        <v>3</v>
      </c>
      <c r="C15506">
        <v>0</v>
      </c>
      <c r="D15506">
        <v>-2</v>
      </c>
      <c r="E15506">
        <v>-1</v>
      </c>
      <c r="F15506">
        <v>3</v>
      </c>
      <c r="G15506">
        <v>33793.907246736751</v>
      </c>
      <c r="H15506">
        <v>-13772.135084085872</v>
      </c>
      <c r="I15506">
        <v>-17032.383844518903</v>
      </c>
      <c r="J15506">
        <v>61125.428333820775</v>
      </c>
      <c r="K15506">
        <v>1.2181403761543106</v>
      </c>
    </row>
    <row r="15507" spans="1:11" x14ac:dyDescent="0.35">
      <c r="A15507">
        <v>0.56852061502037277</v>
      </c>
      <c r="B15507">
        <v>3</v>
      </c>
      <c r="C15507">
        <v>0</v>
      </c>
      <c r="D15507">
        <v>-2</v>
      </c>
      <c r="E15507">
        <v>0</v>
      </c>
      <c r="F15507">
        <v>-3</v>
      </c>
      <c r="G15507">
        <v>-867015.78960495151</v>
      </c>
      <c r="H15507">
        <v>-32511.028064158629</v>
      </c>
      <c r="I15507">
        <v>20752.847144628693</v>
      </c>
      <c r="J15507">
        <v>366548.69375985459</v>
      </c>
      <c r="K15507">
        <v>-1822977705.8306141</v>
      </c>
    </row>
    <row r="15508" spans="1:11" x14ac:dyDescent="0.35">
      <c r="A15508">
        <v>0.60491426283543936</v>
      </c>
      <c r="B15508">
        <v>3</v>
      </c>
      <c r="C15508">
        <v>0</v>
      </c>
      <c r="D15508">
        <v>-2</v>
      </c>
      <c r="E15508">
        <v>0</v>
      </c>
      <c r="F15508">
        <v>-2</v>
      </c>
      <c r="G15508">
        <v>-704992.97364469932</v>
      </c>
      <c r="H15508">
        <v>-28060.499088612014</v>
      </c>
      <c r="I15508">
        <v>-2019.1411272625846</v>
      </c>
      <c r="J15508">
        <v>321824.25000187615</v>
      </c>
      <c r="K15508">
        <v>-102059373.59664395</v>
      </c>
    </row>
    <row r="15509" spans="1:11" x14ac:dyDescent="0.35">
      <c r="A15509">
        <v>0.67196213191667997</v>
      </c>
      <c r="B15509">
        <v>3</v>
      </c>
      <c r="C15509">
        <v>0</v>
      </c>
      <c r="D15509">
        <v>-2</v>
      </c>
      <c r="E15509">
        <v>0</v>
      </c>
      <c r="F15509">
        <v>-1</v>
      </c>
      <c r="G15509">
        <v>-406294.92095878744</v>
      </c>
      <c r="H15509">
        <v>-21319.366294942723</v>
      </c>
      <c r="I15509">
        <v>-30546.913102346756</v>
      </c>
      <c r="J15509">
        <v>257659.96873474115</v>
      </c>
      <c r="K15509">
        <v>-7355123.0353724025</v>
      </c>
    </row>
    <row r="15510" spans="1:11" x14ac:dyDescent="0.35">
      <c r="A15510">
        <v>0.77463876520608976</v>
      </c>
      <c r="B15510">
        <v>3</v>
      </c>
      <c r="C15510">
        <v>0</v>
      </c>
      <c r="D15510">
        <v>-2</v>
      </c>
      <c r="E15510">
        <v>0</v>
      </c>
      <c r="F15510">
        <v>0</v>
      </c>
      <c r="G15510">
        <v>-1261436.0275536808</v>
      </c>
      <c r="H15510">
        <v>-13082.488154149978</v>
      </c>
      <c r="I15510">
        <v>-59133.45882796056</v>
      </c>
      <c r="J15510">
        <v>170628.811639572</v>
      </c>
      <c r="K15510">
        <v>246897.7797152446</v>
      </c>
    </row>
    <row r="15511" spans="1:11" x14ac:dyDescent="0.35">
      <c r="A15511">
        <v>0.89133239298508615</v>
      </c>
      <c r="B15511">
        <v>3</v>
      </c>
      <c r="C15511">
        <v>0</v>
      </c>
      <c r="D15511">
        <v>-2</v>
      </c>
      <c r="E15511">
        <v>0</v>
      </c>
      <c r="F15511">
        <v>1</v>
      </c>
      <c r="G15511">
        <v>-382810.23559451185</v>
      </c>
      <c r="H15511">
        <v>-6976.4131770380773</v>
      </c>
      <c r="I15511">
        <v>-71966.094285577012</v>
      </c>
      <c r="J15511">
        <v>76314.499652198356</v>
      </c>
      <c r="K15511">
        <v>7252.9343052860004</v>
      </c>
    </row>
    <row r="15512" spans="1:11" x14ac:dyDescent="0.35">
      <c r="A15512">
        <v>0.97308844017981311</v>
      </c>
      <c r="B15512">
        <v>3</v>
      </c>
      <c r="C15512">
        <v>0</v>
      </c>
      <c r="D15512">
        <v>-2</v>
      </c>
      <c r="E15512">
        <v>0</v>
      </c>
      <c r="F15512">
        <v>2</v>
      </c>
      <c r="G15512">
        <v>-55787.31464095242</v>
      </c>
      <c r="H15512">
        <v>-7347.8066650658802</v>
      </c>
      <c r="I15512">
        <v>-55532.864869395125</v>
      </c>
      <c r="J15512">
        <v>10830.510953423713</v>
      </c>
      <c r="K15512">
        <v>88.761859421765621</v>
      </c>
    </row>
    <row r="15513" spans="1:11" x14ac:dyDescent="0.35">
      <c r="A15513">
        <v>0.99535807438593193</v>
      </c>
      <c r="B15513">
        <v>3</v>
      </c>
      <c r="C15513">
        <v>0</v>
      </c>
      <c r="D15513">
        <v>-2</v>
      </c>
      <c r="E15513">
        <v>0</v>
      </c>
      <c r="F15513">
        <v>3</v>
      </c>
      <c r="G15513">
        <v>59351.998226874814</v>
      </c>
      <c r="H15513">
        <v>-13749.311821664698</v>
      </c>
      <c r="I15513">
        <v>-18416.081407632213</v>
      </c>
      <c r="J15513">
        <v>-7595.8653627285166</v>
      </c>
      <c r="K15513">
        <v>1.2234940037894919</v>
      </c>
    </row>
    <row r="15514" spans="1:11" x14ac:dyDescent="0.35">
      <c r="A15514">
        <v>0.62651261720056373</v>
      </c>
      <c r="B15514">
        <v>3</v>
      </c>
      <c r="C15514">
        <v>0</v>
      </c>
      <c r="D15514">
        <v>-2</v>
      </c>
      <c r="E15514">
        <v>1</v>
      </c>
      <c r="F15514">
        <v>-3</v>
      </c>
      <c r="G15514">
        <v>-169821.05785082534</v>
      </c>
      <c r="H15514">
        <v>-29298.049801877401</v>
      </c>
      <c r="I15514">
        <v>30790.336853007982</v>
      </c>
      <c r="J15514">
        <v>19388.536884590521</v>
      </c>
      <c r="K15514">
        <v>-1823306465.9108372</v>
      </c>
    </row>
    <row r="15515" spans="1:11" x14ac:dyDescent="0.35">
      <c r="A15515">
        <v>0.65454379721119749</v>
      </c>
      <c r="B15515">
        <v>3</v>
      </c>
      <c r="C15515">
        <v>0</v>
      </c>
      <c r="D15515">
        <v>-2</v>
      </c>
      <c r="E15515">
        <v>1</v>
      </c>
      <c r="F15515">
        <v>-2</v>
      </c>
      <c r="G15515">
        <v>-97874.495387015748</v>
      </c>
      <c r="H15515">
        <v>-25581.770873455207</v>
      </c>
      <c r="I15515">
        <v>9565.4719477175968</v>
      </c>
      <c r="J15515">
        <v>17222.382568374102</v>
      </c>
      <c r="K15515">
        <v>-100712108.84083387</v>
      </c>
    </row>
    <row r="15516" spans="1:11" x14ac:dyDescent="0.35">
      <c r="A15516">
        <v>0.7086638015415625</v>
      </c>
      <c r="B15516">
        <v>3</v>
      </c>
      <c r="C15516">
        <v>0</v>
      </c>
      <c r="D15516">
        <v>-2</v>
      </c>
      <c r="E15516">
        <v>1</v>
      </c>
      <c r="F15516">
        <v>-1</v>
      </c>
      <c r="G15516">
        <v>69330.742699429335</v>
      </c>
      <c r="H15516">
        <v>-19899.493589402991</v>
      </c>
      <c r="I15516">
        <v>-17245.399123477669</v>
      </c>
      <c r="J15516">
        <v>14109.369518182559</v>
      </c>
      <c r="K15516">
        <v>-7162662.9966137232</v>
      </c>
    </row>
    <row r="15517" spans="1:11" x14ac:dyDescent="0.35">
      <c r="A15517">
        <v>0.79463594355519607</v>
      </c>
      <c r="B15517">
        <v>3</v>
      </c>
      <c r="C15517">
        <v>0</v>
      </c>
      <c r="D15517">
        <v>-2</v>
      </c>
      <c r="E15517">
        <v>1</v>
      </c>
      <c r="F15517">
        <v>0</v>
      </c>
      <c r="G15517">
        <v>-922782.19174415385</v>
      </c>
      <c r="H15517">
        <v>-12784.001937188492</v>
      </c>
      <c r="I15517">
        <v>-45799.078229496175</v>
      </c>
      <c r="J15517">
        <v>9781.7808065263853</v>
      </c>
      <c r="K15517">
        <v>239080.38017551409</v>
      </c>
    </row>
    <row r="15518" spans="1:11" x14ac:dyDescent="0.35">
      <c r="A15518">
        <v>0.89708180813409844</v>
      </c>
      <c r="B15518">
        <v>3</v>
      </c>
      <c r="C15518">
        <v>0</v>
      </c>
      <c r="D15518">
        <v>-2</v>
      </c>
      <c r="E15518">
        <v>1</v>
      </c>
      <c r="F15518">
        <v>1</v>
      </c>
      <c r="G15518">
        <v>-245096.34983198522</v>
      </c>
      <c r="H15518">
        <v>-7235.6083500230889</v>
      </c>
      <c r="I15518">
        <v>-62723.827822929321</v>
      </c>
      <c r="J15518">
        <v>4782.7436302003243</v>
      </c>
      <c r="K15518">
        <v>7079.7861429710247</v>
      </c>
    </row>
    <row r="15519" spans="1:11" x14ac:dyDescent="0.35">
      <c r="A15519">
        <v>0.97337330346048956</v>
      </c>
      <c r="B15519">
        <v>3</v>
      </c>
      <c r="C15519">
        <v>0</v>
      </c>
      <c r="D15519">
        <v>-2</v>
      </c>
      <c r="E15519">
        <v>1</v>
      </c>
      <c r="F15519">
        <v>2</v>
      </c>
      <c r="G15519">
        <v>-40082.6535524504</v>
      </c>
      <c r="H15519">
        <v>-7457.0222573473366</v>
      </c>
      <c r="I15519">
        <v>-52920.941556655773</v>
      </c>
      <c r="J15519">
        <v>874.81034436134996</v>
      </c>
      <c r="K15519">
        <v>88.102594135723422</v>
      </c>
    </row>
    <row r="15520" spans="1:11" x14ac:dyDescent="0.35">
      <c r="A15520">
        <v>0.99550329974629648</v>
      </c>
      <c r="B15520">
        <v>3</v>
      </c>
      <c r="C15520">
        <v>0</v>
      </c>
      <c r="D15520">
        <v>-2</v>
      </c>
      <c r="E15520">
        <v>1</v>
      </c>
      <c r="F15520">
        <v>3</v>
      </c>
      <c r="G15520">
        <v>48952.010269545543</v>
      </c>
      <c r="H15520">
        <v>-13686.612176867311</v>
      </c>
      <c r="I15520">
        <v>-20158.014169162998</v>
      </c>
      <c r="J15520">
        <v>-631.97720140626916</v>
      </c>
      <c r="K15520">
        <v>1.2304369562524271</v>
      </c>
    </row>
    <row r="15521" spans="1:11" x14ac:dyDescent="0.35">
      <c r="A15521">
        <v>0.67790974017873595</v>
      </c>
      <c r="B15521">
        <v>3</v>
      </c>
      <c r="C15521">
        <v>0</v>
      </c>
      <c r="D15521">
        <v>-2</v>
      </c>
      <c r="E15521">
        <v>2</v>
      </c>
      <c r="F15521">
        <v>-3</v>
      </c>
      <c r="G15521">
        <v>12238.607925656546</v>
      </c>
      <c r="H15521">
        <v>-27124.839356685625</v>
      </c>
      <c r="I15521">
        <v>37418.024554859243</v>
      </c>
      <c r="J15521">
        <v>487.19723517396147</v>
      </c>
      <c r="K15521">
        <v>-1823067458.142678</v>
      </c>
    </row>
    <row r="15522" spans="1:11" x14ac:dyDescent="0.35">
      <c r="A15522">
        <v>0.69942369598713783</v>
      </c>
      <c r="B15522">
        <v>3</v>
      </c>
      <c r="C15522">
        <v>0</v>
      </c>
      <c r="D15522">
        <v>-2</v>
      </c>
      <c r="E15522">
        <v>2</v>
      </c>
      <c r="F15522">
        <v>-2</v>
      </c>
      <c r="G15522">
        <v>61458.226815196729</v>
      </c>
      <c r="H15522">
        <v>-23916.300262375153</v>
      </c>
      <c r="I15522">
        <v>17665.420966604255</v>
      </c>
      <c r="J15522">
        <v>436.57006616877379</v>
      </c>
      <c r="K15522">
        <v>-99625737.295944333</v>
      </c>
    </row>
    <row r="15523" spans="1:11" x14ac:dyDescent="0.35">
      <c r="A15523">
        <v>0.74290176681116449</v>
      </c>
      <c r="B15523">
        <v>3</v>
      </c>
      <c r="C15523">
        <v>0</v>
      </c>
      <c r="D15523">
        <v>-2</v>
      </c>
      <c r="E15523">
        <v>2</v>
      </c>
      <c r="F15523">
        <v>-1</v>
      </c>
      <c r="G15523">
        <v>193991.7655875503</v>
      </c>
      <c r="H15523">
        <v>-19029.336157493781</v>
      </c>
      <c r="I15523">
        <v>-7242.2588244408253</v>
      </c>
      <c r="J15523">
        <v>363.81031880875531</v>
      </c>
      <c r="K15523">
        <v>-7001435.7879265603</v>
      </c>
    </row>
    <row r="15524" spans="1:11" x14ac:dyDescent="0.35">
      <c r="A15524">
        <v>0.81437677191501545</v>
      </c>
      <c r="B15524">
        <v>3</v>
      </c>
      <c r="C15524">
        <v>0</v>
      </c>
      <c r="D15524">
        <v>-2</v>
      </c>
      <c r="E15524">
        <v>2</v>
      </c>
      <c r="F15524">
        <v>0</v>
      </c>
      <c r="G15524">
        <v>-811062.36527120275</v>
      </c>
      <c r="H15524">
        <v>-12795.644814240135</v>
      </c>
      <c r="I15524">
        <v>-34869.644090971582</v>
      </c>
      <c r="J15524">
        <v>261.0083666996577</v>
      </c>
      <c r="K15524">
        <v>232129.9594915731</v>
      </c>
    </row>
    <row r="15525" spans="1:11" x14ac:dyDescent="0.35">
      <c r="A15525">
        <v>0.90335931307206108</v>
      </c>
      <c r="B15525">
        <v>3</v>
      </c>
      <c r="C15525">
        <v>0</v>
      </c>
      <c r="D15525">
        <v>-2</v>
      </c>
      <c r="E15525">
        <v>2</v>
      </c>
      <c r="F15525">
        <v>1</v>
      </c>
      <c r="G15525">
        <v>-199356.86519468279</v>
      </c>
      <c r="H15525">
        <v>-7666.8649380981078</v>
      </c>
      <c r="I15525">
        <v>-54349.366654618236</v>
      </c>
      <c r="J15525">
        <v>136.19860527896697</v>
      </c>
      <c r="K15525">
        <v>6912.5817124781806</v>
      </c>
    </row>
    <row r="15526" spans="1:11" x14ac:dyDescent="0.35">
      <c r="A15526">
        <v>0.97375345095337917</v>
      </c>
      <c r="B15526">
        <v>3</v>
      </c>
      <c r="C15526">
        <v>0</v>
      </c>
      <c r="D15526">
        <v>-2</v>
      </c>
      <c r="E15526">
        <v>2</v>
      </c>
      <c r="F15526">
        <v>2</v>
      </c>
      <c r="G15526">
        <v>-33320.974939071006</v>
      </c>
      <c r="H15526">
        <v>-7626.886087568244</v>
      </c>
      <c r="I15526">
        <v>-50308.030255297243</v>
      </c>
      <c r="J15526">
        <v>28.77592689087399</v>
      </c>
      <c r="K15526">
        <v>87.408047425281694</v>
      </c>
    </row>
    <row r="15527" spans="1:11" x14ac:dyDescent="0.35">
      <c r="A15527">
        <v>0.99572411177405695</v>
      </c>
      <c r="B15527">
        <v>3</v>
      </c>
      <c r="C15527">
        <v>0</v>
      </c>
      <c r="D15527">
        <v>-2</v>
      </c>
      <c r="E15527">
        <v>2</v>
      </c>
      <c r="F15527">
        <v>3</v>
      </c>
      <c r="G15527">
        <v>44698.526006114655</v>
      </c>
      <c r="H15527">
        <v>-13563.450790845389</v>
      </c>
      <c r="I15527">
        <v>-22113.201106612323</v>
      </c>
      <c r="J15527">
        <v>-21.832267020954561</v>
      </c>
      <c r="K15527">
        <v>1.2387267465320788</v>
      </c>
    </row>
    <row r="15528" spans="1:11" x14ac:dyDescent="0.35">
      <c r="A15528">
        <v>0.71926253526959338</v>
      </c>
      <c r="B15528">
        <v>3</v>
      </c>
      <c r="C15528">
        <v>0</v>
      </c>
      <c r="D15528">
        <v>-2</v>
      </c>
      <c r="E15528">
        <v>3</v>
      </c>
      <c r="F15528">
        <v>-3</v>
      </c>
      <c r="G15528">
        <v>74892.092293122128</v>
      </c>
      <c r="H15528">
        <v>-26233.263749058373</v>
      </c>
      <c r="I15528">
        <v>40708.334303396929</v>
      </c>
      <c r="J15528">
        <v>15.575542938234854</v>
      </c>
      <c r="K15528">
        <v>-1818692145.4534023</v>
      </c>
    </row>
    <row r="15529" spans="1:11" x14ac:dyDescent="0.35">
      <c r="A15529">
        <v>0.73634669077162285</v>
      </c>
      <c r="B15529">
        <v>3</v>
      </c>
      <c r="C15529">
        <v>0</v>
      </c>
      <c r="D15529">
        <v>-2</v>
      </c>
      <c r="E15529">
        <v>3</v>
      </c>
      <c r="F15529">
        <v>-2</v>
      </c>
      <c r="G15529">
        <v>116117.0649413465</v>
      </c>
      <c r="H15529">
        <v>-23287.472535608882</v>
      </c>
      <c r="I15529">
        <v>22235.518048510694</v>
      </c>
      <c r="J15529">
        <v>14.050140496062504</v>
      </c>
      <c r="K15529">
        <v>-98669435.62147969</v>
      </c>
    </row>
    <row r="15530" spans="1:11" x14ac:dyDescent="0.35">
      <c r="A15530">
        <v>0.77188711052758985</v>
      </c>
      <c r="B15530">
        <v>3</v>
      </c>
      <c r="C15530">
        <v>0</v>
      </c>
      <c r="D15530">
        <v>-2</v>
      </c>
      <c r="E15530">
        <v>3</v>
      </c>
      <c r="F15530">
        <v>-1</v>
      </c>
      <c r="G15530">
        <v>235605.78601050982</v>
      </c>
      <c r="H15530">
        <v>-18892.84467089516</v>
      </c>
      <c r="I15530">
        <v>-842.52454519335515</v>
      </c>
      <c r="J15530">
        <v>11.855381249384024</v>
      </c>
      <c r="K15530">
        <v>-6870114.4486978119</v>
      </c>
    </row>
    <row r="15531" spans="1:11" x14ac:dyDescent="0.35">
      <c r="A15531">
        <v>0.83188158113081878</v>
      </c>
      <c r="B15531">
        <v>3</v>
      </c>
      <c r="C15531">
        <v>0</v>
      </c>
      <c r="D15531">
        <v>-2</v>
      </c>
      <c r="E15531">
        <v>3</v>
      </c>
      <c r="F15531">
        <v>0</v>
      </c>
      <c r="G15531">
        <v>-758886.09279545187</v>
      </c>
      <c r="H15531">
        <v>-13231.253881124561</v>
      </c>
      <c r="I15531">
        <v>-27041.336993938221</v>
      </c>
      <c r="J15531">
        <v>8.7208614155233146</v>
      </c>
      <c r="K15531">
        <v>226334.8445635899</v>
      </c>
    </row>
    <row r="15532" spans="1:11" x14ac:dyDescent="0.35">
      <c r="A15532">
        <v>0.90937655957630947</v>
      </c>
      <c r="B15532">
        <v>3</v>
      </c>
      <c r="C15532">
        <v>0</v>
      </c>
      <c r="D15532">
        <v>-2</v>
      </c>
      <c r="E15532">
        <v>3</v>
      </c>
      <c r="F15532">
        <v>1</v>
      </c>
      <c r="G15532">
        <v>-178741.96971577971</v>
      </c>
      <c r="H15532">
        <v>-8306.8388780678433</v>
      </c>
      <c r="I15532">
        <v>-47676.432602793757</v>
      </c>
      <c r="J15532">
        <v>4.7715098411981218</v>
      </c>
      <c r="K15532">
        <v>6764.2585240232347</v>
      </c>
    </row>
    <row r="15533" spans="1:11" x14ac:dyDescent="0.35">
      <c r="A15533">
        <v>0.97416286071309022</v>
      </c>
      <c r="B15533">
        <v>3</v>
      </c>
      <c r="C15533">
        <v>0</v>
      </c>
      <c r="D15533">
        <v>-2</v>
      </c>
      <c r="E15533">
        <v>3</v>
      </c>
      <c r="F15533">
        <v>2</v>
      </c>
      <c r="G15533">
        <v>-29843.429750892708</v>
      </c>
      <c r="H15533">
        <v>-7862.1266965857576</v>
      </c>
      <c r="I15533">
        <v>-48038.168505855196</v>
      </c>
      <c r="J15533">
        <v>1.1034926031749839</v>
      </c>
      <c r="K15533">
        <v>86.749930020957223</v>
      </c>
    </row>
    <row r="15534" spans="1:11" x14ac:dyDescent="0.35">
      <c r="A15534">
        <v>0.99600822103289144</v>
      </c>
      <c r="B15534">
        <v>3</v>
      </c>
      <c r="C15534">
        <v>0</v>
      </c>
      <c r="D15534">
        <v>-2</v>
      </c>
      <c r="E15534">
        <v>3</v>
      </c>
      <c r="F15534">
        <v>3</v>
      </c>
      <c r="G15534">
        <v>42628.889694859783</v>
      </c>
      <c r="H15534">
        <v>-13364.63873319039</v>
      </c>
      <c r="I15534">
        <v>-24083.298329660058</v>
      </c>
      <c r="J15534">
        <v>-0.88865933723785151</v>
      </c>
      <c r="K15534">
        <v>1.2478298911958334</v>
      </c>
    </row>
    <row r="15535" spans="1:11" x14ac:dyDescent="0.35">
      <c r="A15535">
        <v>0.40447608911559718</v>
      </c>
      <c r="B15535">
        <v>3</v>
      </c>
      <c r="C15535">
        <v>0</v>
      </c>
      <c r="D15535">
        <v>-1</v>
      </c>
      <c r="E15535">
        <v>-3</v>
      </c>
      <c r="F15535">
        <v>-3</v>
      </c>
      <c r="G15535">
        <v>347197.77503297012</v>
      </c>
      <c r="H15535">
        <v>-43951.281562133889</v>
      </c>
      <c r="I15535">
        <v>-13067.182077633726</v>
      </c>
      <c r="J15535">
        <v>-614357778.25815868</v>
      </c>
      <c r="K15535">
        <v>-1844013833.2486076</v>
      </c>
    </row>
    <row r="15536" spans="1:11" x14ac:dyDescent="0.35">
      <c r="A15536">
        <v>0.47037654026167897</v>
      </c>
      <c r="B15536">
        <v>3</v>
      </c>
      <c r="C15536">
        <v>0</v>
      </c>
      <c r="D15536">
        <v>-1</v>
      </c>
      <c r="E15536">
        <v>-3</v>
      </c>
      <c r="F15536">
        <v>-2</v>
      </c>
      <c r="G15536">
        <v>359495.60334869352</v>
      </c>
      <c r="H15536">
        <v>-36019.263669333042</v>
      </c>
      <c r="I15536">
        <v>-36894.105711916389</v>
      </c>
      <c r="J15536">
        <v>-501283172.7294234</v>
      </c>
      <c r="K15536">
        <v>-108352384.40888898</v>
      </c>
    </row>
    <row r="15537" spans="1:11" x14ac:dyDescent="0.35">
      <c r="A15537">
        <v>0.58100499195034216</v>
      </c>
      <c r="B15537">
        <v>3</v>
      </c>
      <c r="C15537">
        <v>0</v>
      </c>
      <c r="D15537">
        <v>-1</v>
      </c>
      <c r="E15537">
        <v>-3</v>
      </c>
      <c r="F15537">
        <v>-1</v>
      </c>
      <c r="G15537">
        <v>452731.17021112621</v>
      </c>
      <c r="H15537">
        <v>-24629.391766456902</v>
      </c>
      <c r="I15537">
        <v>-65205.251545826279</v>
      </c>
      <c r="J15537">
        <v>-344505635.70571399</v>
      </c>
      <c r="K15537">
        <v>-8116680.4037773274</v>
      </c>
    </row>
    <row r="15538" spans="1:11" x14ac:dyDescent="0.35">
      <c r="A15538">
        <v>0.73464759561056248</v>
      </c>
      <c r="B15538">
        <v>3</v>
      </c>
      <c r="C15538">
        <v>0</v>
      </c>
      <c r="D15538">
        <v>-1</v>
      </c>
      <c r="E15538">
        <v>-3</v>
      </c>
      <c r="F15538">
        <v>0</v>
      </c>
      <c r="G15538">
        <v>-817892.71981086861</v>
      </c>
      <c r="H15538">
        <v>-11994.96443707194</v>
      </c>
      <c r="I15538">
        <v>-87158.097857150424</v>
      </c>
      <c r="J15538">
        <v>-159772705.48124141</v>
      </c>
      <c r="K15538">
        <v>274240.58400124079</v>
      </c>
    </row>
    <row r="15539" spans="1:11" x14ac:dyDescent="0.35">
      <c r="A15539">
        <v>0.88608341672997148</v>
      </c>
      <c r="B15539">
        <v>3</v>
      </c>
      <c r="C15539">
        <v>0</v>
      </c>
      <c r="D15539">
        <v>-1</v>
      </c>
      <c r="E15539">
        <v>-3</v>
      </c>
      <c r="F15539">
        <v>1</v>
      </c>
      <c r="G15539">
        <v>-170385.1126797616</v>
      </c>
      <c r="H15539">
        <v>-4244.0982241804304</v>
      </c>
      <c r="I15539">
        <v>-85008.364294377199</v>
      </c>
      <c r="J15539">
        <v>-13245232.719929405</v>
      </c>
      <c r="K15539">
        <v>7789.0762574168184</v>
      </c>
    </row>
    <row r="15540" spans="1:11" x14ac:dyDescent="0.35">
      <c r="A15540">
        <v>0.97531683377355716</v>
      </c>
      <c r="B15540">
        <v>3</v>
      </c>
      <c r="C15540">
        <v>0</v>
      </c>
      <c r="D15540">
        <v>-1</v>
      </c>
      <c r="E15540">
        <v>-3</v>
      </c>
      <c r="F15540">
        <v>2</v>
      </c>
      <c r="G15540">
        <v>-30974.361851589019</v>
      </c>
      <c r="H15540">
        <v>-5589.8169240079515</v>
      </c>
      <c r="I15540">
        <v>-55566.688426384208</v>
      </c>
      <c r="J15540">
        <v>33842067.198255293</v>
      </c>
      <c r="K15540">
        <v>90.893405541722188</v>
      </c>
    </row>
    <row r="15541" spans="1:11" x14ac:dyDescent="0.35">
      <c r="A15541">
        <v>0.99568049239066569</v>
      </c>
      <c r="B15541">
        <v>3</v>
      </c>
      <c r="C15541">
        <v>0</v>
      </c>
      <c r="D15541">
        <v>-1</v>
      </c>
      <c r="E15541">
        <v>-3</v>
      </c>
      <c r="F15541">
        <v>3</v>
      </c>
      <c r="G15541">
        <v>37029.935005316314</v>
      </c>
      <c r="H15541">
        <v>-13121.727552043449</v>
      </c>
      <c r="I15541">
        <v>-16033.967325910562</v>
      </c>
      <c r="J15541">
        <v>-1196575.3972559571</v>
      </c>
      <c r="K15541">
        <v>1.2153431127282777</v>
      </c>
    </row>
    <row r="15542" spans="1:11" x14ac:dyDescent="0.35">
      <c r="A15542">
        <v>0.45309181834228096</v>
      </c>
      <c r="B15542">
        <v>3</v>
      </c>
      <c r="C15542">
        <v>0</v>
      </c>
      <c r="D15542">
        <v>-1</v>
      </c>
      <c r="E15542">
        <v>-2</v>
      </c>
      <c r="F15542">
        <v>-3</v>
      </c>
      <c r="G15542">
        <v>399593.63564452453</v>
      </c>
      <c r="H15542">
        <v>-40645.099261779687</v>
      </c>
      <c r="I15542">
        <v>-1243.4234020755539</v>
      </c>
      <c r="J15542">
        <v>-56423236.829019248</v>
      </c>
      <c r="K15542">
        <v>-1825495868.5192187</v>
      </c>
    </row>
    <row r="15543" spans="1:11" x14ac:dyDescent="0.35">
      <c r="A15543">
        <v>0.50893576604894541</v>
      </c>
      <c r="B15543">
        <v>3</v>
      </c>
      <c r="C15543">
        <v>0</v>
      </c>
      <c r="D15543">
        <v>-1</v>
      </c>
      <c r="E15543">
        <v>-2</v>
      </c>
      <c r="F15543">
        <v>-2</v>
      </c>
      <c r="G15543">
        <v>404204.64497803396</v>
      </c>
      <c r="H15543">
        <v>-33779.147342733995</v>
      </c>
      <c r="I15543">
        <v>-23928.725567506946</v>
      </c>
      <c r="J15543">
        <v>-47406197.023745351</v>
      </c>
      <c r="K15543">
        <v>-105820074.38936171</v>
      </c>
    </row>
    <row r="15544" spans="1:11" x14ac:dyDescent="0.35">
      <c r="A15544">
        <v>0.60543957704379125</v>
      </c>
      <c r="B15544">
        <v>3</v>
      </c>
      <c r="C15544">
        <v>0</v>
      </c>
      <c r="D15544">
        <v>-1</v>
      </c>
      <c r="E15544">
        <v>-2</v>
      </c>
      <c r="F15544">
        <v>-1</v>
      </c>
      <c r="G15544">
        <v>483469.01641274273</v>
      </c>
      <c r="H15544">
        <v>-23702.233088240719</v>
      </c>
      <c r="I15544">
        <v>-51907.053683410239</v>
      </c>
      <c r="J15544">
        <v>-34629338.746133223</v>
      </c>
      <c r="K15544">
        <v>-7862536.5966661368</v>
      </c>
    </row>
    <row r="15545" spans="1:11" x14ac:dyDescent="0.35">
      <c r="A15545">
        <v>0.74409417230219699</v>
      </c>
      <c r="B15545">
        <v>3</v>
      </c>
      <c r="C15545">
        <v>0</v>
      </c>
      <c r="D15545">
        <v>-1</v>
      </c>
      <c r="E15545">
        <v>-2</v>
      </c>
      <c r="F15545">
        <v>0</v>
      </c>
      <c r="G15545">
        <v>-765023.31303850224</v>
      </c>
      <c r="H15545">
        <v>-12124.149854530777</v>
      </c>
      <c r="I15545">
        <v>-76264.810340191849</v>
      </c>
      <c r="J15545">
        <v>-18681665.731289029</v>
      </c>
      <c r="K15545">
        <v>266432.46096367243</v>
      </c>
    </row>
    <row r="15546" spans="1:11" x14ac:dyDescent="0.35">
      <c r="A15546">
        <v>0.88702202963024412</v>
      </c>
      <c r="B15546">
        <v>3</v>
      </c>
      <c r="C15546">
        <v>0</v>
      </c>
      <c r="D15546">
        <v>-1</v>
      </c>
      <c r="E15546">
        <v>-2</v>
      </c>
      <c r="F15546">
        <v>1</v>
      </c>
      <c r="G15546">
        <v>-156016.83087605756</v>
      </c>
      <c r="H15546">
        <v>-4586.9307181675467</v>
      </c>
      <c r="I15546">
        <v>-79456.39077062656</v>
      </c>
      <c r="J15546">
        <v>-4498185.1136827683</v>
      </c>
      <c r="K15546">
        <v>7665.1323711710893</v>
      </c>
    </row>
    <row r="15547" spans="1:11" x14ac:dyDescent="0.35">
      <c r="A15547">
        <v>0.97509664830903242</v>
      </c>
      <c r="B15547">
        <v>3</v>
      </c>
      <c r="C15547">
        <v>0</v>
      </c>
      <c r="D15547">
        <v>-1</v>
      </c>
      <c r="E15547">
        <v>-2</v>
      </c>
      <c r="F15547">
        <v>2</v>
      </c>
      <c r="G15547">
        <v>-30623.880521047249</v>
      </c>
      <c r="H15547">
        <v>-5670.128651606683</v>
      </c>
      <c r="I15547">
        <v>-54622.275211967943</v>
      </c>
      <c r="J15547">
        <v>1854458.4652450541</v>
      </c>
      <c r="K15547">
        <v>90.596908294775787</v>
      </c>
    </row>
    <row r="15548" spans="1:11" x14ac:dyDescent="0.35">
      <c r="A15548">
        <v>0.9956925851814854</v>
      </c>
      <c r="B15548">
        <v>3</v>
      </c>
      <c r="C15548">
        <v>0</v>
      </c>
      <c r="D15548">
        <v>-1</v>
      </c>
      <c r="E15548">
        <v>-2</v>
      </c>
      <c r="F15548">
        <v>3</v>
      </c>
      <c r="G15548">
        <v>35376.622396600003</v>
      </c>
      <c r="H15548">
        <v>-13096.645986506948</v>
      </c>
      <c r="I15548">
        <v>-16775.829364675752</v>
      </c>
      <c r="J15548">
        <v>505367.53716786928</v>
      </c>
      <c r="K15548">
        <v>1.2185004837188707</v>
      </c>
    </row>
    <row r="15549" spans="1:11" x14ac:dyDescent="0.35">
      <c r="A15549">
        <v>0.509197461353051</v>
      </c>
      <c r="B15549">
        <v>3</v>
      </c>
      <c r="C15549">
        <v>0</v>
      </c>
      <c r="D15549">
        <v>-1</v>
      </c>
      <c r="E15549">
        <v>-1</v>
      </c>
      <c r="F15549">
        <v>-3</v>
      </c>
      <c r="G15549">
        <v>575498.5561515087</v>
      </c>
      <c r="H15549">
        <v>-36875.126592972818</v>
      </c>
      <c r="I15549">
        <v>9979.5332552504879</v>
      </c>
      <c r="J15549">
        <v>-6613089.7221633494</v>
      </c>
      <c r="K15549">
        <v>-1815206635.2667465</v>
      </c>
    </row>
    <row r="15550" spans="1:11" x14ac:dyDescent="0.35">
      <c r="A15550">
        <v>0.5548436727192918</v>
      </c>
      <c r="B15550">
        <v>3</v>
      </c>
      <c r="C15550">
        <v>0</v>
      </c>
      <c r="D15550">
        <v>-1</v>
      </c>
      <c r="E15550">
        <v>-1</v>
      </c>
      <c r="F15550">
        <v>-2</v>
      </c>
      <c r="G15550">
        <v>557021.35306643613</v>
      </c>
      <c r="H15550">
        <v>-31080.268580884964</v>
      </c>
      <c r="I15550">
        <v>-11208.594356835587</v>
      </c>
      <c r="J15550">
        <v>-5685848.8005697019</v>
      </c>
      <c r="K15550">
        <v>-103606966.67390919</v>
      </c>
    </row>
    <row r="15551" spans="1:11" x14ac:dyDescent="0.35">
      <c r="A15551">
        <v>0.63644229279284215</v>
      </c>
      <c r="B15551">
        <v>3</v>
      </c>
      <c r="C15551">
        <v>0</v>
      </c>
      <c r="D15551">
        <v>-1</v>
      </c>
      <c r="E15551">
        <v>-1</v>
      </c>
      <c r="F15551">
        <v>-1</v>
      </c>
      <c r="G15551">
        <v>599853.27087851544</v>
      </c>
      <c r="H15551">
        <v>-22398.123405046252</v>
      </c>
      <c r="I15551">
        <v>-38122.007839745522</v>
      </c>
      <c r="J15551">
        <v>-4353280.6752382843</v>
      </c>
      <c r="K15551">
        <v>-7610138.4787735473</v>
      </c>
    </row>
    <row r="15552" spans="1:11" x14ac:dyDescent="0.35">
      <c r="A15552">
        <v>0.75792462197950217</v>
      </c>
      <c r="B15552">
        <v>3</v>
      </c>
      <c r="C15552">
        <v>0</v>
      </c>
      <c r="D15552">
        <v>-1</v>
      </c>
      <c r="E15552">
        <v>-1</v>
      </c>
      <c r="F15552">
        <v>0</v>
      </c>
      <c r="G15552">
        <v>-653914.46626354125</v>
      </c>
      <c r="H15552">
        <v>-12074.756195569586</v>
      </c>
      <c r="I15552">
        <v>-63970.542552021099</v>
      </c>
      <c r="J15552">
        <v>-2606575.4796356745</v>
      </c>
      <c r="K15552">
        <v>257832.88009598549</v>
      </c>
    </row>
    <row r="15553" spans="1:11" x14ac:dyDescent="0.35">
      <c r="A15553">
        <v>0.88941858590766798</v>
      </c>
      <c r="B15553">
        <v>3</v>
      </c>
      <c r="C15553">
        <v>0</v>
      </c>
      <c r="D15553">
        <v>-1</v>
      </c>
      <c r="E15553">
        <v>-1</v>
      </c>
      <c r="F15553">
        <v>1</v>
      </c>
      <c r="G15553">
        <v>-117724.35575978343</v>
      </c>
      <c r="H15553">
        <v>-4933.3842337993192</v>
      </c>
      <c r="I15553">
        <v>-72390.756135111791</v>
      </c>
      <c r="J15553">
        <v>-887280.99100682815</v>
      </c>
      <c r="K15553">
        <v>7511.9579477523002</v>
      </c>
    </row>
    <row r="15554" spans="1:11" x14ac:dyDescent="0.35">
      <c r="A15554">
        <v>0.97495565735356393</v>
      </c>
      <c r="B15554">
        <v>3</v>
      </c>
      <c r="C15554">
        <v>0</v>
      </c>
      <c r="D15554">
        <v>-1</v>
      </c>
      <c r="E15554">
        <v>-1</v>
      </c>
      <c r="F15554">
        <v>2</v>
      </c>
      <c r="G15554">
        <v>-29083.678676446929</v>
      </c>
      <c r="H15554">
        <v>-5765.5355926179545</v>
      </c>
      <c r="I15554">
        <v>-53119.81559470325</v>
      </c>
      <c r="J15554">
        <v>78189.53674744803</v>
      </c>
      <c r="K15554">
        <v>90.16695760160151</v>
      </c>
    </row>
    <row r="15555" spans="1:11" x14ac:dyDescent="0.35">
      <c r="A15555">
        <v>0.99575290386809234</v>
      </c>
      <c r="B15555">
        <v>3</v>
      </c>
      <c r="C15555">
        <v>0</v>
      </c>
      <c r="D15555">
        <v>-1</v>
      </c>
      <c r="E15555">
        <v>-1</v>
      </c>
      <c r="F15555">
        <v>3</v>
      </c>
      <c r="G15555">
        <v>29760.128640638286</v>
      </c>
      <c r="H15555">
        <v>-13056.832698576225</v>
      </c>
      <c r="I15555">
        <v>-17840.863621515833</v>
      </c>
      <c r="J15555">
        <v>132707.73259740247</v>
      </c>
      <c r="K15555">
        <v>1.2230413296507976</v>
      </c>
    </row>
    <row r="15556" spans="1:11" x14ac:dyDescent="0.35">
      <c r="A15556">
        <v>0.56880857270291341</v>
      </c>
      <c r="B15556">
        <v>3</v>
      </c>
      <c r="C15556">
        <v>0</v>
      </c>
      <c r="D15556">
        <v>-1</v>
      </c>
      <c r="E15556">
        <v>0</v>
      </c>
      <c r="F15556">
        <v>-3</v>
      </c>
      <c r="G15556">
        <v>-873143.93732709379</v>
      </c>
      <c r="H15556">
        <v>-33056.922834802172</v>
      </c>
      <c r="I15556">
        <v>19272.008080810469</v>
      </c>
      <c r="J15556">
        <v>368417.6672540509</v>
      </c>
      <c r="K15556">
        <v>-1813209321.3685589</v>
      </c>
    </row>
    <row r="15557" spans="1:11" x14ac:dyDescent="0.35">
      <c r="A15557">
        <v>0.60490528903511542</v>
      </c>
      <c r="B15557">
        <v>3</v>
      </c>
      <c r="C15557">
        <v>0</v>
      </c>
      <c r="D15557">
        <v>-1</v>
      </c>
      <c r="E15557">
        <v>0</v>
      </c>
      <c r="F15557">
        <v>-2</v>
      </c>
      <c r="G15557">
        <v>-706540.02405922546</v>
      </c>
      <c r="H15557">
        <v>-28241.539278224307</v>
      </c>
      <c r="I15557">
        <v>-211.33146319266962</v>
      </c>
      <c r="J15557">
        <v>322339.19229658716</v>
      </c>
      <c r="K15557">
        <v>-101867041.58138588</v>
      </c>
    </row>
    <row r="15558" spans="1:11" x14ac:dyDescent="0.35">
      <c r="A15558">
        <v>0.67201988085061204</v>
      </c>
      <c r="B15558">
        <v>3</v>
      </c>
      <c r="C15558">
        <v>0</v>
      </c>
      <c r="D15558">
        <v>-1</v>
      </c>
      <c r="E15558">
        <v>0</v>
      </c>
      <c r="F15558">
        <v>-1</v>
      </c>
      <c r="G15558">
        <v>-399192.02283359505</v>
      </c>
      <c r="H15558">
        <v>-20904.660375725914</v>
      </c>
      <c r="I15558">
        <v>-25427.781026641649</v>
      </c>
      <c r="J15558">
        <v>255697.16001875719</v>
      </c>
      <c r="K15558">
        <v>-7379393.6545192674</v>
      </c>
    </row>
    <row r="15559" spans="1:11" x14ac:dyDescent="0.35">
      <c r="A15559">
        <v>0.77559332961693705</v>
      </c>
      <c r="B15559">
        <v>3</v>
      </c>
      <c r="C15559">
        <v>0</v>
      </c>
      <c r="D15559">
        <v>-1</v>
      </c>
      <c r="E15559">
        <v>0</v>
      </c>
      <c r="F15559">
        <v>0</v>
      </c>
      <c r="G15559">
        <v>-1251807.9831177332</v>
      </c>
      <c r="H15559">
        <v>-11905.352929172703</v>
      </c>
      <c r="I15559">
        <v>-51602.254056185739</v>
      </c>
      <c r="J15559">
        <v>165011.22279475362</v>
      </c>
      <c r="K15559">
        <v>249090.61065304064</v>
      </c>
    </row>
    <row r="15560" spans="1:11" x14ac:dyDescent="0.35">
      <c r="A15560">
        <v>0.89344525232772665</v>
      </c>
      <c r="B15560">
        <v>3</v>
      </c>
      <c r="C15560">
        <v>0</v>
      </c>
      <c r="D15560">
        <v>-1</v>
      </c>
      <c r="E15560">
        <v>0</v>
      </c>
      <c r="F15560">
        <v>1</v>
      </c>
      <c r="G15560">
        <v>-359713.08182048379</v>
      </c>
      <c r="H15560">
        <v>-5295.4383020080495</v>
      </c>
      <c r="I15560">
        <v>-64405.903192359241</v>
      </c>
      <c r="J15560">
        <v>67727.118012117659</v>
      </c>
      <c r="K15560">
        <v>7337.0470812621834</v>
      </c>
    </row>
    <row r="15561" spans="1:11" x14ac:dyDescent="0.35">
      <c r="A15561">
        <v>0.97494347154925953</v>
      </c>
      <c r="B15561">
        <v>3</v>
      </c>
      <c r="C15561">
        <v>0</v>
      </c>
      <c r="D15561">
        <v>-1</v>
      </c>
      <c r="E15561">
        <v>0</v>
      </c>
      <c r="F15561">
        <v>2</v>
      </c>
      <c r="G15561">
        <v>-33157.494184111973</v>
      </c>
      <c r="H15561">
        <v>-5883.8063024587609</v>
      </c>
      <c r="I15561">
        <v>-51113.754829146412</v>
      </c>
      <c r="J15561">
        <v>2943.9238189720782</v>
      </c>
      <c r="K15561">
        <v>89.599240054728</v>
      </c>
    </row>
    <row r="15562" spans="1:11" x14ac:dyDescent="0.35">
      <c r="A15562">
        <v>0.99587993074002445</v>
      </c>
      <c r="B15562">
        <v>3</v>
      </c>
      <c r="C15562">
        <v>0</v>
      </c>
      <c r="D15562">
        <v>-1</v>
      </c>
      <c r="E15562">
        <v>0</v>
      </c>
      <c r="F15562">
        <v>3</v>
      </c>
      <c r="G15562">
        <v>71002.431003507925</v>
      </c>
      <c r="H15562">
        <v>-12990.014485291824</v>
      </c>
      <c r="I15562">
        <v>-19216.295341849851</v>
      </c>
      <c r="J15562">
        <v>-11635.630533533673</v>
      </c>
      <c r="K15562">
        <v>1.2291712402655777</v>
      </c>
    </row>
    <row r="15563" spans="1:11" x14ac:dyDescent="0.35">
      <c r="A15563">
        <v>0.62660340910272549</v>
      </c>
      <c r="B15563">
        <v>3</v>
      </c>
      <c r="C15563">
        <v>0</v>
      </c>
      <c r="D15563">
        <v>-1</v>
      </c>
      <c r="E15563">
        <v>1</v>
      </c>
      <c r="F15563">
        <v>-3</v>
      </c>
      <c r="G15563">
        <v>-171954.74065942923</v>
      </c>
      <c r="H15563">
        <v>-29719.060474597842</v>
      </c>
      <c r="I15563">
        <v>25625.789198059952</v>
      </c>
      <c r="J15563">
        <v>19457.515363490758</v>
      </c>
      <c r="K15563">
        <v>-1816832010.2310524</v>
      </c>
    </row>
    <row r="15564" spans="1:11" x14ac:dyDescent="0.35">
      <c r="A15564">
        <v>0.65454696429121628</v>
      </c>
      <c r="B15564">
        <v>3</v>
      </c>
      <c r="C15564">
        <v>0</v>
      </c>
      <c r="D15564">
        <v>-1</v>
      </c>
      <c r="E15564">
        <v>1</v>
      </c>
      <c r="F15564">
        <v>-2</v>
      </c>
      <c r="G15564">
        <v>-98565.552511452945</v>
      </c>
      <c r="H15564">
        <v>-25700.964242726775</v>
      </c>
      <c r="I15564">
        <v>7871.1352068526903</v>
      </c>
      <c r="J15564">
        <v>17243.916802734409</v>
      </c>
      <c r="K15564">
        <v>-100618810.90423238</v>
      </c>
    </row>
    <row r="15565" spans="1:11" x14ac:dyDescent="0.35">
      <c r="A15565">
        <v>0.70877446451770088</v>
      </c>
      <c r="B15565">
        <v>3</v>
      </c>
      <c r="C15565">
        <v>0</v>
      </c>
      <c r="D15565">
        <v>-1</v>
      </c>
      <c r="E15565">
        <v>1</v>
      </c>
      <c r="F15565">
        <v>-1</v>
      </c>
      <c r="G15565">
        <v>71559.518054581538</v>
      </c>
      <c r="H15565">
        <v>-19526.238425148025</v>
      </c>
      <c r="I15565">
        <v>-15268.294461593923</v>
      </c>
      <c r="J15565">
        <v>14040.00641375263</v>
      </c>
      <c r="K15565">
        <v>-7184695.3495161887</v>
      </c>
    </row>
    <row r="15566" spans="1:11" x14ac:dyDescent="0.35">
      <c r="A15566">
        <v>0.79541939761225455</v>
      </c>
      <c r="B15566">
        <v>3</v>
      </c>
      <c r="C15566">
        <v>0</v>
      </c>
      <c r="D15566">
        <v>-1</v>
      </c>
      <c r="E15566">
        <v>1</v>
      </c>
      <c r="F15566">
        <v>0</v>
      </c>
      <c r="G15566">
        <v>-924658.4212242784</v>
      </c>
      <c r="H15566">
        <v>-11756.463004424702</v>
      </c>
      <c r="I15566">
        <v>-40670.169893271988</v>
      </c>
      <c r="J15566">
        <v>9567.2477231239463</v>
      </c>
      <c r="K15566">
        <v>240930.13526414946</v>
      </c>
    </row>
    <row r="15567" spans="1:11" x14ac:dyDescent="0.35">
      <c r="A15567">
        <v>0.89883855388555656</v>
      </c>
      <c r="B15567">
        <v>3</v>
      </c>
      <c r="C15567">
        <v>0</v>
      </c>
      <c r="D15567">
        <v>-1</v>
      </c>
      <c r="E15567">
        <v>1</v>
      </c>
      <c r="F15567">
        <v>1</v>
      </c>
      <c r="G15567">
        <v>-240276.11918555363</v>
      </c>
      <c r="H15567">
        <v>-5709.9110322031556</v>
      </c>
      <c r="I15567">
        <v>-56466.872460721665</v>
      </c>
      <c r="J15567">
        <v>4426.0262728115795</v>
      </c>
      <c r="K15567">
        <v>7154.6278084000796</v>
      </c>
    </row>
    <row r="15568" spans="1:11" x14ac:dyDescent="0.35">
      <c r="A15568">
        <v>0.97508394463605397</v>
      </c>
      <c r="B15568">
        <v>3</v>
      </c>
      <c r="C15568">
        <v>0</v>
      </c>
      <c r="D15568">
        <v>-1</v>
      </c>
      <c r="E15568">
        <v>1</v>
      </c>
      <c r="F15568">
        <v>2</v>
      </c>
      <c r="G15568">
        <v>-33740.076160036377</v>
      </c>
      <c r="H15568">
        <v>-6036.1399414804982</v>
      </c>
      <c r="I15568">
        <v>-48812.003746418377</v>
      </c>
      <c r="J15568">
        <v>511.62054967252152</v>
      </c>
      <c r="K15568">
        <v>88.923710503261617</v>
      </c>
    </row>
    <row r="15569" spans="1:11" x14ac:dyDescent="0.35">
      <c r="A15569">
        <v>0.99608417803685556</v>
      </c>
      <c r="B15569">
        <v>3</v>
      </c>
      <c r="C15569">
        <v>0</v>
      </c>
      <c r="D15569">
        <v>-1</v>
      </c>
      <c r="E15569">
        <v>1</v>
      </c>
      <c r="F15569">
        <v>3</v>
      </c>
      <c r="G15569">
        <v>52812.77737269341</v>
      </c>
      <c r="H15569">
        <v>-12879.936249864797</v>
      </c>
      <c r="I15569">
        <v>-20812.548046003001</v>
      </c>
      <c r="J15569">
        <v>-847.05883467373133</v>
      </c>
      <c r="K15569">
        <v>1.2368429948820292</v>
      </c>
    </row>
    <row r="15570" spans="1:11" x14ac:dyDescent="0.35">
      <c r="A15570">
        <v>0.67755668982556982</v>
      </c>
      <c r="B15570">
        <v>3</v>
      </c>
      <c r="C15570">
        <v>0</v>
      </c>
      <c r="D15570">
        <v>-1</v>
      </c>
      <c r="E15570">
        <v>2</v>
      </c>
      <c r="F15570">
        <v>-3</v>
      </c>
      <c r="G15570">
        <v>11136.393963921011</v>
      </c>
      <c r="H15570">
        <v>-27331.749816629497</v>
      </c>
      <c r="I15570">
        <v>28717.353938465061</v>
      </c>
      <c r="J15570">
        <v>487.83991669182819</v>
      </c>
      <c r="K15570">
        <v>-1821609176.2303421</v>
      </c>
    </row>
    <row r="15571" spans="1:11" x14ac:dyDescent="0.35">
      <c r="A15571">
        <v>0.69925824279625848</v>
      </c>
      <c r="B15571">
        <v>3</v>
      </c>
      <c r="C15571">
        <v>0</v>
      </c>
      <c r="D15571">
        <v>-1</v>
      </c>
      <c r="E15571">
        <v>2</v>
      </c>
      <c r="F15571">
        <v>-2</v>
      </c>
      <c r="G15571">
        <v>61172.463791095703</v>
      </c>
      <c r="H15571">
        <v>-23869.296120418592</v>
      </c>
      <c r="I15571">
        <v>12555.453335689261</v>
      </c>
      <c r="J15571">
        <v>436.40062200823917</v>
      </c>
      <c r="K15571">
        <v>-99746053.326761484</v>
      </c>
    </row>
    <row r="15572" spans="1:11" x14ac:dyDescent="0.35">
      <c r="A15572">
        <v>0.7430197029147827</v>
      </c>
      <c r="B15572">
        <v>3</v>
      </c>
      <c r="C15572">
        <v>0</v>
      </c>
      <c r="D15572">
        <v>-1</v>
      </c>
      <c r="E15572">
        <v>2</v>
      </c>
      <c r="F15572">
        <v>-1</v>
      </c>
      <c r="G15572">
        <v>195438.72338977066</v>
      </c>
      <c r="H15572">
        <v>-18577.013969636406</v>
      </c>
      <c r="I15572">
        <v>-8426.5730087739284</v>
      </c>
      <c r="J15572">
        <v>362.04362684373143</v>
      </c>
      <c r="K15572">
        <v>-7030413.5109813977</v>
      </c>
    </row>
    <row r="15573" spans="1:11" x14ac:dyDescent="0.35">
      <c r="A15573">
        <v>0.8151208680756622</v>
      </c>
      <c r="B15573">
        <v>3</v>
      </c>
      <c r="C15573">
        <v>0</v>
      </c>
      <c r="D15573">
        <v>-1</v>
      </c>
      <c r="E15573">
        <v>2</v>
      </c>
      <c r="F15573">
        <v>0</v>
      </c>
      <c r="G15573">
        <v>-815416.82888402184</v>
      </c>
      <c r="H15573">
        <v>-11800.099223244637</v>
      </c>
      <c r="I15573">
        <v>-32291.872596785783</v>
      </c>
      <c r="J15573">
        <v>256.57719059971384</v>
      </c>
      <c r="K15573">
        <v>233900.24983935419</v>
      </c>
    </row>
    <row r="15574" spans="1:11" x14ac:dyDescent="0.35">
      <c r="A15574">
        <v>0.90492320889656463</v>
      </c>
      <c r="B15574">
        <v>3</v>
      </c>
      <c r="C15574">
        <v>0</v>
      </c>
      <c r="D15574">
        <v>-1</v>
      </c>
      <c r="E15574">
        <v>2</v>
      </c>
      <c r="F15574">
        <v>1</v>
      </c>
      <c r="G15574">
        <v>-198615.38634144436</v>
      </c>
      <c r="H15574">
        <v>-6225.7379132430506</v>
      </c>
      <c r="I15574">
        <v>-49566.49209769594</v>
      </c>
      <c r="J15574">
        <v>128.84277529218994</v>
      </c>
      <c r="K15574">
        <v>6981.3418859772228</v>
      </c>
    </row>
    <row r="15575" spans="1:11" x14ac:dyDescent="0.35">
      <c r="A15575">
        <v>0.97535648921767015</v>
      </c>
      <c r="B15575">
        <v>3</v>
      </c>
      <c r="C15575">
        <v>0</v>
      </c>
      <c r="D15575">
        <v>-1</v>
      </c>
      <c r="E15575">
        <v>2</v>
      </c>
      <c r="F15575">
        <v>2</v>
      </c>
      <c r="G15575">
        <v>-31003.189092965004</v>
      </c>
      <c r="H15575">
        <v>-6232.3931129168559</v>
      </c>
      <c r="I15575">
        <v>-46528.690327206248</v>
      </c>
      <c r="J15575">
        <v>20.773264049346011</v>
      </c>
      <c r="K15575">
        <v>88.203829339791454</v>
      </c>
    </row>
    <row r="15576" spans="1:11" x14ac:dyDescent="0.35">
      <c r="A15576">
        <v>0.99636122720809384</v>
      </c>
      <c r="B15576">
        <v>3</v>
      </c>
      <c r="C15576">
        <v>0</v>
      </c>
      <c r="D15576">
        <v>-1</v>
      </c>
      <c r="E15576">
        <v>2</v>
      </c>
      <c r="F15576">
        <v>3</v>
      </c>
      <c r="G15576">
        <v>46411.67021229917</v>
      </c>
      <c r="H15576">
        <v>-12710.575461205139</v>
      </c>
      <c r="I15576">
        <v>-22472.77664620593</v>
      </c>
      <c r="J15576">
        <v>-27.176290525258253</v>
      </c>
      <c r="K15576">
        <v>1.245678088396639</v>
      </c>
    </row>
    <row r="15577" spans="1:11" x14ac:dyDescent="0.35">
      <c r="A15577">
        <v>0.71837205063900988</v>
      </c>
      <c r="B15577">
        <v>3</v>
      </c>
      <c r="C15577">
        <v>0</v>
      </c>
      <c r="D15577">
        <v>-1</v>
      </c>
      <c r="E15577">
        <v>3</v>
      </c>
      <c r="F15577">
        <v>-3</v>
      </c>
      <c r="G15577">
        <v>74178.692446646921</v>
      </c>
      <c r="H15577">
        <v>-26163.652460043639</v>
      </c>
      <c r="I15577">
        <v>28929.339538814831</v>
      </c>
      <c r="J15577">
        <v>15.559719939088398</v>
      </c>
      <c r="K15577">
        <v>-1823112555.3626647</v>
      </c>
    </row>
    <row r="15578" spans="1:11" x14ac:dyDescent="0.35">
      <c r="A15578">
        <v>0.73591770621564212</v>
      </c>
      <c r="B15578">
        <v>3</v>
      </c>
      <c r="C15578">
        <v>0</v>
      </c>
      <c r="D15578">
        <v>-1</v>
      </c>
      <c r="E15578">
        <v>3</v>
      </c>
      <c r="F15578">
        <v>-2</v>
      </c>
      <c r="G15578">
        <v>116071.08996773255</v>
      </c>
      <c r="H15578">
        <v>-22999.634338697237</v>
      </c>
      <c r="I15578">
        <v>14121.572792413281</v>
      </c>
      <c r="J15578">
        <v>14.015286284100119</v>
      </c>
      <c r="K15578">
        <v>-99066464.422265455</v>
      </c>
    </row>
    <row r="15579" spans="1:11" x14ac:dyDescent="0.35">
      <c r="A15579">
        <v>0.77196350325310292</v>
      </c>
      <c r="B15579">
        <v>3</v>
      </c>
      <c r="C15579">
        <v>0</v>
      </c>
      <c r="D15579">
        <v>-1</v>
      </c>
      <c r="E15579">
        <v>3</v>
      </c>
      <c r="F15579">
        <v>-1</v>
      </c>
      <c r="G15579">
        <v>237037.50001776151</v>
      </c>
      <c r="H15579">
        <v>-18270.634885494786</v>
      </c>
      <c r="I15579">
        <v>-4866.6996869168852</v>
      </c>
      <c r="J15579">
        <v>11.783175388843008</v>
      </c>
      <c r="K15579">
        <v>-6911903.5190187991</v>
      </c>
    </row>
    <row r="15580" spans="1:11" x14ac:dyDescent="0.35">
      <c r="A15580">
        <v>0.83264674300704078</v>
      </c>
      <c r="B15580">
        <v>3</v>
      </c>
      <c r="C15580">
        <v>0</v>
      </c>
      <c r="D15580">
        <v>-1</v>
      </c>
      <c r="E15580">
        <v>3</v>
      </c>
      <c r="F15580">
        <v>0</v>
      </c>
      <c r="G15580">
        <v>-764636.99204647692</v>
      </c>
      <c r="H15580">
        <v>-12169.204539164595</v>
      </c>
      <c r="I15580">
        <v>-26852.326770521489</v>
      </c>
      <c r="J15580">
        <v>8.5863190142097352</v>
      </c>
      <c r="K15580">
        <v>228233.10206690265</v>
      </c>
    </row>
    <row r="15581" spans="1:11" x14ac:dyDescent="0.35">
      <c r="A15581">
        <v>0.91087033844109122</v>
      </c>
      <c r="B15581">
        <v>3</v>
      </c>
      <c r="C15581">
        <v>0</v>
      </c>
      <c r="D15581">
        <v>-1</v>
      </c>
      <c r="E15581">
        <v>3</v>
      </c>
      <c r="F15581">
        <v>1</v>
      </c>
      <c r="G15581">
        <v>-179356.148478135</v>
      </c>
      <c r="H15581">
        <v>-6879.6725585789172</v>
      </c>
      <c r="I15581">
        <v>-44354.67343625486</v>
      </c>
      <c r="J15581">
        <v>4.5656291397718878</v>
      </c>
      <c r="K15581">
        <v>6830.5355302031903</v>
      </c>
    </row>
    <row r="15582" spans="1:11" x14ac:dyDescent="0.35">
      <c r="A15582">
        <v>0.97570040149977566</v>
      </c>
      <c r="B15582">
        <v>3</v>
      </c>
      <c r="C15582">
        <v>0</v>
      </c>
      <c r="D15582">
        <v>-1</v>
      </c>
      <c r="E15582">
        <v>3</v>
      </c>
      <c r="F15582">
        <v>2</v>
      </c>
      <c r="G15582">
        <v>-28905.270718783569</v>
      </c>
      <c r="H15582">
        <v>-6474.58958301846</v>
      </c>
      <c r="I15582">
        <v>-44569.553598954401</v>
      </c>
      <c r="J15582">
        <v>0.8761241948452021</v>
      </c>
      <c r="K15582">
        <v>87.517350469423448</v>
      </c>
    </row>
    <row r="15583" spans="1:11" x14ac:dyDescent="0.35">
      <c r="A15583">
        <v>0.99669067872594019</v>
      </c>
      <c r="B15583">
        <v>3</v>
      </c>
      <c r="C15583">
        <v>0</v>
      </c>
      <c r="D15583">
        <v>-1</v>
      </c>
      <c r="E15583">
        <v>3</v>
      </c>
      <c r="F15583">
        <v>3</v>
      </c>
      <c r="G15583">
        <v>43540.756560346184</v>
      </c>
      <c r="H15583">
        <v>-12472.164515966069</v>
      </c>
      <c r="I15583">
        <v>-24019.906404701724</v>
      </c>
      <c r="J15583">
        <v>-1.0532257987544913</v>
      </c>
      <c r="K15583">
        <v>1.2550331448287717</v>
      </c>
    </row>
    <row r="15584" spans="1:11" x14ac:dyDescent="0.35">
      <c r="A15584">
        <v>0.40390945181264581</v>
      </c>
      <c r="B15584">
        <v>3</v>
      </c>
      <c r="C15584">
        <v>0</v>
      </c>
      <c r="D15584">
        <v>0</v>
      </c>
      <c r="E15584">
        <v>-3</v>
      </c>
      <c r="F15584">
        <v>-3</v>
      </c>
      <c r="G15584">
        <v>352085.55141076667</v>
      </c>
      <c r="H15584">
        <v>-46534.697795408327</v>
      </c>
      <c r="I15584">
        <v>-616.98386087059225</v>
      </c>
      <c r="J15584">
        <v>-629500347.93504179</v>
      </c>
      <c r="K15584">
        <v>-1796747363.9848938</v>
      </c>
    </row>
    <row r="15585" spans="1:11" x14ac:dyDescent="0.35">
      <c r="A15585">
        <v>0.46825198533797496</v>
      </c>
      <c r="B15585">
        <v>3</v>
      </c>
      <c r="C15585">
        <v>0</v>
      </c>
      <c r="D15585">
        <v>0</v>
      </c>
      <c r="E15585">
        <v>-3</v>
      </c>
      <c r="F15585">
        <v>-2</v>
      </c>
      <c r="G15585">
        <v>334855.90193918621</v>
      </c>
      <c r="H15585">
        <v>-35302.119085101986</v>
      </c>
      <c r="I15585">
        <v>5815.9901753062932</v>
      </c>
      <c r="J15585">
        <v>-492087529.19794863</v>
      </c>
      <c r="K15585">
        <v>-108583711.06542434</v>
      </c>
    </row>
    <row r="15586" spans="1:11" x14ac:dyDescent="0.35">
      <c r="A15586">
        <v>0.58157595211293045</v>
      </c>
      <c r="B15586">
        <v>3</v>
      </c>
      <c r="C15586">
        <v>0</v>
      </c>
      <c r="D15586">
        <v>0</v>
      </c>
      <c r="E15586">
        <v>-3</v>
      </c>
      <c r="F15586">
        <v>-1</v>
      </c>
      <c r="G15586">
        <v>392476.63714587392</v>
      </c>
      <c r="H15586">
        <v>-18728.81135380124</v>
      </c>
      <c r="I15586">
        <v>14375.551706013859</v>
      </c>
      <c r="J15586">
        <v>-292783948.04141533</v>
      </c>
      <c r="K15586">
        <v>-8417563.8356738277</v>
      </c>
    </row>
    <row r="15587" spans="1:11" x14ac:dyDescent="0.35">
      <c r="A15587">
        <v>0.74393635871023944</v>
      </c>
      <c r="B15587">
        <v>3</v>
      </c>
      <c r="C15587">
        <v>0</v>
      </c>
      <c r="D15587">
        <v>0</v>
      </c>
      <c r="E15587">
        <v>-3</v>
      </c>
      <c r="F15587">
        <v>0</v>
      </c>
      <c r="G15587">
        <v>-991979.77352345665</v>
      </c>
      <c r="H15587">
        <v>-652.63930873417121</v>
      </c>
      <c r="I15587">
        <v>22009.527246402762</v>
      </c>
      <c r="J15587">
        <v>-59034137.272306502</v>
      </c>
      <c r="K15587">
        <v>291766.88335735799</v>
      </c>
    </row>
    <row r="15588" spans="1:11" x14ac:dyDescent="0.35">
      <c r="A15588">
        <v>0.90079195489152064</v>
      </c>
      <c r="B15588">
        <v>3</v>
      </c>
      <c r="C15588">
        <v>0</v>
      </c>
      <c r="D15588">
        <v>0</v>
      </c>
      <c r="E15588">
        <v>-3</v>
      </c>
      <c r="F15588">
        <v>1</v>
      </c>
      <c r="G15588">
        <v>-307116.39864023926</v>
      </c>
      <c r="H15588">
        <v>8440.8013434838795</v>
      </c>
      <c r="I15588">
        <v>22802.23285271924</v>
      </c>
      <c r="J15588">
        <v>102300826.42501576</v>
      </c>
      <c r="K15588">
        <v>8283.4183422315673</v>
      </c>
    </row>
    <row r="15589" spans="1:11" x14ac:dyDescent="0.35">
      <c r="A15589">
        <v>0.98445313065948248</v>
      </c>
      <c r="B15589">
        <v>3</v>
      </c>
      <c r="C15589">
        <v>0</v>
      </c>
      <c r="D15589">
        <v>0</v>
      </c>
      <c r="E15589">
        <v>-3</v>
      </c>
      <c r="F15589">
        <v>2</v>
      </c>
      <c r="G15589">
        <v>-117220.24749422635</v>
      </c>
      <c r="H15589">
        <v>3171.6399330735439</v>
      </c>
      <c r="I15589">
        <v>15520.275068207287</v>
      </c>
      <c r="J15589">
        <v>114278065.4815875</v>
      </c>
      <c r="K15589">
        <v>94.525424079474945</v>
      </c>
    </row>
    <row r="15590" spans="1:11" x14ac:dyDescent="0.35">
      <c r="A15590">
        <v>0.9974839843341381</v>
      </c>
      <c r="B15590">
        <v>3</v>
      </c>
      <c r="C15590">
        <v>0</v>
      </c>
      <c r="D15590">
        <v>0</v>
      </c>
      <c r="E15590">
        <v>-3</v>
      </c>
      <c r="F15590">
        <v>3</v>
      </c>
      <c r="G15590">
        <v>7092.1327487155722</v>
      </c>
      <c r="H15590">
        <v>-9698.132264608721</v>
      </c>
      <c r="I15590">
        <v>5456.4711893859221</v>
      </c>
      <c r="J15590">
        <v>29303805.675442256</v>
      </c>
      <c r="K15590">
        <v>1.2327082768107345</v>
      </c>
    </row>
    <row r="15591" spans="1:11" x14ac:dyDescent="0.35">
      <c r="A15591">
        <v>0.45355916133929564</v>
      </c>
      <c r="B15591">
        <v>3</v>
      </c>
      <c r="C15591">
        <v>0</v>
      </c>
      <c r="D15591">
        <v>0</v>
      </c>
      <c r="E15591">
        <v>-2</v>
      </c>
      <c r="F15591">
        <v>-3</v>
      </c>
      <c r="G15591">
        <v>413281.00551896385</v>
      </c>
      <c r="H15591">
        <v>-43381.533576685128</v>
      </c>
      <c r="I15591">
        <v>-2445.3046311710355</v>
      </c>
      <c r="J15591">
        <v>-57799008.209100127</v>
      </c>
      <c r="K15591">
        <v>-1778329248.4745266</v>
      </c>
    </row>
    <row r="15592" spans="1:11" x14ac:dyDescent="0.35">
      <c r="A15592">
        <v>0.50776457906909855</v>
      </c>
      <c r="B15592">
        <v>3</v>
      </c>
      <c r="C15592">
        <v>0</v>
      </c>
      <c r="D15592">
        <v>0</v>
      </c>
      <c r="E15592">
        <v>-2</v>
      </c>
      <c r="F15592">
        <v>-2</v>
      </c>
      <c r="G15592">
        <v>391445.5489461617</v>
      </c>
      <c r="H15592">
        <v>-33944.369549904957</v>
      </c>
      <c r="I15592">
        <v>3149.9560155152221</v>
      </c>
      <c r="J15592">
        <v>-47454745.923345357</v>
      </c>
      <c r="K15592">
        <v>-105296688.80481605</v>
      </c>
    </row>
    <row r="15593" spans="1:11" x14ac:dyDescent="0.35">
      <c r="A15593">
        <v>0.60523860165684762</v>
      </c>
      <c r="B15593">
        <v>3</v>
      </c>
      <c r="C15593">
        <v>0</v>
      </c>
      <c r="D15593">
        <v>0</v>
      </c>
      <c r="E15593">
        <v>-2</v>
      </c>
      <c r="F15593">
        <v>-1</v>
      </c>
      <c r="G15593">
        <v>435925.55963942409</v>
      </c>
      <c r="H15593">
        <v>-19648.942562583841</v>
      </c>
      <c r="I15593">
        <v>10873.849912018348</v>
      </c>
      <c r="J15593">
        <v>-32121180.497454211</v>
      </c>
      <c r="K15593">
        <v>-8048806.8386243563</v>
      </c>
    </row>
    <row r="15594" spans="1:11" x14ac:dyDescent="0.35">
      <c r="A15594">
        <v>0.74994825469487258</v>
      </c>
      <c r="B15594">
        <v>3</v>
      </c>
      <c r="C15594">
        <v>0</v>
      </c>
      <c r="D15594">
        <v>0</v>
      </c>
      <c r="E15594">
        <v>-2</v>
      </c>
      <c r="F15594">
        <v>0</v>
      </c>
      <c r="G15594">
        <v>-909135.906523254</v>
      </c>
      <c r="H15594">
        <v>-3160.4903005894812</v>
      </c>
      <c r="I15594">
        <v>18516.302570628184</v>
      </c>
      <c r="J15594">
        <v>-12746007.941775244</v>
      </c>
      <c r="K15594">
        <v>279666.61441440572</v>
      </c>
    </row>
    <row r="15595" spans="1:11" x14ac:dyDescent="0.35">
      <c r="A15595">
        <v>0.89841274887489608</v>
      </c>
      <c r="B15595">
        <v>3</v>
      </c>
      <c r="C15595">
        <v>0</v>
      </c>
      <c r="D15595">
        <v>0</v>
      </c>
      <c r="E15595">
        <v>-2</v>
      </c>
      <c r="F15595">
        <v>1</v>
      </c>
      <c r="G15595">
        <v>-284157.23346198065</v>
      </c>
      <c r="H15595">
        <v>6420.2063363848138</v>
      </c>
      <c r="I15595">
        <v>20701.762010456518</v>
      </c>
      <c r="J15595">
        <v>3225928.9815740231</v>
      </c>
      <c r="K15595">
        <v>8089.0528298677709</v>
      </c>
    </row>
    <row r="15596" spans="1:11" x14ac:dyDescent="0.35">
      <c r="A15596">
        <v>0.9832986751602304</v>
      </c>
      <c r="B15596">
        <v>3</v>
      </c>
      <c r="C15596">
        <v>0</v>
      </c>
      <c r="D15596">
        <v>0</v>
      </c>
      <c r="E15596">
        <v>-2</v>
      </c>
      <c r="F15596">
        <v>2</v>
      </c>
      <c r="G15596">
        <v>-118292.24914036636</v>
      </c>
      <c r="H15596">
        <v>2558.6172148539554</v>
      </c>
      <c r="I15596">
        <v>14988.327679700407</v>
      </c>
      <c r="J15596">
        <v>7805598.1798254456</v>
      </c>
      <c r="K15596">
        <v>94.067263652252279</v>
      </c>
    </row>
    <row r="15597" spans="1:11" x14ac:dyDescent="0.35">
      <c r="A15597">
        <v>0.99762578175505068</v>
      </c>
      <c r="B15597">
        <v>3</v>
      </c>
      <c r="C15597">
        <v>0</v>
      </c>
      <c r="D15597">
        <v>0</v>
      </c>
      <c r="E15597">
        <v>-2</v>
      </c>
      <c r="F15597">
        <v>3</v>
      </c>
      <c r="G15597">
        <v>1959.4955385278299</v>
      </c>
      <c r="H15597">
        <v>-9571.2074496577552</v>
      </c>
      <c r="I15597">
        <v>5685.5420711713032</v>
      </c>
      <c r="J15597">
        <v>3054185.5304141063</v>
      </c>
      <c r="K15597">
        <v>1.2373399736542223</v>
      </c>
    </row>
    <row r="15598" spans="1:11" x14ac:dyDescent="0.35">
      <c r="A15598">
        <v>0.50983644611053669</v>
      </c>
      <c r="B15598">
        <v>3</v>
      </c>
      <c r="C15598">
        <v>0</v>
      </c>
      <c r="D15598">
        <v>0</v>
      </c>
      <c r="E15598">
        <v>-1</v>
      </c>
      <c r="F15598">
        <v>-3</v>
      </c>
      <c r="G15598">
        <v>595049.61980948306</v>
      </c>
      <c r="H15598">
        <v>-39088.08508294772</v>
      </c>
      <c r="I15598">
        <v>-3470.2328356040375</v>
      </c>
      <c r="J15598">
        <v>-6717860.2022610623</v>
      </c>
      <c r="K15598">
        <v>-1781233034.1316254</v>
      </c>
    </row>
    <row r="15599" spans="1:11" x14ac:dyDescent="0.35">
      <c r="A15599">
        <v>0.55455027625293551</v>
      </c>
      <c r="B15599">
        <v>3</v>
      </c>
      <c r="C15599">
        <v>0</v>
      </c>
      <c r="D15599">
        <v>0</v>
      </c>
      <c r="E15599">
        <v>-1</v>
      </c>
      <c r="F15599">
        <v>-2</v>
      </c>
      <c r="G15599">
        <v>552791.42038312205</v>
      </c>
      <c r="H15599">
        <v>-31350.000188296828</v>
      </c>
      <c r="I15599">
        <v>1267.6299794975303</v>
      </c>
      <c r="J15599">
        <v>-5707220.2535266373</v>
      </c>
      <c r="K15599">
        <v>-103146049.28152117</v>
      </c>
    </row>
    <row r="15600" spans="1:11" x14ac:dyDescent="0.35">
      <c r="A15600">
        <v>0.63654583236601192</v>
      </c>
      <c r="B15600">
        <v>3</v>
      </c>
      <c r="C15600">
        <v>0</v>
      </c>
      <c r="D15600">
        <v>0</v>
      </c>
      <c r="E15600">
        <v>-1</v>
      </c>
      <c r="F15600">
        <v>-1</v>
      </c>
      <c r="G15600">
        <v>561378.14597363444</v>
      </c>
      <c r="H15600">
        <v>-19378.138764457239</v>
      </c>
      <c r="I15600">
        <v>7986.7295232599799</v>
      </c>
      <c r="J15600">
        <v>-4195148.4989858773</v>
      </c>
      <c r="K15600">
        <v>-7736413.3111229986</v>
      </c>
    </row>
    <row r="15601" spans="1:11" x14ac:dyDescent="0.35">
      <c r="A15601">
        <v>0.76198708510792301</v>
      </c>
      <c r="B15601">
        <v>3</v>
      </c>
      <c r="C15601">
        <v>0</v>
      </c>
      <c r="D15601">
        <v>0</v>
      </c>
      <c r="E15601">
        <v>-1</v>
      </c>
      <c r="F15601">
        <v>0</v>
      </c>
      <c r="G15601">
        <v>-777690.88184241625</v>
      </c>
      <c r="H15601">
        <v>-4923.143487177229</v>
      </c>
      <c r="I15601">
        <v>15204.634465506988</v>
      </c>
      <c r="J15601">
        <v>-2172584.7413861086</v>
      </c>
      <c r="K15601">
        <v>267717.41261489614</v>
      </c>
    </row>
    <row r="15602" spans="1:11" x14ac:dyDescent="0.35">
      <c r="A15602">
        <v>0.89822603407299839</v>
      </c>
      <c r="B15602">
        <v>3</v>
      </c>
      <c r="C15602">
        <v>0</v>
      </c>
      <c r="D15602">
        <v>0</v>
      </c>
      <c r="E15602">
        <v>-1</v>
      </c>
      <c r="F15602">
        <v>1</v>
      </c>
      <c r="G15602">
        <v>-244362.84596511023</v>
      </c>
      <c r="H15602">
        <v>4521.3486226824971</v>
      </c>
      <c r="I15602">
        <v>18386.224610028141</v>
      </c>
      <c r="J15602">
        <v>-251742.74170352286</v>
      </c>
      <c r="K15602">
        <v>7863.4437079656636</v>
      </c>
    </row>
    <row r="15603" spans="1:11" x14ac:dyDescent="0.35">
      <c r="A15603">
        <v>0.98222710818437453</v>
      </c>
      <c r="B15603">
        <v>3</v>
      </c>
      <c r="C15603">
        <v>0</v>
      </c>
      <c r="D15603">
        <v>0</v>
      </c>
      <c r="E15603">
        <v>-1</v>
      </c>
      <c r="F15603">
        <v>2</v>
      </c>
      <c r="G15603">
        <v>-125069.71129973143</v>
      </c>
      <c r="H15603">
        <v>1889.1579606534215</v>
      </c>
      <c r="I15603">
        <v>14279.649135568428</v>
      </c>
      <c r="J15603">
        <v>625774.61165071256</v>
      </c>
      <c r="K15603">
        <v>93.383659471408677</v>
      </c>
    </row>
    <row r="15604" spans="1:11" x14ac:dyDescent="0.35">
      <c r="A15604">
        <v>0.99781844511493178</v>
      </c>
      <c r="B15604">
        <v>3</v>
      </c>
      <c r="C15604">
        <v>0</v>
      </c>
      <c r="D15604">
        <v>0</v>
      </c>
      <c r="E15604">
        <v>-1</v>
      </c>
      <c r="F15604">
        <v>3</v>
      </c>
      <c r="G15604">
        <v>-11717.383831061015</v>
      </c>
      <c r="H15604">
        <v>-9437.441811810997</v>
      </c>
      <c r="I15604">
        <v>5931.0019889113</v>
      </c>
      <c r="J15604">
        <v>402236.02179150633</v>
      </c>
      <c r="K15604">
        <v>1.2431185211113196</v>
      </c>
    </row>
    <row r="15605" spans="1:11" x14ac:dyDescent="0.35">
      <c r="A15605">
        <v>0.56858422338961923</v>
      </c>
      <c r="B15605">
        <v>3</v>
      </c>
      <c r="C15605">
        <v>0</v>
      </c>
      <c r="D15605">
        <v>0</v>
      </c>
      <c r="E15605">
        <v>0</v>
      </c>
      <c r="F15605">
        <v>-3</v>
      </c>
      <c r="G15605">
        <v>-862238.51825122372</v>
      </c>
      <c r="H15605">
        <v>-34101.879536653447</v>
      </c>
      <c r="I15605">
        <v>-3538.600004722382</v>
      </c>
      <c r="J15605">
        <v>369664.9920057577</v>
      </c>
      <c r="K15605">
        <v>-1803368301.1876431</v>
      </c>
    </row>
    <row r="15606" spans="1:11" x14ac:dyDescent="0.35">
      <c r="A15606">
        <v>0.60491737604446483</v>
      </c>
      <c r="B15606">
        <v>3</v>
      </c>
      <c r="C15606">
        <v>0</v>
      </c>
      <c r="D15606">
        <v>0</v>
      </c>
      <c r="E15606">
        <v>0</v>
      </c>
      <c r="F15606">
        <v>-2</v>
      </c>
      <c r="G15606">
        <v>-705141.44228715368</v>
      </c>
      <c r="H15606">
        <v>-27860.02604426293</v>
      </c>
      <c r="I15606">
        <v>387.44166107938781</v>
      </c>
      <c r="J15606">
        <v>321368.49522078881</v>
      </c>
      <c r="K15606">
        <v>-102196154.90902227</v>
      </c>
    </row>
    <row r="15607" spans="1:11" x14ac:dyDescent="0.35">
      <c r="A15607">
        <v>0.67280923439569307</v>
      </c>
      <c r="B15607">
        <v>3</v>
      </c>
      <c r="C15607">
        <v>0</v>
      </c>
      <c r="D15607">
        <v>0</v>
      </c>
      <c r="E15607">
        <v>0</v>
      </c>
      <c r="F15607">
        <v>-1</v>
      </c>
      <c r="G15607">
        <v>-402613.39653607126</v>
      </c>
      <c r="H15607">
        <v>-18055.25981820911</v>
      </c>
      <c r="I15607">
        <v>6047.6555005100781</v>
      </c>
      <c r="J15607">
        <v>249239.15678193927</v>
      </c>
      <c r="K15607">
        <v>-7502344.6161380336</v>
      </c>
    </row>
    <row r="15608" spans="1:11" x14ac:dyDescent="0.35">
      <c r="A15608">
        <v>0.77919487431543177</v>
      </c>
      <c r="B15608">
        <v>3</v>
      </c>
      <c r="C15608">
        <v>0</v>
      </c>
      <c r="D15608">
        <v>0</v>
      </c>
      <c r="E15608">
        <v>0</v>
      </c>
      <c r="F15608">
        <v>0</v>
      </c>
      <c r="G15608">
        <v>-1287315.5095936195</v>
      </c>
      <c r="H15608">
        <v>-5809.4360309878539</v>
      </c>
      <c r="I15608">
        <v>12500.913254942065</v>
      </c>
      <c r="J15608">
        <v>149068.45922332531</v>
      </c>
      <c r="K15608">
        <v>257028.9617388199</v>
      </c>
    </row>
    <row r="15609" spans="1:11" x14ac:dyDescent="0.35">
      <c r="A15609">
        <v>0.90064024905945683</v>
      </c>
      <c r="B15609">
        <v>3</v>
      </c>
      <c r="C15609">
        <v>0</v>
      </c>
      <c r="D15609">
        <v>0</v>
      </c>
      <c r="E15609">
        <v>0</v>
      </c>
      <c r="F15609">
        <v>1</v>
      </c>
      <c r="G15609">
        <v>-368121.04141646787</v>
      </c>
      <c r="H15609">
        <v>2937.821282546327</v>
      </c>
      <c r="I15609">
        <v>16153.177327514933</v>
      </c>
      <c r="J15609">
        <v>43089.184932107019</v>
      </c>
      <c r="K15609">
        <v>7626.3119627417218</v>
      </c>
    </row>
    <row r="15610" spans="1:11" x14ac:dyDescent="0.35">
      <c r="A15610">
        <v>0.98140474962646473</v>
      </c>
      <c r="B15610">
        <v>3</v>
      </c>
      <c r="C15610">
        <v>0</v>
      </c>
      <c r="D15610">
        <v>0</v>
      </c>
      <c r="E15610">
        <v>0</v>
      </c>
      <c r="F15610">
        <v>2</v>
      </c>
      <c r="G15610">
        <v>-27040.313688850903</v>
      </c>
      <c r="H15610">
        <v>1219.306455018821</v>
      </c>
      <c r="I15610">
        <v>13460.941681824657</v>
      </c>
      <c r="J15610">
        <v>-20480.753996229309</v>
      </c>
      <c r="K15610">
        <v>92.492542926414586</v>
      </c>
    </row>
    <row r="15611" spans="1:11" x14ac:dyDescent="0.35">
      <c r="A15611">
        <v>0.99805923723075551</v>
      </c>
      <c r="B15611">
        <v>3</v>
      </c>
      <c r="C15611">
        <v>0</v>
      </c>
      <c r="D15611">
        <v>0</v>
      </c>
      <c r="E15611">
        <v>0</v>
      </c>
      <c r="F15611">
        <v>3</v>
      </c>
      <c r="G15611">
        <v>81916.695880842104</v>
      </c>
      <c r="H15611">
        <v>-9300.5969099706635</v>
      </c>
      <c r="I15611">
        <v>6165.561700590305</v>
      </c>
      <c r="J15611">
        <v>-24918.198765872017</v>
      </c>
      <c r="K15611">
        <v>1.249857200390152</v>
      </c>
    </row>
    <row r="15612" spans="1:11" x14ac:dyDescent="0.35">
      <c r="A15612">
        <v>0.62496454449291949</v>
      </c>
      <c r="B15612">
        <v>3</v>
      </c>
      <c r="C15612">
        <v>0</v>
      </c>
      <c r="D15612">
        <v>0</v>
      </c>
      <c r="E15612">
        <v>1</v>
      </c>
      <c r="F15612">
        <v>-3</v>
      </c>
      <c r="G15612">
        <v>-157089.51258434777</v>
      </c>
      <c r="H15612">
        <v>-29072.6881779049</v>
      </c>
      <c r="I15612">
        <v>-2696.4221589866838</v>
      </c>
      <c r="J15612">
        <v>19281.093421837635</v>
      </c>
      <c r="K15612">
        <v>-1837954158.2461202</v>
      </c>
    </row>
    <row r="15613" spans="1:11" x14ac:dyDescent="0.35">
      <c r="A15613">
        <v>0.65436143305070671</v>
      </c>
      <c r="B15613">
        <v>3</v>
      </c>
      <c r="C15613">
        <v>0</v>
      </c>
      <c r="D15613">
        <v>0</v>
      </c>
      <c r="E15613">
        <v>1</v>
      </c>
      <c r="F15613">
        <v>-2</v>
      </c>
      <c r="G15613">
        <v>-95639.513150695857</v>
      </c>
      <c r="H15613">
        <v>-24052.901396057721</v>
      </c>
      <c r="I15613">
        <v>507.04158511887908</v>
      </c>
      <c r="J15613">
        <v>17018.398201372511</v>
      </c>
      <c r="K15613">
        <v>-102223012.1283592</v>
      </c>
    </row>
    <row r="15614" spans="1:11" x14ac:dyDescent="0.35">
      <c r="A15614">
        <v>0.71020429095576709</v>
      </c>
      <c r="B15614">
        <v>3</v>
      </c>
      <c r="C15614">
        <v>0</v>
      </c>
      <c r="D15614">
        <v>0</v>
      </c>
      <c r="E15614">
        <v>1</v>
      </c>
      <c r="F15614">
        <v>-1</v>
      </c>
      <c r="G15614">
        <v>60599.614680520543</v>
      </c>
      <c r="H15614">
        <v>-16106.26571365066</v>
      </c>
      <c r="I15614">
        <v>5156.8076561723528</v>
      </c>
      <c r="J15614">
        <v>13667.415193948878</v>
      </c>
      <c r="K15614">
        <v>-7348009.8895007409</v>
      </c>
    </row>
    <row r="15615" spans="1:11" x14ac:dyDescent="0.35">
      <c r="A15615">
        <v>0.79933921228689697</v>
      </c>
      <c r="B15615">
        <v>3</v>
      </c>
      <c r="C15615">
        <v>0</v>
      </c>
      <c r="D15615">
        <v>0</v>
      </c>
      <c r="E15615">
        <v>1</v>
      </c>
      <c r="F15615">
        <v>0</v>
      </c>
      <c r="G15615">
        <v>-985341.15689142619</v>
      </c>
      <c r="H15615">
        <v>-5960.2089966341809</v>
      </c>
      <c r="I15615">
        <v>10664.709253846258</v>
      </c>
      <c r="J15615">
        <v>8917.5025285469601</v>
      </c>
      <c r="K15615">
        <v>248322.1310067779</v>
      </c>
    </row>
    <row r="15616" spans="1:11" x14ac:dyDescent="0.35">
      <c r="A15616">
        <v>0.90532691612778149</v>
      </c>
      <c r="B15616">
        <v>3</v>
      </c>
      <c r="C15616">
        <v>0</v>
      </c>
      <c r="D15616">
        <v>0</v>
      </c>
      <c r="E15616">
        <v>1</v>
      </c>
      <c r="F15616">
        <v>1</v>
      </c>
      <c r="G15616">
        <v>-293881.48395376938</v>
      </c>
      <c r="H15616">
        <v>1754.3108970192407</v>
      </c>
      <c r="I15616">
        <v>14290.994089713075</v>
      </c>
      <c r="J15616">
        <v>3486.8930546689489</v>
      </c>
      <c r="K15616">
        <v>7400.7939260670191</v>
      </c>
    </row>
    <row r="15617" spans="1:11" x14ac:dyDescent="0.35">
      <c r="A15617">
        <v>0.98094490357948849</v>
      </c>
      <c r="B15617">
        <v>3</v>
      </c>
      <c r="C15617">
        <v>0</v>
      </c>
      <c r="D15617">
        <v>0</v>
      </c>
      <c r="E15617">
        <v>1</v>
      </c>
      <c r="F15617">
        <v>2</v>
      </c>
      <c r="G15617">
        <v>-74700.421454941592</v>
      </c>
      <c r="H15617">
        <v>602.38530913364957</v>
      </c>
      <c r="I15617">
        <v>12638.328131467577</v>
      </c>
      <c r="J15617">
        <v>-425.41721132258954</v>
      </c>
      <c r="K15617">
        <v>91.469025745645112</v>
      </c>
    </row>
    <row r="15618" spans="1:11" x14ac:dyDescent="0.35">
      <c r="A15618">
        <v>0.99833377092403364</v>
      </c>
      <c r="B15618">
        <v>3</v>
      </c>
      <c r="C15618">
        <v>0</v>
      </c>
      <c r="D15618">
        <v>0</v>
      </c>
      <c r="E15618">
        <v>1</v>
      </c>
      <c r="F15618">
        <v>3</v>
      </c>
      <c r="G15618">
        <v>35254.902774690847</v>
      </c>
      <c r="H15618">
        <v>-9160.8504576007253</v>
      </c>
      <c r="I15618">
        <v>6358.2509668967723</v>
      </c>
      <c r="J15618">
        <v>-1446.4654273467868</v>
      </c>
      <c r="K15618">
        <v>1.2571281112321562</v>
      </c>
    </row>
    <row r="15619" spans="1:11" x14ac:dyDescent="0.35">
      <c r="A15619">
        <v>0.67480485800148848</v>
      </c>
      <c r="B15619">
        <v>3</v>
      </c>
      <c r="C15619">
        <v>0</v>
      </c>
      <c r="D15619">
        <v>0</v>
      </c>
      <c r="E15619">
        <v>2</v>
      </c>
      <c r="F15619">
        <v>-3</v>
      </c>
      <c r="G15619">
        <v>19928.055114869603</v>
      </c>
      <c r="H15619">
        <v>-24643.894694778261</v>
      </c>
      <c r="I15619">
        <v>-1157.0992930424854</v>
      </c>
      <c r="J15619">
        <v>478.55540969058313</v>
      </c>
      <c r="K15619">
        <v>-1876153056.2395663</v>
      </c>
    </row>
    <row r="15620" spans="1:11" x14ac:dyDescent="0.35">
      <c r="A15620">
        <v>0.69890739892664999</v>
      </c>
      <c r="B15620">
        <v>3</v>
      </c>
      <c r="C15620">
        <v>0</v>
      </c>
      <c r="D15620">
        <v>0</v>
      </c>
      <c r="E15620">
        <v>2</v>
      </c>
      <c r="F15620">
        <v>-2</v>
      </c>
      <c r="G15620">
        <v>60116.798136437297</v>
      </c>
      <c r="H15620">
        <v>-20537.983721533994</v>
      </c>
      <c r="I15620">
        <v>1433.3295956881439</v>
      </c>
      <c r="J15620">
        <v>426.63877356186299</v>
      </c>
      <c r="K15620">
        <v>-102833371.58708441</v>
      </c>
    </row>
    <row r="15621" spans="1:11" x14ac:dyDescent="0.35">
      <c r="A15621">
        <v>0.74508859158943808</v>
      </c>
      <c r="B15621">
        <v>3</v>
      </c>
      <c r="C15621">
        <v>0</v>
      </c>
      <c r="D15621">
        <v>0</v>
      </c>
      <c r="E15621">
        <v>2</v>
      </c>
      <c r="F15621">
        <v>-1</v>
      </c>
      <c r="G15621">
        <v>182656.60277112591</v>
      </c>
      <c r="H15621">
        <v>-14058.788027117647</v>
      </c>
      <c r="I15621">
        <v>5185.7488298850358</v>
      </c>
      <c r="J15621">
        <v>350.49927415941829</v>
      </c>
      <c r="K15621">
        <v>-7258060.9721699096</v>
      </c>
    </row>
    <row r="15622" spans="1:11" x14ac:dyDescent="0.35">
      <c r="A15622">
        <v>0.81974749035230854</v>
      </c>
      <c r="B15622">
        <v>3</v>
      </c>
      <c r="C15622">
        <v>0</v>
      </c>
      <c r="D15622">
        <v>0</v>
      </c>
      <c r="E15622">
        <v>2</v>
      </c>
      <c r="F15622">
        <v>0</v>
      </c>
      <c r="G15622">
        <v>-881215.73926020192</v>
      </c>
      <c r="H15622">
        <v>-5696.2849482157617</v>
      </c>
      <c r="I15622">
        <v>9718.8350049764358</v>
      </c>
      <c r="J15622">
        <v>241.64370690593987</v>
      </c>
      <c r="K15622">
        <v>241754.371330394</v>
      </c>
    </row>
    <row r="15623" spans="1:11" x14ac:dyDescent="0.35">
      <c r="A15623">
        <v>0.91136797007130155</v>
      </c>
      <c r="B15623">
        <v>3</v>
      </c>
      <c r="C15623">
        <v>0</v>
      </c>
      <c r="D15623">
        <v>0</v>
      </c>
      <c r="E15623">
        <v>2</v>
      </c>
      <c r="F15623">
        <v>1</v>
      </c>
      <c r="G15623">
        <v>-257236.52156974585</v>
      </c>
      <c r="H15623">
        <v>921.85439737467823</v>
      </c>
      <c r="I15623">
        <v>12964.898244765471</v>
      </c>
      <c r="J15623">
        <v>110.48527451436763</v>
      </c>
      <c r="K15623">
        <v>7204.7168300975509</v>
      </c>
    </row>
    <row r="15624" spans="1:11" x14ac:dyDescent="0.35">
      <c r="A15624">
        <v>0.98085557579003568</v>
      </c>
      <c r="B15624">
        <v>3</v>
      </c>
      <c r="C15624">
        <v>0</v>
      </c>
      <c r="D15624">
        <v>0</v>
      </c>
      <c r="E15624">
        <v>2</v>
      </c>
      <c r="F15624">
        <v>2</v>
      </c>
      <c r="G15624">
        <v>-79934.518367888508</v>
      </c>
      <c r="H15624">
        <v>68.266334308646037</v>
      </c>
      <c r="I15624">
        <v>11916.280028852501</v>
      </c>
      <c r="J15624">
        <v>3.0401087260578095</v>
      </c>
      <c r="K15624">
        <v>90.421638239940364</v>
      </c>
    </row>
    <row r="15625" spans="1:11" x14ac:dyDescent="0.35">
      <c r="A15625">
        <v>0.99861909648849112</v>
      </c>
      <c r="B15625">
        <v>3</v>
      </c>
      <c r="C15625">
        <v>0</v>
      </c>
      <c r="D15625">
        <v>0</v>
      </c>
      <c r="E15625">
        <v>2</v>
      </c>
      <c r="F15625">
        <v>3</v>
      </c>
      <c r="G15625">
        <v>21371.040856607866</v>
      </c>
      <c r="H15625">
        <v>-9014.0207307607998</v>
      </c>
      <c r="I15625">
        <v>6485.5795818826582</v>
      </c>
      <c r="J15625">
        <v>-39.364392148526093</v>
      </c>
      <c r="K15625">
        <v>1.2643702702120807</v>
      </c>
    </row>
    <row r="15626" spans="1:11" x14ac:dyDescent="0.35">
      <c r="A15626">
        <v>0.71549340566064612</v>
      </c>
      <c r="B15626">
        <v>3</v>
      </c>
      <c r="C15626">
        <v>0</v>
      </c>
      <c r="D15626">
        <v>0</v>
      </c>
      <c r="E15626">
        <v>3</v>
      </c>
      <c r="F15626">
        <v>-3</v>
      </c>
      <c r="G15626">
        <v>74258.405413445827</v>
      </c>
      <c r="H15626">
        <v>-21273.433525261418</v>
      </c>
      <c r="I15626">
        <v>791.07944386336749</v>
      </c>
      <c r="J15626">
        <v>15.160971611316267</v>
      </c>
      <c r="K15626">
        <v>-1910140633.9461751</v>
      </c>
    </row>
    <row r="15627" spans="1:11" x14ac:dyDescent="0.35">
      <c r="A15627">
        <v>0.73599110710238158</v>
      </c>
      <c r="B15627">
        <v>3</v>
      </c>
      <c r="C15627">
        <v>0</v>
      </c>
      <c r="D15627">
        <v>0</v>
      </c>
      <c r="E15627">
        <v>3</v>
      </c>
      <c r="F15627">
        <v>-2</v>
      </c>
      <c r="G15627">
        <v>108642.12045832614</v>
      </c>
      <c r="H15627">
        <v>-17772.553045638924</v>
      </c>
      <c r="I15627">
        <v>2882.4137441067378</v>
      </c>
      <c r="J15627">
        <v>13.608105352377997</v>
      </c>
      <c r="K15627">
        <v>-103628951.50060913</v>
      </c>
    </row>
    <row r="15628" spans="1:11" x14ac:dyDescent="0.35">
      <c r="A15628">
        <v>0.77494862014362609</v>
      </c>
      <c r="B15628">
        <v>3</v>
      </c>
      <c r="C15628">
        <v>0</v>
      </c>
      <c r="D15628">
        <v>0</v>
      </c>
      <c r="E15628">
        <v>3</v>
      </c>
      <c r="F15628">
        <v>-1</v>
      </c>
      <c r="G15628">
        <v>221398.16526945191</v>
      </c>
      <c r="H15628">
        <v>-12351.272929601786</v>
      </c>
      <c r="I15628">
        <v>5878.3318635369824</v>
      </c>
      <c r="J15628">
        <v>11.347362493933346</v>
      </c>
      <c r="K15628">
        <v>-7210528.8724131994</v>
      </c>
    </row>
    <row r="15629" spans="1:11" x14ac:dyDescent="0.35">
      <c r="A15629">
        <v>0.83824673120896487</v>
      </c>
      <c r="B15629">
        <v>3</v>
      </c>
      <c r="C15629">
        <v>0</v>
      </c>
      <c r="D15629">
        <v>0</v>
      </c>
      <c r="E15629">
        <v>3</v>
      </c>
      <c r="F15629">
        <v>0</v>
      </c>
      <c r="G15629">
        <v>-835783.14988279401</v>
      </c>
      <c r="H15629">
        <v>-5356.2653256850608</v>
      </c>
      <c r="I15629">
        <v>9508.2408477734134</v>
      </c>
      <c r="J15629">
        <v>8.1077547593617147</v>
      </c>
      <c r="K15629">
        <v>237056.93285460884</v>
      </c>
    </row>
    <row r="15630" spans="1:11" x14ac:dyDescent="0.35">
      <c r="A15630">
        <v>0.91769689132049481</v>
      </c>
      <c r="B15630">
        <v>3</v>
      </c>
      <c r="C15630">
        <v>0</v>
      </c>
      <c r="D15630">
        <v>0</v>
      </c>
      <c r="E15630">
        <v>3</v>
      </c>
      <c r="F15630">
        <v>1</v>
      </c>
      <c r="G15630">
        <v>-238041.36506972736</v>
      </c>
      <c r="H15630">
        <v>312.30592048027756</v>
      </c>
      <c r="I15630">
        <v>12186.449207674599</v>
      </c>
      <c r="J15630">
        <v>4.069744921740484</v>
      </c>
      <c r="K15630">
        <v>7046.1705430492639</v>
      </c>
    </row>
    <row r="15631" spans="1:11" x14ac:dyDescent="0.35">
      <c r="A15631">
        <v>0.98104866147652026</v>
      </c>
      <c r="B15631">
        <v>3</v>
      </c>
      <c r="C15631">
        <v>0</v>
      </c>
      <c r="D15631">
        <v>0</v>
      </c>
      <c r="E15631">
        <v>3</v>
      </c>
      <c r="F15631">
        <v>2</v>
      </c>
      <c r="G15631">
        <v>-78755.840721815111</v>
      </c>
      <c r="H15631">
        <v>-381.57639041981747</v>
      </c>
      <c r="I15631">
        <v>11359.340731641192</v>
      </c>
      <c r="J15631">
        <v>0.44839970294259679</v>
      </c>
      <c r="K15631">
        <v>89.451762066807902</v>
      </c>
    </row>
    <row r="15632" spans="1:11" x14ac:dyDescent="0.35">
      <c r="A15632">
        <v>0.99889119604298815</v>
      </c>
      <c r="B15632">
        <v>3</v>
      </c>
      <c r="C15632">
        <v>0</v>
      </c>
      <c r="D15632">
        <v>0</v>
      </c>
      <c r="E15632">
        <v>3</v>
      </c>
      <c r="F15632">
        <v>3</v>
      </c>
      <c r="G15632">
        <v>15927.466519564958</v>
      </c>
      <c r="H15632">
        <v>-8853.8905245478891</v>
      </c>
      <c r="I15632">
        <v>6539.3262775438507</v>
      </c>
      <c r="J15632">
        <v>-1.3457962192719224</v>
      </c>
      <c r="K15632">
        <v>1.2710633201396251</v>
      </c>
    </row>
    <row r="15633" spans="1:11" x14ac:dyDescent="0.35">
      <c r="A15633">
        <v>0.40561608372803348</v>
      </c>
      <c r="B15633">
        <v>3</v>
      </c>
      <c r="C15633">
        <v>0</v>
      </c>
      <c r="D15633">
        <v>1</v>
      </c>
      <c r="E15633">
        <v>-3</v>
      </c>
      <c r="F15633">
        <v>-3</v>
      </c>
      <c r="G15633">
        <v>329504.48934958648</v>
      </c>
      <c r="H15633">
        <v>-39530.463029272898</v>
      </c>
      <c r="I15633">
        <v>216.89746376072833</v>
      </c>
      <c r="J15633">
        <v>-594571339.39921379</v>
      </c>
      <c r="K15633">
        <v>-1897486219.5832963</v>
      </c>
    </row>
    <row r="15634" spans="1:11" x14ac:dyDescent="0.35">
      <c r="A15634">
        <v>0.47285189400009475</v>
      </c>
      <c r="B15634">
        <v>3</v>
      </c>
      <c r="C15634">
        <v>0</v>
      </c>
      <c r="D15634">
        <v>1</v>
      </c>
      <c r="E15634">
        <v>-3</v>
      </c>
      <c r="F15634">
        <v>-2</v>
      </c>
      <c r="G15634">
        <v>325459.44343008136</v>
      </c>
      <c r="H15634">
        <v>-28509.862450131986</v>
      </c>
      <c r="I15634">
        <v>441.65259757920887</v>
      </c>
      <c r="J15634">
        <v>-466834944.78216684</v>
      </c>
      <c r="K15634">
        <v>-112388621.31752238</v>
      </c>
    </row>
    <row r="15635" spans="1:11" x14ac:dyDescent="0.35">
      <c r="A15635">
        <v>0.58631645634905982</v>
      </c>
      <c r="B15635">
        <v>3</v>
      </c>
      <c r="C15635">
        <v>0</v>
      </c>
      <c r="D15635">
        <v>1</v>
      </c>
      <c r="E15635">
        <v>-3</v>
      </c>
      <c r="F15635">
        <v>-1</v>
      </c>
      <c r="G15635">
        <v>401091.72355381888</v>
      </c>
      <c r="H15635">
        <v>-12683.052789228124</v>
      </c>
      <c r="I15635">
        <v>733.42259998692725</v>
      </c>
      <c r="J15635">
        <v>-286895270.90057933</v>
      </c>
      <c r="K15635">
        <v>-8495642.6354980636</v>
      </c>
    </row>
    <row r="15636" spans="1:11" x14ac:dyDescent="0.35">
      <c r="A15636">
        <v>0.7445354284442719</v>
      </c>
      <c r="B15636">
        <v>3</v>
      </c>
      <c r="C15636">
        <v>0</v>
      </c>
      <c r="D15636">
        <v>1</v>
      </c>
      <c r="E15636">
        <v>-3</v>
      </c>
      <c r="F15636">
        <v>0</v>
      </c>
      <c r="G15636">
        <v>-953120.71825762151</v>
      </c>
      <c r="H15636">
        <v>3973.4717683880444</v>
      </c>
      <c r="I15636">
        <v>976.49569065427318</v>
      </c>
      <c r="J15636">
        <v>-78460344.277441055</v>
      </c>
      <c r="K15636">
        <v>288388.97037963901</v>
      </c>
    </row>
    <row r="15637" spans="1:11" x14ac:dyDescent="0.35">
      <c r="A15637">
        <v>0.89773826831516002</v>
      </c>
      <c r="B15637">
        <v>3</v>
      </c>
      <c r="C15637">
        <v>0</v>
      </c>
      <c r="D15637">
        <v>1</v>
      </c>
      <c r="E15637">
        <v>-3</v>
      </c>
      <c r="F15637">
        <v>1</v>
      </c>
      <c r="G15637">
        <v>-267977.17909615277</v>
      </c>
      <c r="H15637">
        <v>11696.175860885334</v>
      </c>
      <c r="I15637">
        <v>964.68389905933782</v>
      </c>
      <c r="J15637">
        <v>71057069.546586365</v>
      </c>
      <c r="K15637">
        <v>8138.6257999077916</v>
      </c>
    </row>
    <row r="15638" spans="1:11" x14ac:dyDescent="0.35">
      <c r="A15638">
        <v>0.98244927992891695</v>
      </c>
      <c r="B15638">
        <v>3</v>
      </c>
      <c r="C15638">
        <v>0</v>
      </c>
      <c r="D15638">
        <v>1</v>
      </c>
      <c r="E15638">
        <v>-3</v>
      </c>
      <c r="F15638">
        <v>2</v>
      </c>
      <c r="G15638">
        <v>-92379.654229773849</v>
      </c>
      <c r="H15638">
        <v>5350.8502643679094</v>
      </c>
      <c r="I15638">
        <v>653.72229020811278</v>
      </c>
      <c r="J15638">
        <v>92536934.606374413</v>
      </c>
      <c r="K15638">
        <v>93.455298536844197</v>
      </c>
    </row>
    <row r="15639" spans="1:11" x14ac:dyDescent="0.35">
      <c r="A15639">
        <v>0.99723525253179557</v>
      </c>
      <c r="B15639">
        <v>3</v>
      </c>
      <c r="C15639">
        <v>0</v>
      </c>
      <c r="D15639">
        <v>1</v>
      </c>
      <c r="E15639">
        <v>-3</v>
      </c>
      <c r="F15639">
        <v>3</v>
      </c>
      <c r="G15639">
        <v>15103.645209652197</v>
      </c>
      <c r="H15639">
        <v>-8815.0499286437553</v>
      </c>
      <c r="I15639">
        <v>232.55758428739767</v>
      </c>
      <c r="J15639">
        <v>22525444.853867169</v>
      </c>
      <c r="K15639">
        <v>1.2285213553564669</v>
      </c>
    </row>
    <row r="15640" spans="1:11" x14ac:dyDescent="0.35">
      <c r="A15640">
        <v>0.45440333557839307</v>
      </c>
      <c r="B15640">
        <v>3</v>
      </c>
      <c r="C15640">
        <v>0</v>
      </c>
      <c r="D15640">
        <v>1</v>
      </c>
      <c r="E15640">
        <v>-2</v>
      </c>
      <c r="F15640">
        <v>-3</v>
      </c>
      <c r="G15640">
        <v>381869.33115481125</v>
      </c>
      <c r="H15640">
        <v>-35435.179419164779</v>
      </c>
      <c r="I15640">
        <v>184.74287463323697</v>
      </c>
      <c r="J15640">
        <v>-54594721.73492156</v>
      </c>
      <c r="K15640">
        <v>-1896018203.0714922</v>
      </c>
    </row>
    <row r="15641" spans="1:11" x14ac:dyDescent="0.35">
      <c r="A15641">
        <v>0.51211673272212765</v>
      </c>
      <c r="B15641">
        <v>3</v>
      </c>
      <c r="C15641">
        <v>0</v>
      </c>
      <c r="D15641">
        <v>1</v>
      </c>
      <c r="E15641">
        <v>-2</v>
      </c>
      <c r="F15641">
        <v>-2</v>
      </c>
      <c r="G15641">
        <v>373640.42707619909</v>
      </c>
      <c r="H15641">
        <v>-26512.217809830807</v>
      </c>
      <c r="I15641">
        <v>365.87839988455994</v>
      </c>
      <c r="J15641">
        <v>-45030825.406022787</v>
      </c>
      <c r="K15641">
        <v>-109953929.30891311</v>
      </c>
    </row>
    <row r="15642" spans="1:11" x14ac:dyDescent="0.35">
      <c r="A15642">
        <v>0.61083248373076593</v>
      </c>
      <c r="B15642">
        <v>3</v>
      </c>
      <c r="C15642">
        <v>0</v>
      </c>
      <c r="D15642">
        <v>1</v>
      </c>
      <c r="E15642">
        <v>-2</v>
      </c>
      <c r="F15642">
        <v>-1</v>
      </c>
      <c r="G15642">
        <v>437847.27229415585</v>
      </c>
      <c r="H15642">
        <v>-13261.334269323954</v>
      </c>
      <c r="I15642">
        <v>612.62120833058668</v>
      </c>
      <c r="J15642">
        <v>-31291972.66948266</v>
      </c>
      <c r="K15642">
        <v>-8179191.6656881347</v>
      </c>
    </row>
    <row r="15643" spans="1:11" x14ac:dyDescent="0.35">
      <c r="A15643">
        <v>0.75224858810600015</v>
      </c>
      <c r="B15643">
        <v>3</v>
      </c>
      <c r="C15643">
        <v>0</v>
      </c>
      <c r="D15643">
        <v>1</v>
      </c>
      <c r="E15643">
        <v>-2</v>
      </c>
      <c r="F15643">
        <v>0</v>
      </c>
      <c r="G15643">
        <v>-877998.25552898529</v>
      </c>
      <c r="H15643">
        <v>1459.5923708994378</v>
      </c>
      <c r="I15643">
        <v>840.42838208538319</v>
      </c>
      <c r="J15643">
        <v>-14224205.428937636</v>
      </c>
      <c r="K15643">
        <v>277154.79514882737</v>
      </c>
    </row>
    <row r="15644" spans="1:11" x14ac:dyDescent="0.35">
      <c r="A15644">
        <v>0.89629775859837835</v>
      </c>
      <c r="B15644">
        <v>3</v>
      </c>
      <c r="C15644">
        <v>0</v>
      </c>
      <c r="D15644">
        <v>1</v>
      </c>
      <c r="E15644">
        <v>-2</v>
      </c>
      <c r="F15644">
        <v>1</v>
      </c>
      <c r="G15644">
        <v>-243656.20064283465</v>
      </c>
      <c r="H15644">
        <v>9327.4426037534868</v>
      </c>
      <c r="I15644">
        <v>868.91380353731324</v>
      </c>
      <c r="J15644">
        <v>279967.51646323502</v>
      </c>
      <c r="K15644">
        <v>7933.0913998237893</v>
      </c>
    </row>
    <row r="15645" spans="1:11" x14ac:dyDescent="0.35">
      <c r="A15645">
        <v>0.98125354202161885</v>
      </c>
      <c r="B15645">
        <v>3</v>
      </c>
      <c r="C15645">
        <v>0</v>
      </c>
      <c r="D15645">
        <v>1</v>
      </c>
      <c r="E15645">
        <v>-2</v>
      </c>
      <c r="F15645">
        <v>2</v>
      </c>
      <c r="G15645">
        <v>-89730.386235479498</v>
      </c>
      <c r="H15645">
        <v>4396.440013903637</v>
      </c>
      <c r="I15645">
        <v>618.85111212168329</v>
      </c>
      <c r="J15645">
        <v>5465209.920300277</v>
      </c>
      <c r="K15645">
        <v>92.720691017391999</v>
      </c>
    </row>
    <row r="15646" spans="1:11" x14ac:dyDescent="0.35">
      <c r="A15646">
        <v>0.9973034523522416</v>
      </c>
      <c r="B15646">
        <v>3</v>
      </c>
      <c r="C15646">
        <v>0</v>
      </c>
      <c r="D15646">
        <v>1</v>
      </c>
      <c r="E15646">
        <v>-2</v>
      </c>
      <c r="F15646">
        <v>3</v>
      </c>
      <c r="G15646">
        <v>12004.624241536396</v>
      </c>
      <c r="H15646">
        <v>-8768.8943660473378</v>
      </c>
      <c r="I15646">
        <v>236.87803868707397</v>
      </c>
      <c r="J15646">
        <v>2224004.501370362</v>
      </c>
      <c r="K15646">
        <v>1.2312919765328734</v>
      </c>
    </row>
    <row r="15647" spans="1:11" x14ac:dyDescent="0.35">
      <c r="A15647">
        <v>0.51035224618813824</v>
      </c>
      <c r="B15647">
        <v>3</v>
      </c>
      <c r="C15647">
        <v>0</v>
      </c>
      <c r="D15647">
        <v>1</v>
      </c>
      <c r="E15647">
        <v>-1</v>
      </c>
      <c r="F15647">
        <v>-3</v>
      </c>
      <c r="G15647">
        <v>548768.73245199071</v>
      </c>
      <c r="H15647">
        <v>-29835.889014343105</v>
      </c>
      <c r="I15647">
        <v>192.83991712576483</v>
      </c>
      <c r="J15647">
        <v>-6354391.4998486508</v>
      </c>
      <c r="K15647">
        <v>-1916884795.4149969</v>
      </c>
    </row>
    <row r="15648" spans="1:11" x14ac:dyDescent="0.35">
      <c r="A15648">
        <v>0.55881270098554792</v>
      </c>
      <c r="B15648">
        <v>3</v>
      </c>
      <c r="C15648">
        <v>0</v>
      </c>
      <c r="D15648">
        <v>1</v>
      </c>
      <c r="E15648">
        <v>-1</v>
      </c>
      <c r="F15648">
        <v>-2</v>
      </c>
      <c r="G15648">
        <v>521394.10662978597</v>
      </c>
      <c r="H15648">
        <v>-22907.045517231221</v>
      </c>
      <c r="I15648">
        <v>331.32940298313019</v>
      </c>
      <c r="J15648">
        <v>-5415964.7576281847</v>
      </c>
      <c r="K15648">
        <v>-108730951.57688968</v>
      </c>
    </row>
    <row r="15649" spans="1:11" x14ac:dyDescent="0.35">
      <c r="A15649">
        <v>0.64289273680073111</v>
      </c>
      <c r="B15649">
        <v>3</v>
      </c>
      <c r="C15649">
        <v>0</v>
      </c>
      <c r="D15649">
        <v>1</v>
      </c>
      <c r="E15649">
        <v>-1</v>
      </c>
      <c r="F15649">
        <v>-1</v>
      </c>
      <c r="G15649">
        <v>553354.45189872407</v>
      </c>
      <c r="H15649">
        <v>-12235.507086791302</v>
      </c>
      <c r="I15649">
        <v>529.6868505245701</v>
      </c>
      <c r="J15649">
        <v>-4057224.7807901944</v>
      </c>
      <c r="K15649">
        <v>-7931382.4122815998</v>
      </c>
    </row>
    <row r="15650" spans="1:11" x14ac:dyDescent="0.35">
      <c r="A15650">
        <v>0.7661230240725122</v>
      </c>
      <c r="B15650">
        <v>3</v>
      </c>
      <c r="C15650">
        <v>0</v>
      </c>
      <c r="D15650">
        <v>1</v>
      </c>
      <c r="E15650">
        <v>-1</v>
      </c>
      <c r="F15650">
        <v>0</v>
      </c>
      <c r="G15650">
        <v>-757632.75830723881</v>
      </c>
      <c r="H15650">
        <v>162.12624925134878</v>
      </c>
      <c r="I15650">
        <v>728.53219266536428</v>
      </c>
      <c r="J15650">
        <v>-2280091.4288354176</v>
      </c>
      <c r="K15650">
        <v>266814.94885173882</v>
      </c>
    </row>
    <row r="15651" spans="1:11" x14ac:dyDescent="0.35">
      <c r="A15651">
        <v>0.89758730599035519</v>
      </c>
      <c r="B15651">
        <v>3</v>
      </c>
      <c r="C15651">
        <v>0</v>
      </c>
      <c r="D15651">
        <v>1</v>
      </c>
      <c r="E15651">
        <v>-1</v>
      </c>
      <c r="F15651">
        <v>1</v>
      </c>
      <c r="G15651">
        <v>-200160.90990880877</v>
      </c>
      <c r="H15651">
        <v>7467.1735106581036</v>
      </c>
      <c r="I15651">
        <v>778.8548974782002</v>
      </c>
      <c r="J15651">
        <v>-561879.75829104427</v>
      </c>
      <c r="K15651">
        <v>7715.8009648512871</v>
      </c>
    </row>
    <row r="15652" spans="1:11" x14ac:dyDescent="0.35">
      <c r="A15652">
        <v>0.98038902514801574</v>
      </c>
      <c r="B15652">
        <v>3</v>
      </c>
      <c r="C15652">
        <v>0</v>
      </c>
      <c r="D15652">
        <v>1</v>
      </c>
      <c r="E15652">
        <v>-1</v>
      </c>
      <c r="F15652">
        <v>2</v>
      </c>
      <c r="G15652">
        <v>-88214.575507106725</v>
      </c>
      <c r="H15652">
        <v>3528.0693735420282</v>
      </c>
      <c r="I15652">
        <v>582.36744438072833</v>
      </c>
      <c r="J15652">
        <v>336207.38448207127</v>
      </c>
      <c r="K15652">
        <v>91.824148953824249</v>
      </c>
    </row>
    <row r="15653" spans="1:11" x14ac:dyDescent="0.35">
      <c r="A15653">
        <v>0.99739584025990302</v>
      </c>
      <c r="B15653">
        <v>3</v>
      </c>
      <c r="C15653">
        <v>0</v>
      </c>
      <c r="D15653">
        <v>1</v>
      </c>
      <c r="E15653">
        <v>-1</v>
      </c>
      <c r="F15653">
        <v>3</v>
      </c>
      <c r="G15653">
        <v>3148.8417058217747</v>
      </c>
      <c r="H15653">
        <v>-8731.8341862087109</v>
      </c>
      <c r="I15653">
        <v>241.06618838370335</v>
      </c>
      <c r="J15653">
        <v>281888.2088745248</v>
      </c>
      <c r="K15653">
        <v>1.2347521901580993</v>
      </c>
    </row>
    <row r="15654" spans="1:11" x14ac:dyDescent="0.35">
      <c r="A15654">
        <v>0.56998029887045742</v>
      </c>
      <c r="B15654">
        <v>3</v>
      </c>
      <c r="C15654">
        <v>0</v>
      </c>
      <c r="D15654">
        <v>1</v>
      </c>
      <c r="E15654">
        <v>0</v>
      </c>
      <c r="F15654">
        <v>-3</v>
      </c>
      <c r="G15654">
        <v>-838588.99678312603</v>
      </c>
      <c r="H15654">
        <v>-23248.26744722508</v>
      </c>
      <c r="I15654">
        <v>241.93912723509459</v>
      </c>
      <c r="J15654">
        <v>351115.8923966962</v>
      </c>
      <c r="K15654">
        <v>-1955939904.3286557</v>
      </c>
    </row>
    <row r="15655" spans="1:11" x14ac:dyDescent="0.35">
      <c r="A15655">
        <v>0.60974551359813534</v>
      </c>
      <c r="B15655">
        <v>3</v>
      </c>
      <c r="C15655">
        <v>0</v>
      </c>
      <c r="D15655">
        <v>1</v>
      </c>
      <c r="E15655">
        <v>0</v>
      </c>
      <c r="F15655">
        <v>-2</v>
      </c>
      <c r="G15655">
        <v>-679266.0770430353</v>
      </c>
      <c r="H15655">
        <v>-18138.503845502215</v>
      </c>
      <c r="I15655">
        <v>340.39686505434599</v>
      </c>
      <c r="J15655">
        <v>305735.55634238408</v>
      </c>
      <c r="K15655">
        <v>-108618717.81235611</v>
      </c>
    </row>
    <row r="15656" spans="1:11" x14ac:dyDescent="0.35">
      <c r="A15656">
        <v>0.67996403051559973</v>
      </c>
      <c r="B15656">
        <v>3</v>
      </c>
      <c r="C15656">
        <v>0</v>
      </c>
      <c r="D15656">
        <v>1</v>
      </c>
      <c r="E15656">
        <v>0</v>
      </c>
      <c r="F15656">
        <v>-1</v>
      </c>
      <c r="G15656">
        <v>-380875.33950509701</v>
      </c>
      <c r="H15656">
        <v>-9897.9845105232089</v>
      </c>
      <c r="I15656">
        <v>490.38893570656978</v>
      </c>
      <c r="J15656">
        <v>240175.6679782893</v>
      </c>
      <c r="K15656">
        <v>-7758223.4987473777</v>
      </c>
    </row>
    <row r="15657" spans="1:11" x14ac:dyDescent="0.35">
      <c r="A15657">
        <v>0.78497512318063234</v>
      </c>
      <c r="B15657">
        <v>3</v>
      </c>
      <c r="C15657">
        <v>0</v>
      </c>
      <c r="D15657">
        <v>1</v>
      </c>
      <c r="E15657">
        <v>0</v>
      </c>
      <c r="F15657">
        <v>0</v>
      </c>
      <c r="G15657">
        <v>-1293507.2667451866</v>
      </c>
      <c r="H15657">
        <v>41.122612036589999</v>
      </c>
      <c r="I15657">
        <v>650.892878991835</v>
      </c>
      <c r="J15657">
        <v>151554.58621127327</v>
      </c>
      <c r="K15657">
        <v>257975.69257694759</v>
      </c>
    </row>
    <row r="15658" spans="1:11" x14ac:dyDescent="0.35">
      <c r="A15658">
        <v>0.90165028848378803</v>
      </c>
      <c r="B15658">
        <v>3</v>
      </c>
      <c r="C15658">
        <v>0</v>
      </c>
      <c r="D15658">
        <v>1</v>
      </c>
      <c r="E15658">
        <v>0</v>
      </c>
      <c r="F15658">
        <v>1</v>
      </c>
      <c r="G15658">
        <v>-387866.01612877031</v>
      </c>
      <c r="H15658">
        <v>6232.6987726246734</v>
      </c>
      <c r="I15658">
        <v>704.04033036798023</v>
      </c>
      <c r="J15658">
        <v>57316.916174941522</v>
      </c>
      <c r="K15658">
        <v>7501.8785419782434</v>
      </c>
    </row>
    <row r="15659" spans="1:11" x14ac:dyDescent="0.35">
      <c r="A15659">
        <v>0.9799750242543902</v>
      </c>
      <c r="B15659">
        <v>3</v>
      </c>
      <c r="C15659">
        <v>0</v>
      </c>
      <c r="D15659">
        <v>1</v>
      </c>
      <c r="E15659">
        <v>0</v>
      </c>
      <c r="F15659">
        <v>2</v>
      </c>
      <c r="G15659">
        <v>-53604.404681783577</v>
      </c>
      <c r="H15659">
        <v>2809.2689891890841</v>
      </c>
      <c r="I15659">
        <v>547.87851441895873</v>
      </c>
      <c r="J15659">
        <v>-4541.4995809186366</v>
      </c>
      <c r="K15659">
        <v>90.807690672219678</v>
      </c>
    </row>
    <row r="15660" spans="1:11" x14ac:dyDescent="0.35">
      <c r="A15660">
        <v>0.99751250543737879</v>
      </c>
      <c r="B15660">
        <v>3</v>
      </c>
      <c r="C15660">
        <v>0</v>
      </c>
      <c r="D15660">
        <v>1</v>
      </c>
      <c r="E15660">
        <v>0</v>
      </c>
      <c r="F15660">
        <v>3</v>
      </c>
      <c r="G15660">
        <v>68018.118326652271</v>
      </c>
      <c r="H15660">
        <v>-8706.3022119926318</v>
      </c>
      <c r="I15660">
        <v>244.50543854864878</v>
      </c>
      <c r="J15660">
        <v>-17032.355814376046</v>
      </c>
      <c r="K15660">
        <v>1.2388232069775555</v>
      </c>
    </row>
    <row r="15661" spans="1:11" x14ac:dyDescent="0.35">
      <c r="A15661">
        <v>0.62892855893771293</v>
      </c>
      <c r="B15661">
        <v>3</v>
      </c>
      <c r="C15661">
        <v>0</v>
      </c>
      <c r="D15661">
        <v>1</v>
      </c>
      <c r="E15661">
        <v>1</v>
      </c>
      <c r="F15661">
        <v>-3</v>
      </c>
      <c r="G15661">
        <v>-175011.50362042562</v>
      </c>
      <c r="H15661">
        <v>-16410.557036515413</v>
      </c>
      <c r="I15661">
        <v>325.81897115084917</v>
      </c>
      <c r="J15661">
        <v>18440.761507555897</v>
      </c>
      <c r="K15661">
        <v>-2005367243.9503005</v>
      </c>
    </row>
    <row r="15662" spans="1:11" x14ac:dyDescent="0.35">
      <c r="A15662">
        <v>0.66087296409382135</v>
      </c>
      <c r="B15662">
        <v>3</v>
      </c>
      <c r="C15662">
        <v>0</v>
      </c>
      <c r="D15662">
        <v>1</v>
      </c>
      <c r="E15662">
        <v>1</v>
      </c>
      <c r="F15662">
        <v>-2</v>
      </c>
      <c r="G15662">
        <v>-104801.50446335893</v>
      </c>
      <c r="H15662">
        <v>-12883.513784522976</v>
      </c>
      <c r="I15662">
        <v>388.00320377847106</v>
      </c>
      <c r="J15662">
        <v>16279.797363041358</v>
      </c>
      <c r="K15662">
        <v>-109308798.73238964</v>
      </c>
    </row>
    <row r="15663" spans="1:11" x14ac:dyDescent="0.35">
      <c r="A15663">
        <v>0.71857420385810122</v>
      </c>
      <c r="B15663">
        <v>3</v>
      </c>
      <c r="C15663">
        <v>0</v>
      </c>
      <c r="D15663">
        <v>1</v>
      </c>
      <c r="E15663">
        <v>1</v>
      </c>
      <c r="F15663">
        <v>-1</v>
      </c>
      <c r="G15663">
        <v>61652.509099955088</v>
      </c>
      <c r="H15663">
        <v>-6802.911691334084</v>
      </c>
      <c r="I15663">
        <v>492.40550826623178</v>
      </c>
      <c r="J15663">
        <v>13183.921941087345</v>
      </c>
      <c r="K15663">
        <v>-7651071.6487831268</v>
      </c>
    </row>
    <row r="15664" spans="1:11" x14ac:dyDescent="0.35">
      <c r="A15664">
        <v>0.80657711916377584</v>
      </c>
      <c r="B15664">
        <v>3</v>
      </c>
      <c r="C15664">
        <v>0</v>
      </c>
      <c r="D15664">
        <v>1</v>
      </c>
      <c r="E15664">
        <v>1</v>
      </c>
      <c r="F15664">
        <v>0</v>
      </c>
      <c r="G15664">
        <v>-995724.09396856488</v>
      </c>
      <c r="H15664">
        <v>789.45135048175871</v>
      </c>
      <c r="I15664">
        <v>610.3582355294609</v>
      </c>
      <c r="J15664">
        <v>8925.2930753989076</v>
      </c>
      <c r="K15664">
        <v>250896.99240251433</v>
      </c>
    </row>
    <row r="15665" spans="1:11" x14ac:dyDescent="0.35">
      <c r="A15665">
        <v>0.90787752673044086</v>
      </c>
      <c r="B15665">
        <v>3</v>
      </c>
      <c r="C15665">
        <v>0</v>
      </c>
      <c r="D15665">
        <v>1</v>
      </c>
      <c r="E15665">
        <v>1</v>
      </c>
      <c r="F15665">
        <v>1</v>
      </c>
      <c r="G15665">
        <v>-288849.32054003852</v>
      </c>
      <c r="H15665">
        <v>5580.9674558196275</v>
      </c>
      <c r="I15665">
        <v>650.76526674663057</v>
      </c>
      <c r="J15665">
        <v>4082.8184051989947</v>
      </c>
      <c r="K15665">
        <v>7305.4674774486848</v>
      </c>
    </row>
    <row r="15666" spans="1:11" x14ac:dyDescent="0.35">
      <c r="A15666">
        <v>0.98003218768348188</v>
      </c>
      <c r="B15666">
        <v>3</v>
      </c>
      <c r="C15666">
        <v>0</v>
      </c>
      <c r="D15666">
        <v>1</v>
      </c>
      <c r="E15666">
        <v>1</v>
      </c>
      <c r="F15666">
        <v>2</v>
      </c>
      <c r="G15666">
        <v>-71288.000278963387</v>
      </c>
      <c r="H15666">
        <v>2265.9993938230909</v>
      </c>
      <c r="I15666">
        <v>518.85421901533527</v>
      </c>
      <c r="J15666">
        <v>376.08053376137923</v>
      </c>
      <c r="K15666">
        <v>89.742299101967902</v>
      </c>
    </row>
    <row r="15667" spans="1:11" x14ac:dyDescent="0.35">
      <c r="A15667">
        <v>0.99764878662035883</v>
      </c>
      <c r="B15667">
        <v>3</v>
      </c>
      <c r="C15667">
        <v>0</v>
      </c>
      <c r="D15667">
        <v>1</v>
      </c>
      <c r="E15667">
        <v>1</v>
      </c>
      <c r="F15667">
        <v>3</v>
      </c>
      <c r="G15667">
        <v>36348.495456706238</v>
      </c>
      <c r="H15667">
        <v>-8689.4058350757405</v>
      </c>
      <c r="I15667">
        <v>246.61230525989833</v>
      </c>
      <c r="J15667">
        <v>-975.57756880320903</v>
      </c>
      <c r="K15667">
        <v>1.2433096002321478</v>
      </c>
    </row>
    <row r="15668" spans="1:11" x14ac:dyDescent="0.35">
      <c r="A15668">
        <v>0.68303219637611923</v>
      </c>
      <c r="B15668">
        <v>3</v>
      </c>
      <c r="C15668">
        <v>0</v>
      </c>
      <c r="D15668">
        <v>1</v>
      </c>
      <c r="E15668">
        <v>2</v>
      </c>
      <c r="F15668">
        <v>-3</v>
      </c>
      <c r="G15668">
        <v>-10029.969260236394</v>
      </c>
      <c r="H15668">
        <v>-10076.654418282837</v>
      </c>
      <c r="I15668">
        <v>433.36819491960523</v>
      </c>
      <c r="J15668">
        <v>461.77743234043794</v>
      </c>
      <c r="K15668">
        <v>-2056132677.8179493</v>
      </c>
    </row>
    <row r="15669" spans="1:11" x14ac:dyDescent="0.35">
      <c r="A15669">
        <v>0.70835468612134123</v>
      </c>
      <c r="B15669">
        <v>3</v>
      </c>
      <c r="C15669">
        <v>0</v>
      </c>
      <c r="D15669">
        <v>1</v>
      </c>
      <c r="E15669">
        <v>2</v>
      </c>
      <c r="F15669">
        <v>-2</v>
      </c>
      <c r="G15669">
        <v>40356.439343386555</v>
      </c>
      <c r="H15669">
        <v>-7846.0441200438072</v>
      </c>
      <c r="I15669">
        <v>463.78843666898467</v>
      </c>
      <c r="J15669">
        <v>411.30347384133984</v>
      </c>
      <c r="K15669">
        <v>-110400766.26256263</v>
      </c>
    </row>
    <row r="15670" spans="1:11" x14ac:dyDescent="0.35">
      <c r="A15670">
        <v>0.75532782505495799</v>
      </c>
      <c r="B15670">
        <v>3</v>
      </c>
      <c r="C15670">
        <v>0</v>
      </c>
      <c r="D15670">
        <v>1</v>
      </c>
      <c r="E15670">
        <v>2</v>
      </c>
      <c r="F15670">
        <v>-1</v>
      </c>
      <c r="G15670">
        <v>176161.43574894406</v>
      </c>
      <c r="H15670">
        <v>-3570.3383164683473</v>
      </c>
      <c r="I15670">
        <v>527.20425998654855</v>
      </c>
      <c r="J15670">
        <v>339.71015876906256</v>
      </c>
      <c r="K15670">
        <v>-7592059.788976606</v>
      </c>
    </row>
    <row r="15671" spans="1:11" x14ac:dyDescent="0.35">
      <c r="A15671">
        <v>0.8284374899597351</v>
      </c>
      <c r="B15671">
        <v>3</v>
      </c>
      <c r="C15671">
        <v>0</v>
      </c>
      <c r="D15671">
        <v>1</v>
      </c>
      <c r="E15671">
        <v>2</v>
      </c>
      <c r="F15671">
        <v>0</v>
      </c>
      <c r="G15671">
        <v>-899322.02228020597</v>
      </c>
      <c r="H15671">
        <v>1971.2422494609491</v>
      </c>
      <c r="I15671">
        <v>602.82875829308512</v>
      </c>
      <c r="J15671">
        <v>240.544359283338</v>
      </c>
      <c r="K15671">
        <v>245493.87691633159</v>
      </c>
    </row>
    <row r="15672" spans="1:11" x14ac:dyDescent="0.35">
      <c r="A15672">
        <v>0.91525380170024673</v>
      </c>
      <c r="B15672">
        <v>3</v>
      </c>
      <c r="C15672">
        <v>0</v>
      </c>
      <c r="D15672">
        <v>1</v>
      </c>
      <c r="E15672">
        <v>2</v>
      </c>
      <c r="F15672">
        <v>1</v>
      </c>
      <c r="G15672">
        <v>-250179.84435709831</v>
      </c>
      <c r="H15672">
        <v>5343.1640527063937</v>
      </c>
      <c r="I15672">
        <v>620.38656490989308</v>
      </c>
      <c r="J15672">
        <v>122.57927987786465</v>
      </c>
      <c r="K15672">
        <v>7135.7815335438208</v>
      </c>
    </row>
    <row r="15673" spans="1:11" x14ac:dyDescent="0.35">
      <c r="A15673">
        <v>0.98047525516142819</v>
      </c>
      <c r="B15673">
        <v>3</v>
      </c>
      <c r="C15673">
        <v>0</v>
      </c>
      <c r="D15673">
        <v>1</v>
      </c>
      <c r="E15673">
        <v>2</v>
      </c>
      <c r="F15673">
        <v>2</v>
      </c>
      <c r="G15673">
        <v>-69952.003761816042</v>
      </c>
      <c r="H15673">
        <v>1880.4111649839397</v>
      </c>
      <c r="I15673">
        <v>497.48061774436161</v>
      </c>
      <c r="J15673">
        <v>21.960978499625924</v>
      </c>
      <c r="K15673">
        <v>88.70692263284343</v>
      </c>
    </row>
    <row r="15674" spans="1:11" x14ac:dyDescent="0.35">
      <c r="A15674">
        <v>0.99779579140272368</v>
      </c>
      <c r="B15674">
        <v>3</v>
      </c>
      <c r="C15674">
        <v>0</v>
      </c>
      <c r="D15674">
        <v>1</v>
      </c>
      <c r="E15674">
        <v>2</v>
      </c>
      <c r="F15674">
        <v>3</v>
      </c>
      <c r="G15674">
        <v>27347.798129619634</v>
      </c>
      <c r="H15674">
        <v>-8673.3380458988104</v>
      </c>
      <c r="I15674">
        <v>247.02316189040641</v>
      </c>
      <c r="J15674">
        <v>-26.451069163101465</v>
      </c>
      <c r="K15674">
        <v>1.2479374955453282</v>
      </c>
    </row>
    <row r="15675" spans="1:11" x14ac:dyDescent="0.35">
      <c r="A15675">
        <v>0.72923897589388365</v>
      </c>
      <c r="B15675">
        <v>3</v>
      </c>
      <c r="C15675">
        <v>0</v>
      </c>
      <c r="D15675">
        <v>1</v>
      </c>
      <c r="E15675">
        <v>3</v>
      </c>
      <c r="F15675">
        <v>-3</v>
      </c>
      <c r="G15675">
        <v>39399.967156885694</v>
      </c>
      <c r="H15675">
        <v>-4822.8370139873296</v>
      </c>
      <c r="I15675">
        <v>552.08094346157213</v>
      </c>
      <c r="J15675">
        <v>14.772540312311365</v>
      </c>
      <c r="K15675">
        <v>-2100592328.3522449</v>
      </c>
    </row>
    <row r="15676" spans="1:11" x14ac:dyDescent="0.35">
      <c r="A15676">
        <v>0.74939150158474643</v>
      </c>
      <c r="B15676">
        <v>3</v>
      </c>
      <c r="C15676">
        <v>0</v>
      </c>
      <c r="D15676">
        <v>1</v>
      </c>
      <c r="E15676">
        <v>3</v>
      </c>
      <c r="F15676">
        <v>-2</v>
      </c>
      <c r="G15676">
        <v>84512.710222300317</v>
      </c>
      <c r="H15676">
        <v>-3572.1671961994725</v>
      </c>
      <c r="I15676">
        <v>555.70425495079223</v>
      </c>
      <c r="J15676">
        <v>13.236509856192932</v>
      </c>
      <c r="K15676">
        <v>-111529951.66364807</v>
      </c>
    </row>
    <row r="15677" spans="1:11" x14ac:dyDescent="0.35">
      <c r="A15677">
        <v>0.78770384420426198</v>
      </c>
      <c r="B15677">
        <v>3</v>
      </c>
      <c r="C15677">
        <v>0</v>
      </c>
      <c r="D15677">
        <v>1</v>
      </c>
      <c r="E15677">
        <v>3</v>
      </c>
      <c r="F15677">
        <v>-1</v>
      </c>
      <c r="G15677">
        <v>211345.35880767164</v>
      </c>
      <c r="H15677">
        <v>-704.41493679115956</v>
      </c>
      <c r="I15677">
        <v>583.71787468489094</v>
      </c>
      <c r="J15677">
        <v>11.075440921434861</v>
      </c>
      <c r="K15677">
        <v>-7561660.0894925315</v>
      </c>
    </row>
    <row r="15678" spans="1:11" x14ac:dyDescent="0.35">
      <c r="A15678">
        <v>0.84852496809204658</v>
      </c>
      <c r="B15678">
        <v>3</v>
      </c>
      <c r="C15678">
        <v>0</v>
      </c>
      <c r="D15678">
        <v>1</v>
      </c>
      <c r="E15678">
        <v>3</v>
      </c>
      <c r="F15678">
        <v>0</v>
      </c>
      <c r="G15678">
        <v>-859285.5846744763</v>
      </c>
      <c r="H15678">
        <v>3183.8627649974223</v>
      </c>
      <c r="I15678">
        <v>620.20954330355232</v>
      </c>
      <c r="J15678">
        <v>8.0780163614955747</v>
      </c>
      <c r="K15678">
        <v>241473.9885971779</v>
      </c>
    </row>
    <row r="15679" spans="1:11" x14ac:dyDescent="0.35">
      <c r="A15679">
        <v>0.9227434376878878</v>
      </c>
      <c r="B15679">
        <v>3</v>
      </c>
      <c r="C15679">
        <v>0</v>
      </c>
      <c r="D15679">
        <v>1</v>
      </c>
      <c r="E15679">
        <v>3</v>
      </c>
      <c r="F15679">
        <v>1</v>
      </c>
      <c r="G15679">
        <v>-232600.52079685102</v>
      </c>
      <c r="H15679">
        <v>5311.1744937061958</v>
      </c>
      <c r="I15679">
        <v>610.0821963137912</v>
      </c>
      <c r="J15679">
        <v>4.4057386226329092</v>
      </c>
      <c r="K15679">
        <v>6996.0534200561033</v>
      </c>
    </row>
    <row r="15680" spans="1:11" x14ac:dyDescent="0.35">
      <c r="A15680">
        <v>0.98115576008802075</v>
      </c>
      <c r="B15680">
        <v>3</v>
      </c>
      <c r="C15680">
        <v>0</v>
      </c>
      <c r="D15680">
        <v>1</v>
      </c>
      <c r="E15680">
        <v>3</v>
      </c>
      <c r="F15680">
        <v>2</v>
      </c>
      <c r="G15680">
        <v>-67505.017067650304</v>
      </c>
      <c r="H15680">
        <v>1606.550792645503</v>
      </c>
      <c r="I15680">
        <v>484.20541383915048</v>
      </c>
      <c r="J15680">
        <v>1.0220887178297176</v>
      </c>
      <c r="K15680">
        <v>87.766047568212059</v>
      </c>
    </row>
    <row r="15681" spans="1:11" x14ac:dyDescent="0.35">
      <c r="A15681">
        <v>0.99794266172050772</v>
      </c>
      <c r="B15681">
        <v>3</v>
      </c>
      <c r="C15681">
        <v>0</v>
      </c>
      <c r="D15681">
        <v>1</v>
      </c>
      <c r="E15681">
        <v>3</v>
      </c>
      <c r="F15681">
        <v>3</v>
      </c>
      <c r="G15681">
        <v>24017.899798252631</v>
      </c>
      <c r="H15681">
        <v>-8648.5648847821794</v>
      </c>
      <c r="I15681">
        <v>245.68459923047303</v>
      </c>
      <c r="J15681">
        <v>-0.9074879054677023</v>
      </c>
      <c r="K15681">
        <v>1.2524205679035787</v>
      </c>
    </row>
    <row r="15682" spans="1:11" x14ac:dyDescent="0.35">
      <c r="A15682">
        <v>0.43032194179375904</v>
      </c>
      <c r="B15682">
        <v>3</v>
      </c>
      <c r="C15682">
        <v>0</v>
      </c>
      <c r="D15682">
        <v>2</v>
      </c>
      <c r="E15682">
        <v>-3</v>
      </c>
      <c r="F15682">
        <v>-3</v>
      </c>
      <c r="G15682">
        <v>280079.76113286737</v>
      </c>
      <c r="H15682">
        <v>-18794.866950730982</v>
      </c>
      <c r="I15682">
        <v>9.9754207689181875</v>
      </c>
      <c r="J15682">
        <v>-525312919.26701182</v>
      </c>
      <c r="K15682">
        <v>-2119831558.8266895</v>
      </c>
    </row>
    <row r="15683" spans="1:11" x14ac:dyDescent="0.35">
      <c r="A15683">
        <v>0.5008034009512724</v>
      </c>
      <c r="B15683">
        <v>3</v>
      </c>
      <c r="C15683">
        <v>0</v>
      </c>
      <c r="D15683">
        <v>2</v>
      </c>
      <c r="E15683">
        <v>-3</v>
      </c>
      <c r="F15683">
        <v>-2</v>
      </c>
      <c r="G15683">
        <v>287543.00979659968</v>
      </c>
      <c r="H15683">
        <v>-10386.812964356839</v>
      </c>
      <c r="I15683">
        <v>11.419735252219876</v>
      </c>
      <c r="J15683">
        <v>-409032902.95053589</v>
      </c>
      <c r="K15683">
        <v>-121108945.30569857</v>
      </c>
    </row>
    <row r="15684" spans="1:11" x14ac:dyDescent="0.35">
      <c r="A15684">
        <v>0.61318091056394453</v>
      </c>
      <c r="B15684">
        <v>3</v>
      </c>
      <c r="C15684">
        <v>0</v>
      </c>
      <c r="D15684">
        <v>2</v>
      </c>
      <c r="E15684">
        <v>-3</v>
      </c>
      <c r="F15684">
        <v>-1</v>
      </c>
      <c r="G15684">
        <v>381084.40346575918</v>
      </c>
      <c r="H15684">
        <v>880.687163436829</v>
      </c>
      <c r="I15684">
        <v>12.972423090082099</v>
      </c>
      <c r="J15684">
        <v>-256319995.86942393</v>
      </c>
      <c r="K15684">
        <v>-8758997.0812867321</v>
      </c>
    </row>
    <row r="15685" spans="1:11" x14ac:dyDescent="0.35">
      <c r="A15685">
        <v>0.76160077958037364</v>
      </c>
      <c r="B15685">
        <v>3</v>
      </c>
      <c r="C15685">
        <v>0</v>
      </c>
      <c r="D15685">
        <v>2</v>
      </c>
      <c r="E15685">
        <v>-3</v>
      </c>
      <c r="F15685">
        <v>0</v>
      </c>
      <c r="G15685">
        <v>-946805.48145150486</v>
      </c>
      <c r="H15685">
        <v>11216.686064328569</v>
      </c>
      <c r="I15685">
        <v>13.490033362841494</v>
      </c>
      <c r="J15685">
        <v>-88538415.379407704</v>
      </c>
      <c r="K15685">
        <v>285598.4215554687</v>
      </c>
    </row>
    <row r="15686" spans="1:11" x14ac:dyDescent="0.35">
      <c r="A15686">
        <v>0.90173669094965925</v>
      </c>
      <c r="B15686">
        <v>3</v>
      </c>
      <c r="C15686">
        <v>0</v>
      </c>
      <c r="D15686">
        <v>2</v>
      </c>
      <c r="E15686">
        <v>-3</v>
      </c>
      <c r="F15686">
        <v>1</v>
      </c>
      <c r="G15686">
        <v>-245822.67102912429</v>
      </c>
      <c r="H15686">
        <v>13548.429107342556</v>
      </c>
      <c r="I15686">
        <v>11.532812241090403</v>
      </c>
      <c r="J15686">
        <v>32061742.84836936</v>
      </c>
      <c r="K15686">
        <v>7905.4260562639483</v>
      </c>
    </row>
    <row r="15687" spans="1:11" x14ac:dyDescent="0.35">
      <c r="A15687">
        <v>0.981080676884031</v>
      </c>
      <c r="B15687">
        <v>3</v>
      </c>
      <c r="C15687">
        <v>0</v>
      </c>
      <c r="D15687">
        <v>2</v>
      </c>
      <c r="E15687">
        <v>-3</v>
      </c>
      <c r="F15687">
        <v>2</v>
      </c>
      <c r="G15687">
        <v>-74374.251606683829</v>
      </c>
      <c r="H15687">
        <v>4966.1441110654923</v>
      </c>
      <c r="I15687">
        <v>7.2325774640116967</v>
      </c>
      <c r="J15687">
        <v>56728795.416885838</v>
      </c>
      <c r="K15687">
        <v>91.181072018354911</v>
      </c>
    </row>
    <row r="15688" spans="1:11" x14ac:dyDescent="0.35">
      <c r="A15688">
        <v>0.9965780444259833</v>
      </c>
      <c r="B15688">
        <v>3</v>
      </c>
      <c r="C15688">
        <v>0</v>
      </c>
      <c r="D15688">
        <v>2</v>
      </c>
      <c r="E15688">
        <v>-3</v>
      </c>
      <c r="F15688">
        <v>3</v>
      </c>
      <c r="G15688">
        <v>22823.182367614158</v>
      </c>
      <c r="H15688">
        <v>-9501.4231456935158</v>
      </c>
      <c r="I15688">
        <v>2.3411562688997285</v>
      </c>
      <c r="J15688">
        <v>7384003.6703326777</v>
      </c>
      <c r="K15688">
        <v>1.2165292913430441</v>
      </c>
    </row>
    <row r="15689" spans="1:11" x14ac:dyDescent="0.35">
      <c r="A15689">
        <v>0.47738016258197458</v>
      </c>
      <c r="B15689">
        <v>3</v>
      </c>
      <c r="C15689">
        <v>0</v>
      </c>
      <c r="D15689">
        <v>2</v>
      </c>
      <c r="E15689">
        <v>-2</v>
      </c>
      <c r="F15689">
        <v>-3</v>
      </c>
      <c r="G15689">
        <v>329716.06810983445</v>
      </c>
      <c r="H15689">
        <v>-15333.958801578672</v>
      </c>
      <c r="I15689">
        <v>9.417283401507639</v>
      </c>
      <c r="J15689">
        <v>-49577517.506117962</v>
      </c>
      <c r="K15689">
        <v>-2108400721.9866724</v>
      </c>
    </row>
    <row r="15690" spans="1:11" x14ac:dyDescent="0.35">
      <c r="A15690">
        <v>0.53752900103904688</v>
      </c>
      <c r="B15690">
        <v>3</v>
      </c>
      <c r="C15690">
        <v>0</v>
      </c>
      <c r="D15690">
        <v>2</v>
      </c>
      <c r="E15690">
        <v>-2</v>
      </c>
      <c r="F15690">
        <v>-2</v>
      </c>
      <c r="G15690">
        <v>331966.89351276588</v>
      </c>
      <c r="H15690">
        <v>-8767.2676928561268</v>
      </c>
      <c r="I15690">
        <v>10.492804782792831</v>
      </c>
      <c r="J15690">
        <v>-40590429.037150428</v>
      </c>
      <c r="K15690">
        <v>-118584617.0816229</v>
      </c>
    </row>
    <row r="15691" spans="1:11" x14ac:dyDescent="0.35">
      <c r="A15691">
        <v>0.63573740191410633</v>
      </c>
      <c r="B15691">
        <v>3</v>
      </c>
      <c r="C15691">
        <v>0</v>
      </c>
      <c r="D15691">
        <v>2</v>
      </c>
      <c r="E15691">
        <v>-2</v>
      </c>
      <c r="F15691">
        <v>-1</v>
      </c>
      <c r="G15691">
        <v>413806.96701568126</v>
      </c>
      <c r="H15691">
        <v>520.45199470169609</v>
      </c>
      <c r="I15691">
        <v>11.753833656482701</v>
      </c>
      <c r="J15691">
        <v>-28470458.650892861</v>
      </c>
      <c r="K15691">
        <v>-8483957.8114524912</v>
      </c>
    </row>
    <row r="15692" spans="1:11" x14ac:dyDescent="0.35">
      <c r="A15692">
        <v>0.7694996258243767</v>
      </c>
      <c r="B15692">
        <v>3</v>
      </c>
      <c r="C15692">
        <v>0</v>
      </c>
      <c r="D15692">
        <v>2</v>
      </c>
      <c r="E15692">
        <v>-2</v>
      </c>
      <c r="F15692">
        <v>0</v>
      </c>
      <c r="G15692">
        <v>-885281.87006084877</v>
      </c>
      <c r="H15692">
        <v>9557.9603974460479</v>
      </c>
      <c r="I15692">
        <v>12.28742277663115</v>
      </c>
      <c r="J15692">
        <v>-14166760.012792036</v>
      </c>
      <c r="K15692">
        <v>276652.28578261187</v>
      </c>
    </row>
    <row r="15693" spans="1:11" x14ac:dyDescent="0.35">
      <c r="A15693">
        <v>0.90162303964005219</v>
      </c>
      <c r="B15693">
        <v>3</v>
      </c>
      <c r="C15693">
        <v>0</v>
      </c>
      <c r="D15693">
        <v>2</v>
      </c>
      <c r="E15693">
        <v>-2</v>
      </c>
      <c r="F15693">
        <v>1</v>
      </c>
      <c r="G15693">
        <v>-225701.07351223147</v>
      </c>
      <c r="H15693">
        <v>12026.795605785628</v>
      </c>
      <c r="I15693">
        <v>10.74527149202223</v>
      </c>
      <c r="J15693">
        <v>-2107690.9530897811</v>
      </c>
      <c r="K15693">
        <v>7745.2234579382703</v>
      </c>
    </row>
    <row r="15694" spans="1:11" x14ac:dyDescent="0.35">
      <c r="A15694">
        <v>0.98041330905957214</v>
      </c>
      <c r="B15694">
        <v>3</v>
      </c>
      <c r="C15694">
        <v>0</v>
      </c>
      <c r="D15694">
        <v>2</v>
      </c>
      <c r="E15694">
        <v>-2</v>
      </c>
      <c r="F15694">
        <v>2</v>
      </c>
      <c r="G15694">
        <v>-71289.167354277277</v>
      </c>
      <c r="H15694">
        <v>4359.6214070944407</v>
      </c>
      <c r="I15694">
        <v>6.9514425236772679</v>
      </c>
      <c r="J15694">
        <v>2820742.870491175</v>
      </c>
      <c r="K15694">
        <v>90.57528604169859</v>
      </c>
    </row>
    <row r="15695" spans="1:11" x14ac:dyDescent="0.35">
      <c r="A15695">
        <v>0.99660465802800602</v>
      </c>
      <c r="B15695">
        <v>3</v>
      </c>
      <c r="C15695">
        <v>0</v>
      </c>
      <c r="D15695">
        <v>2</v>
      </c>
      <c r="E15695">
        <v>-2</v>
      </c>
      <c r="F15695">
        <v>3</v>
      </c>
      <c r="G15695">
        <v>21073.8396501979</v>
      </c>
      <c r="H15695">
        <v>-9456.5796450329144</v>
      </c>
      <c r="I15695">
        <v>2.3811231832200819</v>
      </c>
      <c r="J15695">
        <v>950268.14174789749</v>
      </c>
      <c r="K15695">
        <v>1.2185196164846159</v>
      </c>
    </row>
    <row r="15696" spans="1:11" x14ac:dyDescent="0.35">
      <c r="A15696">
        <v>0.53294959091289673</v>
      </c>
      <c r="B15696">
        <v>3</v>
      </c>
      <c r="C15696">
        <v>0</v>
      </c>
      <c r="D15696">
        <v>2</v>
      </c>
      <c r="E15696">
        <v>-1</v>
      </c>
      <c r="F15696">
        <v>-3</v>
      </c>
      <c r="G15696">
        <v>488453.64693870815</v>
      </c>
      <c r="H15696">
        <v>-10415.431499450919</v>
      </c>
      <c r="I15696">
        <v>9.2405351475750663</v>
      </c>
      <c r="J15696">
        <v>-5906597.3923966857</v>
      </c>
      <c r="K15696">
        <v>-2115859877.813015</v>
      </c>
    </row>
    <row r="15697" spans="1:11" x14ac:dyDescent="0.35">
      <c r="A15697">
        <v>0.58260651972643285</v>
      </c>
      <c r="B15697">
        <v>3</v>
      </c>
      <c r="C15697">
        <v>0</v>
      </c>
      <c r="D15697">
        <v>2</v>
      </c>
      <c r="E15697">
        <v>-1</v>
      </c>
      <c r="F15697">
        <v>-2</v>
      </c>
      <c r="G15697">
        <v>470824.51625956548</v>
      </c>
      <c r="H15697">
        <v>-5701.7077990031103</v>
      </c>
      <c r="I15697">
        <v>9.9276872928570512</v>
      </c>
      <c r="J15697">
        <v>-4999864.3185419673</v>
      </c>
      <c r="K15697">
        <v>-116978000.66195153</v>
      </c>
    </row>
    <row r="15698" spans="1:11" x14ac:dyDescent="0.35">
      <c r="A15698">
        <v>0.66598030388166962</v>
      </c>
      <c r="B15698">
        <v>3</v>
      </c>
      <c r="C15698">
        <v>0</v>
      </c>
      <c r="D15698">
        <v>2</v>
      </c>
      <c r="E15698">
        <v>-1</v>
      </c>
      <c r="F15698">
        <v>-1</v>
      </c>
      <c r="G15698">
        <v>521162.28960864816</v>
      </c>
      <c r="H15698">
        <v>1463.666774028854</v>
      </c>
      <c r="I15698">
        <v>10.832375615710514</v>
      </c>
      <c r="J15698">
        <v>-3757889.9638284072</v>
      </c>
      <c r="K15698">
        <v>-8251965.0625690706</v>
      </c>
    </row>
    <row r="15699" spans="1:11" x14ac:dyDescent="0.35">
      <c r="A15699">
        <v>0.78301339136937564</v>
      </c>
      <c r="B15699">
        <v>3</v>
      </c>
      <c r="C15699">
        <v>0</v>
      </c>
      <c r="D15699">
        <v>2</v>
      </c>
      <c r="E15699">
        <v>-1</v>
      </c>
      <c r="F15699">
        <v>0</v>
      </c>
      <c r="G15699">
        <v>-777153.16206564521</v>
      </c>
      <c r="H15699">
        <v>8804.052440590589</v>
      </c>
      <c r="I15699">
        <v>11.252270985912464</v>
      </c>
      <c r="J15699">
        <v>-2210193.7611468835</v>
      </c>
      <c r="K15699">
        <v>268008.1979391019</v>
      </c>
    </row>
    <row r="15700" spans="1:11" x14ac:dyDescent="0.35">
      <c r="A15700">
        <v>0.9038710998844478</v>
      </c>
      <c r="B15700">
        <v>3</v>
      </c>
      <c r="C15700">
        <v>0</v>
      </c>
      <c r="D15700">
        <v>2</v>
      </c>
      <c r="E15700">
        <v>-1</v>
      </c>
      <c r="F15700">
        <v>1</v>
      </c>
      <c r="G15700">
        <v>-184162.75296769396</v>
      </c>
      <c r="H15700">
        <v>10891.330296588931</v>
      </c>
      <c r="I15700">
        <v>9.9952995548458947</v>
      </c>
      <c r="J15700">
        <v>-737362.20095521165</v>
      </c>
      <c r="K15700">
        <v>7570.8121629437464</v>
      </c>
    </row>
    <row r="15701" spans="1:11" x14ac:dyDescent="0.35">
      <c r="A15701">
        <v>0.98005926736341342</v>
      </c>
      <c r="B15701">
        <v>3</v>
      </c>
      <c r="C15701">
        <v>0</v>
      </c>
      <c r="D15701">
        <v>2</v>
      </c>
      <c r="E15701">
        <v>-1</v>
      </c>
      <c r="F15701">
        <v>2</v>
      </c>
      <c r="G15701">
        <v>-65864.201844472176</v>
      </c>
      <c r="H15701">
        <v>3842.0079571657188</v>
      </c>
      <c r="I15701">
        <v>6.6641344446880781</v>
      </c>
      <c r="J15701">
        <v>90358.036710807588</v>
      </c>
      <c r="K15701">
        <v>89.834914515575292</v>
      </c>
    </row>
    <row r="15702" spans="1:11" x14ac:dyDescent="0.35">
      <c r="A15702">
        <v>0.99665108865184548</v>
      </c>
      <c r="B15702">
        <v>3</v>
      </c>
      <c r="C15702">
        <v>0</v>
      </c>
      <c r="D15702">
        <v>2</v>
      </c>
      <c r="E15702">
        <v>-1</v>
      </c>
      <c r="F15702">
        <v>3</v>
      </c>
      <c r="G15702">
        <v>15925.3922019811</v>
      </c>
      <c r="H15702">
        <v>-9420.0681426827286</v>
      </c>
      <c r="I15702">
        <v>2.4231833783691945</v>
      </c>
      <c r="J15702">
        <v>144736.59542889544</v>
      </c>
      <c r="K15702">
        <v>1.2212061519492128</v>
      </c>
    </row>
    <row r="15703" spans="1:11" x14ac:dyDescent="0.35">
      <c r="A15703">
        <v>0.59360102383076863</v>
      </c>
      <c r="B15703">
        <v>3</v>
      </c>
      <c r="C15703">
        <v>0</v>
      </c>
      <c r="D15703">
        <v>2</v>
      </c>
      <c r="E15703">
        <v>0</v>
      </c>
      <c r="F15703">
        <v>-3</v>
      </c>
      <c r="G15703">
        <v>-819233.85557168862</v>
      </c>
      <c r="H15703">
        <v>-4490.7019975894073</v>
      </c>
      <c r="I15703">
        <v>9.4823639887657123</v>
      </c>
      <c r="J15703">
        <v>332679.78943032533</v>
      </c>
      <c r="K15703">
        <v>-2139431841.1269174</v>
      </c>
    </row>
    <row r="15704" spans="1:11" x14ac:dyDescent="0.35">
      <c r="A15704">
        <v>0.63307727531039237</v>
      </c>
      <c r="B15704">
        <v>3</v>
      </c>
      <c r="C15704">
        <v>0</v>
      </c>
      <c r="D15704">
        <v>2</v>
      </c>
      <c r="E15704">
        <v>0</v>
      </c>
      <c r="F15704">
        <v>-2</v>
      </c>
      <c r="G15704">
        <v>-654172.30131832114</v>
      </c>
      <c r="H15704">
        <v>-1548.7643806056003</v>
      </c>
      <c r="I15704">
        <v>9.7806451208440546</v>
      </c>
      <c r="J15704">
        <v>287867.22640252212</v>
      </c>
      <c r="K15704">
        <v>-116265594.98002392</v>
      </c>
    </row>
    <row r="15705" spans="1:11" x14ac:dyDescent="0.35">
      <c r="A15705">
        <v>0.7017844019834556</v>
      </c>
      <c r="B15705">
        <v>3</v>
      </c>
      <c r="C15705">
        <v>0</v>
      </c>
      <c r="D15705">
        <v>2</v>
      </c>
      <c r="E15705">
        <v>0</v>
      </c>
      <c r="F15705">
        <v>-1</v>
      </c>
      <c r="G15705">
        <v>-355861.15903754195</v>
      </c>
      <c r="H15705">
        <v>3498.1968048292183</v>
      </c>
      <c r="I15705">
        <v>10.291042304889142</v>
      </c>
      <c r="J15705">
        <v>226150.08733209813</v>
      </c>
      <c r="K15705">
        <v>-8071780.378045965</v>
      </c>
    </row>
    <row r="15706" spans="1:11" x14ac:dyDescent="0.35">
      <c r="A15706">
        <v>0.80126512160561936</v>
      </c>
      <c r="B15706">
        <v>3</v>
      </c>
      <c r="C15706">
        <v>0</v>
      </c>
      <c r="D15706">
        <v>2</v>
      </c>
      <c r="E15706">
        <v>0</v>
      </c>
      <c r="F15706">
        <v>0</v>
      </c>
      <c r="G15706">
        <v>-1298995.8405083294</v>
      </c>
      <c r="H15706">
        <v>8922.7931421240355</v>
      </c>
      <c r="I15706">
        <v>10.485770417265027</v>
      </c>
      <c r="J15706">
        <v>146334.12933870062</v>
      </c>
      <c r="K15706">
        <v>260162.74306827728</v>
      </c>
    </row>
    <row r="15707" spans="1:11" x14ac:dyDescent="0.35">
      <c r="A15707">
        <v>0.90850910193338363</v>
      </c>
      <c r="B15707">
        <v>3</v>
      </c>
      <c r="C15707">
        <v>0</v>
      </c>
      <c r="D15707">
        <v>2</v>
      </c>
      <c r="E15707">
        <v>0</v>
      </c>
      <c r="F15707">
        <v>1</v>
      </c>
      <c r="G15707">
        <v>-401996.33804132498</v>
      </c>
      <c r="H15707">
        <v>10198.938228611194</v>
      </c>
      <c r="I15707">
        <v>9.3601549171269411</v>
      </c>
      <c r="J15707">
        <v>63193.641908564256</v>
      </c>
      <c r="K15707">
        <v>7392.1741199150001</v>
      </c>
    </row>
    <row r="15708" spans="1:11" x14ac:dyDescent="0.35">
      <c r="A15708">
        <v>0.98008977072067138</v>
      </c>
      <c r="B15708">
        <v>3</v>
      </c>
      <c r="C15708">
        <v>0</v>
      </c>
      <c r="D15708">
        <v>2</v>
      </c>
      <c r="E15708">
        <v>0</v>
      </c>
      <c r="F15708">
        <v>2</v>
      </c>
      <c r="G15708">
        <v>-77715.317271643318</v>
      </c>
      <c r="H15708">
        <v>3442.6790103978055</v>
      </c>
      <c r="I15708">
        <v>6.3978593855934598</v>
      </c>
      <c r="J15708">
        <v>6309.3800280965952</v>
      </c>
      <c r="K15708">
        <v>88.983710756759436</v>
      </c>
    </row>
    <row r="15709" spans="1:11" x14ac:dyDescent="0.35">
      <c r="A15709">
        <v>0.99672188901815562</v>
      </c>
      <c r="B15709">
        <v>3</v>
      </c>
      <c r="C15709">
        <v>0</v>
      </c>
      <c r="D15709">
        <v>2</v>
      </c>
      <c r="E15709">
        <v>0</v>
      </c>
      <c r="F15709">
        <v>3</v>
      </c>
      <c r="G15709">
        <v>52849.419805111509</v>
      </c>
      <c r="H15709">
        <v>-9394.9797497508553</v>
      </c>
      <c r="I15709">
        <v>2.4617780945677676</v>
      </c>
      <c r="J15709">
        <v>-9992.6097868490178</v>
      </c>
      <c r="K15709">
        <v>1.2246048768788156</v>
      </c>
    </row>
    <row r="15710" spans="1:11" x14ac:dyDescent="0.35">
      <c r="A15710">
        <v>0.65465729270027362</v>
      </c>
      <c r="B15710">
        <v>3</v>
      </c>
      <c r="C15710">
        <v>0</v>
      </c>
      <c r="D15710">
        <v>2</v>
      </c>
      <c r="E15710">
        <v>1</v>
      </c>
      <c r="F15710">
        <v>-3</v>
      </c>
      <c r="G15710">
        <v>-194551.90191059231</v>
      </c>
      <c r="H15710">
        <v>1745.9697123005462</v>
      </c>
      <c r="I15710">
        <v>10.108010180882104</v>
      </c>
      <c r="J15710">
        <v>17735.986277630051</v>
      </c>
      <c r="K15710">
        <v>-2172789232.7291479</v>
      </c>
    </row>
    <row r="15711" spans="1:11" x14ac:dyDescent="0.35">
      <c r="A15711">
        <v>0.68478794138950083</v>
      </c>
      <c r="B15711">
        <v>3</v>
      </c>
      <c r="C15711">
        <v>0</v>
      </c>
      <c r="D15711">
        <v>2</v>
      </c>
      <c r="E15711">
        <v>1</v>
      </c>
      <c r="F15711">
        <v>-2</v>
      </c>
      <c r="G15711">
        <v>-117391.25611593213</v>
      </c>
      <c r="H15711">
        <v>3093.1220502323849</v>
      </c>
      <c r="I15711">
        <v>10.035855970379025</v>
      </c>
      <c r="J15711">
        <v>15569.694066549073</v>
      </c>
      <c r="K15711">
        <v>-116241262.13027337</v>
      </c>
    </row>
    <row r="15712" spans="1:11" x14ac:dyDescent="0.35">
      <c r="A15712">
        <v>0.73984248518854057</v>
      </c>
      <c r="B15712">
        <v>3</v>
      </c>
      <c r="C15712">
        <v>0</v>
      </c>
      <c r="D15712">
        <v>2</v>
      </c>
      <c r="E15712">
        <v>1</v>
      </c>
      <c r="F15712">
        <v>-1</v>
      </c>
      <c r="G15712">
        <v>57056.039275479518</v>
      </c>
      <c r="H15712">
        <v>6174.580042012909</v>
      </c>
      <c r="I15712">
        <v>10.144307599909794</v>
      </c>
      <c r="J15712">
        <v>12590.510822610006</v>
      </c>
      <c r="K15712">
        <v>-7941487.0694417246</v>
      </c>
    </row>
    <row r="15713" spans="1:11" x14ac:dyDescent="0.35">
      <c r="A15713">
        <v>0.82232789893580172</v>
      </c>
      <c r="B15713">
        <v>3</v>
      </c>
      <c r="C15713">
        <v>0</v>
      </c>
      <c r="D15713">
        <v>2</v>
      </c>
      <c r="E15713">
        <v>1</v>
      </c>
      <c r="F15713">
        <v>0</v>
      </c>
      <c r="G15713">
        <v>-1013100.4633248411</v>
      </c>
      <c r="H15713">
        <v>9679.6454081764823</v>
      </c>
      <c r="I15713">
        <v>10.03885704993429</v>
      </c>
      <c r="J15713">
        <v>8651.0017520636738</v>
      </c>
      <c r="K15713">
        <v>253437.89078682079</v>
      </c>
    </row>
    <row r="15714" spans="1:11" x14ac:dyDescent="0.35">
      <c r="A15714">
        <v>0.91502213906009511</v>
      </c>
      <c r="B15714">
        <v>3</v>
      </c>
      <c r="C15714">
        <v>0</v>
      </c>
      <c r="D15714">
        <v>2</v>
      </c>
      <c r="E15714">
        <v>1</v>
      </c>
      <c r="F15714">
        <v>1</v>
      </c>
      <c r="G15714">
        <v>-291667.17966829962</v>
      </c>
      <c r="H15714">
        <v>9897.8161080506979</v>
      </c>
      <c r="I15714">
        <v>8.899183736592903</v>
      </c>
      <c r="J15714">
        <v>4270.5835333705745</v>
      </c>
      <c r="K15714">
        <v>7220.4701716183417</v>
      </c>
    </row>
    <row r="15715" spans="1:11" x14ac:dyDescent="0.35">
      <c r="A15715">
        <v>0.98049790710008855</v>
      </c>
      <c r="B15715">
        <v>3</v>
      </c>
      <c r="C15715">
        <v>0</v>
      </c>
      <c r="D15715">
        <v>2</v>
      </c>
      <c r="E15715">
        <v>1</v>
      </c>
      <c r="F15715">
        <v>2</v>
      </c>
      <c r="G15715">
        <v>-73511.695681159501</v>
      </c>
      <c r="H15715">
        <v>3162.8875807222212</v>
      </c>
      <c r="I15715">
        <v>6.1795188976606834</v>
      </c>
      <c r="J15715">
        <v>837.06239831452513</v>
      </c>
      <c r="K15715">
        <v>88.070682717791215</v>
      </c>
    </row>
    <row r="15716" spans="1:11" x14ac:dyDescent="0.35">
      <c r="A15716">
        <v>0.9968176234653785</v>
      </c>
      <c r="B15716">
        <v>3</v>
      </c>
      <c r="C15716">
        <v>0</v>
      </c>
      <c r="D15716">
        <v>2</v>
      </c>
      <c r="E15716">
        <v>1</v>
      </c>
      <c r="F15716">
        <v>3</v>
      </c>
      <c r="G15716">
        <v>35372.030998133807</v>
      </c>
      <c r="H15716">
        <v>-9379.8128929297527</v>
      </c>
      <c r="I15716">
        <v>2.4906191824759452</v>
      </c>
      <c r="J15716">
        <v>-632.36136063177764</v>
      </c>
      <c r="K15716">
        <v>1.2286122201945457</v>
      </c>
    </row>
    <row r="15717" spans="1:11" x14ac:dyDescent="0.35">
      <c r="A15717">
        <v>0.71143584721641784</v>
      </c>
      <c r="B15717">
        <v>3</v>
      </c>
      <c r="C15717">
        <v>0</v>
      </c>
      <c r="D15717">
        <v>2</v>
      </c>
      <c r="E15717">
        <v>2</v>
      </c>
      <c r="F15717">
        <v>-3</v>
      </c>
      <c r="G15717">
        <v>-36327.573150750133</v>
      </c>
      <c r="H15717">
        <v>7562.8810902694822</v>
      </c>
      <c r="I15717">
        <v>11.0237490351948</v>
      </c>
      <c r="J15717">
        <v>449.09034906026818</v>
      </c>
      <c r="K15717">
        <v>-2208138643.6721644</v>
      </c>
    </row>
    <row r="15718" spans="1:11" x14ac:dyDescent="0.35">
      <c r="A15718">
        <v>0.73354942125809164</v>
      </c>
      <c r="B15718">
        <v>3</v>
      </c>
      <c r="C15718">
        <v>0</v>
      </c>
      <c r="D15718">
        <v>2</v>
      </c>
      <c r="E15718">
        <v>2</v>
      </c>
      <c r="F15718">
        <v>-2</v>
      </c>
      <c r="G15718">
        <v>20637.125161455464</v>
      </c>
      <c r="H15718">
        <v>7575.0037430673183</v>
      </c>
      <c r="I15718">
        <v>10.615768854597761</v>
      </c>
      <c r="J15718">
        <v>398.02845756092302</v>
      </c>
      <c r="K15718">
        <v>-116598384.62939341</v>
      </c>
    </row>
    <row r="15719" spans="1:11" x14ac:dyDescent="0.35">
      <c r="A15719">
        <v>0.77667187157487927</v>
      </c>
      <c r="B15719">
        <v>3</v>
      </c>
      <c r="C15719">
        <v>0</v>
      </c>
      <c r="D15719">
        <v>2</v>
      </c>
      <c r="E15719">
        <v>2</v>
      </c>
      <c r="F15719">
        <v>-1</v>
      </c>
      <c r="G15719">
        <v>165049.49231955217</v>
      </c>
      <c r="H15719">
        <v>8965.0764712868113</v>
      </c>
      <c r="I15719">
        <v>10.341343022451253</v>
      </c>
      <c r="J15719">
        <v>328.10794924299853</v>
      </c>
      <c r="K15719">
        <v>-7850875.0751057286</v>
      </c>
    </row>
    <row r="15720" spans="1:11" x14ac:dyDescent="0.35">
      <c r="A15720">
        <v>0.8438749886971193</v>
      </c>
      <c r="B15720">
        <v>3</v>
      </c>
      <c r="C15720">
        <v>0</v>
      </c>
      <c r="D15720">
        <v>2</v>
      </c>
      <c r="E15720">
        <v>2</v>
      </c>
      <c r="F15720">
        <v>0</v>
      </c>
      <c r="G15720">
        <v>-919107.69874993479</v>
      </c>
      <c r="H15720">
        <v>10734.444732039738</v>
      </c>
      <c r="I15720">
        <v>9.9018360002011185</v>
      </c>
      <c r="J15720">
        <v>234.56663079462882</v>
      </c>
      <c r="K15720">
        <v>247920.88734040884</v>
      </c>
    </row>
    <row r="15721" spans="1:11" x14ac:dyDescent="0.35">
      <c r="A15721">
        <v>0.92252739518578575</v>
      </c>
      <c r="B15721">
        <v>3</v>
      </c>
      <c r="C15721">
        <v>0</v>
      </c>
      <c r="D15721">
        <v>2</v>
      </c>
      <c r="E15721">
        <v>2</v>
      </c>
      <c r="F15721">
        <v>1</v>
      </c>
      <c r="G15721">
        <v>-251913.19794132325</v>
      </c>
      <c r="H15721">
        <v>9853.2740951846499</v>
      </c>
      <c r="I15721">
        <v>8.6358185380546146</v>
      </c>
      <c r="J15721">
        <v>125.7048024446714</v>
      </c>
      <c r="K15721">
        <v>7064.8516564045804</v>
      </c>
    </row>
    <row r="15722" spans="1:11" x14ac:dyDescent="0.35">
      <c r="A15722">
        <v>0.98119715004866404</v>
      </c>
      <c r="B15722">
        <v>3</v>
      </c>
      <c r="C15722">
        <v>0</v>
      </c>
      <c r="D15722">
        <v>2</v>
      </c>
      <c r="E15722">
        <v>2</v>
      </c>
      <c r="F15722">
        <v>2</v>
      </c>
      <c r="G15722">
        <v>-67854.981397432013</v>
      </c>
      <c r="H15722">
        <v>2976.2917286094598</v>
      </c>
      <c r="I15722">
        <v>6.0271779689478766</v>
      </c>
      <c r="J15722">
        <v>31.557531872998283</v>
      </c>
      <c r="K15722">
        <v>87.157574336578691</v>
      </c>
    </row>
    <row r="15723" spans="1:11" x14ac:dyDescent="0.35">
      <c r="A15723">
        <v>0.99693362661844742</v>
      </c>
      <c r="B15723">
        <v>3</v>
      </c>
      <c r="C15723">
        <v>0</v>
      </c>
      <c r="D15723">
        <v>2</v>
      </c>
      <c r="E15723">
        <v>2</v>
      </c>
      <c r="F15723">
        <v>3</v>
      </c>
      <c r="G15723">
        <v>29994.398099882175</v>
      </c>
      <c r="H15723">
        <v>-9368.426281116037</v>
      </c>
      <c r="I15723">
        <v>2.5045119144653851</v>
      </c>
      <c r="J15723">
        <v>-18.498833640045632</v>
      </c>
      <c r="K15723">
        <v>1.2330099560734609</v>
      </c>
    </row>
    <row r="15724" spans="1:11" x14ac:dyDescent="0.35">
      <c r="A15724">
        <v>0.76041777326154558</v>
      </c>
      <c r="B15724">
        <v>3</v>
      </c>
      <c r="C15724">
        <v>0</v>
      </c>
      <c r="D15724">
        <v>2</v>
      </c>
      <c r="E15724">
        <v>3</v>
      </c>
      <c r="F15724">
        <v>-3</v>
      </c>
      <c r="G15724">
        <v>12511.01103574632</v>
      </c>
      <c r="H15724">
        <v>12396.620664845068</v>
      </c>
      <c r="I15724">
        <v>12.110449756093793</v>
      </c>
      <c r="J15724">
        <v>14.480204677620879</v>
      </c>
      <c r="K15724">
        <v>-2238702648.8945189</v>
      </c>
    </row>
    <row r="15725" spans="1:11" x14ac:dyDescent="0.35">
      <c r="A15725">
        <v>0.77619029304749565</v>
      </c>
      <c r="B15725">
        <v>3</v>
      </c>
      <c r="C15725">
        <v>0</v>
      </c>
      <c r="D15725">
        <v>2</v>
      </c>
      <c r="E15725">
        <v>3</v>
      </c>
      <c r="F15725">
        <v>-2</v>
      </c>
      <c r="G15725">
        <v>63743.450542834558</v>
      </c>
      <c r="H15725">
        <v>11385.182604181304</v>
      </c>
      <c r="I15725">
        <v>11.412723015998038</v>
      </c>
      <c r="J15725">
        <v>12.918978596661523</v>
      </c>
      <c r="K15725">
        <v>-117039893.4005852</v>
      </c>
    </row>
    <row r="15726" spans="1:11" x14ac:dyDescent="0.35">
      <c r="A15726">
        <v>0.8095499211570264</v>
      </c>
      <c r="B15726">
        <v>3</v>
      </c>
      <c r="C15726">
        <v>0</v>
      </c>
      <c r="D15726">
        <v>2</v>
      </c>
      <c r="E15726">
        <v>3</v>
      </c>
      <c r="F15726">
        <v>-1</v>
      </c>
      <c r="G15726">
        <v>198646.86156764458</v>
      </c>
      <c r="H15726">
        <v>11430.90712610996</v>
      </c>
      <c r="I15726">
        <v>10.793466600996014</v>
      </c>
      <c r="J15726">
        <v>10.789431157670178</v>
      </c>
      <c r="K15726">
        <v>-7786673.4638399221</v>
      </c>
    </row>
    <row r="15727" spans="1:11" x14ac:dyDescent="0.35">
      <c r="A15727">
        <v>0.86390292800409185</v>
      </c>
      <c r="B15727">
        <v>3</v>
      </c>
      <c r="C15727">
        <v>0</v>
      </c>
      <c r="D15727">
        <v>2</v>
      </c>
      <c r="E15727">
        <v>3</v>
      </c>
      <c r="F15727">
        <v>0</v>
      </c>
      <c r="G15727">
        <v>-878149.32302281901</v>
      </c>
      <c r="H15727">
        <v>11769.107648110265</v>
      </c>
      <c r="I15727">
        <v>10.020346380296786</v>
      </c>
      <c r="J15727">
        <v>7.9246980621602123</v>
      </c>
      <c r="K15727">
        <v>243511.53349692107</v>
      </c>
    </row>
    <row r="15728" spans="1:11" x14ac:dyDescent="0.35">
      <c r="A15728">
        <v>0.93009609941064897</v>
      </c>
      <c r="B15728">
        <v>3</v>
      </c>
      <c r="C15728">
        <v>0</v>
      </c>
      <c r="D15728">
        <v>2</v>
      </c>
      <c r="E15728">
        <v>3</v>
      </c>
      <c r="F15728">
        <v>1</v>
      </c>
      <c r="G15728">
        <v>-234289.60967651504</v>
      </c>
      <c r="H15728">
        <v>9909.3468775108558</v>
      </c>
      <c r="I15728">
        <v>8.5572756080734056</v>
      </c>
      <c r="J15728">
        <v>4.4851477020748147</v>
      </c>
      <c r="K15728">
        <v>6930.5553566251792</v>
      </c>
    </row>
    <row r="15729" spans="1:11" x14ac:dyDescent="0.35">
      <c r="A15729">
        <v>0.98205623572822587</v>
      </c>
      <c r="B15729">
        <v>3</v>
      </c>
      <c r="C15729">
        <v>0</v>
      </c>
      <c r="D15729">
        <v>2</v>
      </c>
      <c r="E15729">
        <v>3</v>
      </c>
      <c r="F15729">
        <v>2</v>
      </c>
      <c r="G15729">
        <v>-64418.76134242511</v>
      </c>
      <c r="H15729">
        <v>2842.7437288981309</v>
      </c>
      <c r="I15729">
        <v>5.9457354780036127</v>
      </c>
      <c r="J15729">
        <v>1.2874807355520073</v>
      </c>
      <c r="K15729">
        <v>86.301312953135209</v>
      </c>
    </row>
    <row r="15730" spans="1:11" x14ac:dyDescent="0.35">
      <c r="A15730">
        <v>0.99706092716790995</v>
      </c>
      <c r="B15730">
        <v>3</v>
      </c>
      <c r="C15730">
        <v>0</v>
      </c>
      <c r="D15730">
        <v>2</v>
      </c>
      <c r="E15730">
        <v>3</v>
      </c>
      <c r="F15730">
        <v>3</v>
      </c>
      <c r="G15730">
        <v>27891.70698232358</v>
      </c>
      <c r="H15730">
        <v>-9352.5260008648984</v>
      </c>
      <c r="I15730">
        <v>2.5008150018678754</v>
      </c>
      <c r="J15730">
        <v>-0.67288235977743494</v>
      </c>
      <c r="K15730">
        <v>1.2375143824245329</v>
      </c>
    </row>
    <row r="15731" spans="1:11" x14ac:dyDescent="0.35">
      <c r="A15731">
        <v>0.48080495537655821</v>
      </c>
      <c r="B15731">
        <v>3</v>
      </c>
      <c r="C15731">
        <v>0</v>
      </c>
      <c r="D15731">
        <v>3</v>
      </c>
      <c r="E15731">
        <v>-3</v>
      </c>
      <c r="F15731">
        <v>-3</v>
      </c>
      <c r="G15731">
        <v>239070.67158367112</v>
      </c>
      <c r="H15731">
        <v>-267.98832917911932</v>
      </c>
      <c r="I15731">
        <v>0.20567611556790663</v>
      </c>
      <c r="J15731">
        <v>-478589688.18498898</v>
      </c>
      <c r="K15731">
        <v>-2242067475.0456791</v>
      </c>
    </row>
    <row r="15732" spans="1:11" x14ac:dyDescent="0.35">
      <c r="A15732">
        <v>0.54726488532803652</v>
      </c>
      <c r="B15732">
        <v>3</v>
      </c>
      <c r="C15732">
        <v>0</v>
      </c>
      <c r="D15732">
        <v>3</v>
      </c>
      <c r="E15732">
        <v>-3</v>
      </c>
      <c r="F15732">
        <v>-2</v>
      </c>
      <c r="G15732">
        <v>255134.64126750117</v>
      </c>
      <c r="H15732">
        <v>4897.2173625353171</v>
      </c>
      <c r="I15732">
        <v>0.20938291353033228</v>
      </c>
      <c r="J15732">
        <v>-372504319.85296464</v>
      </c>
      <c r="K15732">
        <v>-124791346.72198582</v>
      </c>
    </row>
    <row r="15733" spans="1:11" x14ac:dyDescent="0.35">
      <c r="A15733">
        <v>0.65038088891621837</v>
      </c>
      <c r="B15733">
        <v>3</v>
      </c>
      <c r="C15733">
        <v>0</v>
      </c>
      <c r="D15733">
        <v>3</v>
      </c>
      <c r="E15733">
        <v>-3</v>
      </c>
      <c r="F15733">
        <v>-1</v>
      </c>
      <c r="G15733">
        <v>359502.38930674619</v>
      </c>
      <c r="H15733">
        <v>11371.441052479786</v>
      </c>
      <c r="I15733">
        <v>0.20835220490405418</v>
      </c>
      <c r="J15733">
        <v>-240252792.15228111</v>
      </c>
      <c r="K15733">
        <v>-8760827.3536504786</v>
      </c>
    </row>
    <row r="15734" spans="1:11" x14ac:dyDescent="0.35">
      <c r="A15734">
        <v>0.78329038802291917</v>
      </c>
      <c r="B15734">
        <v>3</v>
      </c>
      <c r="C15734">
        <v>0</v>
      </c>
      <c r="D15734">
        <v>3</v>
      </c>
      <c r="E15734">
        <v>-3</v>
      </c>
      <c r="F15734">
        <v>0</v>
      </c>
      <c r="G15734">
        <v>-927622.7904455713</v>
      </c>
      <c r="H15734">
        <v>16092.243212959016</v>
      </c>
      <c r="I15734">
        <v>0.19164939147768878</v>
      </c>
      <c r="J15734">
        <v>-99178550.675979525</v>
      </c>
      <c r="K15734">
        <v>278880.63530994201</v>
      </c>
    </row>
    <row r="15735" spans="1:11" x14ac:dyDescent="0.35">
      <c r="A15735">
        <v>0.90841335762185682</v>
      </c>
      <c r="B15735">
        <v>3</v>
      </c>
      <c r="C15735">
        <v>0</v>
      </c>
      <c r="D15735">
        <v>3</v>
      </c>
      <c r="E15735">
        <v>-3</v>
      </c>
      <c r="F15735">
        <v>1</v>
      </c>
      <c r="G15735">
        <v>-230118.16736323689</v>
      </c>
      <c r="H15735">
        <v>14227.296153086209</v>
      </c>
      <c r="I15735">
        <v>0.1496796772209521</v>
      </c>
      <c r="J15735">
        <v>4740270.259403348</v>
      </c>
      <c r="K15735">
        <v>7660.6008948506569</v>
      </c>
    </row>
    <row r="15736" spans="1:11" x14ac:dyDescent="0.35">
      <c r="A15736">
        <v>0.98126534244657204</v>
      </c>
      <c r="B15736">
        <v>3</v>
      </c>
      <c r="C15736">
        <v>0</v>
      </c>
      <c r="D15736">
        <v>3</v>
      </c>
      <c r="E15736">
        <v>-3</v>
      </c>
      <c r="F15736">
        <v>2</v>
      </c>
      <c r="G15736">
        <v>-63457.148139557728</v>
      </c>
      <c r="H15736">
        <v>4213.5018052913438</v>
      </c>
      <c r="I15736">
        <v>8.8778278219856316E-2</v>
      </c>
      <c r="J15736">
        <v>33349751.844508857</v>
      </c>
      <c r="K15736">
        <v>89.13364465250541</v>
      </c>
    </row>
    <row r="15737" spans="1:11" x14ac:dyDescent="0.35">
      <c r="A15737">
        <v>0.99635079406364868</v>
      </c>
      <c r="B15737">
        <v>3</v>
      </c>
      <c r="C15737">
        <v>0</v>
      </c>
      <c r="D15737">
        <v>3</v>
      </c>
      <c r="E15737">
        <v>-3</v>
      </c>
      <c r="F15737">
        <v>3</v>
      </c>
      <c r="G15737">
        <v>26777.577080728282</v>
      </c>
      <c r="H15737">
        <v>-10022.070203362644</v>
      </c>
      <c r="I15737">
        <v>2.7259652359266799E-2</v>
      </c>
      <c r="J15737">
        <v>-1172043.6121852547</v>
      </c>
      <c r="K15737">
        <v>1.2072658373772192</v>
      </c>
    </row>
    <row r="15738" spans="1:11" x14ac:dyDescent="0.35">
      <c r="A15738">
        <v>0.52457842195202864</v>
      </c>
      <c r="B15738">
        <v>3</v>
      </c>
      <c r="C15738">
        <v>0</v>
      </c>
      <c r="D15738">
        <v>3</v>
      </c>
      <c r="E15738">
        <v>-2</v>
      </c>
      <c r="F15738">
        <v>-3</v>
      </c>
      <c r="G15738">
        <v>286842.64566454815</v>
      </c>
      <c r="H15738">
        <v>2546.3388729512371</v>
      </c>
      <c r="I15738">
        <v>0.19657402585892803</v>
      </c>
      <c r="J15738">
        <v>-45966458.568916634</v>
      </c>
      <c r="K15738">
        <v>-2225885581.2822533</v>
      </c>
    </row>
    <row r="15739" spans="1:11" x14ac:dyDescent="0.35">
      <c r="A15739">
        <v>0.58084287056896511</v>
      </c>
      <c r="B15739">
        <v>3</v>
      </c>
      <c r="C15739">
        <v>0</v>
      </c>
      <c r="D15739">
        <v>3</v>
      </c>
      <c r="E15739">
        <v>-2</v>
      </c>
      <c r="F15739">
        <v>-2</v>
      </c>
      <c r="G15739">
        <v>296952.73265176482</v>
      </c>
      <c r="H15739">
        <v>6295.5312925253529</v>
      </c>
      <c r="I15739">
        <v>0.19764425410827241</v>
      </c>
      <c r="J15739">
        <v>-37538714.679922506</v>
      </c>
      <c r="K15739">
        <v>-122432472.13024336</v>
      </c>
    </row>
    <row r="15740" spans="1:11" x14ac:dyDescent="0.35">
      <c r="A15740">
        <v>0.67102593277140565</v>
      </c>
      <c r="B15740">
        <v>3</v>
      </c>
      <c r="C15740">
        <v>0</v>
      </c>
      <c r="D15740">
        <v>3</v>
      </c>
      <c r="E15740">
        <v>-2</v>
      </c>
      <c r="F15740">
        <v>-1</v>
      </c>
      <c r="G15740">
        <v>389829.64970566722</v>
      </c>
      <c r="H15740">
        <v>11366.723153246232</v>
      </c>
      <c r="I15740">
        <v>0.19532343448215894</v>
      </c>
      <c r="J15740">
        <v>-26713236.81115371</v>
      </c>
      <c r="K15740">
        <v>-8528485.4102930687</v>
      </c>
    </row>
    <row r="15741" spans="1:11" x14ac:dyDescent="0.35">
      <c r="A15741">
        <v>0.79122760042880802</v>
      </c>
      <c r="B15741">
        <v>3</v>
      </c>
      <c r="C15741">
        <v>0</v>
      </c>
      <c r="D15741">
        <v>3</v>
      </c>
      <c r="E15741">
        <v>-2</v>
      </c>
      <c r="F15741">
        <v>0</v>
      </c>
      <c r="G15741">
        <v>-875568.62836441782</v>
      </c>
      <c r="H15741">
        <v>15221.655824471076</v>
      </c>
      <c r="I15741">
        <v>0.1802790260072534</v>
      </c>
      <c r="J15741">
        <v>-14333560.948440971</v>
      </c>
      <c r="K15741">
        <v>271652.37153483473</v>
      </c>
    </row>
    <row r="15742" spans="1:11" x14ac:dyDescent="0.35">
      <c r="A15742">
        <v>0.90916648843010062</v>
      </c>
      <c r="B15742">
        <v>3</v>
      </c>
      <c r="C15742">
        <v>0</v>
      </c>
      <c r="D15742">
        <v>3</v>
      </c>
      <c r="E15742">
        <v>-2</v>
      </c>
      <c r="F15742">
        <v>1</v>
      </c>
      <c r="G15742">
        <v>-212481.29264281623</v>
      </c>
      <c r="H15742">
        <v>13403.168283793202</v>
      </c>
      <c r="I15742">
        <v>0.14281395994664761</v>
      </c>
      <c r="J15742">
        <v>-3780941.7217909824</v>
      </c>
      <c r="K15742">
        <v>7530.7746187795201</v>
      </c>
    </row>
    <row r="15743" spans="1:11" x14ac:dyDescent="0.35">
      <c r="A15743">
        <v>0.98093813711346156</v>
      </c>
      <c r="B15743">
        <v>3</v>
      </c>
      <c r="C15743">
        <v>0</v>
      </c>
      <c r="D15743">
        <v>3</v>
      </c>
      <c r="E15743">
        <v>-2</v>
      </c>
      <c r="F15743">
        <v>2</v>
      </c>
      <c r="G15743">
        <v>-60076.588338930742</v>
      </c>
      <c r="H15743">
        <v>3895.7084026078883</v>
      </c>
      <c r="I15743">
        <v>8.6455391613080634E-2</v>
      </c>
      <c r="J15743">
        <v>1114746.9762118571</v>
      </c>
      <c r="K15743">
        <v>88.616021857218257</v>
      </c>
    </row>
    <row r="15744" spans="1:11" x14ac:dyDescent="0.35">
      <c r="A15744">
        <v>0.99635337013942937</v>
      </c>
      <c r="B15744">
        <v>3</v>
      </c>
      <c r="C15744">
        <v>0</v>
      </c>
      <c r="D15744">
        <v>3</v>
      </c>
      <c r="E15744">
        <v>-2</v>
      </c>
      <c r="F15744">
        <v>3</v>
      </c>
      <c r="G15744">
        <v>25771.343629589363</v>
      </c>
      <c r="H15744">
        <v>-9990.3908597042682</v>
      </c>
      <c r="I15744">
        <v>2.7653156445073893E-2</v>
      </c>
      <c r="J15744">
        <v>240922.44565672055</v>
      </c>
      <c r="K15744">
        <v>1.2088404329349922</v>
      </c>
    </row>
    <row r="15745" spans="1:11" x14ac:dyDescent="0.35">
      <c r="A15745">
        <v>0.5772287854719822</v>
      </c>
      <c r="B15745">
        <v>3</v>
      </c>
      <c r="C15745">
        <v>0</v>
      </c>
      <c r="D15745">
        <v>3</v>
      </c>
      <c r="E15745">
        <v>-1</v>
      </c>
      <c r="F15745">
        <v>-3</v>
      </c>
      <c r="G15745">
        <v>439292.8570223712</v>
      </c>
      <c r="H15745">
        <v>6508.0051864080597</v>
      </c>
      <c r="I15745">
        <v>0.19053831057886747</v>
      </c>
      <c r="J15745">
        <v>-5559728.1032066466</v>
      </c>
      <c r="K15745">
        <v>-2223725578.0447898</v>
      </c>
    </row>
    <row r="15746" spans="1:11" x14ac:dyDescent="0.35">
      <c r="A15746">
        <v>0.62284571647291598</v>
      </c>
      <c r="B15746">
        <v>3</v>
      </c>
      <c r="C15746">
        <v>0</v>
      </c>
      <c r="D15746">
        <v>3</v>
      </c>
      <c r="E15746">
        <v>-1</v>
      </c>
      <c r="F15746">
        <v>-2</v>
      </c>
      <c r="G15746">
        <v>429111.41068821272</v>
      </c>
      <c r="H15746">
        <v>8780.8695513555285</v>
      </c>
      <c r="I15746">
        <v>0.18859795693919218</v>
      </c>
      <c r="J15746">
        <v>-4689700.4342872696</v>
      </c>
      <c r="K15746">
        <v>-120693832.98376438</v>
      </c>
    </row>
    <row r="15747" spans="1:11" x14ac:dyDescent="0.35">
      <c r="A15747">
        <v>0.69898645094896417</v>
      </c>
      <c r="B15747">
        <v>3</v>
      </c>
      <c r="C15747">
        <v>0</v>
      </c>
      <c r="D15747">
        <v>3</v>
      </c>
      <c r="E15747">
        <v>-1</v>
      </c>
      <c r="F15747">
        <v>-1</v>
      </c>
      <c r="G15747">
        <v>491627.85009264771</v>
      </c>
      <c r="H15747">
        <v>12281.707044759052</v>
      </c>
      <c r="I15747">
        <v>0.18424293166751293</v>
      </c>
      <c r="J15747">
        <v>-3549134.5111098457</v>
      </c>
      <c r="K15747">
        <v>-8319551.8613143209</v>
      </c>
    </row>
    <row r="15748" spans="1:11" x14ac:dyDescent="0.35">
      <c r="A15748">
        <v>0.80418456861751941</v>
      </c>
      <c r="B15748">
        <v>3</v>
      </c>
      <c r="C15748">
        <v>0</v>
      </c>
      <c r="D15748">
        <v>3</v>
      </c>
      <c r="E15748">
        <v>-1</v>
      </c>
      <c r="F15748">
        <v>0</v>
      </c>
      <c r="G15748">
        <v>-776138.348000717</v>
      </c>
      <c r="H15748">
        <v>14958.35689299021</v>
      </c>
      <c r="I15748">
        <v>0.16979211982018097</v>
      </c>
      <c r="J15748">
        <v>-2172333.8621776965</v>
      </c>
      <c r="K15748">
        <v>264355.01839623367</v>
      </c>
    </row>
    <row r="15749" spans="1:11" x14ac:dyDescent="0.35">
      <c r="A15749">
        <v>0.91197872521565482</v>
      </c>
      <c r="B15749">
        <v>3</v>
      </c>
      <c r="C15749">
        <v>0</v>
      </c>
      <c r="D15749">
        <v>3</v>
      </c>
      <c r="E15749">
        <v>-1</v>
      </c>
      <c r="F15749">
        <v>1</v>
      </c>
      <c r="G15749">
        <v>-171814.46374717011</v>
      </c>
      <c r="H15749">
        <v>12846.27735695224</v>
      </c>
      <c r="I15749">
        <v>0.13602974398987328</v>
      </c>
      <c r="J15749">
        <v>-860626.31010997109</v>
      </c>
      <c r="K15749">
        <v>7385.1426604092112</v>
      </c>
    </row>
    <row r="15750" spans="1:11" x14ac:dyDescent="0.35">
      <c r="A15750">
        <v>0.98089415309067385</v>
      </c>
      <c r="B15750">
        <v>3</v>
      </c>
      <c r="C15750">
        <v>0</v>
      </c>
      <c r="D15750">
        <v>3</v>
      </c>
      <c r="E15750">
        <v>-1</v>
      </c>
      <c r="F15750">
        <v>2</v>
      </c>
      <c r="G15750">
        <v>-52054.993350456265</v>
      </c>
      <c r="H15750">
        <v>3651.7743778993317</v>
      </c>
      <c r="I15750">
        <v>8.4068940594522884E-2</v>
      </c>
      <c r="J15750">
        <v>-67388.294499921845</v>
      </c>
      <c r="K15750">
        <v>87.974471310808099</v>
      </c>
    </row>
    <row r="15751" spans="1:11" x14ac:dyDescent="0.35">
      <c r="A15751">
        <v>0.9963722992080507</v>
      </c>
      <c r="B15751">
        <v>3</v>
      </c>
      <c r="C15751">
        <v>0</v>
      </c>
      <c r="D15751">
        <v>3</v>
      </c>
      <c r="E15751">
        <v>-1</v>
      </c>
      <c r="F15751">
        <v>3</v>
      </c>
      <c r="G15751">
        <v>22670.976346509284</v>
      </c>
      <c r="H15751">
        <v>-9970.4318375598305</v>
      </c>
      <c r="I15751">
        <v>2.8079824027747613E-2</v>
      </c>
      <c r="J15751">
        <v>69109.986043428071</v>
      </c>
      <c r="K15751">
        <v>1.2110962637434572</v>
      </c>
    </row>
    <row r="15752" spans="1:11" x14ac:dyDescent="0.35">
      <c r="A15752">
        <v>0.63552427905716047</v>
      </c>
      <c r="B15752">
        <v>3</v>
      </c>
      <c r="C15752">
        <v>0</v>
      </c>
      <c r="D15752">
        <v>3</v>
      </c>
      <c r="E15752">
        <v>0</v>
      </c>
      <c r="F15752">
        <v>-3</v>
      </c>
      <c r="G15752">
        <v>-801531.52146302199</v>
      </c>
      <c r="H15752">
        <v>11238.284502432012</v>
      </c>
      <c r="I15752">
        <v>0.18836657887888181</v>
      </c>
      <c r="J15752">
        <v>317008.67108653369</v>
      </c>
      <c r="K15752">
        <v>-2233793580.2457247</v>
      </c>
    </row>
    <row r="15753" spans="1:11" x14ac:dyDescent="0.35">
      <c r="A15753">
        <v>0.67063794341521565</v>
      </c>
      <c r="B15753">
        <v>3</v>
      </c>
      <c r="C15753">
        <v>0</v>
      </c>
      <c r="D15753">
        <v>3</v>
      </c>
      <c r="E15753">
        <v>0</v>
      </c>
      <c r="F15753">
        <v>-2</v>
      </c>
      <c r="G15753">
        <v>-634989.22900659242</v>
      </c>
      <c r="H15753">
        <v>12066.860648781949</v>
      </c>
      <c r="I15753">
        <v>0.18321082302782243</v>
      </c>
      <c r="J15753">
        <v>273301.67425599694</v>
      </c>
      <c r="K15753">
        <v>-119594883.17062548</v>
      </c>
    </row>
    <row r="15754" spans="1:11" x14ac:dyDescent="0.35">
      <c r="A15754">
        <v>0.73250997587689182</v>
      </c>
      <c r="B15754">
        <v>3</v>
      </c>
      <c r="C15754">
        <v>0</v>
      </c>
      <c r="D15754">
        <v>3</v>
      </c>
      <c r="E15754">
        <v>0</v>
      </c>
      <c r="F15754">
        <v>-1</v>
      </c>
      <c r="G15754">
        <v>-341710.62609429524</v>
      </c>
      <c r="H15754">
        <v>13949.707734836964</v>
      </c>
      <c r="I15754">
        <v>0.17622820726237665</v>
      </c>
      <c r="J15754">
        <v>215346.85096196813</v>
      </c>
      <c r="K15754">
        <v>-8143207.3826569933</v>
      </c>
    </row>
    <row r="15755" spans="1:11" x14ac:dyDescent="0.35">
      <c r="A15755">
        <v>0.82149946014099895</v>
      </c>
      <c r="B15755">
        <v>3</v>
      </c>
      <c r="C15755">
        <v>0</v>
      </c>
      <c r="D15755">
        <v>3</v>
      </c>
      <c r="E15755">
        <v>0</v>
      </c>
      <c r="F15755">
        <v>0</v>
      </c>
      <c r="G15755">
        <v>-1288831.5668987927</v>
      </c>
      <c r="H15755">
        <v>15257.091915275683</v>
      </c>
      <c r="I15755">
        <v>0.1612694088620962</v>
      </c>
      <c r="J15755">
        <v>142635.20476284347</v>
      </c>
      <c r="K15755">
        <v>257388.15325920191</v>
      </c>
    </row>
    <row r="15756" spans="1:11" x14ac:dyDescent="0.35">
      <c r="A15756">
        <v>0.91687552278018769</v>
      </c>
      <c r="B15756">
        <v>3</v>
      </c>
      <c r="C15756">
        <v>0</v>
      </c>
      <c r="D15756">
        <v>3</v>
      </c>
      <c r="E15756">
        <v>0</v>
      </c>
      <c r="F15756">
        <v>1</v>
      </c>
      <c r="G15756">
        <v>-410265.25874340709</v>
      </c>
      <c r="H15756">
        <v>12568.459117604703</v>
      </c>
      <c r="I15756">
        <v>0.13003131976936089</v>
      </c>
      <c r="J15756">
        <v>67285.261584299078</v>
      </c>
      <c r="K15756">
        <v>7230.6976005003926</v>
      </c>
    </row>
    <row r="15757" spans="1:11" x14ac:dyDescent="0.35">
      <c r="A15757">
        <v>0.98118154558309456</v>
      </c>
      <c r="B15757">
        <v>3</v>
      </c>
      <c r="C15757">
        <v>0</v>
      </c>
      <c r="D15757">
        <v>3</v>
      </c>
      <c r="E15757">
        <v>0</v>
      </c>
      <c r="F15757">
        <v>2</v>
      </c>
      <c r="G15757">
        <v>-93575.124124952592</v>
      </c>
      <c r="H15757">
        <v>3489.2971857408775</v>
      </c>
      <c r="I15757">
        <v>8.1853265337776621E-2</v>
      </c>
      <c r="J15757">
        <v>13274.538372951662</v>
      </c>
      <c r="K15757">
        <v>87.222883541338916</v>
      </c>
    </row>
    <row r="15758" spans="1:11" x14ac:dyDescent="0.35">
      <c r="A15758">
        <v>0.99641432073359459</v>
      </c>
      <c r="B15758">
        <v>3</v>
      </c>
      <c r="C15758">
        <v>0</v>
      </c>
      <c r="D15758">
        <v>3</v>
      </c>
      <c r="E15758">
        <v>0</v>
      </c>
      <c r="F15758">
        <v>3</v>
      </c>
      <c r="G15758">
        <v>44276.962092949369</v>
      </c>
      <c r="H15758">
        <v>-9964.1987139260746</v>
      </c>
      <c r="I15758">
        <v>2.8484156037875276E-2</v>
      </c>
      <c r="J15758">
        <v>-6129.7643954772648</v>
      </c>
      <c r="K15758">
        <v>1.2140987567764447</v>
      </c>
    </row>
    <row r="15759" spans="1:11" x14ac:dyDescent="0.35">
      <c r="A15759">
        <v>0.69478998737417652</v>
      </c>
      <c r="B15759">
        <v>3</v>
      </c>
      <c r="C15759">
        <v>0</v>
      </c>
      <c r="D15759">
        <v>3</v>
      </c>
      <c r="E15759">
        <v>1</v>
      </c>
      <c r="F15759">
        <v>-3</v>
      </c>
      <c r="G15759">
        <v>-207338.5464713902</v>
      </c>
      <c r="H15759">
        <v>16150.106548255149</v>
      </c>
      <c r="I15759">
        <v>0.19021439845928889</v>
      </c>
      <c r="J15759">
        <v>17057.396052504533</v>
      </c>
      <c r="K15759">
        <v>-2251287637.668756</v>
      </c>
    </row>
    <row r="15760" spans="1:11" x14ac:dyDescent="0.35">
      <c r="A15760">
        <v>0.72021502711141938</v>
      </c>
      <c r="B15760">
        <v>3</v>
      </c>
      <c r="C15760">
        <v>0</v>
      </c>
      <c r="D15760">
        <v>3</v>
      </c>
      <c r="E15760">
        <v>1</v>
      </c>
      <c r="F15760">
        <v>-2</v>
      </c>
      <c r="G15760">
        <v>-126842.87902925366</v>
      </c>
      <c r="H15760">
        <v>15668.338650237245</v>
      </c>
      <c r="I15760">
        <v>0.18184494121198297</v>
      </c>
      <c r="J15760">
        <v>14924.87195579227</v>
      </c>
      <c r="K15760">
        <v>-119010454.40461394</v>
      </c>
    </row>
    <row r="15761" spans="1:11" x14ac:dyDescent="0.35">
      <c r="A15761">
        <v>0.76857563591075873</v>
      </c>
      <c r="B15761">
        <v>3</v>
      </c>
      <c r="C15761">
        <v>0</v>
      </c>
      <c r="D15761">
        <v>3</v>
      </c>
      <c r="E15761">
        <v>1</v>
      </c>
      <c r="F15761">
        <v>-1</v>
      </c>
      <c r="G15761">
        <v>50113.283845017184</v>
      </c>
      <c r="H15761">
        <v>16022.377138436743</v>
      </c>
      <c r="I15761">
        <v>0.17188910232674501</v>
      </c>
      <c r="J15761">
        <v>12083.20948370823</v>
      </c>
      <c r="K15761">
        <v>-8001432.6741442904</v>
      </c>
    </row>
    <row r="15762" spans="1:11" x14ac:dyDescent="0.35">
      <c r="A15762">
        <v>0.84151155151810419</v>
      </c>
      <c r="B15762">
        <v>3</v>
      </c>
      <c r="C15762">
        <v>0</v>
      </c>
      <c r="D15762">
        <v>3</v>
      </c>
      <c r="E15762">
        <v>1</v>
      </c>
      <c r="F15762">
        <v>0</v>
      </c>
      <c r="G15762">
        <v>-1010950.0721675917</v>
      </c>
      <c r="H15762">
        <v>15932.924025073095</v>
      </c>
      <c r="I15762">
        <v>0.15549232706646762</v>
      </c>
      <c r="J15762">
        <v>8426.9427062435389</v>
      </c>
      <c r="K15762">
        <v>251079.87793567596</v>
      </c>
    </row>
    <row r="15763" spans="1:11" x14ac:dyDescent="0.35">
      <c r="A15763">
        <v>0.92341503440954964</v>
      </c>
      <c r="B15763">
        <v>3</v>
      </c>
      <c r="C15763">
        <v>0</v>
      </c>
      <c r="D15763">
        <v>3</v>
      </c>
      <c r="E15763">
        <v>1</v>
      </c>
      <c r="F15763">
        <v>1</v>
      </c>
      <c r="G15763">
        <v>-291603.73216018651</v>
      </c>
      <c r="H15763">
        <v>12509.29985932391</v>
      </c>
      <c r="I15763">
        <v>0.12545949457386529</v>
      </c>
      <c r="J15763">
        <v>4395.1189694294353</v>
      </c>
      <c r="K15763">
        <v>7076.5763004482924</v>
      </c>
    </row>
    <row r="15764" spans="1:11" x14ac:dyDescent="0.35">
      <c r="A15764">
        <v>0.98178335346267764</v>
      </c>
      <c r="B15764">
        <v>3</v>
      </c>
      <c r="C15764">
        <v>0</v>
      </c>
      <c r="D15764">
        <v>3</v>
      </c>
      <c r="E15764">
        <v>1</v>
      </c>
      <c r="F15764">
        <v>2</v>
      </c>
      <c r="G15764">
        <v>-75187.879295854247</v>
      </c>
      <c r="H15764">
        <v>3394.9175900001137</v>
      </c>
      <c r="I15764">
        <v>8.0057851827719573E-2</v>
      </c>
      <c r="J15764">
        <v>1134.2881784123274</v>
      </c>
      <c r="K15764">
        <v>86.398392504291138</v>
      </c>
    </row>
    <row r="15765" spans="1:11" x14ac:dyDescent="0.35">
      <c r="A15765">
        <v>0.99648282043854908</v>
      </c>
      <c r="B15765">
        <v>3</v>
      </c>
      <c r="C15765">
        <v>0</v>
      </c>
      <c r="D15765">
        <v>3</v>
      </c>
      <c r="E15765">
        <v>1</v>
      </c>
      <c r="F15765">
        <v>3</v>
      </c>
      <c r="G15765">
        <v>34631.849625763833</v>
      </c>
      <c r="H15765">
        <v>-9968.9052619017966</v>
      </c>
      <c r="I15765">
        <v>2.8797375484089713E-2</v>
      </c>
      <c r="J15765">
        <v>-444.07813200368037</v>
      </c>
      <c r="K15765">
        <v>1.2177985428988276</v>
      </c>
    </row>
    <row r="15766" spans="1:11" x14ac:dyDescent="0.35">
      <c r="A15766">
        <v>0.75022423532882843</v>
      </c>
      <c r="B15766">
        <v>3</v>
      </c>
      <c r="C15766">
        <v>0</v>
      </c>
      <c r="D15766">
        <v>3</v>
      </c>
      <c r="E15766">
        <v>2</v>
      </c>
      <c r="F15766">
        <v>-3</v>
      </c>
      <c r="G15766">
        <v>-53973.965432759898</v>
      </c>
      <c r="H15766">
        <v>20630.792309126497</v>
      </c>
      <c r="I15766">
        <v>0.1955750008677142</v>
      </c>
      <c r="J15766">
        <v>434.67384345746927</v>
      </c>
      <c r="K15766">
        <v>-2270068266.6582155</v>
      </c>
    </row>
    <row r="15767" spans="1:11" x14ac:dyDescent="0.35">
      <c r="A15767">
        <v>0.76737301169013727</v>
      </c>
      <c r="B15767">
        <v>3</v>
      </c>
      <c r="C15767">
        <v>0</v>
      </c>
      <c r="D15767">
        <v>3</v>
      </c>
      <c r="E15767">
        <v>2</v>
      </c>
      <c r="F15767">
        <v>-2</v>
      </c>
      <c r="G15767">
        <v>6017.6985275546958</v>
      </c>
      <c r="H15767">
        <v>19060.043354407462</v>
      </c>
      <c r="I15767">
        <v>0.18419099496387795</v>
      </c>
      <c r="J15767">
        <v>384.24592044091463</v>
      </c>
      <c r="K15767">
        <v>-118725235.02677311</v>
      </c>
    </row>
    <row r="15768" spans="1:11" x14ac:dyDescent="0.35">
      <c r="A15768">
        <v>0.80383016196693324</v>
      </c>
      <c r="B15768">
        <v>3</v>
      </c>
      <c r="C15768">
        <v>0</v>
      </c>
      <c r="D15768">
        <v>3</v>
      </c>
      <c r="E15768">
        <v>2</v>
      </c>
      <c r="F15768">
        <v>-1</v>
      </c>
      <c r="G15768">
        <v>153637.61889987323</v>
      </c>
      <c r="H15768">
        <v>18092.939969294981</v>
      </c>
      <c r="I15768">
        <v>0.17118570256636309</v>
      </c>
      <c r="J15768">
        <v>316.9302702728844</v>
      </c>
      <c r="K15768">
        <v>-7889572.0890764408</v>
      </c>
    </row>
    <row r="15769" spans="1:11" x14ac:dyDescent="0.35">
      <c r="A15769">
        <v>0.86210230047213021</v>
      </c>
      <c r="B15769">
        <v>3</v>
      </c>
      <c r="C15769">
        <v>0</v>
      </c>
      <c r="D15769">
        <v>3</v>
      </c>
      <c r="E15769">
        <v>2</v>
      </c>
      <c r="F15769">
        <v>0</v>
      </c>
      <c r="G15769">
        <v>-918761.26783464919</v>
      </c>
      <c r="H15769">
        <v>16732.666896673429</v>
      </c>
      <c r="I15769">
        <v>0.15272064442165373</v>
      </c>
      <c r="J15769">
        <v>228.9726163410551</v>
      </c>
      <c r="K15769">
        <v>245606.85292949714</v>
      </c>
    </row>
    <row r="15770" spans="1:11" x14ac:dyDescent="0.35">
      <c r="A15770">
        <v>0.93082093634502816</v>
      </c>
      <c r="B15770">
        <v>3</v>
      </c>
      <c r="C15770">
        <v>0</v>
      </c>
      <c r="D15770">
        <v>3</v>
      </c>
      <c r="E15770">
        <v>2</v>
      </c>
      <c r="F15770">
        <v>1</v>
      </c>
      <c r="G15770">
        <v>-250816.78967762421</v>
      </c>
      <c r="H15770">
        <v>12560.131051010765</v>
      </c>
      <c r="I15770">
        <v>0.12268910428543206</v>
      </c>
      <c r="J15770">
        <v>127.53000842400354</v>
      </c>
      <c r="K15770">
        <v>6931.4847463572441</v>
      </c>
    </row>
    <row r="15771" spans="1:11" x14ac:dyDescent="0.35">
      <c r="A15771">
        <v>0.98261782076456794</v>
      </c>
      <c r="B15771">
        <v>3</v>
      </c>
      <c r="C15771">
        <v>0</v>
      </c>
      <c r="D15771">
        <v>3</v>
      </c>
      <c r="E15771">
        <v>2</v>
      </c>
      <c r="F15771">
        <v>2</v>
      </c>
      <c r="G15771">
        <v>-66608.820776741108</v>
      </c>
      <c r="H15771">
        <v>3338.8398931575357</v>
      </c>
      <c r="I15771">
        <v>7.8870522696665488E-2</v>
      </c>
      <c r="J15771">
        <v>37.786395631796807</v>
      </c>
      <c r="K15771">
        <v>85.553018379893388</v>
      </c>
    </row>
    <row r="15772" spans="1:11" x14ac:dyDescent="0.35">
      <c r="A15772">
        <v>0.99657573143735523</v>
      </c>
      <c r="B15772">
        <v>3</v>
      </c>
      <c r="C15772">
        <v>0</v>
      </c>
      <c r="D15772">
        <v>3</v>
      </c>
      <c r="E15772">
        <v>2</v>
      </c>
      <c r="F15772">
        <v>3</v>
      </c>
      <c r="G15772">
        <v>31283.219690803744</v>
      </c>
      <c r="H15772">
        <v>-9977.271060621475</v>
      </c>
      <c r="I15772">
        <v>2.8956051337068689E-2</v>
      </c>
      <c r="J15772">
        <v>-14.121560787018382</v>
      </c>
      <c r="K15772">
        <v>1.2220186740700234</v>
      </c>
    </row>
    <row r="15773" spans="1:11" x14ac:dyDescent="0.35">
      <c r="A15773">
        <v>0.79819887112285792</v>
      </c>
      <c r="B15773">
        <v>3</v>
      </c>
      <c r="C15773">
        <v>0</v>
      </c>
      <c r="D15773">
        <v>3</v>
      </c>
      <c r="E15773">
        <v>3</v>
      </c>
      <c r="F15773">
        <v>-3</v>
      </c>
      <c r="G15773">
        <v>-4860.0579716425491</v>
      </c>
      <c r="H15773">
        <v>24225.664864733611</v>
      </c>
      <c r="I15773">
        <v>0.20352069658490854</v>
      </c>
      <c r="J15773">
        <v>14.071840317835878</v>
      </c>
      <c r="K15773">
        <v>-2284786884.734817</v>
      </c>
    </row>
    <row r="15774" spans="1:11" x14ac:dyDescent="0.35">
      <c r="A15774">
        <v>0.80886302307195435</v>
      </c>
      <c r="B15774">
        <v>3</v>
      </c>
      <c r="C15774">
        <v>0</v>
      </c>
      <c r="D15774">
        <v>3</v>
      </c>
      <c r="E15774">
        <v>3</v>
      </c>
      <c r="F15774">
        <v>-2</v>
      </c>
      <c r="G15774">
        <v>48831.13002510347</v>
      </c>
      <c r="H15774">
        <v>21838.496122537312</v>
      </c>
      <c r="I15774">
        <v>0.18947042581933499</v>
      </c>
      <c r="J15774">
        <v>12.531588171832237</v>
      </c>
      <c r="K15774">
        <v>-118520272.56212217</v>
      </c>
    </row>
    <row r="15775" spans="1:11" x14ac:dyDescent="0.35">
      <c r="A15775">
        <v>0.8355629286892895</v>
      </c>
      <c r="B15775">
        <v>3</v>
      </c>
      <c r="C15775">
        <v>0</v>
      </c>
      <c r="D15775">
        <v>3</v>
      </c>
      <c r="E15775">
        <v>3</v>
      </c>
      <c r="F15775">
        <v>-1</v>
      </c>
      <c r="G15775">
        <v>186452.66628273082</v>
      </c>
      <c r="H15775">
        <v>19831.084715490797</v>
      </c>
      <c r="I15775">
        <v>0.17356326879093231</v>
      </c>
      <c r="J15775">
        <v>10.472666196832984</v>
      </c>
      <c r="K15775">
        <v>-7799614.9776945505</v>
      </c>
    </row>
    <row r="15776" spans="1:11" x14ac:dyDescent="0.35">
      <c r="A15776">
        <v>0.88137967828842845</v>
      </c>
      <c r="B15776">
        <v>3</v>
      </c>
      <c r="C15776">
        <v>0</v>
      </c>
      <c r="D15776">
        <v>3</v>
      </c>
      <c r="E15776">
        <v>3</v>
      </c>
      <c r="F15776">
        <v>0</v>
      </c>
      <c r="G15776">
        <v>-877088.43967144028</v>
      </c>
      <c r="H15776">
        <v>17429.656700923028</v>
      </c>
      <c r="I15776">
        <v>0.15271466274469295</v>
      </c>
      <c r="J15776">
        <v>7.7569106980892792</v>
      </c>
      <c r="K15776">
        <v>240990.43181812786</v>
      </c>
    </row>
    <row r="15777" spans="1:11" x14ac:dyDescent="0.35">
      <c r="A15777">
        <v>0.93825920958460385</v>
      </c>
      <c r="B15777">
        <v>3</v>
      </c>
      <c r="C15777">
        <v>0</v>
      </c>
      <c r="D15777">
        <v>3</v>
      </c>
      <c r="E15777">
        <v>3</v>
      </c>
      <c r="F15777">
        <v>1</v>
      </c>
      <c r="G15777">
        <v>-232946.69068816572</v>
      </c>
      <c r="H15777">
        <v>12609.654621830072</v>
      </c>
      <c r="I15777">
        <v>0.12175676506438295</v>
      </c>
      <c r="J15777">
        <v>4.5229244313536316</v>
      </c>
      <c r="K15777">
        <v>6801.5432652400668</v>
      </c>
    </row>
    <row r="15778" spans="1:11" x14ac:dyDescent="0.35">
      <c r="A15778">
        <v>0.9835681319528391</v>
      </c>
      <c r="B15778">
        <v>3</v>
      </c>
      <c r="C15778">
        <v>0</v>
      </c>
      <c r="D15778">
        <v>3</v>
      </c>
      <c r="E15778">
        <v>3</v>
      </c>
      <c r="F15778">
        <v>2</v>
      </c>
      <c r="G15778">
        <v>-62405.302414331964</v>
      </c>
      <c r="H15778">
        <v>3287.3823846611995</v>
      </c>
      <c r="I15778">
        <v>7.8366978354031058E-2</v>
      </c>
      <c r="J15778">
        <v>1.4610996396043401</v>
      </c>
      <c r="K15778">
        <v>84.738912686268776</v>
      </c>
    </row>
    <row r="15779" spans="1:11" x14ac:dyDescent="0.35">
      <c r="A15779">
        <v>0.99668565442740353</v>
      </c>
      <c r="B15779">
        <v>3</v>
      </c>
      <c r="C15779">
        <v>0</v>
      </c>
      <c r="D15779">
        <v>3</v>
      </c>
      <c r="E15779">
        <v>3</v>
      </c>
      <c r="F15779">
        <v>3</v>
      </c>
      <c r="G15779">
        <v>29895.514585237011</v>
      </c>
      <c r="H15779">
        <v>-9980.2184511690502</v>
      </c>
      <c r="I15779">
        <v>2.8920409958383294E-2</v>
      </c>
      <c r="J15779">
        <v>-0.54300925577650805</v>
      </c>
      <c r="K15779">
        <v>1.2264911006343651</v>
      </c>
    </row>
    <row r="15780" spans="1:11" x14ac:dyDescent="0.35">
      <c r="A15780">
        <v>0.42569078839160934</v>
      </c>
      <c r="B15780">
        <v>3</v>
      </c>
      <c r="C15780">
        <v>1</v>
      </c>
      <c r="D15780">
        <v>-3</v>
      </c>
      <c r="E15780">
        <v>-3</v>
      </c>
      <c r="F15780">
        <v>-3</v>
      </c>
      <c r="G15780">
        <v>349108.24700443551</v>
      </c>
      <c r="H15780">
        <v>-12879.357224109628</v>
      </c>
      <c r="I15780">
        <v>38109.660350274789</v>
      </c>
      <c r="J15780">
        <v>-628971678.12640357</v>
      </c>
      <c r="K15780">
        <v>-1801421929.9843473</v>
      </c>
    </row>
    <row r="15781" spans="1:11" x14ac:dyDescent="0.35">
      <c r="A15781">
        <v>0.48724739727475963</v>
      </c>
      <c r="B15781">
        <v>3</v>
      </c>
      <c r="C15781">
        <v>1</v>
      </c>
      <c r="D15781">
        <v>-3</v>
      </c>
      <c r="E15781">
        <v>-3</v>
      </c>
      <c r="F15781">
        <v>-2</v>
      </c>
      <c r="G15781">
        <v>361516.52040746814</v>
      </c>
      <c r="H15781">
        <v>-10979.797032305578</v>
      </c>
      <c r="I15781">
        <v>-3184.14943487038</v>
      </c>
      <c r="J15781">
        <v>-523698237.74007183</v>
      </c>
      <c r="K15781">
        <v>-105107858.86045361</v>
      </c>
    </row>
    <row r="15782" spans="1:11" x14ac:dyDescent="0.35">
      <c r="A15782">
        <v>0.59063658763643878</v>
      </c>
      <c r="B15782">
        <v>3</v>
      </c>
      <c r="C15782">
        <v>1</v>
      </c>
      <c r="D15782">
        <v>-3</v>
      </c>
      <c r="E15782">
        <v>-3</v>
      </c>
      <c r="F15782">
        <v>-1</v>
      </c>
      <c r="G15782">
        <v>451887.83795290592</v>
      </c>
      <c r="H15782">
        <v>-8182.8191529659707</v>
      </c>
      <c r="I15782">
        <v>-54070.053010032454</v>
      </c>
      <c r="J15782">
        <v>-377537821.12683058</v>
      </c>
      <c r="K15782">
        <v>-7830686.7875294155</v>
      </c>
    </row>
    <row r="15783" spans="1:11" x14ac:dyDescent="0.35">
      <c r="A15783">
        <v>0.73561235178108064</v>
      </c>
      <c r="B15783">
        <v>3</v>
      </c>
      <c r="C15783">
        <v>1</v>
      </c>
      <c r="D15783">
        <v>-3</v>
      </c>
      <c r="E15783">
        <v>-3</v>
      </c>
      <c r="F15783">
        <v>0</v>
      </c>
      <c r="G15783">
        <v>-775345.93398547161</v>
      </c>
      <c r="H15783">
        <v>-4847.2211792061753</v>
      </c>
      <c r="I15783">
        <v>-99138.105671121375</v>
      </c>
      <c r="J15783">
        <v>-201423789.8199667</v>
      </c>
      <c r="K15783">
        <v>264900.19707518595</v>
      </c>
    </row>
    <row r="15784" spans="1:11" x14ac:dyDescent="0.35">
      <c r="A15784">
        <v>0.8824260363785249</v>
      </c>
      <c r="B15784">
        <v>3</v>
      </c>
      <c r="C15784">
        <v>1</v>
      </c>
      <c r="D15784">
        <v>-3</v>
      </c>
      <c r="E15784">
        <v>-3</v>
      </c>
      <c r="F15784">
        <v>1</v>
      </c>
      <c r="G15784">
        <v>-156485.03010313655</v>
      </c>
      <c r="H15784">
        <v>-2288.7532042463445</v>
      </c>
      <c r="I15784">
        <v>-109203.24687814896</v>
      </c>
      <c r="J15784">
        <v>-52381080.608362988</v>
      </c>
      <c r="K15784">
        <v>7605.3900895171573</v>
      </c>
    </row>
    <row r="15785" spans="1:11" x14ac:dyDescent="0.35">
      <c r="A15785">
        <v>0.97226010625084025</v>
      </c>
      <c r="B15785">
        <v>3</v>
      </c>
      <c r="C15785">
        <v>1</v>
      </c>
      <c r="D15785">
        <v>-3</v>
      </c>
      <c r="E15785">
        <v>-3</v>
      </c>
      <c r="F15785">
        <v>2</v>
      </c>
      <c r="G15785">
        <v>-28132.971795153397</v>
      </c>
      <c r="H15785">
        <v>-1732.6826319044412</v>
      </c>
      <c r="I15785">
        <v>-72694.161722306308</v>
      </c>
      <c r="J15785">
        <v>7078692.551328674</v>
      </c>
      <c r="K15785">
        <v>90.061668793664168</v>
      </c>
    </row>
    <row r="15786" spans="1:11" x14ac:dyDescent="0.35">
      <c r="A15786">
        <v>0.9924837949101174</v>
      </c>
      <c r="B15786">
        <v>3</v>
      </c>
      <c r="C15786">
        <v>1</v>
      </c>
      <c r="D15786">
        <v>-3</v>
      </c>
      <c r="E15786">
        <v>-3</v>
      </c>
      <c r="F15786">
        <v>3</v>
      </c>
      <c r="G15786">
        <v>33373.58912075845</v>
      </c>
      <c r="H15786">
        <v>-2850.2160276243849</v>
      </c>
      <c r="I15786">
        <v>-13151.502654415279</v>
      </c>
      <c r="J15786">
        <v>-17359836.639704969</v>
      </c>
      <c r="K15786">
        <v>1.2168882262311269</v>
      </c>
    </row>
    <row r="15787" spans="1:11" x14ac:dyDescent="0.35">
      <c r="A15787">
        <v>0.47205810350385102</v>
      </c>
      <c r="B15787">
        <v>3</v>
      </c>
      <c r="C15787">
        <v>1</v>
      </c>
      <c r="D15787">
        <v>-3</v>
      </c>
      <c r="E15787">
        <v>-2</v>
      </c>
      <c r="F15787">
        <v>-3</v>
      </c>
      <c r="G15787">
        <v>401649.14511253196</v>
      </c>
      <c r="H15787">
        <v>-11946.71921821921</v>
      </c>
      <c r="I15787">
        <v>51813.456457876491</v>
      </c>
      <c r="J15787">
        <v>-56866334.348349884</v>
      </c>
      <c r="K15787">
        <v>-1791078703.4679294</v>
      </c>
    </row>
    <row r="15788" spans="1:11" x14ac:dyDescent="0.35">
      <c r="A15788">
        <v>0.52462164723698357</v>
      </c>
      <c r="B15788">
        <v>3</v>
      </c>
      <c r="C15788">
        <v>1</v>
      </c>
      <c r="D15788">
        <v>-3</v>
      </c>
      <c r="E15788">
        <v>-2</v>
      </c>
      <c r="F15788">
        <v>-2</v>
      </c>
      <c r="G15788">
        <v>406853.86824772466</v>
      </c>
      <c r="H15788">
        <v>-10302.015489481773</v>
      </c>
      <c r="I15788">
        <v>12660.390067311739</v>
      </c>
      <c r="J15788">
        <v>-48426612.331159614</v>
      </c>
      <c r="K15788">
        <v>-103148348.99093565</v>
      </c>
    </row>
    <row r="15789" spans="1:11" x14ac:dyDescent="0.35">
      <c r="A15789">
        <v>0.61530782254851146</v>
      </c>
      <c r="B15789">
        <v>3</v>
      </c>
      <c r="C15789">
        <v>1</v>
      </c>
      <c r="D15789">
        <v>-3</v>
      </c>
      <c r="E15789">
        <v>-2</v>
      </c>
      <c r="F15789">
        <v>-1</v>
      </c>
      <c r="G15789">
        <v>484431.96267586068</v>
      </c>
      <c r="H15789">
        <v>-7832.5872559970539</v>
      </c>
      <c r="I15789">
        <v>-36816.311561688184</v>
      </c>
      <c r="J15789">
        <v>-36508602.471026465</v>
      </c>
      <c r="K15789">
        <v>-7618142.0734651629</v>
      </c>
    </row>
    <row r="15790" spans="1:11" x14ac:dyDescent="0.35">
      <c r="A15790">
        <v>0.74631352749138125</v>
      </c>
      <c r="B15790">
        <v>3</v>
      </c>
      <c r="C15790">
        <v>1</v>
      </c>
      <c r="D15790">
        <v>-3</v>
      </c>
      <c r="E15790">
        <v>-2</v>
      </c>
      <c r="F15790">
        <v>0</v>
      </c>
      <c r="G15790">
        <v>-724159.8519914205</v>
      </c>
      <c r="H15790">
        <v>-4796.4423716044548</v>
      </c>
      <c r="I15790">
        <v>-84025.937867925735</v>
      </c>
      <c r="J15790">
        <v>-21437876.863516442</v>
      </c>
      <c r="K15790">
        <v>257980.55488885829</v>
      </c>
    </row>
    <row r="15791" spans="1:11" x14ac:dyDescent="0.35">
      <c r="A15791">
        <v>0.88431808304605153</v>
      </c>
      <c r="B15791">
        <v>3</v>
      </c>
      <c r="C15791">
        <v>1</v>
      </c>
      <c r="D15791">
        <v>-3</v>
      </c>
      <c r="E15791">
        <v>-2</v>
      </c>
      <c r="F15791">
        <v>1</v>
      </c>
      <c r="G15791">
        <v>-140080.62947054236</v>
      </c>
      <c r="H15791">
        <v>-2353.0388266042191</v>
      </c>
      <c r="I15791">
        <v>-100849.69655280214</v>
      </c>
      <c r="J15791">
        <v>-7400758.8987865448</v>
      </c>
      <c r="K15791">
        <v>7486.463278508334</v>
      </c>
    </row>
    <row r="15792" spans="1:11" x14ac:dyDescent="0.35">
      <c r="A15792">
        <v>0.97224665263481258</v>
      </c>
      <c r="B15792">
        <v>3</v>
      </c>
      <c r="C15792">
        <v>1</v>
      </c>
      <c r="D15792">
        <v>-3</v>
      </c>
      <c r="E15792">
        <v>-2</v>
      </c>
      <c r="F15792">
        <v>2</v>
      </c>
      <c r="G15792">
        <v>-25782.125070322756</v>
      </c>
      <c r="H15792">
        <v>-1757.8187661560078</v>
      </c>
      <c r="I15792">
        <v>-70948.219242090418</v>
      </c>
      <c r="J15792">
        <v>-290038.00270777009</v>
      </c>
      <c r="K15792">
        <v>89.715138408215097</v>
      </c>
    </row>
    <row r="15793" spans="1:11" x14ac:dyDescent="0.35">
      <c r="A15793">
        <v>0.9924113429848046</v>
      </c>
      <c r="B15793">
        <v>3</v>
      </c>
      <c r="C15793">
        <v>1</v>
      </c>
      <c r="D15793">
        <v>-3</v>
      </c>
      <c r="E15793">
        <v>-2</v>
      </c>
      <c r="F15793">
        <v>3</v>
      </c>
      <c r="G15793">
        <v>32940.411298399034</v>
      </c>
      <c r="H15793">
        <v>-2837.4358661779825</v>
      </c>
      <c r="I15793">
        <v>-13914.597138160367</v>
      </c>
      <c r="J15793">
        <v>-844579.81438871706</v>
      </c>
      <c r="K15793">
        <v>1.219493233793761</v>
      </c>
    </row>
    <row r="15794" spans="1:11" x14ac:dyDescent="0.35">
      <c r="A15794">
        <v>0.52493667607156158</v>
      </c>
      <c r="B15794">
        <v>3</v>
      </c>
      <c r="C15794">
        <v>1</v>
      </c>
      <c r="D15794">
        <v>-3</v>
      </c>
      <c r="E15794">
        <v>-1</v>
      </c>
      <c r="F15794">
        <v>-3</v>
      </c>
      <c r="G15794">
        <v>576273.53576046485</v>
      </c>
      <c r="H15794">
        <v>-10857.596889001377</v>
      </c>
      <c r="I15794">
        <v>64441.506327770847</v>
      </c>
      <c r="J15794">
        <v>-6594491.8202149551</v>
      </c>
      <c r="K15794">
        <v>-1788240833.5695324</v>
      </c>
    </row>
    <row r="15795" spans="1:11" x14ac:dyDescent="0.35">
      <c r="A15795">
        <v>0.56830945757421836</v>
      </c>
      <c r="B15795">
        <v>3</v>
      </c>
      <c r="C15795">
        <v>1</v>
      </c>
      <c r="D15795">
        <v>-3</v>
      </c>
      <c r="E15795">
        <v>-1</v>
      </c>
      <c r="F15795">
        <v>-2</v>
      </c>
      <c r="G15795">
        <v>559621.13290017284</v>
      </c>
      <c r="H15795">
        <v>-9472.9199374481232</v>
      </c>
      <c r="I15795">
        <v>27907.47389042471</v>
      </c>
      <c r="J15795">
        <v>-5719346.0301031079</v>
      </c>
      <c r="K15795">
        <v>-101484586.47449191</v>
      </c>
    </row>
    <row r="15796" spans="1:11" x14ac:dyDescent="0.35">
      <c r="A15796">
        <v>0.64558732000539687</v>
      </c>
      <c r="B15796">
        <v>3</v>
      </c>
      <c r="C15796">
        <v>1</v>
      </c>
      <c r="D15796">
        <v>-3</v>
      </c>
      <c r="E15796">
        <v>-1</v>
      </c>
      <c r="F15796">
        <v>-1</v>
      </c>
      <c r="G15796">
        <v>603282.79574079416</v>
      </c>
      <c r="H15796">
        <v>-7353.2889236327701</v>
      </c>
      <c r="I15796">
        <v>-19168.50803191778</v>
      </c>
      <c r="J15796">
        <v>-4470512.5392395789</v>
      </c>
      <c r="K15796">
        <v>-7409280.1776243132</v>
      </c>
    </row>
    <row r="15797" spans="1:11" x14ac:dyDescent="0.35">
      <c r="A15797">
        <v>0.76082203548925054</v>
      </c>
      <c r="B15797">
        <v>3</v>
      </c>
      <c r="C15797">
        <v>1</v>
      </c>
      <c r="D15797">
        <v>-3</v>
      </c>
      <c r="E15797">
        <v>-1</v>
      </c>
      <c r="F15797">
        <v>0</v>
      </c>
      <c r="G15797">
        <v>-613118.03589452174</v>
      </c>
      <c r="H15797">
        <v>-4667.8283571451539</v>
      </c>
      <c r="I15797">
        <v>-67225.497063354531</v>
      </c>
      <c r="J15797">
        <v>-2825090.3206786858</v>
      </c>
      <c r="K15797">
        <v>250475.72466427195</v>
      </c>
    </row>
    <row r="15798" spans="1:11" x14ac:dyDescent="0.35">
      <c r="A15798">
        <v>0.88755640297952254</v>
      </c>
      <c r="B15798">
        <v>3</v>
      </c>
      <c r="C15798">
        <v>1</v>
      </c>
      <c r="D15798">
        <v>-3</v>
      </c>
      <c r="E15798">
        <v>-1</v>
      </c>
      <c r="F15798">
        <v>1</v>
      </c>
      <c r="G15798">
        <v>-96274.808740168373</v>
      </c>
      <c r="H15798">
        <v>-2397.274111098197</v>
      </c>
      <c r="I15798">
        <v>-90505.894242668262</v>
      </c>
      <c r="J15798">
        <v>-1153692.0264588655</v>
      </c>
      <c r="K15798">
        <v>7343.9047739118978</v>
      </c>
    </row>
    <row r="15799" spans="1:11" x14ac:dyDescent="0.35">
      <c r="A15799">
        <v>0.97232563193582866</v>
      </c>
      <c r="B15799">
        <v>3</v>
      </c>
      <c r="C15799">
        <v>1</v>
      </c>
      <c r="D15799">
        <v>-3</v>
      </c>
      <c r="E15799">
        <v>-1</v>
      </c>
      <c r="F15799">
        <v>2</v>
      </c>
      <c r="G15799">
        <v>-18830.073295567272</v>
      </c>
      <c r="H15799">
        <v>-1783.0706708828129</v>
      </c>
      <c r="I15799">
        <v>-68494.313436692362</v>
      </c>
      <c r="J15799">
        <v>-138326.59469311638</v>
      </c>
      <c r="K15799">
        <v>89.260275877553596</v>
      </c>
    </row>
    <row r="15800" spans="1:11" x14ac:dyDescent="0.35">
      <c r="A15800">
        <v>0.99237501286924412</v>
      </c>
      <c r="B15800">
        <v>3</v>
      </c>
      <c r="C15800">
        <v>1</v>
      </c>
      <c r="D15800">
        <v>-3</v>
      </c>
      <c r="E15800">
        <v>-1</v>
      </c>
      <c r="F15800">
        <v>3</v>
      </c>
      <c r="G15800">
        <v>30966.660731903074</v>
      </c>
      <c r="H15800">
        <v>-2822.5362361240368</v>
      </c>
      <c r="I15800">
        <v>-15290.935484868816</v>
      </c>
      <c r="J15800">
        <v>-10695.002221049624</v>
      </c>
      <c r="K15800">
        <v>1.2235624674517511</v>
      </c>
    </row>
    <row r="15801" spans="1:11" x14ac:dyDescent="0.35">
      <c r="A15801">
        <v>0.58085356217981476</v>
      </c>
      <c r="B15801">
        <v>3</v>
      </c>
      <c r="C15801">
        <v>1</v>
      </c>
      <c r="D15801">
        <v>-3</v>
      </c>
      <c r="E15801">
        <v>0</v>
      </c>
      <c r="F15801">
        <v>-3</v>
      </c>
      <c r="G15801">
        <v>-861949.6002977629</v>
      </c>
      <c r="H15801">
        <v>-9703.7433049547399</v>
      </c>
      <c r="I15801">
        <v>74499.867534545614</v>
      </c>
      <c r="J15801">
        <v>365375.08103650034</v>
      </c>
      <c r="K15801">
        <v>-1792787674.7174563</v>
      </c>
    </row>
    <row r="15802" spans="1:11" x14ac:dyDescent="0.35">
      <c r="A15802">
        <v>0.61550795058221186</v>
      </c>
      <c r="B15802">
        <v>3</v>
      </c>
      <c r="C15802">
        <v>1</v>
      </c>
      <c r="D15802">
        <v>-3</v>
      </c>
      <c r="E15802">
        <v>0</v>
      </c>
      <c r="F15802">
        <v>-2</v>
      </c>
      <c r="G15802">
        <v>-702346.86104088277</v>
      </c>
      <c r="H15802">
        <v>-8563.2098076114453</v>
      </c>
      <c r="I15802">
        <v>40826.852070409586</v>
      </c>
      <c r="J15802">
        <v>321417.41534063994</v>
      </c>
      <c r="K15802">
        <v>-100235087.60835692</v>
      </c>
    </row>
    <row r="15803" spans="1:11" x14ac:dyDescent="0.35">
      <c r="A15803">
        <v>0.67966140470944958</v>
      </c>
      <c r="B15803">
        <v>3</v>
      </c>
      <c r="C15803">
        <v>1</v>
      </c>
      <c r="D15803">
        <v>-3</v>
      </c>
      <c r="E15803">
        <v>0</v>
      </c>
      <c r="F15803">
        <v>-1</v>
      </c>
      <c r="G15803">
        <v>-408763.24314187228</v>
      </c>
      <c r="H15803">
        <v>-6786.478238131358</v>
      </c>
      <c r="I15803">
        <v>-3051.482857567782</v>
      </c>
      <c r="J15803">
        <v>258439.63006046467</v>
      </c>
      <c r="K15803">
        <v>-7219972.5106451679</v>
      </c>
    </row>
    <row r="15804" spans="1:11" x14ac:dyDescent="0.35">
      <c r="A15804">
        <v>0.77852020348215878</v>
      </c>
      <c r="B15804">
        <v>3</v>
      </c>
      <c r="C15804">
        <v>1</v>
      </c>
      <c r="D15804">
        <v>-3</v>
      </c>
      <c r="E15804">
        <v>0</v>
      </c>
      <c r="F15804">
        <v>0</v>
      </c>
      <c r="G15804">
        <v>-1249828.5835402615</v>
      </c>
      <c r="H15804">
        <v>-4472.1704345956678</v>
      </c>
      <c r="I15804">
        <v>-50436.280143073847</v>
      </c>
      <c r="J15804">
        <v>172807.80669828085</v>
      </c>
      <c r="K15804">
        <v>242923.56908841213</v>
      </c>
    </row>
    <row r="15805" spans="1:11" x14ac:dyDescent="0.35">
      <c r="A15805">
        <v>0.89218965181398413</v>
      </c>
      <c r="B15805">
        <v>3</v>
      </c>
      <c r="C15805">
        <v>1</v>
      </c>
      <c r="D15805">
        <v>-3</v>
      </c>
      <c r="E15805">
        <v>0</v>
      </c>
      <c r="F15805">
        <v>1</v>
      </c>
      <c r="G15805">
        <v>-386354.4072753957</v>
      </c>
      <c r="H15805">
        <v>-2419.0395719031221</v>
      </c>
      <c r="I15805">
        <v>-78998.220496420763</v>
      </c>
      <c r="J15805">
        <v>79068.392737841656</v>
      </c>
      <c r="K15805">
        <v>7184.8549185367719</v>
      </c>
    </row>
    <row r="15806" spans="1:11" x14ac:dyDescent="0.35">
      <c r="A15806">
        <v>0.97251750454359631</v>
      </c>
      <c r="B15806">
        <v>3</v>
      </c>
      <c r="C15806">
        <v>1</v>
      </c>
      <c r="D15806">
        <v>-3</v>
      </c>
      <c r="E15806">
        <v>0</v>
      </c>
      <c r="F15806">
        <v>2</v>
      </c>
      <c r="G15806">
        <v>-64515.57915012716</v>
      </c>
      <c r="H15806">
        <v>-1807.8542474562055</v>
      </c>
      <c r="I15806">
        <v>-65461.367176003034</v>
      </c>
      <c r="J15806">
        <v>13185.563932136865</v>
      </c>
      <c r="K15806">
        <v>88.705156122474989</v>
      </c>
    </row>
    <row r="15807" spans="1:11" x14ac:dyDescent="0.35">
      <c r="A15807">
        <v>0.99240588390253781</v>
      </c>
      <c r="B15807">
        <v>3</v>
      </c>
      <c r="C15807">
        <v>1</v>
      </c>
      <c r="D15807">
        <v>-3</v>
      </c>
      <c r="E15807">
        <v>0</v>
      </c>
      <c r="F15807">
        <v>3</v>
      </c>
      <c r="G15807">
        <v>43516.780295610544</v>
      </c>
      <c r="H15807">
        <v>-2804.5576739338558</v>
      </c>
      <c r="I15807">
        <v>-17353.990791651573</v>
      </c>
      <c r="J15807">
        <v>-4501.9596253140335</v>
      </c>
      <c r="K15807">
        <v>1.2294629441536282</v>
      </c>
    </row>
    <row r="15808" spans="1:11" x14ac:dyDescent="0.35">
      <c r="A15808">
        <v>0.63509624935132125</v>
      </c>
      <c r="B15808">
        <v>3</v>
      </c>
      <c r="C15808">
        <v>1</v>
      </c>
      <c r="D15808">
        <v>-3</v>
      </c>
      <c r="E15808">
        <v>1</v>
      </c>
      <c r="F15808">
        <v>-3</v>
      </c>
      <c r="G15808">
        <v>-166470.56705989313</v>
      </c>
      <c r="H15808">
        <v>-8615.0042341825028</v>
      </c>
      <c r="I15808">
        <v>80896.778417082518</v>
      </c>
      <c r="J15808">
        <v>19275.598805792179</v>
      </c>
      <c r="K15808">
        <v>-1802347801.9420159</v>
      </c>
    </row>
    <row r="15809" spans="1:11" x14ac:dyDescent="0.35">
      <c r="A15809">
        <v>0.66219267114372404</v>
      </c>
      <c r="B15809">
        <v>3</v>
      </c>
      <c r="C15809">
        <v>1</v>
      </c>
      <c r="D15809">
        <v>-3</v>
      </c>
      <c r="E15809">
        <v>1</v>
      </c>
      <c r="F15809">
        <v>-2</v>
      </c>
      <c r="G15809">
        <v>-95061.108982642094</v>
      </c>
      <c r="H15809">
        <v>-7681.3308546523422</v>
      </c>
      <c r="I15809">
        <v>50037.555077885758</v>
      </c>
      <c r="J15809">
        <v>17138.342783279091</v>
      </c>
      <c r="K15809">
        <v>-99412802.690627396</v>
      </c>
    </row>
    <row r="15810" spans="1:11" x14ac:dyDescent="0.35">
      <c r="A15810">
        <v>0.71453283704833037</v>
      </c>
      <c r="B15810">
        <v>3</v>
      </c>
      <c r="C15810">
        <v>1</v>
      </c>
      <c r="D15810">
        <v>-3</v>
      </c>
      <c r="E15810">
        <v>1</v>
      </c>
      <c r="F15810">
        <v>-1</v>
      </c>
      <c r="G15810">
        <v>70032.700291967441</v>
      </c>
      <c r="H15810">
        <v>-6209.366720126056</v>
      </c>
      <c r="I15810">
        <v>9766.3564441179478</v>
      </c>
      <c r="J15810">
        <v>14077.94760009343</v>
      </c>
      <c r="K15810">
        <v>-7062052.1998319067</v>
      </c>
    </row>
    <row r="15811" spans="1:11" x14ac:dyDescent="0.35">
      <c r="A15811">
        <v>0.79785758926597405</v>
      </c>
      <c r="B15811">
        <v>3</v>
      </c>
      <c r="C15811">
        <v>1</v>
      </c>
      <c r="D15811">
        <v>-3</v>
      </c>
      <c r="E15811">
        <v>1</v>
      </c>
      <c r="F15811">
        <v>0</v>
      </c>
      <c r="G15811">
        <v>-909151.9677212066</v>
      </c>
      <c r="H15811">
        <v>-4246.7561117501191</v>
      </c>
      <c r="I15811">
        <v>-35590.446529955705</v>
      </c>
      <c r="J15811">
        <v>9826.1430501763971</v>
      </c>
      <c r="K15811">
        <v>235925.25899285849</v>
      </c>
    </row>
    <row r="15812" spans="1:11" x14ac:dyDescent="0.35">
      <c r="A15812">
        <v>0.89789455830763443</v>
      </c>
      <c r="B15812">
        <v>3</v>
      </c>
      <c r="C15812">
        <v>1</v>
      </c>
      <c r="D15812">
        <v>-3</v>
      </c>
      <c r="E15812">
        <v>1</v>
      </c>
      <c r="F15812">
        <v>1</v>
      </c>
      <c r="G15812">
        <v>-243044.23656497462</v>
      </c>
      <c r="H15812">
        <v>-2426.3214277030656</v>
      </c>
      <c r="I15812">
        <v>-67625.52864075941</v>
      </c>
      <c r="J15812">
        <v>4879.521031367949</v>
      </c>
      <c r="K15812">
        <v>7021.8164412953411</v>
      </c>
    </row>
    <row r="15813" spans="1:11" x14ac:dyDescent="0.35">
      <c r="A15813">
        <v>0.97281456002112798</v>
      </c>
      <c r="B15813">
        <v>3</v>
      </c>
      <c r="C15813">
        <v>1</v>
      </c>
      <c r="D15813">
        <v>-3</v>
      </c>
      <c r="E15813">
        <v>1</v>
      </c>
      <c r="F15813">
        <v>2</v>
      </c>
      <c r="G15813">
        <v>-43622.148184483878</v>
      </c>
      <c r="H15813">
        <v>-1832.9128284249073</v>
      </c>
      <c r="I15813">
        <v>-62169.120848554194</v>
      </c>
      <c r="J15813">
        <v>963.38747292574226</v>
      </c>
      <c r="K15813">
        <v>88.086092332747057</v>
      </c>
    </row>
    <row r="15814" spans="1:11" x14ac:dyDescent="0.35">
      <c r="A15814">
        <v>0.99253503128382836</v>
      </c>
      <c r="B15814">
        <v>3</v>
      </c>
      <c r="C15814">
        <v>1</v>
      </c>
      <c r="D15814">
        <v>-3</v>
      </c>
      <c r="E15814">
        <v>1</v>
      </c>
      <c r="F15814">
        <v>3</v>
      </c>
      <c r="G15814">
        <v>40081.461516637843</v>
      </c>
      <c r="H15814">
        <v>-2781.3879227358848</v>
      </c>
      <c r="I15814">
        <v>-20056.075889689724</v>
      </c>
      <c r="J15814">
        <v>-522.43485075772878</v>
      </c>
      <c r="K15814">
        <v>1.237354732718341</v>
      </c>
    </row>
    <row r="15815" spans="1:11" x14ac:dyDescent="0.35">
      <c r="A15815">
        <v>0.68300273062792205</v>
      </c>
      <c r="B15815">
        <v>3</v>
      </c>
      <c r="C15815">
        <v>1</v>
      </c>
      <c r="D15815">
        <v>-3</v>
      </c>
      <c r="E15815">
        <v>2</v>
      </c>
      <c r="F15815">
        <v>-3</v>
      </c>
      <c r="G15815">
        <v>13560.996316330125</v>
      </c>
      <c r="H15815">
        <v>-7722.5100274376746</v>
      </c>
      <c r="I15815">
        <v>83347.56476736936</v>
      </c>
      <c r="J15815">
        <v>484.16099686788135</v>
      </c>
      <c r="K15815">
        <v>-1812992570.2308311</v>
      </c>
    </row>
    <row r="15816" spans="1:11" x14ac:dyDescent="0.35">
      <c r="A15816">
        <v>0.70424221108973351</v>
      </c>
      <c r="B15816">
        <v>3</v>
      </c>
      <c r="C15816">
        <v>1</v>
      </c>
      <c r="D15816">
        <v>-3</v>
      </c>
      <c r="E15816">
        <v>2</v>
      </c>
      <c r="F15816">
        <v>-2</v>
      </c>
      <c r="G15816">
        <v>62927.439983718337</v>
      </c>
      <c r="H15816">
        <v>-6941.9818680022781</v>
      </c>
      <c r="I15816">
        <v>54996.319618601985</v>
      </c>
      <c r="J15816">
        <v>433.88500994929205</v>
      </c>
      <c r="K15816">
        <v>-98922899.283669978</v>
      </c>
    </row>
    <row r="15817" spans="1:11" x14ac:dyDescent="0.35">
      <c r="A15817">
        <v>0.7468827971037566</v>
      </c>
      <c r="B15817">
        <v>3</v>
      </c>
      <c r="C15817">
        <v>1</v>
      </c>
      <c r="D15817">
        <v>-3</v>
      </c>
      <c r="E15817">
        <v>2</v>
      </c>
      <c r="F15817">
        <v>-1</v>
      </c>
      <c r="G15817">
        <v>194683.92205291433</v>
      </c>
      <c r="H15817">
        <v>-5711.6928803761311</v>
      </c>
      <c r="I15817">
        <v>18294.300095183367</v>
      </c>
      <c r="J15817">
        <v>362.03175197827613</v>
      </c>
      <c r="K15817">
        <v>-6939778.0354665108</v>
      </c>
    </row>
    <row r="15818" spans="1:11" x14ac:dyDescent="0.35">
      <c r="A15818">
        <v>0.81677379186063259</v>
      </c>
      <c r="B15818">
        <v>3</v>
      </c>
      <c r="C15818">
        <v>1</v>
      </c>
      <c r="D15818">
        <v>-3</v>
      </c>
      <c r="E15818">
        <v>2</v>
      </c>
      <c r="F15818">
        <v>0</v>
      </c>
      <c r="G15818">
        <v>-801029.86888983182</v>
      </c>
      <c r="H15818">
        <v>-4044.7573743384946</v>
      </c>
      <c r="I15818">
        <v>-24166.75860835339</v>
      </c>
      <c r="J15818">
        <v>260.86452235538945</v>
      </c>
      <c r="K15818">
        <v>229956.49681401838</v>
      </c>
    </row>
    <row r="15819" spans="1:11" x14ac:dyDescent="0.35">
      <c r="A15819">
        <v>0.9040137082541394</v>
      </c>
      <c r="B15819">
        <v>3</v>
      </c>
      <c r="C15819">
        <v>1</v>
      </c>
      <c r="D15819">
        <v>-3</v>
      </c>
      <c r="E15819">
        <v>2</v>
      </c>
      <c r="F15819">
        <v>1</v>
      </c>
      <c r="G15819">
        <v>-197029.26379884908</v>
      </c>
      <c r="H15819">
        <v>-2436.3268589864674</v>
      </c>
      <c r="I15819">
        <v>-57740.328120135811</v>
      </c>
      <c r="J15819">
        <v>137.53896068130356</v>
      </c>
      <c r="K15819">
        <v>6869.3201170753864</v>
      </c>
    </row>
    <row r="15820" spans="1:11" x14ac:dyDescent="0.35">
      <c r="A15820">
        <v>0.97317406844053911</v>
      </c>
      <c r="B15820">
        <v>3</v>
      </c>
      <c r="C15820">
        <v>1</v>
      </c>
      <c r="D15820">
        <v>-3</v>
      </c>
      <c r="E15820">
        <v>2</v>
      </c>
      <c r="F15820">
        <v>2</v>
      </c>
      <c r="G15820">
        <v>-35801.416790403528</v>
      </c>
      <c r="H15820">
        <v>-1860.2126906170506</v>
      </c>
      <c r="I15820">
        <v>-59057.869169023179</v>
      </c>
      <c r="J15820">
        <v>30.048183451278533</v>
      </c>
      <c r="K15820">
        <v>87.464465561427943</v>
      </c>
    </row>
    <row r="15821" spans="1:11" x14ac:dyDescent="0.35">
      <c r="A15821">
        <v>0.99278194801929831</v>
      </c>
      <c r="B15821">
        <v>3</v>
      </c>
      <c r="C15821">
        <v>1</v>
      </c>
      <c r="D15821">
        <v>-3</v>
      </c>
      <c r="E15821">
        <v>2</v>
      </c>
      <c r="F15821">
        <v>3</v>
      </c>
      <c r="G15821">
        <v>37483.036027246359</v>
      </c>
      <c r="H15821">
        <v>-2749.7930997634667</v>
      </c>
      <c r="I15821">
        <v>-23202.558798004691</v>
      </c>
      <c r="J15821">
        <v>-20.629518500382318</v>
      </c>
      <c r="K15821">
        <v>1.2470409544126497</v>
      </c>
    </row>
    <row r="15822" spans="1:11" x14ac:dyDescent="0.35">
      <c r="A15822">
        <v>0.72124680189574675</v>
      </c>
      <c r="B15822">
        <v>3</v>
      </c>
      <c r="C15822">
        <v>1</v>
      </c>
      <c r="D15822">
        <v>-3</v>
      </c>
      <c r="E15822">
        <v>3</v>
      </c>
      <c r="F15822">
        <v>-3</v>
      </c>
      <c r="G15822">
        <v>74280.262504338403</v>
      </c>
      <c r="H15822">
        <v>-7119.6343237154142</v>
      </c>
      <c r="I15822">
        <v>82410.69831626481</v>
      </c>
      <c r="J15822">
        <v>15.490526385742248</v>
      </c>
      <c r="K15822">
        <v>-1820705711.4306698</v>
      </c>
    </row>
    <row r="15823" spans="1:11" x14ac:dyDescent="0.35">
      <c r="A15823">
        <v>0.73859657877189411</v>
      </c>
      <c r="B15823">
        <v>3</v>
      </c>
      <c r="C15823">
        <v>1</v>
      </c>
      <c r="D15823">
        <v>-3</v>
      </c>
      <c r="E15823">
        <v>3</v>
      </c>
      <c r="F15823">
        <v>-2</v>
      </c>
      <c r="G15823">
        <v>116111.31939062566</v>
      </c>
      <c r="H15823">
        <v>-6430.9210918713161</v>
      </c>
      <c r="I15823">
        <v>56089.907483734096</v>
      </c>
      <c r="J15823">
        <v>13.963682323619395</v>
      </c>
      <c r="K15823">
        <v>-98612607.443853855</v>
      </c>
    </row>
    <row r="15824" spans="1:11" x14ac:dyDescent="0.35">
      <c r="A15824">
        <v>0.77406752293803671</v>
      </c>
      <c r="B15824">
        <v>3</v>
      </c>
      <c r="C15824">
        <v>1</v>
      </c>
      <c r="D15824">
        <v>-3</v>
      </c>
      <c r="E15824">
        <v>3</v>
      </c>
      <c r="F15824">
        <v>-1</v>
      </c>
      <c r="G15824">
        <v>235822.64990390529</v>
      </c>
      <c r="H15824">
        <v>-5365.9913843943741</v>
      </c>
      <c r="I15824">
        <v>22551.090513856339</v>
      </c>
      <c r="J15824">
        <v>11.782584369265869</v>
      </c>
      <c r="K15824">
        <v>-6850131.4067031499</v>
      </c>
    </row>
    <row r="15825" spans="1:11" x14ac:dyDescent="0.35">
      <c r="A15825">
        <v>0.83338065268197248</v>
      </c>
      <c r="B15825">
        <v>3</v>
      </c>
      <c r="C15825">
        <v>1</v>
      </c>
      <c r="D15825">
        <v>-3</v>
      </c>
      <c r="E15825">
        <v>3</v>
      </c>
      <c r="F15825">
        <v>0</v>
      </c>
      <c r="G15825">
        <v>-753812.74409945647</v>
      </c>
      <c r="H15825">
        <v>-3915.4728267740775</v>
      </c>
      <c r="I15825">
        <v>-16737.567006604884</v>
      </c>
      <c r="J15825">
        <v>8.6865240947384486</v>
      </c>
      <c r="K15825">
        <v>225246.44588607363</v>
      </c>
    </row>
    <row r="15826" spans="1:11" x14ac:dyDescent="0.35">
      <c r="A15826">
        <v>0.90977666063038121</v>
      </c>
      <c r="B15826">
        <v>3</v>
      </c>
      <c r="C15826">
        <v>1</v>
      </c>
      <c r="D15826">
        <v>-3</v>
      </c>
      <c r="E15826">
        <v>3</v>
      </c>
      <c r="F15826">
        <v>1</v>
      </c>
      <c r="G15826">
        <v>-177410.71164310345</v>
      </c>
      <c r="H15826">
        <v>-2468.4000308493505</v>
      </c>
      <c r="I15826">
        <v>-50270.477250936819</v>
      </c>
      <c r="J15826">
        <v>4.7818457252374937</v>
      </c>
      <c r="K15826">
        <v>6739.341885885985</v>
      </c>
    </row>
    <row r="15827" spans="1:11" x14ac:dyDescent="0.35">
      <c r="A15827">
        <v>0.97352996133081604</v>
      </c>
      <c r="B15827">
        <v>3</v>
      </c>
      <c r="C15827">
        <v>1</v>
      </c>
      <c r="D15827">
        <v>-3</v>
      </c>
      <c r="E15827">
        <v>3</v>
      </c>
      <c r="F15827">
        <v>2</v>
      </c>
      <c r="G15827">
        <v>-32186.913932654832</v>
      </c>
      <c r="H15827">
        <v>-1891.791767089835</v>
      </c>
      <c r="I15827">
        <v>-56539.576965196211</v>
      </c>
      <c r="J15827">
        <v>1.1117586244028024</v>
      </c>
      <c r="K15827">
        <v>86.909716655577498</v>
      </c>
    </row>
    <row r="15828" spans="1:11" x14ac:dyDescent="0.35">
      <c r="A15828">
        <v>0.99314457807853329</v>
      </c>
      <c r="B15828">
        <v>3</v>
      </c>
      <c r="C15828">
        <v>1</v>
      </c>
      <c r="D15828">
        <v>-3</v>
      </c>
      <c r="E15828">
        <v>3</v>
      </c>
      <c r="F15828">
        <v>3</v>
      </c>
      <c r="G15828">
        <v>36040.498675019531</v>
      </c>
      <c r="H15828">
        <v>-2706.244495441344</v>
      </c>
      <c r="I15828">
        <v>-26491.012756562257</v>
      </c>
      <c r="J15828">
        <v>-0.90527535630086131</v>
      </c>
      <c r="K15828">
        <v>1.2579362896437956</v>
      </c>
    </row>
    <row r="15829" spans="1:11" x14ac:dyDescent="0.35">
      <c r="A15829">
        <v>0.42561315675963252</v>
      </c>
      <c r="B15829">
        <v>3</v>
      </c>
      <c r="C15829">
        <v>1</v>
      </c>
      <c r="D15829">
        <v>-2</v>
      </c>
      <c r="E15829">
        <v>-3</v>
      </c>
      <c r="F15829">
        <v>-3</v>
      </c>
      <c r="G15829">
        <v>349020.62470575026</v>
      </c>
      <c r="H15829">
        <v>-12855.039877378047</v>
      </c>
      <c r="I15829">
        <v>28252.803611331008</v>
      </c>
      <c r="J15829">
        <v>-629549169.82765412</v>
      </c>
      <c r="K15829">
        <v>-1802357499.2168298</v>
      </c>
    </row>
    <row r="15830" spans="1:11" x14ac:dyDescent="0.35">
      <c r="A15830">
        <v>0.48725781403874158</v>
      </c>
      <c r="B15830">
        <v>3</v>
      </c>
      <c r="C15830">
        <v>1</v>
      </c>
      <c r="D15830">
        <v>-2</v>
      </c>
      <c r="E15830">
        <v>-3</v>
      </c>
      <c r="F15830">
        <v>-2</v>
      </c>
      <c r="G15830">
        <v>361414.44341329113</v>
      </c>
      <c r="H15830">
        <v>-10946.61298528493</v>
      </c>
      <c r="I15830">
        <v>-3368.3065812965651</v>
      </c>
      <c r="J15830">
        <v>-523122605.63635522</v>
      </c>
      <c r="K15830">
        <v>-105216515.73485473</v>
      </c>
    </row>
    <row r="15831" spans="1:11" x14ac:dyDescent="0.35">
      <c r="A15831">
        <v>0.59083726646310275</v>
      </c>
      <c r="B15831">
        <v>3</v>
      </c>
      <c r="C15831">
        <v>1</v>
      </c>
      <c r="D15831">
        <v>-2</v>
      </c>
      <c r="E15831">
        <v>-3</v>
      </c>
      <c r="F15831">
        <v>-1</v>
      </c>
      <c r="G15831">
        <v>451900.17847495899</v>
      </c>
      <c r="H15831">
        <v>-8135.8040544626783</v>
      </c>
      <c r="I15831">
        <v>-42383.07548325431</v>
      </c>
      <c r="J15831">
        <v>-375397817.08960307</v>
      </c>
      <c r="K15831">
        <v>-7843058.8314315379</v>
      </c>
    </row>
    <row r="15832" spans="1:11" x14ac:dyDescent="0.35">
      <c r="A15832">
        <v>0.73606868381448998</v>
      </c>
      <c r="B15832">
        <v>3</v>
      </c>
      <c r="C15832">
        <v>1</v>
      </c>
      <c r="D15832">
        <v>-2</v>
      </c>
      <c r="E15832">
        <v>-3</v>
      </c>
      <c r="F15832">
        <v>0</v>
      </c>
      <c r="G15832">
        <v>-777647.62601406942</v>
      </c>
      <c r="H15832">
        <v>-4786.0714849760043</v>
      </c>
      <c r="I15832">
        <v>-76948.610899700492</v>
      </c>
      <c r="J15832">
        <v>-197774839.96466899</v>
      </c>
      <c r="K15832">
        <v>265399.81023210159</v>
      </c>
    </row>
    <row r="15833" spans="1:11" x14ac:dyDescent="0.35">
      <c r="A15833">
        <v>0.88296351279605245</v>
      </c>
      <c r="B15833">
        <v>3</v>
      </c>
      <c r="C15833">
        <v>1</v>
      </c>
      <c r="D15833">
        <v>-2</v>
      </c>
      <c r="E15833">
        <v>-3</v>
      </c>
      <c r="F15833">
        <v>1</v>
      </c>
      <c r="G15833">
        <v>-157526.72706993099</v>
      </c>
      <c r="H15833">
        <v>-2225.0074695563599</v>
      </c>
      <c r="I15833">
        <v>-84630.495527668798</v>
      </c>
      <c r="J15833">
        <v>-48365424.806146756</v>
      </c>
      <c r="K15833">
        <v>7618.2459310481554</v>
      </c>
    </row>
    <row r="15834" spans="1:11" x14ac:dyDescent="0.35">
      <c r="A15834">
        <v>0.97257770807626942</v>
      </c>
      <c r="B15834">
        <v>3</v>
      </c>
      <c r="C15834">
        <v>1</v>
      </c>
      <c r="D15834">
        <v>-2</v>
      </c>
      <c r="E15834">
        <v>-3</v>
      </c>
      <c r="F15834">
        <v>2</v>
      </c>
      <c r="G15834">
        <v>-28717.348977257425</v>
      </c>
      <c r="H15834">
        <v>-1681.2764277324513</v>
      </c>
      <c r="I15834">
        <v>-56598.139839851465</v>
      </c>
      <c r="J15834">
        <v>9885088.957529366</v>
      </c>
      <c r="K15834">
        <v>90.16248547099822</v>
      </c>
    </row>
    <row r="15835" spans="1:11" x14ac:dyDescent="0.35">
      <c r="A15835">
        <v>0.99252879678545203</v>
      </c>
      <c r="B15835">
        <v>3</v>
      </c>
      <c r="C15835">
        <v>1</v>
      </c>
      <c r="D15835">
        <v>-2</v>
      </c>
      <c r="E15835">
        <v>-3</v>
      </c>
      <c r="F15835">
        <v>3</v>
      </c>
      <c r="G15835">
        <v>33076.171603009832</v>
      </c>
      <c r="H15835">
        <v>-2814.7044435992284</v>
      </c>
      <c r="I15835">
        <v>-10982.165408322093</v>
      </c>
      <c r="J15835">
        <v>-16403876.285208512</v>
      </c>
      <c r="K15835">
        <v>1.2175604811467069</v>
      </c>
    </row>
    <row r="15836" spans="1:11" x14ac:dyDescent="0.35">
      <c r="A15836">
        <v>0.4719852205291013</v>
      </c>
      <c r="B15836">
        <v>3</v>
      </c>
      <c r="C15836">
        <v>1</v>
      </c>
      <c r="D15836">
        <v>-2</v>
      </c>
      <c r="E15836">
        <v>-2</v>
      </c>
      <c r="F15836">
        <v>-3</v>
      </c>
      <c r="G15836">
        <v>401641.70478099363</v>
      </c>
      <c r="H15836">
        <v>-11929.013394850959</v>
      </c>
      <c r="I15836">
        <v>38875.040870117627</v>
      </c>
      <c r="J15836">
        <v>-56939388.247982636</v>
      </c>
      <c r="K15836">
        <v>-1791500534.8667524</v>
      </c>
    </row>
    <row r="15837" spans="1:11" x14ac:dyDescent="0.35">
      <c r="A15837">
        <v>0.52459771701295721</v>
      </c>
      <c r="B15837">
        <v>3</v>
      </c>
      <c r="C15837">
        <v>1</v>
      </c>
      <c r="D15837">
        <v>-2</v>
      </c>
      <c r="E15837">
        <v>-2</v>
      </c>
      <c r="F15837">
        <v>-2</v>
      </c>
      <c r="G15837">
        <v>406770.50170451269</v>
      </c>
      <c r="H15837">
        <v>-10278.292148303983</v>
      </c>
      <c r="I15837">
        <v>8933.7385018879922</v>
      </c>
      <c r="J15837">
        <v>-48419073.09077698</v>
      </c>
      <c r="K15837">
        <v>-103217155.03259057</v>
      </c>
    </row>
    <row r="15838" spans="1:11" x14ac:dyDescent="0.35">
      <c r="A15838">
        <v>0.61541200088130843</v>
      </c>
      <c r="B15838">
        <v>3</v>
      </c>
      <c r="C15838">
        <v>1</v>
      </c>
      <c r="D15838">
        <v>-2</v>
      </c>
      <c r="E15838">
        <v>-2</v>
      </c>
      <c r="F15838">
        <v>-1</v>
      </c>
      <c r="G15838">
        <v>484338.37639774563</v>
      </c>
      <c r="H15838">
        <v>-7798.0534154822235</v>
      </c>
      <c r="I15838">
        <v>-28969.980488528803</v>
      </c>
      <c r="J15838">
        <v>-36387206.770301998</v>
      </c>
      <c r="K15838">
        <v>-7627197.4428965654</v>
      </c>
    </row>
    <row r="15839" spans="1:11" x14ac:dyDescent="0.35">
      <c r="A15839">
        <v>0.74662928533521045</v>
      </c>
      <c r="B15839">
        <v>3</v>
      </c>
      <c r="C15839">
        <v>1</v>
      </c>
      <c r="D15839">
        <v>-2</v>
      </c>
      <c r="E15839">
        <v>-2</v>
      </c>
      <c r="F15839">
        <v>0</v>
      </c>
      <c r="G15839">
        <v>-726248.57924447325</v>
      </c>
      <c r="H15839">
        <v>-4748.3957390871728</v>
      </c>
      <c r="I15839">
        <v>-65191.385950293035</v>
      </c>
      <c r="J15839">
        <v>-21193729.970476858</v>
      </c>
      <c r="K15839">
        <v>258391.35959325096</v>
      </c>
    </row>
    <row r="15840" spans="1:11" x14ac:dyDescent="0.35">
      <c r="A15840">
        <v>0.88475634280625759</v>
      </c>
      <c r="B15840">
        <v>3</v>
      </c>
      <c r="C15840">
        <v>1</v>
      </c>
      <c r="D15840">
        <v>-2</v>
      </c>
      <c r="E15840">
        <v>-2</v>
      </c>
      <c r="F15840">
        <v>1</v>
      </c>
      <c r="G15840">
        <v>-141280.19789860173</v>
      </c>
      <c r="H15840">
        <v>-2298.0897440218232</v>
      </c>
      <c r="I15840">
        <v>-78133.995481066042</v>
      </c>
      <c r="J15840">
        <v>-7102878.0217577219</v>
      </c>
      <c r="K15840">
        <v>7498.3561683550452</v>
      </c>
    </row>
    <row r="15841" spans="1:11" x14ac:dyDescent="0.35">
      <c r="A15841">
        <v>0.97254358373888183</v>
      </c>
      <c r="B15841">
        <v>3</v>
      </c>
      <c r="C15841">
        <v>1</v>
      </c>
      <c r="D15841">
        <v>-2</v>
      </c>
      <c r="E15841">
        <v>-2</v>
      </c>
      <c r="F15841">
        <v>2</v>
      </c>
      <c r="G15841">
        <v>-26566.473207467963</v>
      </c>
      <c r="H15841">
        <v>-1708.9417900278586</v>
      </c>
      <c r="I15841">
        <v>-55259.882572003757</v>
      </c>
      <c r="J15841">
        <v>-61957.833439433947</v>
      </c>
      <c r="K15841">
        <v>89.819815575694435</v>
      </c>
    </row>
    <row r="15842" spans="1:11" x14ac:dyDescent="0.35">
      <c r="A15842">
        <v>0.99246099807585497</v>
      </c>
      <c r="B15842">
        <v>3</v>
      </c>
      <c r="C15842">
        <v>1</v>
      </c>
      <c r="D15842">
        <v>-2</v>
      </c>
      <c r="E15842">
        <v>-2</v>
      </c>
      <c r="F15842">
        <v>3</v>
      </c>
      <c r="G15842">
        <v>32528.165839975583</v>
      </c>
      <c r="H15842">
        <v>-2800.3238078292015</v>
      </c>
      <c r="I15842">
        <v>-11630.161213077547</v>
      </c>
      <c r="J15842">
        <v>-753855.17074548174</v>
      </c>
      <c r="K15842">
        <v>1.2202765581838533</v>
      </c>
    </row>
    <row r="15843" spans="1:11" x14ac:dyDescent="0.35">
      <c r="A15843">
        <v>0.52486608293225423</v>
      </c>
      <c r="B15843">
        <v>3</v>
      </c>
      <c r="C15843">
        <v>1</v>
      </c>
      <c r="D15843">
        <v>-2</v>
      </c>
      <c r="E15843">
        <v>-1</v>
      </c>
      <c r="F15843">
        <v>-3</v>
      </c>
      <c r="G15843">
        <v>576516.24117518635</v>
      </c>
      <c r="H15843">
        <v>-10842.441959316353</v>
      </c>
      <c r="I15843">
        <v>48563.78907129704</v>
      </c>
      <c r="J15843">
        <v>-6603907.2596152658</v>
      </c>
      <c r="K15843">
        <v>-1788435208.1025007</v>
      </c>
    </row>
    <row r="15844" spans="1:11" x14ac:dyDescent="0.35">
      <c r="A15844">
        <v>0.56826833065021631</v>
      </c>
      <c r="B15844">
        <v>3</v>
      </c>
      <c r="C15844">
        <v>1</v>
      </c>
      <c r="D15844">
        <v>-2</v>
      </c>
      <c r="E15844">
        <v>-1</v>
      </c>
      <c r="F15844">
        <v>-2</v>
      </c>
      <c r="G15844">
        <v>559631.55413773982</v>
      </c>
      <c r="H15844">
        <v>-9454.3042665881312</v>
      </c>
      <c r="I15844">
        <v>20673.693869741743</v>
      </c>
      <c r="J15844">
        <v>-5721700.9651700845</v>
      </c>
      <c r="K15844">
        <v>-101529006.14866175</v>
      </c>
    </row>
    <row r="15845" spans="1:11" x14ac:dyDescent="0.35">
      <c r="A15845">
        <v>0.64562991157242611</v>
      </c>
      <c r="B15845">
        <v>3</v>
      </c>
      <c r="C15845">
        <v>1</v>
      </c>
      <c r="D15845">
        <v>-2</v>
      </c>
      <c r="E15845">
        <v>-1</v>
      </c>
      <c r="F15845">
        <v>-1</v>
      </c>
      <c r="G15845">
        <v>603022.7015356163</v>
      </c>
      <c r="H15845">
        <v>-7327.0409274127851</v>
      </c>
      <c r="I15845">
        <v>-15341.904040172045</v>
      </c>
      <c r="J15845">
        <v>-4462609.779504098</v>
      </c>
      <c r="K15845">
        <v>-7415820.5723672733</v>
      </c>
    </row>
    <row r="15846" spans="1:11" x14ac:dyDescent="0.35">
      <c r="A15846">
        <v>0.76102918863952917</v>
      </c>
      <c r="B15846">
        <v>3</v>
      </c>
      <c r="C15846">
        <v>1</v>
      </c>
      <c r="D15846">
        <v>-2</v>
      </c>
      <c r="E15846">
        <v>-1</v>
      </c>
      <c r="F15846">
        <v>0</v>
      </c>
      <c r="G15846">
        <v>-615282.77012382541</v>
      </c>
      <c r="H15846">
        <v>-4630.0030825200811</v>
      </c>
      <c r="I15846">
        <v>-52189.55403158829</v>
      </c>
      <c r="J15846">
        <v>-2805043.6432288075</v>
      </c>
      <c r="K15846">
        <v>250804.67497229742</v>
      </c>
    </row>
    <row r="15847" spans="1:11" x14ac:dyDescent="0.35">
      <c r="A15847">
        <v>0.88790308187569489</v>
      </c>
      <c r="B15847">
        <v>3</v>
      </c>
      <c r="C15847">
        <v>1</v>
      </c>
      <c r="D15847">
        <v>-2</v>
      </c>
      <c r="E15847">
        <v>-1</v>
      </c>
      <c r="F15847">
        <v>1</v>
      </c>
      <c r="G15847">
        <v>-98030.561469188106</v>
      </c>
      <c r="H15847">
        <v>-2350.1928640858459</v>
      </c>
      <c r="I15847">
        <v>-70121.795237989703</v>
      </c>
      <c r="J15847">
        <v>-1126100.9562369199</v>
      </c>
      <c r="K15847">
        <v>7354.6395211624276</v>
      </c>
    </row>
    <row r="15848" spans="1:11" x14ac:dyDescent="0.35">
      <c r="A15848">
        <v>0.97260019233598605</v>
      </c>
      <c r="B15848">
        <v>3</v>
      </c>
      <c r="C15848">
        <v>1</v>
      </c>
      <c r="D15848">
        <v>-2</v>
      </c>
      <c r="E15848">
        <v>-1</v>
      </c>
      <c r="F15848">
        <v>2</v>
      </c>
      <c r="G15848">
        <v>-20203.369185598538</v>
      </c>
      <c r="H15848">
        <v>-1736.6678479320344</v>
      </c>
      <c r="I15848">
        <v>-53375.962074679373</v>
      </c>
      <c r="J15848">
        <v>-114744.9490594985</v>
      </c>
      <c r="K15848">
        <v>89.367642393907829</v>
      </c>
    </row>
    <row r="15849" spans="1:11" x14ac:dyDescent="0.35">
      <c r="A15849">
        <v>0.99243187021181356</v>
      </c>
      <c r="B15849">
        <v>3</v>
      </c>
      <c r="C15849">
        <v>1</v>
      </c>
      <c r="D15849">
        <v>-2</v>
      </c>
      <c r="E15849">
        <v>-1</v>
      </c>
      <c r="F15849">
        <v>3</v>
      </c>
      <c r="G15849">
        <v>30217.06109042537</v>
      </c>
      <c r="H15849">
        <v>-2783.7204335934239</v>
      </c>
      <c r="I15849">
        <v>-12750.340562354999</v>
      </c>
      <c r="J15849">
        <v>476.57596778683364</v>
      </c>
      <c r="K15849">
        <v>1.224479697800523</v>
      </c>
    </row>
    <row r="15850" spans="1:11" x14ac:dyDescent="0.35">
      <c r="A15850">
        <v>0.58076349033709163</v>
      </c>
      <c r="B15850">
        <v>3</v>
      </c>
      <c r="C15850">
        <v>1</v>
      </c>
      <c r="D15850">
        <v>-2</v>
      </c>
      <c r="E15850">
        <v>0</v>
      </c>
      <c r="F15850">
        <v>-3</v>
      </c>
      <c r="G15850">
        <v>-863702.66204454307</v>
      </c>
      <c r="H15850">
        <v>-9686.5335401870725</v>
      </c>
      <c r="I15850">
        <v>56148.664307590494</v>
      </c>
      <c r="J15850">
        <v>365871.59042120399</v>
      </c>
      <c r="K15850">
        <v>-1793097737.0832946</v>
      </c>
    </row>
    <row r="15851" spans="1:11" x14ac:dyDescent="0.35">
      <c r="A15851">
        <v>0.61544982458099762</v>
      </c>
      <c r="B15851">
        <v>3</v>
      </c>
      <c r="C15851">
        <v>1</v>
      </c>
      <c r="D15851">
        <v>-2</v>
      </c>
      <c r="E15851">
        <v>0</v>
      </c>
      <c r="F15851">
        <v>-2</v>
      </c>
      <c r="G15851">
        <v>-703102.06728599034</v>
      </c>
      <c r="H15851">
        <v>-8544.6286312936209</v>
      </c>
      <c r="I15851">
        <v>30495.944491904564</v>
      </c>
      <c r="J15851">
        <v>321619.9171594599</v>
      </c>
      <c r="K15851">
        <v>-100275112.13065046</v>
      </c>
    </row>
    <row r="15852" spans="1:11" x14ac:dyDescent="0.35">
      <c r="A15852">
        <v>0.67966813010452132</v>
      </c>
      <c r="B15852">
        <v>3</v>
      </c>
      <c r="C15852">
        <v>1</v>
      </c>
      <c r="D15852">
        <v>-2</v>
      </c>
      <c r="E15852">
        <v>0</v>
      </c>
      <c r="F15852">
        <v>-1</v>
      </c>
      <c r="G15852">
        <v>-408005.89500918367</v>
      </c>
      <c r="H15852">
        <v>-6763.223785525588</v>
      </c>
      <c r="I15852">
        <v>-3010.5246049998132</v>
      </c>
      <c r="J15852">
        <v>258210.72792438284</v>
      </c>
      <c r="K15852">
        <v>-7225252.7643050347</v>
      </c>
    </row>
    <row r="15853" spans="1:11" x14ac:dyDescent="0.35">
      <c r="A15853">
        <v>0.7786557488278083</v>
      </c>
      <c r="B15853">
        <v>3</v>
      </c>
      <c r="C15853">
        <v>1</v>
      </c>
      <c r="D15853">
        <v>-2</v>
      </c>
      <c r="E15853">
        <v>0</v>
      </c>
      <c r="F15853">
        <v>0</v>
      </c>
      <c r="G15853">
        <v>-1248462.4703857589</v>
      </c>
      <c r="H15853">
        <v>-4440.1815864259952</v>
      </c>
      <c r="I15853">
        <v>-39284.861298526914</v>
      </c>
      <c r="J15853">
        <v>172032.44107356737</v>
      </c>
      <c r="K15853">
        <v>243193.37497025979</v>
      </c>
    </row>
    <row r="15854" spans="1:11" x14ac:dyDescent="0.35">
      <c r="A15854">
        <v>0.89246260787109921</v>
      </c>
      <c r="B15854">
        <v>3</v>
      </c>
      <c r="C15854">
        <v>1</v>
      </c>
      <c r="D15854">
        <v>-2</v>
      </c>
      <c r="E15854">
        <v>0</v>
      </c>
      <c r="F15854">
        <v>1</v>
      </c>
      <c r="G15854">
        <v>-383064.15157678857</v>
      </c>
      <c r="H15854">
        <v>-2377.6827637271326</v>
      </c>
      <c r="I15854">
        <v>-61251.61615778436</v>
      </c>
      <c r="J15854">
        <v>77863.830045441195</v>
      </c>
      <c r="K15854">
        <v>7194.4546662652128</v>
      </c>
    </row>
    <row r="15855" spans="1:11" x14ac:dyDescent="0.35">
      <c r="A15855">
        <v>0.97277034651287231</v>
      </c>
      <c r="B15855">
        <v>3</v>
      </c>
      <c r="C15855">
        <v>1</v>
      </c>
      <c r="D15855">
        <v>-2</v>
      </c>
      <c r="E15855">
        <v>0</v>
      </c>
      <c r="F15855">
        <v>2</v>
      </c>
      <c r="G15855">
        <v>-61218.106447713071</v>
      </c>
      <c r="H15855">
        <v>-1763.5079293854815</v>
      </c>
      <c r="I15855">
        <v>-51047.628081449016</v>
      </c>
      <c r="J15855">
        <v>12025.820216138512</v>
      </c>
      <c r="K15855">
        <v>88.813732532544989</v>
      </c>
    </row>
    <row r="15856" spans="1:11" x14ac:dyDescent="0.35">
      <c r="A15856">
        <v>0.99247279376094522</v>
      </c>
      <c r="B15856">
        <v>3</v>
      </c>
      <c r="C15856">
        <v>1</v>
      </c>
      <c r="D15856">
        <v>-2</v>
      </c>
      <c r="E15856">
        <v>0</v>
      </c>
      <c r="F15856">
        <v>3</v>
      </c>
      <c r="G15856">
        <v>45298.781754091004</v>
      </c>
      <c r="H15856">
        <v>-2764.0703478972373</v>
      </c>
      <c r="I15856">
        <v>-14391.236434940554</v>
      </c>
      <c r="J15856">
        <v>-5161.3637387996714</v>
      </c>
      <c r="K15856">
        <v>1.2305292931668192</v>
      </c>
    </row>
    <row r="15857" spans="1:11" x14ac:dyDescent="0.35">
      <c r="A15857">
        <v>0.63495310555601425</v>
      </c>
      <c r="B15857">
        <v>3</v>
      </c>
      <c r="C15857">
        <v>1</v>
      </c>
      <c r="D15857">
        <v>-2</v>
      </c>
      <c r="E15857">
        <v>1</v>
      </c>
      <c r="F15857">
        <v>-3</v>
      </c>
      <c r="G15857">
        <v>-167201.08298172866</v>
      </c>
      <c r="H15857">
        <v>-8591.3705542931857</v>
      </c>
      <c r="I15857">
        <v>60795.494527478979</v>
      </c>
      <c r="J15857">
        <v>19297.373124812351</v>
      </c>
      <c r="K15857">
        <v>-1803101616.4446239</v>
      </c>
    </row>
    <row r="15858" spans="1:11" x14ac:dyDescent="0.35">
      <c r="A15858">
        <v>0.66210245041027371</v>
      </c>
      <c r="B15858">
        <v>3</v>
      </c>
      <c r="C15858">
        <v>1</v>
      </c>
      <c r="D15858">
        <v>-2</v>
      </c>
      <c r="E15858">
        <v>1</v>
      </c>
      <c r="F15858">
        <v>-2</v>
      </c>
      <c r="G15858">
        <v>-95437.52957366145</v>
      </c>
      <c r="H15858">
        <v>-7657.9400934456116</v>
      </c>
      <c r="I15858">
        <v>37341.90460971788</v>
      </c>
      <c r="J15858">
        <v>17148.233589371899</v>
      </c>
      <c r="K15858">
        <v>-99468401.798750609</v>
      </c>
    </row>
    <row r="15859" spans="1:11" x14ac:dyDescent="0.35">
      <c r="A15859">
        <v>0.7145135272411578</v>
      </c>
      <c r="B15859">
        <v>3</v>
      </c>
      <c r="C15859">
        <v>1</v>
      </c>
      <c r="D15859">
        <v>-2</v>
      </c>
      <c r="E15859">
        <v>1</v>
      </c>
      <c r="F15859">
        <v>-1</v>
      </c>
      <c r="G15859">
        <v>70213.883284765427</v>
      </c>
      <c r="H15859">
        <v>-6183.8292661544037</v>
      </c>
      <c r="I15859">
        <v>6660.7170762430796</v>
      </c>
      <c r="J15859">
        <v>14070.58468825905</v>
      </c>
      <c r="K15859">
        <v>-7067475.1030154889</v>
      </c>
    </row>
    <row r="15860" spans="1:11" x14ac:dyDescent="0.35">
      <c r="A15860">
        <v>0.797951665478008</v>
      </c>
      <c r="B15860">
        <v>3</v>
      </c>
      <c r="C15860">
        <v>1</v>
      </c>
      <c r="D15860">
        <v>-2</v>
      </c>
      <c r="E15860">
        <v>1</v>
      </c>
      <c r="F15860">
        <v>0</v>
      </c>
      <c r="G15860">
        <v>-909446.30413048877</v>
      </c>
      <c r="H15860">
        <v>-4215.6896258731904</v>
      </c>
      <c r="I15860">
        <v>-27978.682105456268</v>
      </c>
      <c r="J15860">
        <v>9796.1567169418777</v>
      </c>
      <c r="K15860">
        <v>236169.56851632189</v>
      </c>
    </row>
    <row r="15861" spans="1:11" x14ac:dyDescent="0.35">
      <c r="A15861">
        <v>0.89811650021198586</v>
      </c>
      <c r="B15861">
        <v>3</v>
      </c>
      <c r="C15861">
        <v>1</v>
      </c>
      <c r="D15861">
        <v>-2</v>
      </c>
      <c r="E15861">
        <v>1</v>
      </c>
      <c r="F15861">
        <v>1</v>
      </c>
      <c r="G15861">
        <v>-242322.18564836227</v>
      </c>
      <c r="H15861">
        <v>-2387.7098902888829</v>
      </c>
      <c r="I15861">
        <v>-52540.444963433867</v>
      </c>
      <c r="J15861">
        <v>4828.829855914686</v>
      </c>
      <c r="K15861">
        <v>7030.573769650302</v>
      </c>
    </row>
    <row r="15862" spans="1:11" x14ac:dyDescent="0.35">
      <c r="A15862">
        <v>0.9730489056648306</v>
      </c>
      <c r="B15862">
        <v>3</v>
      </c>
      <c r="C15862">
        <v>1</v>
      </c>
      <c r="D15862">
        <v>-2</v>
      </c>
      <c r="E15862">
        <v>1</v>
      </c>
      <c r="F15862">
        <v>2</v>
      </c>
      <c r="G15862">
        <v>-42699.210865729154</v>
      </c>
      <c r="H15862">
        <v>-1789.8636467095621</v>
      </c>
      <c r="I15862">
        <v>-48523.893193134667</v>
      </c>
      <c r="J15862">
        <v>909.00261083074111</v>
      </c>
      <c r="K15862">
        <v>88.194520569633596</v>
      </c>
    </row>
    <row r="15863" spans="1:11" x14ac:dyDescent="0.35">
      <c r="A15863">
        <v>0.99261449584692185</v>
      </c>
      <c r="B15863">
        <v>3</v>
      </c>
      <c r="C15863">
        <v>1</v>
      </c>
      <c r="D15863">
        <v>-2</v>
      </c>
      <c r="E15863">
        <v>1</v>
      </c>
      <c r="F15863">
        <v>3</v>
      </c>
      <c r="G15863">
        <v>40624.947418149117</v>
      </c>
      <c r="H15863">
        <v>-2739.4330014945899</v>
      </c>
      <c r="I15863">
        <v>-16505.824216536155</v>
      </c>
      <c r="J15863">
        <v>-559.19200623132747</v>
      </c>
      <c r="K15863">
        <v>1.2385680113543431</v>
      </c>
    </row>
    <row r="15864" spans="1:11" x14ac:dyDescent="0.35">
      <c r="A15864">
        <v>0.68277700785299134</v>
      </c>
      <c r="B15864">
        <v>3</v>
      </c>
      <c r="C15864">
        <v>1</v>
      </c>
      <c r="D15864">
        <v>-2</v>
      </c>
      <c r="E15864">
        <v>2</v>
      </c>
      <c r="F15864">
        <v>-3</v>
      </c>
      <c r="G15864">
        <v>13090.827411185597</v>
      </c>
      <c r="H15864">
        <v>-7688.9131677258702</v>
      </c>
      <c r="I15864">
        <v>62316.341035891441</v>
      </c>
      <c r="J15864">
        <v>484.55412135829079</v>
      </c>
      <c r="K15864">
        <v>-1814441538.6135411</v>
      </c>
    </row>
    <row r="15865" spans="1:11" x14ac:dyDescent="0.35">
      <c r="A15865">
        <v>0.7041016921565233</v>
      </c>
      <c r="B15865">
        <v>3</v>
      </c>
      <c r="C15865">
        <v>1</v>
      </c>
      <c r="D15865">
        <v>-2</v>
      </c>
      <c r="E15865">
        <v>2</v>
      </c>
      <c r="F15865">
        <v>-2</v>
      </c>
      <c r="G15865">
        <v>62672.420712447725</v>
      </c>
      <c r="H15865">
        <v>-6909.8825457332732</v>
      </c>
      <c r="I15865">
        <v>40824.810442256625</v>
      </c>
      <c r="J15865">
        <v>434.03933884901221</v>
      </c>
      <c r="K15865">
        <v>-99009802.174833059</v>
      </c>
    </row>
    <row r="15866" spans="1:11" x14ac:dyDescent="0.35">
      <c r="A15866">
        <v>0.74683651240140136</v>
      </c>
      <c r="B15866">
        <v>3</v>
      </c>
      <c r="C15866">
        <v>1</v>
      </c>
      <c r="D15866">
        <v>-2</v>
      </c>
      <c r="E15866">
        <v>2</v>
      </c>
      <c r="F15866">
        <v>-1</v>
      </c>
      <c r="G15866">
        <v>194783.81162394054</v>
      </c>
      <c r="H15866">
        <v>-5679.5408492260849</v>
      </c>
      <c r="I15866">
        <v>12937.113634259182</v>
      </c>
      <c r="J15866">
        <v>361.84905920080257</v>
      </c>
      <c r="K15866">
        <v>-6946541.9459443446</v>
      </c>
    </row>
    <row r="15867" spans="1:11" x14ac:dyDescent="0.35">
      <c r="A15867">
        <v>0.81684507652724303</v>
      </c>
      <c r="B15867">
        <v>3</v>
      </c>
      <c r="C15867">
        <v>1</v>
      </c>
      <c r="D15867">
        <v>-2</v>
      </c>
      <c r="E15867">
        <v>2</v>
      </c>
      <c r="F15867">
        <v>0</v>
      </c>
      <c r="G15867">
        <v>-801747.11819990922</v>
      </c>
      <c r="H15867">
        <v>-4010.2367028445806</v>
      </c>
      <c r="I15867">
        <v>-19394.441906392687</v>
      </c>
      <c r="J15867">
        <v>260.24067857989206</v>
      </c>
      <c r="K15867">
        <v>230209.83090026682</v>
      </c>
    </row>
    <row r="15868" spans="1:11" x14ac:dyDescent="0.35">
      <c r="A15868">
        <v>0.90420596622683169</v>
      </c>
      <c r="B15868">
        <v>3</v>
      </c>
      <c r="C15868">
        <v>1</v>
      </c>
      <c r="D15868">
        <v>-2</v>
      </c>
      <c r="E15868">
        <v>2</v>
      </c>
      <c r="F15868">
        <v>1</v>
      </c>
      <c r="G15868">
        <v>-196902.90008477232</v>
      </c>
      <c r="H15868">
        <v>-2397.3497327839304</v>
      </c>
      <c r="I15868">
        <v>-45031.141509121881</v>
      </c>
      <c r="J15868">
        <v>136.4775267689557</v>
      </c>
      <c r="K15868">
        <v>6877.7097395734754</v>
      </c>
    </row>
    <row r="15869" spans="1:11" x14ac:dyDescent="0.35">
      <c r="A15869">
        <v>0.97339506732596914</v>
      </c>
      <c r="B15869">
        <v>3</v>
      </c>
      <c r="C15869">
        <v>1</v>
      </c>
      <c r="D15869">
        <v>-2</v>
      </c>
      <c r="E15869">
        <v>2</v>
      </c>
      <c r="F15869">
        <v>2</v>
      </c>
      <c r="G15869">
        <v>-35471.151332762507</v>
      </c>
      <c r="H15869">
        <v>-1817.5155872667692</v>
      </c>
      <c r="I15869">
        <v>-46145.31947457428</v>
      </c>
      <c r="J15869">
        <v>28.823971938922</v>
      </c>
      <c r="K15869">
        <v>87.571839384768879</v>
      </c>
    </row>
    <row r="15870" spans="1:11" x14ac:dyDescent="0.35">
      <c r="A15870">
        <v>0.99287526588945296</v>
      </c>
      <c r="B15870">
        <v>3</v>
      </c>
      <c r="C15870">
        <v>1</v>
      </c>
      <c r="D15870">
        <v>-2</v>
      </c>
      <c r="E15870">
        <v>2</v>
      </c>
      <c r="F15870">
        <v>3</v>
      </c>
      <c r="G15870">
        <v>37679.852454200758</v>
      </c>
      <c r="H15870">
        <v>-2706.7440731810093</v>
      </c>
      <c r="I15870">
        <v>-18934.808994248451</v>
      </c>
      <c r="J15870">
        <v>-21.585879274983313</v>
      </c>
      <c r="K15870">
        <v>1.248374194360669</v>
      </c>
    </row>
    <row r="15871" spans="1:11" x14ac:dyDescent="0.35">
      <c r="A15871">
        <v>0.72092572790220744</v>
      </c>
      <c r="B15871">
        <v>3</v>
      </c>
      <c r="C15871">
        <v>1</v>
      </c>
      <c r="D15871">
        <v>-2</v>
      </c>
      <c r="E15871">
        <v>3</v>
      </c>
      <c r="F15871">
        <v>-3</v>
      </c>
      <c r="G15871">
        <v>73900.278719721347</v>
      </c>
      <c r="H15871">
        <v>-7073.6373312891392</v>
      </c>
      <c r="I15871">
        <v>61183.551383189275</v>
      </c>
      <c r="J15871">
        <v>15.497851289059227</v>
      </c>
      <c r="K15871">
        <v>-1822998295.252872</v>
      </c>
    </row>
    <row r="15872" spans="1:11" x14ac:dyDescent="0.35">
      <c r="A15872">
        <v>0.73839695818902285</v>
      </c>
      <c r="B15872">
        <v>3</v>
      </c>
      <c r="C15872">
        <v>1</v>
      </c>
      <c r="D15872">
        <v>-2</v>
      </c>
      <c r="E15872">
        <v>3</v>
      </c>
      <c r="F15872">
        <v>-2</v>
      </c>
      <c r="G15872">
        <v>115909.51416976785</v>
      </c>
      <c r="H15872">
        <v>-6387.4505075193611</v>
      </c>
      <c r="I15872">
        <v>41286.000255984938</v>
      </c>
      <c r="J15872">
        <v>13.964530934008039</v>
      </c>
      <c r="K15872">
        <v>-98740339.012487262</v>
      </c>
    </row>
    <row r="15873" spans="1:11" x14ac:dyDescent="0.35">
      <c r="A15873">
        <v>0.77399312375551665</v>
      </c>
      <c r="B15873">
        <v>3</v>
      </c>
      <c r="C15873">
        <v>1</v>
      </c>
      <c r="D15873">
        <v>-2</v>
      </c>
      <c r="E15873">
        <v>3</v>
      </c>
      <c r="F15873">
        <v>-1</v>
      </c>
      <c r="G15873">
        <v>235930.94254620181</v>
      </c>
      <c r="H15873">
        <v>-5324.2467562044276</v>
      </c>
      <c r="I15873">
        <v>15876.752526054108</v>
      </c>
      <c r="J15873">
        <v>11.774641429635622</v>
      </c>
      <c r="K15873">
        <v>-6859019.1865205523</v>
      </c>
    </row>
    <row r="15874" spans="1:11" x14ac:dyDescent="0.35">
      <c r="A15874">
        <v>0.8334401445224584</v>
      </c>
      <c r="B15874">
        <v>3</v>
      </c>
      <c r="C15874">
        <v>1</v>
      </c>
      <c r="D15874">
        <v>-2</v>
      </c>
      <c r="E15874">
        <v>3</v>
      </c>
      <c r="F15874">
        <v>0</v>
      </c>
      <c r="G15874">
        <v>-754796.31922211545</v>
      </c>
      <c r="H15874">
        <v>-3874.303595226882</v>
      </c>
      <c r="I15874">
        <v>-13936.937171269452</v>
      </c>
      <c r="J15874">
        <v>8.6674662582706752</v>
      </c>
      <c r="K15874">
        <v>225535.08614377695</v>
      </c>
    </row>
    <row r="15875" spans="1:11" x14ac:dyDescent="0.35">
      <c r="A15875">
        <v>0.90995608761049873</v>
      </c>
      <c r="B15875">
        <v>3</v>
      </c>
      <c r="C15875">
        <v>1</v>
      </c>
      <c r="D15875">
        <v>-2</v>
      </c>
      <c r="E15875">
        <v>3</v>
      </c>
      <c r="F15875">
        <v>1</v>
      </c>
      <c r="G15875">
        <v>-177499.53892636986</v>
      </c>
      <c r="H15875">
        <v>-2426.4686165142248</v>
      </c>
      <c r="I15875">
        <v>-39421.98469565413</v>
      </c>
      <c r="J15875">
        <v>4.7516539477978181</v>
      </c>
      <c r="K15875">
        <v>6747.8422252236924</v>
      </c>
    </row>
    <row r="15876" spans="1:11" x14ac:dyDescent="0.35">
      <c r="A15876">
        <v>0.97374352565265587</v>
      </c>
      <c r="B15876">
        <v>3</v>
      </c>
      <c r="C15876">
        <v>1</v>
      </c>
      <c r="D15876">
        <v>-2</v>
      </c>
      <c r="E15876">
        <v>3</v>
      </c>
      <c r="F15876">
        <v>2</v>
      </c>
      <c r="G15876">
        <v>-32062.561876913715</v>
      </c>
      <c r="H15876">
        <v>-1848.5423260022653</v>
      </c>
      <c r="I15876">
        <v>-44227.452054129724</v>
      </c>
      <c r="J15876">
        <v>1.0761972468637238</v>
      </c>
      <c r="K15876">
        <v>87.015549451805384</v>
      </c>
    </row>
    <row r="15877" spans="1:11" x14ac:dyDescent="0.35">
      <c r="A15877">
        <v>0.99325123340104426</v>
      </c>
      <c r="B15877">
        <v>3</v>
      </c>
      <c r="C15877">
        <v>1</v>
      </c>
      <c r="D15877">
        <v>-2</v>
      </c>
      <c r="E15877">
        <v>3</v>
      </c>
      <c r="F15877">
        <v>3</v>
      </c>
      <c r="G15877">
        <v>36110.537595667483</v>
      </c>
      <c r="H15877">
        <v>-2662.5994344988485</v>
      </c>
      <c r="I15877">
        <v>-21440.898340868418</v>
      </c>
      <c r="J15877">
        <v>-0.936081162177544</v>
      </c>
      <c r="K15877">
        <v>1.2593389954552914</v>
      </c>
    </row>
    <row r="15878" spans="1:11" x14ac:dyDescent="0.35">
      <c r="A15878">
        <v>0.42558864058768442</v>
      </c>
      <c r="B15878">
        <v>3</v>
      </c>
      <c r="C15878">
        <v>1</v>
      </c>
      <c r="D15878">
        <v>-1</v>
      </c>
      <c r="E15878">
        <v>-3</v>
      </c>
      <c r="F15878">
        <v>-3</v>
      </c>
      <c r="G15878">
        <v>348686.4996864486</v>
      </c>
      <c r="H15878">
        <v>-12876.497528596063</v>
      </c>
      <c r="I15878">
        <v>22815.298026644814</v>
      </c>
      <c r="J15878">
        <v>-634527863.85088491</v>
      </c>
      <c r="K15878">
        <v>-1798194062.9172196</v>
      </c>
    </row>
    <row r="15879" spans="1:11" x14ac:dyDescent="0.35">
      <c r="A15879">
        <v>0.48730015774670898</v>
      </c>
      <c r="B15879">
        <v>3</v>
      </c>
      <c r="C15879">
        <v>1</v>
      </c>
      <c r="D15879">
        <v>-1</v>
      </c>
      <c r="E15879">
        <v>-3</v>
      </c>
      <c r="F15879">
        <v>-2</v>
      </c>
      <c r="G15879">
        <v>361221.98586088052</v>
      </c>
      <c r="H15879">
        <v>-10854.667387160616</v>
      </c>
      <c r="I15879">
        <v>-4733.587435733536</v>
      </c>
      <c r="J15879">
        <v>-520737191.03506935</v>
      </c>
      <c r="K15879">
        <v>-105542975.73837709</v>
      </c>
    </row>
    <row r="15880" spans="1:11" x14ac:dyDescent="0.35">
      <c r="A15880">
        <v>0.59181205435624507</v>
      </c>
      <c r="B15880">
        <v>3</v>
      </c>
      <c r="C15880">
        <v>1</v>
      </c>
      <c r="D15880">
        <v>-1</v>
      </c>
      <c r="E15880">
        <v>-3</v>
      </c>
      <c r="F15880">
        <v>-1</v>
      </c>
      <c r="G15880">
        <v>452736.65502770402</v>
      </c>
      <c r="H15880">
        <v>-7862.8327984523712</v>
      </c>
      <c r="I15880">
        <v>-39383.896678605241</v>
      </c>
      <c r="J15880">
        <v>-362071242.39976412</v>
      </c>
      <c r="K15880">
        <v>-7917614.053330875</v>
      </c>
    </row>
    <row r="15881" spans="1:11" x14ac:dyDescent="0.35">
      <c r="A15881">
        <v>0.73893285444419576</v>
      </c>
      <c r="B15881">
        <v>3</v>
      </c>
      <c r="C15881">
        <v>1</v>
      </c>
      <c r="D15881">
        <v>-1</v>
      </c>
      <c r="E15881">
        <v>-3</v>
      </c>
      <c r="F15881">
        <v>0</v>
      </c>
      <c r="G15881">
        <v>-793763.61325764772</v>
      </c>
      <c r="H15881">
        <v>-4310.5835341045786</v>
      </c>
      <c r="I15881">
        <v>-70653.176037094847</v>
      </c>
      <c r="J15881">
        <v>-172833022.59743267</v>
      </c>
      <c r="K15881">
        <v>269171.02555920661</v>
      </c>
    </row>
    <row r="15882" spans="1:11" x14ac:dyDescent="0.35">
      <c r="A15882">
        <v>0.88681962353010968</v>
      </c>
      <c r="B15882">
        <v>3</v>
      </c>
      <c r="C15882">
        <v>1</v>
      </c>
      <c r="D15882">
        <v>-1</v>
      </c>
      <c r="E15882">
        <v>-3</v>
      </c>
      <c r="F15882">
        <v>1</v>
      </c>
      <c r="G15882">
        <v>-164838.84672530528</v>
      </c>
      <c r="H15882">
        <v>-1668.6957588935184</v>
      </c>
      <c r="I15882">
        <v>-78149.155893421063</v>
      </c>
      <c r="J15882">
        <v>-19535276.679690853</v>
      </c>
      <c r="K15882">
        <v>7725.3257996942384</v>
      </c>
    </row>
    <row r="15883" spans="1:11" x14ac:dyDescent="0.35">
      <c r="A15883">
        <v>0.97501596928695711</v>
      </c>
      <c r="B15883">
        <v>3</v>
      </c>
      <c r="C15883">
        <v>1</v>
      </c>
      <c r="D15883">
        <v>-1</v>
      </c>
      <c r="E15883">
        <v>-3</v>
      </c>
      <c r="F15883">
        <v>2</v>
      </c>
      <c r="G15883">
        <v>-32730.675493481933</v>
      </c>
      <c r="H15883">
        <v>-1234.1670534147597</v>
      </c>
      <c r="I15883">
        <v>-53930.231547222604</v>
      </c>
      <c r="J15883">
        <v>30749091.632164776</v>
      </c>
      <c r="K15883">
        <v>91.024852578119322</v>
      </c>
    </row>
    <row r="15884" spans="1:11" x14ac:dyDescent="0.35">
      <c r="A15884">
        <v>0.9929512162249241</v>
      </c>
      <c r="B15884">
        <v>3</v>
      </c>
      <c r="C15884">
        <v>1</v>
      </c>
      <c r="D15884">
        <v>-1</v>
      </c>
      <c r="E15884">
        <v>-3</v>
      </c>
      <c r="F15884">
        <v>3</v>
      </c>
      <c r="G15884">
        <v>31062.912487776528</v>
      </c>
      <c r="H15884">
        <v>-2550.6944521832338</v>
      </c>
      <c r="I15884">
        <v>-14419.644611741674</v>
      </c>
      <c r="J15884">
        <v>-8469754.7261527311</v>
      </c>
      <c r="K15884">
        <v>1.2228521041857012</v>
      </c>
    </row>
    <row r="15885" spans="1:11" x14ac:dyDescent="0.35">
      <c r="A15885">
        <v>0.47204683011168025</v>
      </c>
      <c r="B15885">
        <v>3</v>
      </c>
      <c r="C15885">
        <v>1</v>
      </c>
      <c r="D15885">
        <v>-1</v>
      </c>
      <c r="E15885">
        <v>-2</v>
      </c>
      <c r="F15885">
        <v>-3</v>
      </c>
      <c r="G15885">
        <v>401654.91637880157</v>
      </c>
      <c r="H15885">
        <v>-11977.911175125939</v>
      </c>
      <c r="I15885">
        <v>31923.768468200331</v>
      </c>
      <c r="J15885">
        <v>-57479056.550123103</v>
      </c>
      <c r="K15885">
        <v>-1784960772.5537043</v>
      </c>
    </row>
    <row r="15886" spans="1:11" x14ac:dyDescent="0.35">
      <c r="A15886">
        <v>0.52455647198394706</v>
      </c>
      <c r="B15886">
        <v>3</v>
      </c>
      <c r="C15886">
        <v>1</v>
      </c>
      <c r="D15886">
        <v>-1</v>
      </c>
      <c r="E15886">
        <v>-2</v>
      </c>
      <c r="F15886">
        <v>-2</v>
      </c>
      <c r="G15886">
        <v>406565.13795641321</v>
      </c>
      <c r="H15886">
        <v>-10240.669387712624</v>
      </c>
      <c r="I15886">
        <v>6198.2940962017528</v>
      </c>
      <c r="J15886">
        <v>-48467411.239710569</v>
      </c>
      <c r="K15886">
        <v>-103302619.75595447</v>
      </c>
    </row>
    <row r="15887" spans="1:11" x14ac:dyDescent="0.35">
      <c r="A15887">
        <v>0.61589385567223043</v>
      </c>
      <c r="B15887">
        <v>3</v>
      </c>
      <c r="C15887">
        <v>1</v>
      </c>
      <c r="D15887">
        <v>-1</v>
      </c>
      <c r="E15887">
        <v>-2</v>
      </c>
      <c r="F15887">
        <v>-1</v>
      </c>
      <c r="G15887">
        <v>484325.66800306144</v>
      </c>
      <c r="H15887">
        <v>-7611.7421465094194</v>
      </c>
      <c r="I15887">
        <v>-27080.89422799465</v>
      </c>
      <c r="J15887">
        <v>-35668836.359813116</v>
      </c>
      <c r="K15887">
        <v>-7677967.171208743</v>
      </c>
    </row>
    <row r="15888" spans="1:11" x14ac:dyDescent="0.35">
      <c r="A15888">
        <v>0.74859347950191901</v>
      </c>
      <c r="B15888">
        <v>3</v>
      </c>
      <c r="C15888">
        <v>1</v>
      </c>
      <c r="D15888">
        <v>-1</v>
      </c>
      <c r="E15888">
        <v>-2</v>
      </c>
      <c r="F15888">
        <v>0</v>
      </c>
      <c r="G15888">
        <v>-740547.661481763</v>
      </c>
      <c r="H15888">
        <v>-4374.3709828579522</v>
      </c>
      <c r="I15888">
        <v>-59611.414034309972</v>
      </c>
      <c r="J15888">
        <v>-19562682.117260993</v>
      </c>
      <c r="K15888">
        <v>261443.52482745517</v>
      </c>
    </row>
    <row r="15889" spans="1:11" x14ac:dyDescent="0.35">
      <c r="A15889">
        <v>0.88790596200281646</v>
      </c>
      <c r="B15889">
        <v>3</v>
      </c>
      <c r="C15889">
        <v>1</v>
      </c>
      <c r="D15889">
        <v>-1</v>
      </c>
      <c r="E15889">
        <v>-2</v>
      </c>
      <c r="F15889">
        <v>1</v>
      </c>
      <c r="G15889">
        <v>-149633.92559565866</v>
      </c>
      <c r="H15889">
        <v>-1813.3249222488339</v>
      </c>
      <c r="I15889">
        <v>-71985.781350780249</v>
      </c>
      <c r="J15889">
        <v>-4992568.5302353501</v>
      </c>
      <c r="K15889">
        <v>7596.4084637296637</v>
      </c>
    </row>
    <row r="15890" spans="1:11" x14ac:dyDescent="0.35">
      <c r="A15890">
        <v>0.97482720325316485</v>
      </c>
      <c r="B15890">
        <v>3</v>
      </c>
      <c r="C15890">
        <v>1</v>
      </c>
      <c r="D15890">
        <v>-1</v>
      </c>
      <c r="E15890">
        <v>-2</v>
      </c>
      <c r="F15890">
        <v>2</v>
      </c>
      <c r="G15890">
        <v>-32015.405094586196</v>
      </c>
      <c r="H15890">
        <v>-1283.0921629210097</v>
      </c>
      <c r="I15890">
        <v>-52744.084430019742</v>
      </c>
      <c r="J15890">
        <v>1618182.7432488296</v>
      </c>
      <c r="K15890">
        <v>90.700999852210842</v>
      </c>
    </row>
    <row r="15891" spans="1:11" x14ac:dyDescent="0.35">
      <c r="A15891">
        <v>0.99292661835565166</v>
      </c>
      <c r="B15891">
        <v>3</v>
      </c>
      <c r="C15891">
        <v>1</v>
      </c>
      <c r="D15891">
        <v>-1</v>
      </c>
      <c r="E15891">
        <v>-2</v>
      </c>
      <c r="F15891">
        <v>3</v>
      </c>
      <c r="G15891">
        <v>29649.973574981894</v>
      </c>
      <c r="H15891">
        <v>-2525.2907492063005</v>
      </c>
      <c r="I15891">
        <v>-15310.820791915012</v>
      </c>
      <c r="J15891">
        <v>-20362.71903967252</v>
      </c>
      <c r="K15891">
        <v>1.226362547826545</v>
      </c>
    </row>
    <row r="15892" spans="1:11" x14ac:dyDescent="0.35">
      <c r="A15892">
        <v>0.52489553992805127</v>
      </c>
      <c r="B15892">
        <v>3</v>
      </c>
      <c r="C15892">
        <v>1</v>
      </c>
      <c r="D15892">
        <v>-1</v>
      </c>
      <c r="E15892">
        <v>-1</v>
      </c>
      <c r="F15892">
        <v>-3</v>
      </c>
      <c r="G15892">
        <v>577871.39641458541</v>
      </c>
      <c r="H15892">
        <v>-10886.601751836039</v>
      </c>
      <c r="I15892">
        <v>39508.216969779482</v>
      </c>
      <c r="J15892">
        <v>-6665265.1012705853</v>
      </c>
      <c r="K15892">
        <v>-1781925363.4153061</v>
      </c>
    </row>
    <row r="15893" spans="1:11" x14ac:dyDescent="0.35">
      <c r="A15893">
        <v>0.56818871897318102</v>
      </c>
      <c r="B15893">
        <v>3</v>
      </c>
      <c r="C15893">
        <v>1</v>
      </c>
      <c r="D15893">
        <v>-1</v>
      </c>
      <c r="E15893">
        <v>-1</v>
      </c>
      <c r="F15893">
        <v>-2</v>
      </c>
      <c r="G15893">
        <v>559905.75711474358</v>
      </c>
      <c r="H15893">
        <v>-9436.1889723582462</v>
      </c>
      <c r="I15893">
        <v>15937.522996684929</v>
      </c>
      <c r="J15893">
        <v>-5742393.9191992972</v>
      </c>
      <c r="K15893">
        <v>-101507793.847581</v>
      </c>
    </row>
    <row r="15894" spans="1:11" x14ac:dyDescent="0.35">
      <c r="A15894">
        <v>0.6458378835598646</v>
      </c>
      <c r="B15894">
        <v>3</v>
      </c>
      <c r="C15894">
        <v>1</v>
      </c>
      <c r="D15894">
        <v>-1</v>
      </c>
      <c r="E15894">
        <v>-1</v>
      </c>
      <c r="F15894">
        <v>-1</v>
      </c>
      <c r="G15894">
        <v>601858.01346135838</v>
      </c>
      <c r="H15894">
        <v>-7193.5650387385576</v>
      </c>
      <c r="I15894">
        <v>-15207.800642060431</v>
      </c>
      <c r="J15894">
        <v>-4417455.9953471981</v>
      </c>
      <c r="K15894">
        <v>-7450232.225922646</v>
      </c>
    </row>
    <row r="15895" spans="1:11" x14ac:dyDescent="0.35">
      <c r="A15895">
        <v>0.76233710019941936</v>
      </c>
      <c r="B15895">
        <v>3</v>
      </c>
      <c r="C15895">
        <v>1</v>
      </c>
      <c r="D15895">
        <v>-1</v>
      </c>
      <c r="E15895">
        <v>-1</v>
      </c>
      <c r="F15895">
        <v>0</v>
      </c>
      <c r="G15895">
        <v>-629796.04982704285</v>
      </c>
      <c r="H15895">
        <v>-4334.729650153673</v>
      </c>
      <c r="I15895">
        <v>-47859.24497768523</v>
      </c>
      <c r="J15895">
        <v>-2673444.7250956018</v>
      </c>
      <c r="K15895">
        <v>253218.92595206329</v>
      </c>
    </row>
    <row r="15896" spans="1:11" x14ac:dyDescent="0.35">
      <c r="A15896">
        <v>0.89041418632509561</v>
      </c>
      <c r="B15896">
        <v>3</v>
      </c>
      <c r="C15896">
        <v>1</v>
      </c>
      <c r="D15896">
        <v>-1</v>
      </c>
      <c r="E15896">
        <v>-1</v>
      </c>
      <c r="F15896">
        <v>1</v>
      </c>
      <c r="G15896">
        <v>-110177.85067607067</v>
      </c>
      <c r="H15896">
        <v>-1931.1469232140516</v>
      </c>
      <c r="I15896">
        <v>-64583.162375315987</v>
      </c>
      <c r="J15896">
        <v>-933237.20941139385</v>
      </c>
      <c r="K15896">
        <v>7442.1869218224529</v>
      </c>
    </row>
    <row r="15897" spans="1:11" x14ac:dyDescent="0.35">
      <c r="A15897">
        <v>0.97471573960049829</v>
      </c>
      <c r="B15897">
        <v>3</v>
      </c>
      <c r="C15897">
        <v>1</v>
      </c>
      <c r="D15897">
        <v>-1</v>
      </c>
      <c r="E15897">
        <v>-1</v>
      </c>
      <c r="F15897">
        <v>2</v>
      </c>
      <c r="G15897">
        <v>-29874.250878209015</v>
      </c>
      <c r="H15897">
        <v>-1332.957520128406</v>
      </c>
      <c r="I15897">
        <v>-51048.134678235227</v>
      </c>
      <c r="J15897">
        <v>56949.938473865157</v>
      </c>
      <c r="K15897">
        <v>90.255032312384387</v>
      </c>
    </row>
    <row r="15898" spans="1:11" x14ac:dyDescent="0.35">
      <c r="A15898">
        <v>0.99295842425657255</v>
      </c>
      <c r="B15898">
        <v>3</v>
      </c>
      <c r="C15898">
        <v>1</v>
      </c>
      <c r="D15898">
        <v>-1</v>
      </c>
      <c r="E15898">
        <v>-1</v>
      </c>
      <c r="F15898">
        <v>3</v>
      </c>
      <c r="G15898">
        <v>24787.936228466264</v>
      </c>
      <c r="H15898">
        <v>-2497.0783570714302</v>
      </c>
      <c r="I15898">
        <v>-16597.603176120323</v>
      </c>
      <c r="J15898">
        <v>88125.399687820347</v>
      </c>
      <c r="K15898">
        <v>1.2314915105464173</v>
      </c>
    </row>
    <row r="15899" spans="1:11" x14ac:dyDescent="0.35">
      <c r="A15899">
        <v>0.58051920807132418</v>
      </c>
      <c r="B15899">
        <v>3</v>
      </c>
      <c r="C15899">
        <v>1</v>
      </c>
      <c r="D15899">
        <v>-1</v>
      </c>
      <c r="E15899">
        <v>0</v>
      </c>
      <c r="F15899">
        <v>-3</v>
      </c>
      <c r="G15899">
        <v>-874098.93486355082</v>
      </c>
      <c r="H15899">
        <v>-9691.33038929752</v>
      </c>
      <c r="I15899">
        <v>44495.702708151053</v>
      </c>
      <c r="J15899">
        <v>368670.92412881117</v>
      </c>
      <c r="K15899">
        <v>-1789250870.0730739</v>
      </c>
    </row>
    <row r="15900" spans="1:11" x14ac:dyDescent="0.35">
      <c r="A15900">
        <v>0.61524752406611305</v>
      </c>
      <c r="B15900">
        <v>3</v>
      </c>
      <c r="C15900">
        <v>1</v>
      </c>
      <c r="D15900">
        <v>-1</v>
      </c>
      <c r="E15900">
        <v>0</v>
      </c>
      <c r="F15900">
        <v>-2</v>
      </c>
      <c r="G15900">
        <v>-707833.65343563061</v>
      </c>
      <c r="H15900">
        <v>-8507.3328605324732</v>
      </c>
      <c r="I15900">
        <v>23216.779524630609</v>
      </c>
      <c r="J15900">
        <v>322831.0235542201</v>
      </c>
      <c r="K15900">
        <v>-100305041.12871605</v>
      </c>
    </row>
    <row r="15901" spans="1:11" x14ac:dyDescent="0.35">
      <c r="A15901">
        <v>0.67972747638947262</v>
      </c>
      <c r="B15901">
        <v>3</v>
      </c>
      <c r="C15901">
        <v>1</v>
      </c>
      <c r="D15901">
        <v>-1</v>
      </c>
      <c r="E15901">
        <v>0</v>
      </c>
      <c r="F15901">
        <v>-1</v>
      </c>
      <c r="G15901">
        <v>-403218.2476372763</v>
      </c>
      <c r="H15901">
        <v>-6641.4394021184162</v>
      </c>
      <c r="I15901">
        <v>-5232.7606319104598</v>
      </c>
      <c r="J15901">
        <v>256804.90242977391</v>
      </c>
      <c r="K15901">
        <v>-7253712.7668037526</v>
      </c>
    </row>
    <row r="15902" spans="1:11" x14ac:dyDescent="0.35">
      <c r="A15902">
        <v>0.77956410794615472</v>
      </c>
      <c r="B15902">
        <v>3</v>
      </c>
      <c r="C15902">
        <v>1</v>
      </c>
      <c r="D15902">
        <v>-1</v>
      </c>
      <c r="E15902">
        <v>0</v>
      </c>
      <c r="F15902">
        <v>0</v>
      </c>
      <c r="G15902">
        <v>-1239752.6250256768</v>
      </c>
      <c r="H15902">
        <v>-4189.3246778083449</v>
      </c>
      <c r="I15902">
        <v>-36775.483800150541</v>
      </c>
      <c r="J15902">
        <v>166935.01813877179</v>
      </c>
      <c r="K15902">
        <v>245173.04420598195</v>
      </c>
    </row>
    <row r="15903" spans="1:11" x14ac:dyDescent="0.35">
      <c r="A15903">
        <v>0.89447563211249748</v>
      </c>
      <c r="B15903">
        <v>3</v>
      </c>
      <c r="C15903">
        <v>1</v>
      </c>
      <c r="D15903">
        <v>-1</v>
      </c>
      <c r="E15903">
        <v>0</v>
      </c>
      <c r="F15903">
        <v>1</v>
      </c>
      <c r="G15903">
        <v>-360199.34975700761</v>
      </c>
      <c r="H15903">
        <v>-2008.559958203572</v>
      </c>
      <c r="I15903">
        <v>-56664.409548802694</v>
      </c>
      <c r="J15903">
        <v>69532.657661034886</v>
      </c>
      <c r="K15903">
        <v>7271.9364981964445</v>
      </c>
    </row>
    <row r="15904" spans="1:11" x14ac:dyDescent="0.35">
      <c r="A15904">
        <v>0.97472294546693117</v>
      </c>
      <c r="B15904">
        <v>3</v>
      </c>
      <c r="C15904">
        <v>1</v>
      </c>
      <c r="D15904">
        <v>-1</v>
      </c>
      <c r="E15904">
        <v>0</v>
      </c>
      <c r="F15904">
        <v>2</v>
      </c>
      <c r="G15904">
        <v>-37231.808965804055</v>
      </c>
      <c r="H15904">
        <v>-1379.901446437967</v>
      </c>
      <c r="I15904">
        <v>-48946.822941519611</v>
      </c>
      <c r="J15904">
        <v>3704.8927839345415</v>
      </c>
      <c r="K15904">
        <v>89.692744488896693</v>
      </c>
    </row>
    <row r="15905" spans="1:11" x14ac:dyDescent="0.35">
      <c r="A15905">
        <v>0.99307781275063645</v>
      </c>
      <c r="B15905">
        <v>3</v>
      </c>
      <c r="C15905">
        <v>1</v>
      </c>
      <c r="D15905">
        <v>-1</v>
      </c>
      <c r="E15905">
        <v>0</v>
      </c>
      <c r="F15905">
        <v>3</v>
      </c>
      <c r="G15905">
        <v>59258.278990030012</v>
      </c>
      <c r="H15905">
        <v>-2466.342770610443</v>
      </c>
      <c r="I15905">
        <v>-18269.593927096575</v>
      </c>
      <c r="J15905">
        <v>-10161.812633759051</v>
      </c>
      <c r="K15905">
        <v>1.2385169229482025</v>
      </c>
    </row>
    <row r="15906" spans="1:11" x14ac:dyDescent="0.35">
      <c r="A15906">
        <v>0.63416926324817813</v>
      </c>
      <c r="B15906">
        <v>3</v>
      </c>
      <c r="C15906">
        <v>1</v>
      </c>
      <c r="D15906">
        <v>-1</v>
      </c>
      <c r="E15906">
        <v>1</v>
      </c>
      <c r="F15906">
        <v>-3</v>
      </c>
      <c r="G15906">
        <v>-171351.97079632134</v>
      </c>
      <c r="H15906">
        <v>-8525.3260877868088</v>
      </c>
      <c r="I15906">
        <v>46281.319563410354</v>
      </c>
      <c r="J15906">
        <v>19396.067263520981</v>
      </c>
      <c r="K15906">
        <v>-1804221017.981992</v>
      </c>
    </row>
    <row r="15907" spans="1:11" x14ac:dyDescent="0.35">
      <c r="A15907">
        <v>0.6616196440003892</v>
      </c>
      <c r="B15907">
        <v>3</v>
      </c>
      <c r="C15907">
        <v>1</v>
      </c>
      <c r="D15907">
        <v>-1</v>
      </c>
      <c r="E15907">
        <v>1</v>
      </c>
      <c r="F15907">
        <v>-2</v>
      </c>
      <c r="G15907">
        <v>-97495.415077620492</v>
      </c>
      <c r="H15907">
        <v>-7565.9140546819708</v>
      </c>
      <c r="I15907">
        <v>27218.69986521425</v>
      </c>
      <c r="J15907">
        <v>17186.677839300301</v>
      </c>
      <c r="K15907">
        <v>-99693895.721372217</v>
      </c>
    </row>
    <row r="15908" spans="1:11" x14ac:dyDescent="0.35">
      <c r="A15908">
        <v>0.71444075410532037</v>
      </c>
      <c r="B15908">
        <v>3</v>
      </c>
      <c r="C15908">
        <v>1</v>
      </c>
      <c r="D15908">
        <v>-1</v>
      </c>
      <c r="E15908">
        <v>1</v>
      </c>
      <c r="F15908">
        <v>-1</v>
      </c>
      <c r="G15908">
        <v>71745.765419007774</v>
      </c>
      <c r="H15908">
        <v>-6033.8921756371892</v>
      </c>
      <c r="I15908">
        <v>1704.0145409852557</v>
      </c>
      <c r="J15908">
        <v>14010.577159914817</v>
      </c>
      <c r="K15908">
        <v>-7100673.6994481087</v>
      </c>
    </row>
    <row r="15909" spans="1:11" x14ac:dyDescent="0.35">
      <c r="A15909">
        <v>0.79865365674107136</v>
      </c>
      <c r="B15909">
        <v>3</v>
      </c>
      <c r="C15909">
        <v>1</v>
      </c>
      <c r="D15909">
        <v>-1</v>
      </c>
      <c r="E15909">
        <v>1</v>
      </c>
      <c r="F15909">
        <v>0</v>
      </c>
      <c r="G15909">
        <v>-911653.9537522567</v>
      </c>
      <c r="H15909">
        <v>-3971.1650196197697</v>
      </c>
      <c r="I15909">
        <v>-27729.443497106877</v>
      </c>
      <c r="J15909">
        <v>9592.2244335158994</v>
      </c>
      <c r="K15909">
        <v>237988.59425848286</v>
      </c>
    </row>
    <row r="15910" spans="1:11" x14ac:dyDescent="0.35">
      <c r="A15910">
        <v>0.89980202738519754</v>
      </c>
      <c r="B15910">
        <v>3</v>
      </c>
      <c r="C15910">
        <v>1</v>
      </c>
      <c r="D15910">
        <v>-1</v>
      </c>
      <c r="E15910">
        <v>1</v>
      </c>
      <c r="F15910">
        <v>1</v>
      </c>
      <c r="G15910">
        <v>-237256.36625423774</v>
      </c>
      <c r="H15910">
        <v>-2045.6696802748738</v>
      </c>
      <c r="I15910">
        <v>-49229.929597432507</v>
      </c>
      <c r="J15910">
        <v>4479.8427026222771</v>
      </c>
      <c r="K15910">
        <v>7100.5799874428849</v>
      </c>
    </row>
    <row r="15911" spans="1:11" x14ac:dyDescent="0.35">
      <c r="A15911">
        <v>0.9748638692212368</v>
      </c>
      <c r="B15911">
        <v>3</v>
      </c>
      <c r="C15911">
        <v>1</v>
      </c>
      <c r="D15911">
        <v>-1</v>
      </c>
      <c r="E15911">
        <v>1</v>
      </c>
      <c r="F15911">
        <v>2</v>
      </c>
      <c r="G15911">
        <v>-35867.727567098846</v>
      </c>
      <c r="H15911">
        <v>-1421.3287407803327</v>
      </c>
      <c r="I15911">
        <v>-46684.621897314959</v>
      </c>
      <c r="J15911">
        <v>525.72782141669177</v>
      </c>
      <c r="K15911">
        <v>89.052601504627035</v>
      </c>
    </row>
    <row r="15912" spans="1:11" x14ac:dyDescent="0.35">
      <c r="A15912">
        <v>0.99330994563137331</v>
      </c>
      <c r="B15912">
        <v>3</v>
      </c>
      <c r="C15912">
        <v>1</v>
      </c>
      <c r="D15912">
        <v>-1</v>
      </c>
      <c r="E15912">
        <v>1</v>
      </c>
      <c r="F15912">
        <v>3</v>
      </c>
      <c r="G15912">
        <v>45028.535343378011</v>
      </c>
      <c r="H15912">
        <v>-2432.536779328655</v>
      </c>
      <c r="I15912">
        <v>-20223.668232244028</v>
      </c>
      <c r="J15912">
        <v>-827.51806976827083</v>
      </c>
      <c r="K15912">
        <v>1.2474320501161082</v>
      </c>
    </row>
    <row r="15913" spans="1:11" x14ac:dyDescent="0.35">
      <c r="A15913">
        <v>0.6812937623986598</v>
      </c>
      <c r="B15913">
        <v>3</v>
      </c>
      <c r="C15913">
        <v>1</v>
      </c>
      <c r="D15913">
        <v>-1</v>
      </c>
      <c r="E15913">
        <v>2</v>
      </c>
      <c r="F15913">
        <v>-3</v>
      </c>
      <c r="G15913">
        <v>10433.247551074353</v>
      </c>
      <c r="H15913">
        <v>-7527.6323879498195</v>
      </c>
      <c r="I15913">
        <v>44954.5847597709</v>
      </c>
      <c r="J15913">
        <v>485.66398632294312</v>
      </c>
      <c r="K15913">
        <v>-1822102581.466805</v>
      </c>
    </row>
    <row r="15914" spans="1:11" x14ac:dyDescent="0.35">
      <c r="A15914">
        <v>0.70321952077024075</v>
      </c>
      <c r="B15914">
        <v>3</v>
      </c>
      <c r="C15914">
        <v>1</v>
      </c>
      <c r="D15914">
        <v>-1</v>
      </c>
      <c r="E15914">
        <v>2</v>
      </c>
      <c r="F15914">
        <v>-2</v>
      </c>
      <c r="G15914">
        <v>61376.532127400693</v>
      </c>
      <c r="H15914">
        <v>-6735.5767496185454</v>
      </c>
      <c r="I15914">
        <v>27860.886765566811</v>
      </c>
      <c r="J15914">
        <v>433.99883453954192</v>
      </c>
      <c r="K15914">
        <v>-99533184.826867104</v>
      </c>
    </row>
    <row r="15915" spans="1:11" x14ac:dyDescent="0.35">
      <c r="A15915">
        <v>0.74660630959130425</v>
      </c>
      <c r="B15915">
        <v>3</v>
      </c>
      <c r="C15915">
        <v>1</v>
      </c>
      <c r="D15915">
        <v>-1</v>
      </c>
      <c r="E15915">
        <v>2</v>
      </c>
      <c r="F15915">
        <v>-1</v>
      </c>
      <c r="G15915">
        <v>195889.52079516719</v>
      </c>
      <c r="H15915">
        <v>-5469.609906868438</v>
      </c>
      <c r="I15915">
        <v>5191.5026202878362</v>
      </c>
      <c r="J15915">
        <v>359.99442700519182</v>
      </c>
      <c r="K15915">
        <v>-6992824.4124097312</v>
      </c>
    </row>
    <row r="15916" spans="1:11" x14ac:dyDescent="0.35">
      <c r="A15916">
        <v>0.81745665743607976</v>
      </c>
      <c r="B15916">
        <v>3</v>
      </c>
      <c r="C15916">
        <v>1</v>
      </c>
      <c r="D15916">
        <v>-1</v>
      </c>
      <c r="E15916">
        <v>2</v>
      </c>
      <c r="F15916">
        <v>0</v>
      </c>
      <c r="G15916">
        <v>-806928.2619256177</v>
      </c>
      <c r="H15916">
        <v>-3738.4901986925615</v>
      </c>
      <c r="I15916">
        <v>-21569.645521079809</v>
      </c>
      <c r="J15916">
        <v>255.75710550908923</v>
      </c>
      <c r="K15916">
        <v>232128.17919518345</v>
      </c>
    </row>
    <row r="15917" spans="1:11" x14ac:dyDescent="0.35">
      <c r="A15917">
        <v>0.90572051654599284</v>
      </c>
      <c r="B15917">
        <v>3</v>
      </c>
      <c r="C15917">
        <v>1</v>
      </c>
      <c r="D15917">
        <v>-1</v>
      </c>
      <c r="E15917">
        <v>2</v>
      </c>
      <c r="F15917">
        <v>1</v>
      </c>
      <c r="G15917">
        <v>-195939.64448768555</v>
      </c>
      <c r="H15917">
        <v>-2058.1492421526091</v>
      </c>
      <c r="I15917">
        <v>-43194.407331784074</v>
      </c>
      <c r="J15917">
        <v>129.15987436924416</v>
      </c>
      <c r="K15917">
        <v>6944.07671713339</v>
      </c>
    </row>
    <row r="15918" spans="1:11" x14ac:dyDescent="0.35">
      <c r="A15918">
        <v>0.97511244806061359</v>
      </c>
      <c r="B15918">
        <v>3</v>
      </c>
      <c r="C15918">
        <v>1</v>
      </c>
      <c r="D15918">
        <v>-1</v>
      </c>
      <c r="E15918">
        <v>2</v>
      </c>
      <c r="F15918">
        <v>2</v>
      </c>
      <c r="G15918">
        <v>-32867.046005513344</v>
      </c>
      <c r="H15918">
        <v>-1457.1201000134151</v>
      </c>
      <c r="I15918">
        <v>-44580.555226798126</v>
      </c>
      <c r="J15918">
        <v>20.377458343584863</v>
      </c>
      <c r="K15918">
        <v>88.401274219706735</v>
      </c>
    </row>
    <row r="15919" spans="1:11" x14ac:dyDescent="0.35">
      <c r="A15919">
        <v>0.99366189229415225</v>
      </c>
      <c r="B15919">
        <v>3</v>
      </c>
      <c r="C15919">
        <v>1</v>
      </c>
      <c r="D15919">
        <v>-1</v>
      </c>
      <c r="E15919">
        <v>2</v>
      </c>
      <c r="F15919">
        <v>3</v>
      </c>
      <c r="G15919">
        <v>39479.437607488377</v>
      </c>
      <c r="H15919">
        <v>-2393.9306164473637</v>
      </c>
      <c r="I15919">
        <v>-22271.871279102408</v>
      </c>
      <c r="J15919">
        <v>-28.279793339295139</v>
      </c>
      <c r="K15919">
        <v>1.2578317421607852</v>
      </c>
    </row>
    <row r="15920" spans="1:11" x14ac:dyDescent="0.35">
      <c r="A15920">
        <v>0.71875524149110914</v>
      </c>
      <c r="B15920">
        <v>3</v>
      </c>
      <c r="C15920">
        <v>1</v>
      </c>
      <c r="D15920">
        <v>-1</v>
      </c>
      <c r="E15920">
        <v>3</v>
      </c>
      <c r="F15920">
        <v>-3</v>
      </c>
      <c r="G15920">
        <v>71779.452772391815</v>
      </c>
      <c r="H15920">
        <v>-6801.5141835143095</v>
      </c>
      <c r="I15920">
        <v>41207.710400490279</v>
      </c>
      <c r="J15920">
        <v>15.492436442527781</v>
      </c>
      <c r="K15920">
        <v>-1837947725.519721</v>
      </c>
    </row>
    <row r="15921" spans="1:11" x14ac:dyDescent="0.35">
      <c r="A15921">
        <v>0.73711356408539563</v>
      </c>
      <c r="B15921">
        <v>3</v>
      </c>
      <c r="C15921">
        <v>1</v>
      </c>
      <c r="D15921">
        <v>-1</v>
      </c>
      <c r="E15921">
        <v>3</v>
      </c>
      <c r="F15921">
        <v>-2</v>
      </c>
      <c r="G15921">
        <v>114974.25173670237</v>
      </c>
      <c r="H15921">
        <v>-6113.0755716489839</v>
      </c>
      <c r="I15921">
        <v>25731.571555748833</v>
      </c>
      <c r="J15921">
        <v>13.928821664362156</v>
      </c>
      <c r="K15921">
        <v>-99613175.241690129</v>
      </c>
    </row>
    <row r="15922" spans="1:11" x14ac:dyDescent="0.35">
      <c r="A15922">
        <v>0.77361778867613129</v>
      </c>
      <c r="B15922">
        <v>3</v>
      </c>
      <c r="C15922">
        <v>1</v>
      </c>
      <c r="D15922">
        <v>-1</v>
      </c>
      <c r="E15922">
        <v>3</v>
      </c>
      <c r="F15922">
        <v>-1</v>
      </c>
      <c r="G15922">
        <v>237173.19394062052</v>
      </c>
      <c r="H15922">
        <v>-5033.149983397192</v>
      </c>
      <c r="I15922">
        <v>5575.4032455287452</v>
      </c>
      <c r="J15922">
        <v>11.693782748298309</v>
      </c>
      <c r="K15922">
        <v>-6923174.5561824227</v>
      </c>
    </row>
    <row r="15923" spans="1:11" x14ac:dyDescent="0.35">
      <c r="A15923">
        <v>0.83403897383954262</v>
      </c>
      <c r="B15923">
        <v>3</v>
      </c>
      <c r="C15923">
        <v>1</v>
      </c>
      <c r="D15923">
        <v>-1</v>
      </c>
      <c r="E15923">
        <v>3</v>
      </c>
      <c r="F15923">
        <v>0</v>
      </c>
      <c r="G15923">
        <v>-761941.23096362641</v>
      </c>
      <c r="H15923">
        <v>-3551.1047509067539</v>
      </c>
      <c r="I15923">
        <v>-18402.967512879724</v>
      </c>
      <c r="J15923">
        <v>8.524664845883219</v>
      </c>
      <c r="K15923">
        <v>227734.14439300977</v>
      </c>
    </row>
    <row r="15924" spans="1:11" x14ac:dyDescent="0.35">
      <c r="A15924">
        <v>0.91142312242269408</v>
      </c>
      <c r="B15924">
        <v>3</v>
      </c>
      <c r="C15924">
        <v>1</v>
      </c>
      <c r="D15924">
        <v>-1</v>
      </c>
      <c r="E15924">
        <v>3</v>
      </c>
      <c r="F15924">
        <v>1</v>
      </c>
      <c r="G15924">
        <v>-178010.47052155295</v>
      </c>
      <c r="H15924">
        <v>-2069.7199149684311</v>
      </c>
      <c r="I15924">
        <v>-39059.183852753471</v>
      </c>
      <c r="J15924">
        <v>4.5430671987290641</v>
      </c>
      <c r="K15924">
        <v>6814.184729618687</v>
      </c>
    </row>
    <row r="15925" spans="1:11" x14ac:dyDescent="0.35">
      <c r="A15925">
        <v>0.97540851690586172</v>
      </c>
      <c r="B15925">
        <v>3</v>
      </c>
      <c r="C15925">
        <v>1</v>
      </c>
      <c r="D15925">
        <v>-1</v>
      </c>
      <c r="E15925">
        <v>3</v>
      </c>
      <c r="F15925">
        <v>2</v>
      </c>
      <c r="G15925">
        <v>-30904.101448547161</v>
      </c>
      <c r="H15925">
        <v>-1489.2575240656497</v>
      </c>
      <c r="I15925">
        <v>-42910.811630042721</v>
      </c>
      <c r="J15925">
        <v>0.83679571850839984</v>
      </c>
      <c r="K15925">
        <v>87.813018272649785</v>
      </c>
    </row>
    <row r="15926" spans="1:11" x14ac:dyDescent="0.35">
      <c r="A15926">
        <v>0.9941161670518196</v>
      </c>
      <c r="B15926">
        <v>3</v>
      </c>
      <c r="C15926">
        <v>1</v>
      </c>
      <c r="D15926">
        <v>-1</v>
      </c>
      <c r="E15926">
        <v>3</v>
      </c>
      <c r="F15926">
        <v>3</v>
      </c>
      <c r="G15926">
        <v>36982.891714595775</v>
      </c>
      <c r="H15926">
        <v>-2348.0234860273467</v>
      </c>
      <c r="I15926">
        <v>-24195.476378383795</v>
      </c>
      <c r="J15926">
        <v>-1.142026434543431</v>
      </c>
      <c r="K15926">
        <v>1.2689628735874028</v>
      </c>
    </row>
    <row r="15927" spans="1:11" x14ac:dyDescent="0.35">
      <c r="A15927">
        <v>0.42496201814183543</v>
      </c>
      <c r="B15927">
        <v>3</v>
      </c>
      <c r="C15927">
        <v>1</v>
      </c>
      <c r="D15927">
        <v>0</v>
      </c>
      <c r="E15927">
        <v>-3</v>
      </c>
      <c r="F15927">
        <v>-3</v>
      </c>
      <c r="G15927">
        <v>362368.73828650947</v>
      </c>
      <c r="H15927">
        <v>-12745.047934995695</v>
      </c>
      <c r="I15927">
        <v>-3433.9338476976318</v>
      </c>
      <c r="J15927">
        <v>-641343193.78123438</v>
      </c>
      <c r="K15927">
        <v>-1802019042.3747206</v>
      </c>
    </row>
    <row r="15928" spans="1:11" x14ac:dyDescent="0.35">
      <c r="A15928">
        <v>0.48766159580572677</v>
      </c>
      <c r="B15928">
        <v>3</v>
      </c>
      <c r="C15928">
        <v>1</v>
      </c>
      <c r="D15928">
        <v>0</v>
      </c>
      <c r="E15928">
        <v>-3</v>
      </c>
      <c r="F15928">
        <v>-2</v>
      </c>
      <c r="G15928">
        <v>350347.57542171318</v>
      </c>
      <c r="H15928">
        <v>-10454.475756188065</v>
      </c>
      <c r="I15928">
        <v>2392.8684084347005</v>
      </c>
      <c r="J15928">
        <v>-506387663.42757094</v>
      </c>
      <c r="K15928">
        <v>-107021524.59467369</v>
      </c>
    </row>
    <row r="15929" spans="1:11" x14ac:dyDescent="0.35">
      <c r="A15929">
        <v>0.5949438937511653</v>
      </c>
      <c r="B15929">
        <v>3</v>
      </c>
      <c r="C15929">
        <v>1</v>
      </c>
      <c r="D15929">
        <v>0</v>
      </c>
      <c r="E15929">
        <v>-3</v>
      </c>
      <c r="F15929">
        <v>-1</v>
      </c>
      <c r="G15929">
        <v>411494.37621885195</v>
      </c>
      <c r="H15929">
        <v>-6991.1039417107713</v>
      </c>
      <c r="I15929">
        <v>10161.007063245066</v>
      </c>
      <c r="J15929">
        <v>-315102728.12051302</v>
      </c>
      <c r="K15929">
        <v>-8142702.8828673773</v>
      </c>
    </row>
    <row r="15930" spans="1:11" x14ac:dyDescent="0.35">
      <c r="A15930">
        <v>0.74742381833921234</v>
      </c>
      <c r="B15930">
        <v>3</v>
      </c>
      <c r="C15930">
        <v>1</v>
      </c>
      <c r="D15930">
        <v>0</v>
      </c>
      <c r="E15930">
        <v>-3</v>
      </c>
      <c r="F15930">
        <v>0</v>
      </c>
      <c r="G15930">
        <v>-916176.1151285423</v>
      </c>
      <c r="H15930">
        <v>-2851.9070001801992</v>
      </c>
      <c r="I15930">
        <v>17628.4820745584</v>
      </c>
      <c r="J15930">
        <v>-89145164.998444259</v>
      </c>
      <c r="K15930">
        <v>280042.92772117304</v>
      </c>
    </row>
    <row r="15931" spans="1:11" x14ac:dyDescent="0.35">
      <c r="A15931">
        <v>0.89907225585516215</v>
      </c>
      <c r="B15931">
        <v>3</v>
      </c>
      <c r="C15931">
        <v>1</v>
      </c>
      <c r="D15931">
        <v>0</v>
      </c>
      <c r="E15931">
        <v>-3</v>
      </c>
      <c r="F15931">
        <v>1</v>
      </c>
      <c r="G15931">
        <v>-272793.8877641703</v>
      </c>
      <c r="H15931">
        <v>102.07329488853065</v>
      </c>
      <c r="I15931">
        <v>19915.881083188458</v>
      </c>
      <c r="J15931">
        <v>79984219.637531489</v>
      </c>
      <c r="K15931">
        <v>8049.2995563052209</v>
      </c>
    </row>
    <row r="15932" spans="1:11" x14ac:dyDescent="0.35">
      <c r="A15932">
        <v>0.98423186733249246</v>
      </c>
      <c r="B15932">
        <v>3</v>
      </c>
      <c r="C15932">
        <v>1</v>
      </c>
      <c r="D15932">
        <v>0</v>
      </c>
      <c r="E15932">
        <v>-3</v>
      </c>
      <c r="F15932">
        <v>2</v>
      </c>
      <c r="G15932">
        <v>-110354.24729219536</v>
      </c>
      <c r="H15932">
        <v>304.40402394266494</v>
      </c>
      <c r="I15932">
        <v>14906.503879637021</v>
      </c>
      <c r="J15932">
        <v>109937622.06038195</v>
      </c>
      <c r="K15932">
        <v>93.931791795502477</v>
      </c>
    </row>
    <row r="15933" spans="1:11" x14ac:dyDescent="0.35">
      <c r="A15933">
        <v>0.99587884350616951</v>
      </c>
      <c r="B15933">
        <v>3</v>
      </c>
      <c r="C15933">
        <v>1</v>
      </c>
      <c r="D15933">
        <v>0</v>
      </c>
      <c r="E15933">
        <v>-3</v>
      </c>
      <c r="F15933">
        <v>3</v>
      </c>
      <c r="G15933">
        <v>-4006.7946959956607</v>
      </c>
      <c r="H15933">
        <v>-1516.0728592096457</v>
      </c>
      <c r="I15933">
        <v>6376.3738318616533</v>
      </c>
      <c r="J15933">
        <v>33032290.835852034</v>
      </c>
      <c r="K15933">
        <v>1.2451314170003638</v>
      </c>
    </row>
    <row r="15934" spans="1:11" x14ac:dyDescent="0.35">
      <c r="A15934">
        <v>0.47076496959907388</v>
      </c>
      <c r="B15934">
        <v>3</v>
      </c>
      <c r="C15934">
        <v>1</v>
      </c>
      <c r="D15934">
        <v>0</v>
      </c>
      <c r="E15934">
        <v>-2</v>
      </c>
      <c r="F15934">
        <v>-3</v>
      </c>
      <c r="G15934">
        <v>420316.85941310041</v>
      </c>
      <c r="H15934">
        <v>-11761.163420480356</v>
      </c>
      <c r="I15934">
        <v>-4648.0516434948295</v>
      </c>
      <c r="J15934">
        <v>-58003624.771717884</v>
      </c>
      <c r="K15934">
        <v>-1794103851.2054362</v>
      </c>
    </row>
    <row r="15935" spans="1:11" x14ac:dyDescent="0.35">
      <c r="A15935">
        <v>0.52445835690044285</v>
      </c>
      <c r="B15935">
        <v>3</v>
      </c>
      <c r="C15935">
        <v>1</v>
      </c>
      <c r="D15935">
        <v>0</v>
      </c>
      <c r="E15935">
        <v>-2</v>
      </c>
      <c r="F15935">
        <v>-2</v>
      </c>
      <c r="G15935">
        <v>403480.05525475205</v>
      </c>
      <c r="H15935">
        <v>-9877.524002635535</v>
      </c>
      <c r="I15935">
        <v>380.56746776036925</v>
      </c>
      <c r="J15935">
        <v>-47798991.147746652</v>
      </c>
      <c r="K15935">
        <v>-104548534.83301991</v>
      </c>
    </row>
    <row r="15936" spans="1:11" x14ac:dyDescent="0.35">
      <c r="A15936">
        <v>0.61784486499966218</v>
      </c>
      <c r="B15936">
        <v>3</v>
      </c>
      <c r="C15936">
        <v>1</v>
      </c>
      <c r="D15936">
        <v>0</v>
      </c>
      <c r="E15936">
        <v>-2</v>
      </c>
      <c r="F15936">
        <v>-1</v>
      </c>
      <c r="G15936">
        <v>452649.44993873819</v>
      </c>
      <c r="H15936">
        <v>-6949.3124721328168</v>
      </c>
      <c r="I15936">
        <v>7299.1366111616699</v>
      </c>
      <c r="J15936">
        <v>-33086896.816630922</v>
      </c>
      <c r="K15936">
        <v>-7841365.6604353404</v>
      </c>
    </row>
    <row r="15937" spans="1:11" x14ac:dyDescent="0.35">
      <c r="A15937">
        <v>0.75445109038706426</v>
      </c>
      <c r="B15937">
        <v>3</v>
      </c>
      <c r="C15937">
        <v>1</v>
      </c>
      <c r="D15937">
        <v>0</v>
      </c>
      <c r="E15937">
        <v>-2</v>
      </c>
      <c r="F15937">
        <v>0</v>
      </c>
      <c r="G15937">
        <v>-841062.20213942137</v>
      </c>
      <c r="H15937">
        <v>-3275.0246136306087</v>
      </c>
      <c r="I15937">
        <v>14530.498071709439</v>
      </c>
      <c r="J15937">
        <v>-14579080.658131935</v>
      </c>
      <c r="K15937">
        <v>269480.50234260224</v>
      </c>
    </row>
    <row r="15938" spans="1:11" x14ac:dyDescent="0.35">
      <c r="A15938">
        <v>0.89746627538321178</v>
      </c>
      <c r="B15938">
        <v>3</v>
      </c>
      <c r="C15938">
        <v>1</v>
      </c>
      <c r="D15938">
        <v>0</v>
      </c>
      <c r="E15938">
        <v>-2</v>
      </c>
      <c r="F15938">
        <v>1</v>
      </c>
      <c r="G15938">
        <v>-249145.21023742534</v>
      </c>
      <c r="H15938">
        <v>-379.67005821122439</v>
      </c>
      <c r="I15938">
        <v>17814.356391026853</v>
      </c>
      <c r="J15938">
        <v>1521104.4324935861</v>
      </c>
      <c r="K15938">
        <v>7860.6041388357207</v>
      </c>
    </row>
    <row r="15939" spans="1:11" x14ac:dyDescent="0.35">
      <c r="A15939">
        <v>0.98313148365364789</v>
      </c>
      <c r="B15939">
        <v>3</v>
      </c>
      <c r="C15939">
        <v>1</v>
      </c>
      <c r="D15939">
        <v>0</v>
      </c>
      <c r="E15939">
        <v>-2</v>
      </c>
      <c r="F15939">
        <v>2</v>
      </c>
      <c r="G15939">
        <v>-110221.42463925295</v>
      </c>
      <c r="H15939">
        <v>95.391515058916411</v>
      </c>
      <c r="I15939">
        <v>14269.483994264632</v>
      </c>
      <c r="J15939">
        <v>7382004.3550793435</v>
      </c>
      <c r="K15939">
        <v>93.394538898449696</v>
      </c>
    </row>
    <row r="15940" spans="1:11" x14ac:dyDescent="0.35">
      <c r="A15940">
        <v>0.99605810808694473</v>
      </c>
      <c r="B15940">
        <v>3</v>
      </c>
      <c r="C15940">
        <v>1</v>
      </c>
      <c r="D15940">
        <v>0</v>
      </c>
      <c r="E15940">
        <v>-2</v>
      </c>
      <c r="F15940">
        <v>3</v>
      </c>
      <c r="G15940">
        <v>-9678.4692899627844</v>
      </c>
      <c r="H15940">
        <v>-1488.6970630570759</v>
      </c>
      <c r="I15940">
        <v>6626.9240303956158</v>
      </c>
      <c r="J15940">
        <v>3438563.1875655977</v>
      </c>
      <c r="K15940">
        <v>1.2502286154952118</v>
      </c>
    </row>
    <row r="15941" spans="1:11" x14ac:dyDescent="0.35">
      <c r="A15941">
        <v>0.52237993821622919</v>
      </c>
      <c r="B15941">
        <v>3</v>
      </c>
      <c r="C15941">
        <v>1</v>
      </c>
      <c r="D15941">
        <v>0</v>
      </c>
      <c r="E15941">
        <v>-1</v>
      </c>
      <c r="F15941">
        <v>-3</v>
      </c>
      <c r="G15941">
        <v>597111.79450792307</v>
      </c>
      <c r="H15941">
        <v>-10458.355308137248</v>
      </c>
      <c r="I15941">
        <v>-5033.8064447426841</v>
      </c>
      <c r="J15941">
        <v>-6675531.6774225207</v>
      </c>
      <c r="K15941">
        <v>-1805671921.8453083</v>
      </c>
    </row>
    <row r="15942" spans="1:11" x14ac:dyDescent="0.35">
      <c r="A15942">
        <v>0.56751817172302377</v>
      </c>
      <c r="B15942">
        <v>3</v>
      </c>
      <c r="C15942">
        <v>1</v>
      </c>
      <c r="D15942">
        <v>0</v>
      </c>
      <c r="E15942">
        <v>-1</v>
      </c>
      <c r="F15942">
        <v>-2</v>
      </c>
      <c r="G15942">
        <v>559578.80681898876</v>
      </c>
      <c r="H15942">
        <v>-8960.2467050942614</v>
      </c>
      <c r="I15942">
        <v>-815.94271003491849</v>
      </c>
      <c r="J15942">
        <v>-5671593.1781578055</v>
      </c>
      <c r="K15942">
        <v>-103115341.55699904</v>
      </c>
    </row>
    <row r="15943" spans="1:11" x14ac:dyDescent="0.35">
      <c r="A15943">
        <v>0.64724963040254135</v>
      </c>
      <c r="B15943">
        <v>3</v>
      </c>
      <c r="C15943">
        <v>1</v>
      </c>
      <c r="D15943">
        <v>0</v>
      </c>
      <c r="E15943">
        <v>-1</v>
      </c>
      <c r="F15943">
        <v>-1</v>
      </c>
      <c r="G15943">
        <v>574516.51051296061</v>
      </c>
      <c r="H15943">
        <v>-6567.0884261217361</v>
      </c>
      <c r="I15943">
        <v>5129.8092310805896</v>
      </c>
      <c r="J15943">
        <v>-4214547.7121216469</v>
      </c>
      <c r="K15943">
        <v>-7595376.5939561781</v>
      </c>
    </row>
    <row r="15944" spans="1:11" x14ac:dyDescent="0.35">
      <c r="A15944">
        <v>0.76674400732703929</v>
      </c>
      <c r="B15944">
        <v>3</v>
      </c>
      <c r="C15944">
        <v>1</v>
      </c>
      <c r="D15944">
        <v>0</v>
      </c>
      <c r="E15944">
        <v>-1</v>
      </c>
      <c r="F15944">
        <v>0</v>
      </c>
      <c r="G15944">
        <v>-718740.89237999753</v>
      </c>
      <c r="H15944">
        <v>-3437.6184621560278</v>
      </c>
      <c r="I15944">
        <v>11776.678485304088</v>
      </c>
      <c r="J15944">
        <v>-2291896.6885503256</v>
      </c>
      <c r="K15944">
        <v>259404.96596326598</v>
      </c>
    </row>
    <row r="15945" spans="1:11" x14ac:dyDescent="0.35">
      <c r="A15945">
        <v>0.89797503945129509</v>
      </c>
      <c r="B15945">
        <v>3</v>
      </c>
      <c r="C15945">
        <v>1</v>
      </c>
      <c r="D15945">
        <v>0</v>
      </c>
      <c r="E15945">
        <v>-1</v>
      </c>
      <c r="F15945">
        <v>1</v>
      </c>
      <c r="G15945">
        <v>-208112.77827431919</v>
      </c>
      <c r="H15945">
        <v>-757.56401416108201</v>
      </c>
      <c r="I15945">
        <v>15650.488178501357</v>
      </c>
      <c r="J15945">
        <v>-403839.62131783739</v>
      </c>
      <c r="K15945">
        <v>7651.8800496443218</v>
      </c>
    </row>
    <row r="15946" spans="1:11" x14ac:dyDescent="0.35">
      <c r="A15946">
        <v>0.98213851223172455</v>
      </c>
      <c r="B15946">
        <v>3</v>
      </c>
      <c r="C15946">
        <v>1</v>
      </c>
      <c r="D15946">
        <v>0</v>
      </c>
      <c r="E15946">
        <v>-1</v>
      </c>
      <c r="F15946">
        <v>2</v>
      </c>
      <c r="G15946">
        <v>-115341.25562085363</v>
      </c>
      <c r="H15946">
        <v>-107.55829741660273</v>
      </c>
      <c r="I15946">
        <v>13494.272895858841</v>
      </c>
      <c r="J15946">
        <v>578865.81396033196</v>
      </c>
      <c r="K15946">
        <v>92.665677495740312</v>
      </c>
    </row>
    <row r="15947" spans="1:11" x14ac:dyDescent="0.35">
      <c r="A15947">
        <v>0.9963032644480061</v>
      </c>
      <c r="B15947">
        <v>3</v>
      </c>
      <c r="C15947">
        <v>1</v>
      </c>
      <c r="D15947">
        <v>0</v>
      </c>
      <c r="E15947">
        <v>-1</v>
      </c>
      <c r="F15947">
        <v>3</v>
      </c>
      <c r="G15947">
        <v>-24824.585865863453</v>
      </c>
      <c r="H15947">
        <v>-1469.8401927543182</v>
      </c>
      <c r="I15947">
        <v>6882.9470414492462</v>
      </c>
      <c r="J15947">
        <v>452155.36250592046</v>
      </c>
      <c r="K15947">
        <v>1.2564709372364797</v>
      </c>
    </row>
    <row r="15948" spans="1:11" x14ac:dyDescent="0.35">
      <c r="A15948">
        <v>0.57635749054186625</v>
      </c>
      <c r="B15948">
        <v>3</v>
      </c>
      <c r="C15948">
        <v>1</v>
      </c>
      <c r="D15948">
        <v>0</v>
      </c>
      <c r="E15948">
        <v>0</v>
      </c>
      <c r="F15948">
        <v>-3</v>
      </c>
      <c r="G15948">
        <v>-848009.6205605804</v>
      </c>
      <c r="H15948">
        <v>-8941.1319738853199</v>
      </c>
      <c r="I15948">
        <v>-4476.9914117263052</v>
      </c>
      <c r="J15948">
        <v>365493.64400923002</v>
      </c>
      <c r="K15948">
        <v>-1834784890.7337971</v>
      </c>
    </row>
    <row r="15949" spans="1:11" x14ac:dyDescent="0.35">
      <c r="A15949">
        <v>0.61379087251216913</v>
      </c>
      <c r="B15949">
        <v>3</v>
      </c>
      <c r="C15949">
        <v>1</v>
      </c>
      <c r="D15949">
        <v>0</v>
      </c>
      <c r="E15949">
        <v>0</v>
      </c>
      <c r="F15949">
        <v>-2</v>
      </c>
      <c r="G15949">
        <v>-686476.76247630036</v>
      </c>
      <c r="H15949">
        <v>-7788.2718752406327</v>
      </c>
      <c r="I15949">
        <v>-1032.942967937357</v>
      </c>
      <c r="J15949">
        <v>317118.94306711236</v>
      </c>
      <c r="K15949">
        <v>-102754163.53334966</v>
      </c>
    </row>
    <row r="15950" spans="1:11" x14ac:dyDescent="0.35">
      <c r="A15950">
        <v>0.68089786082208403</v>
      </c>
      <c r="B15950">
        <v>3</v>
      </c>
      <c r="C15950">
        <v>1</v>
      </c>
      <c r="D15950">
        <v>0</v>
      </c>
      <c r="E15950">
        <v>0</v>
      </c>
      <c r="F15950">
        <v>-1</v>
      </c>
      <c r="G15950">
        <v>-386235.04345645488</v>
      </c>
      <c r="H15950">
        <v>-5892.4888907752138</v>
      </c>
      <c r="I15950">
        <v>3906.6053235988766</v>
      </c>
      <c r="J15950">
        <v>247076.03375483298</v>
      </c>
      <c r="K15950">
        <v>-7420307.9159159958</v>
      </c>
    </row>
    <row r="15951" spans="1:11" x14ac:dyDescent="0.35">
      <c r="A15951">
        <v>0.78345700358332271</v>
      </c>
      <c r="B15951">
        <v>3</v>
      </c>
      <c r="C15951">
        <v>1</v>
      </c>
      <c r="D15951">
        <v>0</v>
      </c>
      <c r="E15951">
        <v>0</v>
      </c>
      <c r="F15951">
        <v>0</v>
      </c>
      <c r="G15951">
        <v>-1253372.1436352953</v>
      </c>
      <c r="H15951">
        <v>-3328.2376353378822</v>
      </c>
      <c r="I15951">
        <v>9711.3694786567503</v>
      </c>
      <c r="J15951">
        <v>151709.40643495845</v>
      </c>
      <c r="K15951">
        <v>250670.91893983539</v>
      </c>
    </row>
    <row r="15952" spans="1:11" x14ac:dyDescent="0.35">
      <c r="A15952">
        <v>0.90086542517685952</v>
      </c>
      <c r="B15952">
        <v>3</v>
      </c>
      <c r="C15952">
        <v>1</v>
      </c>
      <c r="D15952">
        <v>0</v>
      </c>
      <c r="E15952">
        <v>0</v>
      </c>
      <c r="F15952">
        <v>1</v>
      </c>
      <c r="G15952">
        <v>-360268.12251499831</v>
      </c>
      <c r="H15952">
        <v>-986.09733152926856</v>
      </c>
      <c r="I15952">
        <v>13703.993931507339</v>
      </c>
      <c r="J15952">
        <v>48954.545024504041</v>
      </c>
      <c r="K15952">
        <v>7441.1357447320242</v>
      </c>
    </row>
    <row r="15953" spans="1:11" x14ac:dyDescent="0.35">
      <c r="A15953">
        <v>0.98140202054190984</v>
      </c>
      <c r="B15953">
        <v>3</v>
      </c>
      <c r="C15953">
        <v>1</v>
      </c>
      <c r="D15953">
        <v>0</v>
      </c>
      <c r="E15953">
        <v>0</v>
      </c>
      <c r="F15953">
        <v>2</v>
      </c>
      <c r="G15953">
        <v>-26316.075672021572</v>
      </c>
      <c r="H15953">
        <v>-281.93202357783593</v>
      </c>
      <c r="I15953">
        <v>12662.532043331648</v>
      </c>
      <c r="J15953">
        <v>-18273.758003113748</v>
      </c>
      <c r="K15953">
        <v>91.777810157437628</v>
      </c>
    </row>
    <row r="15954" spans="1:11" x14ac:dyDescent="0.35">
      <c r="A15954">
        <v>0.9966133877643264</v>
      </c>
      <c r="B15954">
        <v>3</v>
      </c>
      <c r="C15954">
        <v>1</v>
      </c>
      <c r="D15954">
        <v>0</v>
      </c>
      <c r="E15954">
        <v>0</v>
      </c>
      <c r="F15954">
        <v>3</v>
      </c>
      <c r="G15954">
        <v>80711.596882700076</v>
      </c>
      <c r="H15954">
        <v>-1462.4878768391245</v>
      </c>
      <c r="I15954">
        <v>7112.7516635406409</v>
      </c>
      <c r="J15954">
        <v>-27989.995995280435</v>
      </c>
      <c r="K15954">
        <v>1.2636482499985204</v>
      </c>
    </row>
    <row r="15955" spans="1:11" x14ac:dyDescent="0.35">
      <c r="A15955">
        <v>0.62857134899626743</v>
      </c>
      <c r="B15955">
        <v>3</v>
      </c>
      <c r="C15955">
        <v>1</v>
      </c>
      <c r="D15955">
        <v>0</v>
      </c>
      <c r="E15955">
        <v>1</v>
      </c>
      <c r="F15955">
        <v>-3</v>
      </c>
      <c r="G15955">
        <v>-153216.07122928131</v>
      </c>
      <c r="H15955">
        <v>-7367.406491581427</v>
      </c>
      <c r="I15955">
        <v>-3040.7345871144498</v>
      </c>
      <c r="J15955">
        <v>19041.469016022016</v>
      </c>
      <c r="K15955">
        <v>-1875617096.4944525</v>
      </c>
    </row>
    <row r="15956" spans="1:11" x14ac:dyDescent="0.35">
      <c r="A15956">
        <v>0.65948177634149263</v>
      </c>
      <c r="B15956">
        <v>3</v>
      </c>
      <c r="C15956">
        <v>1</v>
      </c>
      <c r="D15956">
        <v>0</v>
      </c>
      <c r="E15956">
        <v>1</v>
      </c>
      <c r="F15956">
        <v>-2</v>
      </c>
      <c r="G15956">
        <v>-87153.659242014968</v>
      </c>
      <c r="H15956">
        <v>-6506.3784746888996</v>
      </c>
      <c r="I15956">
        <v>-300.37042955021934</v>
      </c>
      <c r="J15956">
        <v>16755.313205522667</v>
      </c>
      <c r="K15956">
        <v>-103265486.19259459</v>
      </c>
    </row>
    <row r="15957" spans="1:11" x14ac:dyDescent="0.35">
      <c r="A15957">
        <v>0.71558990259533373</v>
      </c>
      <c r="B15957">
        <v>3</v>
      </c>
      <c r="C15957">
        <v>1</v>
      </c>
      <c r="D15957">
        <v>0</v>
      </c>
      <c r="E15957">
        <v>1</v>
      </c>
      <c r="F15957">
        <v>-1</v>
      </c>
      <c r="G15957">
        <v>72074.851776302443</v>
      </c>
      <c r="H15957">
        <v>-5042.9768810973619</v>
      </c>
      <c r="I15957">
        <v>3676.3667967527454</v>
      </c>
      <c r="J15957">
        <v>13470.382791015087</v>
      </c>
      <c r="K15957">
        <v>-7315276.1014543381</v>
      </c>
    </row>
    <row r="15958" spans="1:11" x14ac:dyDescent="0.35">
      <c r="A15958">
        <v>0.80265296985140766</v>
      </c>
      <c r="B15958">
        <v>3</v>
      </c>
      <c r="C15958">
        <v>1</v>
      </c>
      <c r="D15958">
        <v>0</v>
      </c>
      <c r="E15958">
        <v>1</v>
      </c>
      <c r="F15958">
        <v>0</v>
      </c>
      <c r="G15958">
        <v>-954159.61086368468</v>
      </c>
      <c r="H15958">
        <v>-3007.4570791021761</v>
      </c>
      <c r="I15958">
        <v>8510.7740487995325</v>
      </c>
      <c r="J15958">
        <v>8921.2694958880929</v>
      </c>
      <c r="K15958">
        <v>243776.9778445657</v>
      </c>
    </row>
    <row r="15959" spans="1:11" x14ac:dyDescent="0.35">
      <c r="A15959">
        <v>0.90576845253801941</v>
      </c>
      <c r="B15959">
        <v>3</v>
      </c>
      <c r="C15959">
        <v>1</v>
      </c>
      <c r="D15959">
        <v>0</v>
      </c>
      <c r="E15959">
        <v>1</v>
      </c>
      <c r="F15959">
        <v>1</v>
      </c>
      <c r="G15959">
        <v>-276225.25071679609</v>
      </c>
      <c r="H15959">
        <v>-1062.1740641142424</v>
      </c>
      <c r="I15959">
        <v>12209.342130993075</v>
      </c>
      <c r="J15959">
        <v>3681.835359597635</v>
      </c>
      <c r="K15959">
        <v>7247.1188210628325</v>
      </c>
    </row>
    <row r="15960" spans="1:11" x14ac:dyDescent="0.35">
      <c r="A15960">
        <v>0.98101435996147135</v>
      </c>
      <c r="B15960">
        <v>3</v>
      </c>
      <c r="C15960">
        <v>1</v>
      </c>
      <c r="D15960">
        <v>0</v>
      </c>
      <c r="E15960">
        <v>1</v>
      </c>
      <c r="F15960">
        <v>2</v>
      </c>
      <c r="G15960">
        <v>-69580.437084984223</v>
      </c>
      <c r="H15960">
        <v>-412.20518250435998</v>
      </c>
      <c r="I15960">
        <v>11880.151185164428</v>
      </c>
      <c r="J15960">
        <v>-337.62384606190244</v>
      </c>
      <c r="K15960">
        <v>90.80732115087892</v>
      </c>
    </row>
    <row r="15961" spans="1:11" x14ac:dyDescent="0.35">
      <c r="A15961">
        <v>0.99697396873758071</v>
      </c>
      <c r="B15961">
        <v>3</v>
      </c>
      <c r="C15961">
        <v>1</v>
      </c>
      <c r="D15961">
        <v>0</v>
      </c>
      <c r="E15961">
        <v>1</v>
      </c>
      <c r="F15961">
        <v>3</v>
      </c>
      <c r="G15961">
        <v>28786.027822397366</v>
      </c>
      <c r="H15961">
        <v>-1466.4963816670461</v>
      </c>
      <c r="I15961">
        <v>7283.4813351913972</v>
      </c>
      <c r="J15961">
        <v>-1626.0910112880465</v>
      </c>
      <c r="K15961">
        <v>1.2713246582213604</v>
      </c>
    </row>
    <row r="15962" spans="1:11" x14ac:dyDescent="0.35">
      <c r="A15962">
        <v>0.67525479241806652</v>
      </c>
      <c r="B15962">
        <v>3</v>
      </c>
      <c r="C15962">
        <v>1</v>
      </c>
      <c r="D15962">
        <v>0</v>
      </c>
      <c r="E15962">
        <v>2</v>
      </c>
      <c r="F15962">
        <v>-3</v>
      </c>
      <c r="G15962">
        <v>18178.667719251069</v>
      </c>
      <c r="H15962">
        <v>-5902.6503632774802</v>
      </c>
      <c r="I15962">
        <v>-936.37621434105313</v>
      </c>
      <c r="J15962">
        <v>473.28397876915074</v>
      </c>
      <c r="K15962">
        <v>-1920513132.7651577</v>
      </c>
    </row>
    <row r="15963" spans="1:11" x14ac:dyDescent="0.35">
      <c r="A15963">
        <v>0.70107390178973006</v>
      </c>
      <c r="B15963">
        <v>3</v>
      </c>
      <c r="C15963">
        <v>1</v>
      </c>
      <c r="D15963">
        <v>0</v>
      </c>
      <c r="E15963">
        <v>2</v>
      </c>
      <c r="F15963">
        <v>-2</v>
      </c>
      <c r="G15963">
        <v>63005.658184866552</v>
      </c>
      <c r="H15963">
        <v>-5272.0433772032338</v>
      </c>
      <c r="I15963">
        <v>1187.865617857602</v>
      </c>
      <c r="J15963">
        <v>420.37267734417838</v>
      </c>
      <c r="K15963">
        <v>-104312452.4257777</v>
      </c>
    </row>
    <row r="15964" spans="1:11" x14ac:dyDescent="0.35">
      <c r="A15964">
        <v>0.74817930648606135</v>
      </c>
      <c r="B15964">
        <v>3</v>
      </c>
      <c r="C15964">
        <v>1</v>
      </c>
      <c r="D15964">
        <v>0</v>
      </c>
      <c r="E15964">
        <v>2</v>
      </c>
      <c r="F15964">
        <v>-1</v>
      </c>
      <c r="G15964">
        <v>189953.24398110065</v>
      </c>
      <c r="H15964">
        <v>-4160.7684749353175</v>
      </c>
      <c r="I15964">
        <v>4294.1855261516812</v>
      </c>
      <c r="J15964">
        <v>345.00300543883776</v>
      </c>
      <c r="K15964">
        <v>-7266489.8832652029</v>
      </c>
    </row>
    <row r="15965" spans="1:11" x14ac:dyDescent="0.35">
      <c r="A15965">
        <v>0.82203039956650403</v>
      </c>
      <c r="B15965">
        <v>3</v>
      </c>
      <c r="C15965">
        <v>1</v>
      </c>
      <c r="D15965">
        <v>0</v>
      </c>
      <c r="E15965">
        <v>2</v>
      </c>
      <c r="F15965">
        <v>0</v>
      </c>
      <c r="G15965">
        <v>-858762.59913532389</v>
      </c>
      <c r="H15965">
        <v>-2578.1340488075184</v>
      </c>
      <c r="I15965">
        <v>8146.6618716177127</v>
      </c>
      <c r="J15965">
        <v>239.90057352648446</v>
      </c>
      <c r="K15965">
        <v>238777.20194491476</v>
      </c>
    </row>
    <row r="15966" spans="1:11" x14ac:dyDescent="0.35">
      <c r="A15966">
        <v>0.91183260059433535</v>
      </c>
      <c r="B15966">
        <v>3</v>
      </c>
      <c r="C15966">
        <v>1</v>
      </c>
      <c r="D15966">
        <v>0</v>
      </c>
      <c r="E15966">
        <v>2</v>
      </c>
      <c r="F15966">
        <v>1</v>
      </c>
      <c r="G15966">
        <v>-240823.1336923585</v>
      </c>
      <c r="H15966">
        <v>-1023.2750386874468</v>
      </c>
      <c r="I15966">
        <v>11272.25236773333</v>
      </c>
      <c r="J15966">
        <v>113.27591526306841</v>
      </c>
      <c r="K15966">
        <v>7083.017155337553</v>
      </c>
    </row>
    <row r="15967" spans="1:11" x14ac:dyDescent="0.35">
      <c r="A15967">
        <v>0.98097091689150051</v>
      </c>
      <c r="B15967">
        <v>3</v>
      </c>
      <c r="C15967">
        <v>1</v>
      </c>
      <c r="D15967">
        <v>0</v>
      </c>
      <c r="E15967">
        <v>2</v>
      </c>
      <c r="F15967">
        <v>2</v>
      </c>
      <c r="G15967">
        <v>-74408.419506563951</v>
      </c>
      <c r="H15967">
        <v>-495.94064141169292</v>
      </c>
      <c r="I15967">
        <v>11237.274246324681</v>
      </c>
      <c r="J15967">
        <v>4.4938763336694763</v>
      </c>
      <c r="K15967">
        <v>89.850172277769303</v>
      </c>
    </row>
    <row r="15968" spans="1:11" x14ac:dyDescent="0.35">
      <c r="A15968">
        <v>0.99735946116499485</v>
      </c>
      <c r="B15968">
        <v>3</v>
      </c>
      <c r="C15968">
        <v>1</v>
      </c>
      <c r="D15968">
        <v>0</v>
      </c>
      <c r="E15968">
        <v>2</v>
      </c>
      <c r="F15968">
        <v>3</v>
      </c>
      <c r="G15968">
        <v>13774.460064365609</v>
      </c>
      <c r="H15968">
        <v>-1478.0998373027469</v>
      </c>
      <c r="I15968">
        <v>7372.755847357872</v>
      </c>
      <c r="J15968">
        <v>-44.363786541327755</v>
      </c>
      <c r="K15968">
        <v>1.2789432019313485</v>
      </c>
    </row>
    <row r="15969" spans="1:11" x14ac:dyDescent="0.35">
      <c r="A15969">
        <v>0.71379413353029431</v>
      </c>
      <c r="B15969">
        <v>3</v>
      </c>
      <c r="C15969">
        <v>1</v>
      </c>
      <c r="D15969">
        <v>0</v>
      </c>
      <c r="E15969">
        <v>3</v>
      </c>
      <c r="F15969">
        <v>-3</v>
      </c>
      <c r="G15969">
        <v>68202.953467759478</v>
      </c>
      <c r="H15969">
        <v>-4676.2395984834839</v>
      </c>
      <c r="I15969">
        <v>1555.5444509877943</v>
      </c>
      <c r="J15969">
        <v>15.034712177174459</v>
      </c>
      <c r="K15969">
        <v>-1962468673.0507402</v>
      </c>
    </row>
    <row r="15970" spans="1:11" x14ac:dyDescent="0.35">
      <c r="A15970">
        <v>0.73608818363456441</v>
      </c>
      <c r="B15970">
        <v>3</v>
      </c>
      <c r="C15970">
        <v>1</v>
      </c>
      <c r="D15970">
        <v>0</v>
      </c>
      <c r="E15970">
        <v>3</v>
      </c>
      <c r="F15970">
        <v>-2</v>
      </c>
      <c r="G15970">
        <v>107413.13746472141</v>
      </c>
      <c r="H15970">
        <v>-4211.4661014817211</v>
      </c>
      <c r="I15970">
        <v>3158.5764545795446</v>
      </c>
      <c r="J15970">
        <v>13.438845116732576</v>
      </c>
      <c r="K15970">
        <v>-105550077.36436959</v>
      </c>
    </row>
    <row r="15971" spans="1:11" x14ac:dyDescent="0.35">
      <c r="A15971">
        <v>0.77634796403236117</v>
      </c>
      <c r="B15971">
        <v>3</v>
      </c>
      <c r="C15971">
        <v>1</v>
      </c>
      <c r="D15971">
        <v>0</v>
      </c>
      <c r="E15971">
        <v>3</v>
      </c>
      <c r="F15971">
        <v>-1</v>
      </c>
      <c r="G15971">
        <v>225375.23173593351</v>
      </c>
      <c r="H15971">
        <v>-3366.9503460640408</v>
      </c>
      <c r="I15971">
        <v>5510.3987308136075</v>
      </c>
      <c r="J15971">
        <v>11.180414622853476</v>
      </c>
      <c r="K15971">
        <v>-7255160.9551218171</v>
      </c>
    </row>
    <row r="15972" spans="1:11" x14ac:dyDescent="0.35">
      <c r="A15972">
        <v>0.83966258388233961</v>
      </c>
      <c r="B15972">
        <v>3</v>
      </c>
      <c r="C15972">
        <v>1</v>
      </c>
      <c r="D15972">
        <v>0</v>
      </c>
      <c r="E15972">
        <v>3</v>
      </c>
      <c r="F15972">
        <v>0</v>
      </c>
      <c r="G15972">
        <v>-821727.26061289408</v>
      </c>
      <c r="H15972">
        <v>-2142.5178197654895</v>
      </c>
      <c r="I15972">
        <v>8447.5789068885442</v>
      </c>
      <c r="J15972">
        <v>8.0260627145173657</v>
      </c>
      <c r="K15972">
        <v>235408.8371370433</v>
      </c>
    </row>
    <row r="15973" spans="1:11" x14ac:dyDescent="0.35">
      <c r="A15973">
        <v>0.91809378264064545</v>
      </c>
      <c r="B15973">
        <v>3</v>
      </c>
      <c r="C15973">
        <v>1</v>
      </c>
      <c r="D15973">
        <v>0</v>
      </c>
      <c r="E15973">
        <v>3</v>
      </c>
      <c r="F15973">
        <v>1</v>
      </c>
      <c r="G15973">
        <v>-224708.35604005828</v>
      </c>
      <c r="H15973">
        <v>-925.1390822656067</v>
      </c>
      <c r="I15973">
        <v>10862.829119529422</v>
      </c>
      <c r="J15973">
        <v>4.1142714723835105</v>
      </c>
      <c r="K15973">
        <v>6953.9694083482145</v>
      </c>
    </row>
    <row r="15974" spans="1:11" x14ac:dyDescent="0.35">
      <c r="A15974">
        <v>0.98118363370983308</v>
      </c>
      <c r="B15974">
        <v>3</v>
      </c>
      <c r="C15974">
        <v>1</v>
      </c>
      <c r="D15974">
        <v>0</v>
      </c>
      <c r="E15974">
        <v>3</v>
      </c>
      <c r="F15974">
        <v>2</v>
      </c>
      <c r="G15974">
        <v>-73778.620540624906</v>
      </c>
      <c r="H15974">
        <v>-542.34768618202361</v>
      </c>
      <c r="I15974">
        <v>10778.866085615138</v>
      </c>
      <c r="J15974">
        <v>0.47329579045099468</v>
      </c>
      <c r="K15974">
        <v>88.989360451524433</v>
      </c>
    </row>
    <row r="15975" spans="1:11" x14ac:dyDescent="0.35">
      <c r="A15975">
        <v>0.99774095159056408</v>
      </c>
      <c r="B15975">
        <v>3</v>
      </c>
      <c r="C15975">
        <v>1</v>
      </c>
      <c r="D15975">
        <v>0</v>
      </c>
      <c r="E15975">
        <v>3</v>
      </c>
      <c r="F15975">
        <v>3</v>
      </c>
      <c r="G15975">
        <v>8287.6778665532765</v>
      </c>
      <c r="H15975">
        <v>-1491.3655165065848</v>
      </c>
      <c r="I15975">
        <v>7375.6303564221125</v>
      </c>
      <c r="J15975">
        <v>-1.5225276690399259</v>
      </c>
      <c r="K15975">
        <v>1.2859841436072919</v>
      </c>
    </row>
    <row r="15976" spans="1:11" x14ac:dyDescent="0.35">
      <c r="A15976">
        <v>0.42622175441181065</v>
      </c>
      <c r="B15976">
        <v>3</v>
      </c>
      <c r="C15976">
        <v>1</v>
      </c>
      <c r="D15976">
        <v>1</v>
      </c>
      <c r="E15976">
        <v>-3</v>
      </c>
      <c r="F15976">
        <v>-3</v>
      </c>
      <c r="G15976">
        <v>327635.70962335897</v>
      </c>
      <c r="H15976">
        <v>-10573.35400228477</v>
      </c>
      <c r="I15976">
        <v>217.95716398996171</v>
      </c>
      <c r="J15976">
        <v>-583758083.77840996</v>
      </c>
      <c r="K15976">
        <v>-1935403474.2634342</v>
      </c>
    </row>
    <row r="15977" spans="1:11" x14ac:dyDescent="0.35">
      <c r="A15977">
        <v>0.49321958665696031</v>
      </c>
      <c r="B15977">
        <v>3</v>
      </c>
      <c r="C15977">
        <v>1</v>
      </c>
      <c r="D15977">
        <v>1</v>
      </c>
      <c r="E15977">
        <v>-3</v>
      </c>
      <c r="F15977">
        <v>-2</v>
      </c>
      <c r="G15977">
        <v>333075.99533397157</v>
      </c>
      <c r="H15977">
        <v>-8841.1463849392094</v>
      </c>
      <c r="I15977">
        <v>363.09613989453612</v>
      </c>
      <c r="J15977">
        <v>-463755120.03376412</v>
      </c>
      <c r="K15977">
        <v>-111517195.87221439</v>
      </c>
    </row>
    <row r="15978" spans="1:11" x14ac:dyDescent="0.35">
      <c r="A15978">
        <v>0.60120629189968389</v>
      </c>
      <c r="B15978">
        <v>3</v>
      </c>
      <c r="C15978">
        <v>1</v>
      </c>
      <c r="D15978">
        <v>1</v>
      </c>
      <c r="E15978">
        <v>-3</v>
      </c>
      <c r="F15978">
        <v>-1</v>
      </c>
      <c r="G15978">
        <v>416949.24650040729</v>
      </c>
      <c r="H15978">
        <v>-6228.4476973616656</v>
      </c>
      <c r="I15978">
        <v>549.62335042743655</v>
      </c>
      <c r="J15978">
        <v>-301450320.63301909</v>
      </c>
      <c r="K15978">
        <v>-8178024.3136652848</v>
      </c>
    </row>
    <row r="15979" spans="1:11" x14ac:dyDescent="0.35">
      <c r="A15979">
        <v>0.74855315136666811</v>
      </c>
      <c r="B15979">
        <v>3</v>
      </c>
      <c r="C15979">
        <v>1</v>
      </c>
      <c r="D15979">
        <v>1</v>
      </c>
      <c r="E15979">
        <v>-3</v>
      </c>
      <c r="F15979">
        <v>0</v>
      </c>
      <c r="G15979">
        <v>-857459.71387298126</v>
      </c>
      <c r="H15979">
        <v>-3079.3177208164161</v>
      </c>
      <c r="I15979">
        <v>714.29917749523122</v>
      </c>
      <c r="J15979">
        <v>-113504330.84113187</v>
      </c>
      <c r="K15979">
        <v>272768.75116885314</v>
      </c>
    </row>
    <row r="15980" spans="1:11" x14ac:dyDescent="0.35">
      <c r="A15980">
        <v>0.89506287822172015</v>
      </c>
      <c r="B15980">
        <v>3</v>
      </c>
      <c r="C15980">
        <v>1</v>
      </c>
      <c r="D15980">
        <v>1</v>
      </c>
      <c r="E15980">
        <v>-3</v>
      </c>
      <c r="F15980">
        <v>1</v>
      </c>
      <c r="G15980">
        <v>-217081.40882852883</v>
      </c>
      <c r="H15980">
        <v>-658.70173075143975</v>
      </c>
      <c r="I15980">
        <v>735.97348894350944</v>
      </c>
      <c r="J15980">
        <v>35163615.258779347</v>
      </c>
      <c r="K15980">
        <v>7770.4334658304469</v>
      </c>
    </row>
    <row r="15981" spans="1:11" x14ac:dyDescent="0.35">
      <c r="A15981">
        <v>0.98182170177924111</v>
      </c>
      <c r="B15981">
        <v>3</v>
      </c>
      <c r="C15981">
        <v>1</v>
      </c>
      <c r="D15981">
        <v>1</v>
      </c>
      <c r="E15981">
        <v>-3</v>
      </c>
      <c r="F15981">
        <v>2</v>
      </c>
      <c r="G15981">
        <v>-74040.486980622227</v>
      </c>
      <c r="H15981">
        <v>-211.42531476563818</v>
      </c>
      <c r="I15981">
        <v>559.61155463912303</v>
      </c>
      <c r="J15981">
        <v>78331399.341492623</v>
      </c>
      <c r="K15981">
        <v>91.766805210307012</v>
      </c>
    </row>
    <row r="15982" spans="1:11" x14ac:dyDescent="0.35">
      <c r="A15982">
        <v>0.99636866100861665</v>
      </c>
      <c r="B15982">
        <v>3</v>
      </c>
      <c r="C15982">
        <v>1</v>
      </c>
      <c r="D15982">
        <v>1</v>
      </c>
      <c r="E15982">
        <v>-3</v>
      </c>
      <c r="F15982">
        <v>3</v>
      </c>
      <c r="G15982">
        <v>6484.5273881987086</v>
      </c>
      <c r="H15982">
        <v>-1483.5617004867145</v>
      </c>
      <c r="I15982">
        <v>278.35798319582409</v>
      </c>
      <c r="J15982">
        <v>27565655.87390247</v>
      </c>
      <c r="K15982">
        <v>1.2375884589636368</v>
      </c>
    </row>
    <row r="15983" spans="1:11" x14ac:dyDescent="0.35">
      <c r="A15983">
        <v>0.47081314437649857</v>
      </c>
      <c r="B15983">
        <v>3</v>
      </c>
      <c r="C15983">
        <v>1</v>
      </c>
      <c r="D15983">
        <v>1</v>
      </c>
      <c r="E15983">
        <v>-2</v>
      </c>
      <c r="F15983">
        <v>-3</v>
      </c>
      <c r="G15983">
        <v>378191.40700580244</v>
      </c>
      <c r="H15983">
        <v>-9471.9416203048604</v>
      </c>
      <c r="I15983">
        <v>192.92934387375772</v>
      </c>
      <c r="J15983">
        <v>-53342346.318997696</v>
      </c>
      <c r="K15983">
        <v>-1933929339.0184078</v>
      </c>
    </row>
    <row r="15984" spans="1:11" x14ac:dyDescent="0.35">
      <c r="A15984">
        <v>0.5289546247863155</v>
      </c>
      <c r="B15984">
        <v>3</v>
      </c>
      <c r="C15984">
        <v>1</v>
      </c>
      <c r="D15984">
        <v>1</v>
      </c>
      <c r="E15984">
        <v>-2</v>
      </c>
      <c r="F15984">
        <v>-2</v>
      </c>
      <c r="G15984">
        <v>378209.72509163409</v>
      </c>
      <c r="H15984">
        <v>-8112.1223892688322</v>
      </c>
      <c r="I15984">
        <v>308.33528000500394</v>
      </c>
      <c r="J15984">
        <v>-44168035.818931207</v>
      </c>
      <c r="K15984">
        <v>-109645185.26479483</v>
      </c>
    </row>
    <row r="15985" spans="1:11" x14ac:dyDescent="0.35">
      <c r="A15985">
        <v>0.62412409663133728</v>
      </c>
      <c r="B15985">
        <v>3</v>
      </c>
      <c r="C15985">
        <v>1</v>
      </c>
      <c r="D15985">
        <v>1</v>
      </c>
      <c r="E15985">
        <v>-2</v>
      </c>
      <c r="F15985">
        <v>-1</v>
      </c>
      <c r="G15985">
        <v>450790.55437471543</v>
      </c>
      <c r="H15985">
        <v>-5964.3037026001693</v>
      </c>
      <c r="I15985">
        <v>465.36505943865325</v>
      </c>
      <c r="J15985">
        <v>-31524415.950463831</v>
      </c>
      <c r="K15985">
        <v>-7940754.9343738528</v>
      </c>
    </row>
    <row r="15986" spans="1:11" x14ac:dyDescent="0.35">
      <c r="A15986">
        <v>0.75713150637509186</v>
      </c>
      <c r="B15986">
        <v>3</v>
      </c>
      <c r="C15986">
        <v>1</v>
      </c>
      <c r="D15986">
        <v>1</v>
      </c>
      <c r="E15986">
        <v>-2</v>
      </c>
      <c r="F15986">
        <v>0</v>
      </c>
      <c r="G15986">
        <v>-796847.02906950028</v>
      </c>
      <c r="H15986">
        <v>-3244.3696952847495</v>
      </c>
      <c r="I15986">
        <v>618.20215029080828</v>
      </c>
      <c r="J15986">
        <v>-16007805.034796488</v>
      </c>
      <c r="K15986">
        <v>264230.23348179832</v>
      </c>
    </row>
    <row r="15987" spans="1:11" x14ac:dyDescent="0.35">
      <c r="A15987">
        <v>0.8948804538610351</v>
      </c>
      <c r="B15987">
        <v>3</v>
      </c>
      <c r="C15987">
        <v>1</v>
      </c>
      <c r="D15987">
        <v>1</v>
      </c>
      <c r="E15987">
        <v>-2</v>
      </c>
      <c r="F15987">
        <v>1</v>
      </c>
      <c r="G15987">
        <v>-196029.39014619534</v>
      </c>
      <c r="H15987">
        <v>-982.84741130359907</v>
      </c>
      <c r="I15987">
        <v>662.70528683363818</v>
      </c>
      <c r="J15987">
        <v>-2006979.2175653353</v>
      </c>
      <c r="K15987">
        <v>7602.5967334614388</v>
      </c>
    </row>
    <row r="15988" spans="1:11" x14ac:dyDescent="0.35">
      <c r="A15988">
        <v>0.98088710931620082</v>
      </c>
      <c r="B15988">
        <v>3</v>
      </c>
      <c r="C15988">
        <v>1</v>
      </c>
      <c r="D15988">
        <v>1</v>
      </c>
      <c r="E15988">
        <v>-2</v>
      </c>
      <c r="F15988">
        <v>2</v>
      </c>
      <c r="G15988">
        <v>-71457.105475096061</v>
      </c>
      <c r="H15988">
        <v>-404.24992358966847</v>
      </c>
      <c r="I15988">
        <v>529.33553465215186</v>
      </c>
      <c r="J15988">
        <v>4467575.2377044689</v>
      </c>
      <c r="K15988">
        <v>91.10065805215028</v>
      </c>
    </row>
    <row r="15989" spans="1:11" x14ac:dyDescent="0.35">
      <c r="A15989">
        <v>0.99646250592840457</v>
      </c>
      <c r="B15989">
        <v>3</v>
      </c>
      <c r="C15989">
        <v>1</v>
      </c>
      <c r="D15989">
        <v>1</v>
      </c>
      <c r="E15989">
        <v>-2</v>
      </c>
      <c r="F15989">
        <v>3</v>
      </c>
      <c r="G15989">
        <v>3005.7038983703678</v>
      </c>
      <c r="H15989">
        <v>-1488.2144679104895</v>
      </c>
      <c r="I15989">
        <v>282.24843956742063</v>
      </c>
      <c r="J15989">
        <v>2679011.9261019062</v>
      </c>
      <c r="K15989">
        <v>1.2405727689471659</v>
      </c>
    </row>
    <row r="15990" spans="1:11" x14ac:dyDescent="0.35">
      <c r="A15990">
        <v>0.52228754603900462</v>
      </c>
      <c r="B15990">
        <v>3</v>
      </c>
      <c r="C15990">
        <v>1</v>
      </c>
      <c r="D15990">
        <v>1</v>
      </c>
      <c r="E15990">
        <v>-1</v>
      </c>
      <c r="F15990">
        <v>-3</v>
      </c>
      <c r="G15990">
        <v>541306.98706453072</v>
      </c>
      <c r="H15990">
        <v>-8038.6250992218847</v>
      </c>
      <c r="I15990">
        <v>201.15725748373904</v>
      </c>
      <c r="J15990">
        <v>-6204626.9882265609</v>
      </c>
      <c r="K15990">
        <v>-1949469190.7080884</v>
      </c>
    </row>
    <row r="15991" spans="1:11" x14ac:dyDescent="0.35">
      <c r="A15991">
        <v>0.5715298795730428</v>
      </c>
      <c r="B15991">
        <v>3</v>
      </c>
      <c r="C15991">
        <v>1</v>
      </c>
      <c r="D15991">
        <v>1</v>
      </c>
      <c r="E15991">
        <v>-1</v>
      </c>
      <c r="F15991">
        <v>-2</v>
      </c>
      <c r="G15991">
        <v>521090.31749876548</v>
      </c>
      <c r="H15991">
        <v>-7041.0372392770987</v>
      </c>
      <c r="I15991">
        <v>286.41768669080182</v>
      </c>
      <c r="J15991">
        <v>-5287631.3638968645</v>
      </c>
      <c r="K15991">
        <v>-108644606.43462412</v>
      </c>
    </row>
    <row r="15992" spans="1:11" x14ac:dyDescent="0.35">
      <c r="A15992">
        <v>0.65355345748250437</v>
      </c>
      <c r="B15992">
        <v>3</v>
      </c>
      <c r="C15992">
        <v>1</v>
      </c>
      <c r="D15992">
        <v>1</v>
      </c>
      <c r="E15992">
        <v>-1</v>
      </c>
      <c r="F15992">
        <v>-1</v>
      </c>
      <c r="G15992">
        <v>562164.7876445466</v>
      </c>
      <c r="H15992">
        <v>-5362.9724941212189</v>
      </c>
      <c r="I15992">
        <v>410.67560932606557</v>
      </c>
      <c r="J15992">
        <v>-4011419.2674197033</v>
      </c>
      <c r="K15992">
        <v>-7749904.5581935905</v>
      </c>
    </row>
    <row r="15993" spans="1:11" x14ac:dyDescent="0.35">
      <c r="A15993">
        <v>0.7707831278424927</v>
      </c>
      <c r="B15993">
        <v>3</v>
      </c>
      <c r="C15993">
        <v>1</v>
      </c>
      <c r="D15993">
        <v>1</v>
      </c>
      <c r="E15993">
        <v>-1</v>
      </c>
      <c r="F15993">
        <v>0</v>
      </c>
      <c r="G15993">
        <v>-689066.68023798615</v>
      </c>
      <c r="H15993">
        <v>-3131.0762319282039</v>
      </c>
      <c r="I15993">
        <v>542.36833412382225</v>
      </c>
      <c r="J15993">
        <v>-2374522.5321616754</v>
      </c>
      <c r="K15993">
        <v>256277.21903704084</v>
      </c>
    </row>
    <row r="15994" spans="1:11" x14ac:dyDescent="0.35">
      <c r="A15994">
        <v>0.89699555138249332</v>
      </c>
      <c r="B15994">
        <v>3</v>
      </c>
      <c r="C15994">
        <v>1</v>
      </c>
      <c r="D15994">
        <v>1</v>
      </c>
      <c r="E15994">
        <v>-1</v>
      </c>
      <c r="F15994">
        <v>1</v>
      </c>
      <c r="G15994">
        <v>-154256.67266449996</v>
      </c>
      <c r="H15994">
        <v>-1152.7051505713789</v>
      </c>
      <c r="I15994">
        <v>596.74326370168001</v>
      </c>
      <c r="J15994">
        <v>-735768.44635687303</v>
      </c>
      <c r="K15994">
        <v>7426.4336666641584</v>
      </c>
    </row>
    <row r="15995" spans="1:11" x14ac:dyDescent="0.35">
      <c r="A15995">
        <v>0.98024660152288223</v>
      </c>
      <c r="B15995">
        <v>3</v>
      </c>
      <c r="C15995">
        <v>1</v>
      </c>
      <c r="D15995">
        <v>1</v>
      </c>
      <c r="E15995">
        <v>-1</v>
      </c>
      <c r="F15995">
        <v>2</v>
      </c>
      <c r="G15995">
        <v>-69224.680329936033</v>
      </c>
      <c r="H15995">
        <v>-554.47513037404133</v>
      </c>
      <c r="I15995">
        <v>499.0265832758526</v>
      </c>
      <c r="J15995">
        <v>251884.10519735049</v>
      </c>
      <c r="K15995">
        <v>90.311422421231327</v>
      </c>
    </row>
    <row r="15996" spans="1:11" x14ac:dyDescent="0.35">
      <c r="A15996">
        <v>0.99658826166729864</v>
      </c>
      <c r="B15996">
        <v>3</v>
      </c>
      <c r="C15996">
        <v>1</v>
      </c>
      <c r="D15996">
        <v>1</v>
      </c>
      <c r="E15996">
        <v>-1</v>
      </c>
      <c r="F15996">
        <v>3</v>
      </c>
      <c r="G15996">
        <v>-7203.9362036142848</v>
      </c>
      <c r="H15996">
        <v>-1501.3942325589869</v>
      </c>
      <c r="I15996">
        <v>285.67247838437368</v>
      </c>
      <c r="J15996">
        <v>335389.46621322702</v>
      </c>
      <c r="K15996">
        <v>1.244269021704046</v>
      </c>
    </row>
    <row r="15997" spans="1:11" x14ac:dyDescent="0.35">
      <c r="A15997">
        <v>0.57773316557239607</v>
      </c>
      <c r="B15997">
        <v>3</v>
      </c>
      <c r="C15997">
        <v>1</v>
      </c>
      <c r="D15997">
        <v>1</v>
      </c>
      <c r="E15997">
        <v>0</v>
      </c>
      <c r="F15997">
        <v>-3</v>
      </c>
      <c r="G15997">
        <v>-815299.13884624233</v>
      </c>
      <c r="H15997">
        <v>-6376.2186948903181</v>
      </c>
      <c r="I15997">
        <v>245.29197020513595</v>
      </c>
      <c r="J15997">
        <v>343643.49648589076</v>
      </c>
      <c r="K15997">
        <v>-1979611345.2793109</v>
      </c>
    </row>
    <row r="15998" spans="1:11" x14ac:dyDescent="0.35">
      <c r="A15998">
        <v>0.61838496089328387</v>
      </c>
      <c r="B15998">
        <v>3</v>
      </c>
      <c r="C15998">
        <v>1</v>
      </c>
      <c r="D15998">
        <v>1</v>
      </c>
      <c r="E15998">
        <v>0</v>
      </c>
      <c r="F15998">
        <v>-2</v>
      </c>
      <c r="G15998">
        <v>-652106.68771413574</v>
      </c>
      <c r="H15998">
        <v>-5718.0607981573485</v>
      </c>
      <c r="I15998">
        <v>301.07146879118727</v>
      </c>
      <c r="J15998">
        <v>298645.57646442618</v>
      </c>
      <c r="K15998">
        <v>-108483073.23902595</v>
      </c>
    </row>
    <row r="15999" spans="1:11" x14ac:dyDescent="0.35">
      <c r="A15999">
        <v>0.68757207934206921</v>
      </c>
      <c r="B15999">
        <v>3</v>
      </c>
      <c r="C15999">
        <v>1</v>
      </c>
      <c r="D15999">
        <v>1</v>
      </c>
      <c r="E15999">
        <v>0</v>
      </c>
      <c r="F15999">
        <v>-1</v>
      </c>
      <c r="G15999">
        <v>-358000.87858093448</v>
      </c>
      <c r="H15999">
        <v>-4490.05242697625</v>
      </c>
      <c r="I15999">
        <v>391.20252397817671</v>
      </c>
      <c r="J15999">
        <v>235916.56512261732</v>
      </c>
      <c r="K15999">
        <v>-7611999.9382310538</v>
      </c>
    </row>
    <row r="16000" spans="1:11" x14ac:dyDescent="0.35">
      <c r="A16000">
        <v>0.78863339684148348</v>
      </c>
      <c r="B16000">
        <v>3</v>
      </c>
      <c r="C16000">
        <v>1</v>
      </c>
      <c r="D16000">
        <v>1</v>
      </c>
      <c r="E16000">
        <v>0</v>
      </c>
      <c r="F16000">
        <v>0</v>
      </c>
      <c r="G16000">
        <v>-1244493.0198557263</v>
      </c>
      <c r="H16000">
        <v>-2763.7376620568029</v>
      </c>
      <c r="I16000">
        <v>494.60876247377371</v>
      </c>
      <c r="J16000">
        <v>153032.04108597699</v>
      </c>
      <c r="K16000">
        <v>249355.43077299171</v>
      </c>
    </row>
    <row r="16001" spans="1:11" x14ac:dyDescent="0.35">
      <c r="A16001">
        <v>0.90142594317417868</v>
      </c>
      <c r="B16001">
        <v>3</v>
      </c>
      <c r="C16001">
        <v>1</v>
      </c>
      <c r="D16001">
        <v>1</v>
      </c>
      <c r="E16001">
        <v>0</v>
      </c>
      <c r="F16001">
        <v>1</v>
      </c>
      <c r="G16001">
        <v>-372909.37424575957</v>
      </c>
      <c r="H16001">
        <v>-1156.7624703777547</v>
      </c>
      <c r="I16001">
        <v>545.30342340556945</v>
      </c>
      <c r="J16001">
        <v>63237.719323466212</v>
      </c>
      <c r="K16001">
        <v>7252.7800502379396</v>
      </c>
    </row>
    <row r="16002" spans="1:11" x14ac:dyDescent="0.35">
      <c r="A16002">
        <v>0.9799926077638661</v>
      </c>
      <c r="B16002">
        <v>3</v>
      </c>
      <c r="C16002">
        <v>1</v>
      </c>
      <c r="D16002">
        <v>1</v>
      </c>
      <c r="E16002">
        <v>0</v>
      </c>
      <c r="F16002">
        <v>2</v>
      </c>
      <c r="G16002">
        <v>-49508.60330671104</v>
      </c>
      <c r="H16002">
        <v>-648.98995696242491</v>
      </c>
      <c r="I16002">
        <v>471.72238615264587</v>
      </c>
      <c r="J16002">
        <v>-1361.951710662921</v>
      </c>
      <c r="K16002">
        <v>89.432237444838975</v>
      </c>
    </row>
    <row r="16003" spans="1:11" x14ac:dyDescent="0.35">
      <c r="A16003">
        <v>0.9967467585283678</v>
      </c>
      <c r="B16003">
        <v>3</v>
      </c>
      <c r="C16003">
        <v>1</v>
      </c>
      <c r="D16003">
        <v>1</v>
      </c>
      <c r="E16003">
        <v>0</v>
      </c>
      <c r="F16003">
        <v>3</v>
      </c>
      <c r="G16003">
        <v>69771.156767910928</v>
      </c>
      <c r="H16003">
        <v>-1523.902444781128</v>
      </c>
      <c r="I16003">
        <v>287.9707889887498</v>
      </c>
      <c r="J16003">
        <v>-20099.740890610788</v>
      </c>
      <c r="K16003">
        <v>1.2486084134098732</v>
      </c>
    </row>
    <row r="16004" spans="1:11" x14ac:dyDescent="0.35">
      <c r="A16004">
        <v>0.63328110346350686</v>
      </c>
      <c r="B16004">
        <v>3</v>
      </c>
      <c r="C16004">
        <v>1</v>
      </c>
      <c r="D16004">
        <v>1</v>
      </c>
      <c r="E16004">
        <v>1</v>
      </c>
      <c r="F16004">
        <v>-3</v>
      </c>
      <c r="G16004">
        <v>-166953.74176552257</v>
      </c>
      <c r="H16004">
        <v>-4638.8539955300839</v>
      </c>
      <c r="I16004">
        <v>322.19906280784937</v>
      </c>
      <c r="J16004">
        <v>18123.771465088957</v>
      </c>
      <c r="K16004">
        <v>-2018975457.4010572</v>
      </c>
    </row>
    <row r="16005" spans="1:11" x14ac:dyDescent="0.35">
      <c r="A16005">
        <v>0.66604317984208483</v>
      </c>
      <c r="B16005">
        <v>3</v>
      </c>
      <c r="C16005">
        <v>1</v>
      </c>
      <c r="D16005">
        <v>1</v>
      </c>
      <c r="E16005">
        <v>1</v>
      </c>
      <c r="F16005">
        <v>-2</v>
      </c>
      <c r="G16005">
        <v>-92532.444673915685</v>
      </c>
      <c r="H16005">
        <v>-4285.0800979153719</v>
      </c>
      <c r="I16005">
        <v>350.04882288715817</v>
      </c>
      <c r="J16005">
        <v>15957.841558365162</v>
      </c>
      <c r="K16005">
        <v>-108970024.7998184</v>
      </c>
    </row>
    <row r="16006" spans="1:11" x14ac:dyDescent="0.35">
      <c r="A16006">
        <v>0.72333357092693329</v>
      </c>
      <c r="B16006">
        <v>3</v>
      </c>
      <c r="C16006">
        <v>1</v>
      </c>
      <c r="D16006">
        <v>1</v>
      </c>
      <c r="E16006">
        <v>1</v>
      </c>
      <c r="F16006">
        <v>-1</v>
      </c>
      <c r="G16006">
        <v>75551.236742715555</v>
      </c>
      <c r="H16006">
        <v>-3465.6770991009143</v>
      </c>
      <c r="I16006">
        <v>406.50461962098689</v>
      </c>
      <c r="J16006">
        <v>12949.894612313943</v>
      </c>
      <c r="K16006">
        <v>-7523496.6190280039</v>
      </c>
    </row>
    <row r="16007" spans="1:11" x14ac:dyDescent="0.35">
      <c r="A16007">
        <v>0.80892775350240864</v>
      </c>
      <c r="B16007">
        <v>3</v>
      </c>
      <c r="C16007">
        <v>1</v>
      </c>
      <c r="D16007">
        <v>1</v>
      </c>
      <c r="E16007">
        <v>1</v>
      </c>
      <c r="F16007">
        <v>0</v>
      </c>
      <c r="G16007">
        <v>-949867.42836846947</v>
      </c>
      <c r="H16007">
        <v>-2221.0420245706591</v>
      </c>
      <c r="I16007">
        <v>477.49356218811704</v>
      </c>
      <c r="J16007">
        <v>8906.5573837298871</v>
      </c>
      <c r="K16007">
        <v>243698.87133079971</v>
      </c>
    </row>
    <row r="16008" spans="1:11" x14ac:dyDescent="0.35">
      <c r="A16008">
        <v>0.907678001265806</v>
      </c>
      <c r="B16008">
        <v>3</v>
      </c>
      <c r="C16008">
        <v>1</v>
      </c>
      <c r="D16008">
        <v>1</v>
      </c>
      <c r="E16008">
        <v>1</v>
      </c>
      <c r="F16008">
        <v>1</v>
      </c>
      <c r="G16008">
        <v>-263931.39269149373</v>
      </c>
      <c r="H16008">
        <v>-1021.4887243842422</v>
      </c>
      <c r="I16008">
        <v>512.97543609497666</v>
      </c>
      <c r="J16008">
        <v>4268.3382259452719</v>
      </c>
      <c r="K16008">
        <v>7092.1297520065946</v>
      </c>
    </row>
    <row r="16009" spans="1:11" x14ac:dyDescent="0.35">
      <c r="A16009">
        <v>0.98013912495864941</v>
      </c>
      <c r="B16009">
        <v>3</v>
      </c>
      <c r="C16009">
        <v>1</v>
      </c>
      <c r="D16009">
        <v>1</v>
      </c>
      <c r="E16009">
        <v>1</v>
      </c>
      <c r="F16009">
        <v>2</v>
      </c>
      <c r="G16009">
        <v>-61006.58861392855</v>
      </c>
      <c r="H16009">
        <v>-686.84061066370123</v>
      </c>
      <c r="I16009">
        <v>450.15858090276163</v>
      </c>
      <c r="J16009">
        <v>482.65499035881476</v>
      </c>
      <c r="K16009">
        <v>88.517604359736097</v>
      </c>
    </row>
    <row r="16010" spans="1:11" x14ac:dyDescent="0.35">
      <c r="A16010">
        <v>0.99693321750917396</v>
      </c>
      <c r="B16010">
        <v>3</v>
      </c>
      <c r="C16010">
        <v>1</v>
      </c>
      <c r="D16010">
        <v>1</v>
      </c>
      <c r="E16010">
        <v>1</v>
      </c>
      <c r="F16010">
        <v>3</v>
      </c>
      <c r="G16010">
        <v>32626.90870757441</v>
      </c>
      <c r="H16010">
        <v>-1554.1924562838176</v>
      </c>
      <c r="I16010">
        <v>288.54915039582471</v>
      </c>
      <c r="J16010">
        <v>-1146.6002295808694</v>
      </c>
      <c r="K16010">
        <v>1.2534077290581256</v>
      </c>
    </row>
    <row r="16011" spans="1:11" x14ac:dyDescent="0.35">
      <c r="A16011">
        <v>0.68501845534558747</v>
      </c>
      <c r="B16011">
        <v>3</v>
      </c>
      <c r="C16011">
        <v>1</v>
      </c>
      <c r="D16011">
        <v>1</v>
      </c>
      <c r="E16011">
        <v>2</v>
      </c>
      <c r="F16011">
        <v>-3</v>
      </c>
      <c r="G16011">
        <v>-5611.386733294501</v>
      </c>
      <c r="H16011">
        <v>-2991.2491689213493</v>
      </c>
      <c r="I16011">
        <v>423.94731942051618</v>
      </c>
      <c r="J16011">
        <v>456.12060084807575</v>
      </c>
      <c r="K16011">
        <v>-2060861346.5961952</v>
      </c>
    </row>
    <row r="16012" spans="1:11" x14ac:dyDescent="0.35">
      <c r="A16012">
        <v>0.71098006872297459</v>
      </c>
      <c r="B16012">
        <v>3</v>
      </c>
      <c r="C16012">
        <v>1</v>
      </c>
      <c r="D16012">
        <v>1</v>
      </c>
      <c r="E16012">
        <v>2</v>
      </c>
      <c r="F16012">
        <v>-2</v>
      </c>
      <c r="G16012">
        <v>48401.431895852322</v>
      </c>
      <c r="H16012">
        <v>-2895.4916298102253</v>
      </c>
      <c r="I16012">
        <v>426.13625351152234</v>
      </c>
      <c r="J16012">
        <v>405.12948037294342</v>
      </c>
      <c r="K16012">
        <v>-109827927.55366366</v>
      </c>
    </row>
    <row r="16013" spans="1:11" x14ac:dyDescent="0.35">
      <c r="A16013">
        <v>0.75785370484302195</v>
      </c>
      <c r="B16013">
        <v>3</v>
      </c>
      <c r="C16013">
        <v>1</v>
      </c>
      <c r="D16013">
        <v>1</v>
      </c>
      <c r="E16013">
        <v>2</v>
      </c>
      <c r="F16013">
        <v>-1</v>
      </c>
      <c r="G16013">
        <v>186417.4272753488</v>
      </c>
      <c r="H16013">
        <v>-2426.4733029788149</v>
      </c>
      <c r="I16013">
        <v>450.79876715266306</v>
      </c>
      <c r="J16013">
        <v>334.73012552029559</v>
      </c>
      <c r="K16013">
        <v>-7473538.0887945984</v>
      </c>
    </row>
    <row r="16014" spans="1:11" x14ac:dyDescent="0.35">
      <c r="A16014">
        <v>0.82958515114483911</v>
      </c>
      <c r="B16014">
        <v>3</v>
      </c>
      <c r="C16014">
        <v>1</v>
      </c>
      <c r="D16014">
        <v>1</v>
      </c>
      <c r="E16014">
        <v>2</v>
      </c>
      <c r="F16014">
        <v>0</v>
      </c>
      <c r="G16014">
        <v>-859366.04873639985</v>
      </c>
      <c r="H16014">
        <v>-1607.223313416107</v>
      </c>
      <c r="I16014">
        <v>488.17150270124716</v>
      </c>
      <c r="J16014">
        <v>239.3192251861326</v>
      </c>
      <c r="K16014">
        <v>239308.21602434645</v>
      </c>
    </row>
    <row r="16015" spans="1:11" x14ac:dyDescent="0.35">
      <c r="A16015">
        <v>0.91491466860661563</v>
      </c>
      <c r="B16015">
        <v>3</v>
      </c>
      <c r="C16015">
        <v>1</v>
      </c>
      <c r="D16015">
        <v>1</v>
      </c>
      <c r="E16015">
        <v>2</v>
      </c>
      <c r="F16015">
        <v>1</v>
      </c>
      <c r="G16015">
        <v>-226218.41885574406</v>
      </c>
      <c r="H16015">
        <v>-800.26441746729324</v>
      </c>
      <c r="I16015">
        <v>500.47976847625978</v>
      </c>
      <c r="J16015">
        <v>125.45055075003756</v>
      </c>
      <c r="K16015">
        <v>6951.9297225164783</v>
      </c>
    </row>
    <row r="16016" spans="1:11" x14ac:dyDescent="0.35">
      <c r="A16016">
        <v>0.98061513232690378</v>
      </c>
      <c r="B16016">
        <v>3</v>
      </c>
      <c r="C16016">
        <v>1</v>
      </c>
      <c r="D16016">
        <v>1</v>
      </c>
      <c r="E16016">
        <v>2</v>
      </c>
      <c r="F16016">
        <v>2</v>
      </c>
      <c r="G16016">
        <v>-59360.051119093361</v>
      </c>
      <c r="H16016">
        <v>-679.36488123516756</v>
      </c>
      <c r="I16016">
        <v>435.90622332931554</v>
      </c>
      <c r="J16016">
        <v>23.557324876507977</v>
      </c>
      <c r="K16016">
        <v>87.629219477397029</v>
      </c>
    </row>
    <row r="16017" spans="1:11" x14ac:dyDescent="0.35">
      <c r="A16017">
        <v>0.99713743341839078</v>
      </c>
      <c r="B16017">
        <v>3</v>
      </c>
      <c r="C16017">
        <v>1</v>
      </c>
      <c r="D16017">
        <v>1</v>
      </c>
      <c r="E16017">
        <v>2</v>
      </c>
      <c r="F16017">
        <v>3</v>
      </c>
      <c r="G16017">
        <v>22385.971047450643</v>
      </c>
      <c r="H16017">
        <v>-1588.5115614028873</v>
      </c>
      <c r="I16017">
        <v>287.06409517798943</v>
      </c>
      <c r="J16017">
        <v>-31.068361182588916</v>
      </c>
      <c r="K16017">
        <v>1.2583974589099942</v>
      </c>
    </row>
    <row r="16018" spans="1:11" x14ac:dyDescent="0.35">
      <c r="A16018">
        <v>0.72987058539390626</v>
      </c>
      <c r="B16018">
        <v>3</v>
      </c>
      <c r="C16018">
        <v>1</v>
      </c>
      <c r="D16018">
        <v>1</v>
      </c>
      <c r="E16018">
        <v>3</v>
      </c>
      <c r="F16018">
        <v>-3</v>
      </c>
      <c r="G16018">
        <v>42303.732727785071</v>
      </c>
      <c r="H16018">
        <v>-1566.8288649107708</v>
      </c>
      <c r="I16018">
        <v>540.32819649874659</v>
      </c>
      <c r="J16018">
        <v>14.665963850345104</v>
      </c>
      <c r="K16018">
        <v>-2099232046.1799273</v>
      </c>
    </row>
    <row r="16019" spans="1:11" x14ac:dyDescent="0.35">
      <c r="A16019">
        <v>0.75042513520719045</v>
      </c>
      <c r="B16019">
        <v>3</v>
      </c>
      <c r="C16019">
        <v>1</v>
      </c>
      <c r="D16019">
        <v>1</v>
      </c>
      <c r="E16019">
        <v>3</v>
      </c>
      <c r="F16019">
        <v>-2</v>
      </c>
      <c r="G16019">
        <v>90579.900307469114</v>
      </c>
      <c r="H16019">
        <v>-1674.2991766496816</v>
      </c>
      <c r="I16019">
        <v>519.70083907575793</v>
      </c>
      <c r="J16019">
        <v>13.104481671918059</v>
      </c>
      <c r="K16019">
        <v>-110784516.89137188</v>
      </c>
    </row>
    <row r="16020" spans="1:11" x14ac:dyDescent="0.35">
      <c r="A16020">
        <v>0.78873693194758554</v>
      </c>
      <c r="B16020">
        <v>3</v>
      </c>
      <c r="C16020">
        <v>1</v>
      </c>
      <c r="D16020">
        <v>1</v>
      </c>
      <c r="E16020">
        <v>3</v>
      </c>
      <c r="F16020">
        <v>-1</v>
      </c>
      <c r="G16020">
        <v>219466.78565702031</v>
      </c>
      <c r="H16020">
        <v>-1487.114428474677</v>
      </c>
      <c r="I16020">
        <v>515.44746077169953</v>
      </c>
      <c r="J16020">
        <v>10.959726164146284</v>
      </c>
      <c r="K16020">
        <v>-7448854.7311940938</v>
      </c>
    </row>
    <row r="16021" spans="1:11" x14ac:dyDescent="0.35">
      <c r="A16021">
        <v>0.84879193998829083</v>
      </c>
      <c r="B16021">
        <v>3</v>
      </c>
      <c r="C16021">
        <v>1</v>
      </c>
      <c r="D16021">
        <v>1</v>
      </c>
      <c r="E16021">
        <v>3</v>
      </c>
      <c r="F16021">
        <v>0</v>
      </c>
      <c r="G16021">
        <v>-824273.1577627298</v>
      </c>
      <c r="H16021">
        <v>-1017.7435078922863</v>
      </c>
      <c r="I16021">
        <v>520.27322896036833</v>
      </c>
      <c r="J16021">
        <v>8.0441194153156452</v>
      </c>
      <c r="K16021">
        <v>236022.50212486976</v>
      </c>
    </row>
    <row r="16022" spans="1:11" x14ac:dyDescent="0.35">
      <c r="A16022">
        <v>0.92224773087431611</v>
      </c>
      <c r="B16022">
        <v>3</v>
      </c>
      <c r="C16022">
        <v>1</v>
      </c>
      <c r="D16022">
        <v>1</v>
      </c>
      <c r="E16022">
        <v>3</v>
      </c>
      <c r="F16022">
        <v>1</v>
      </c>
      <c r="G16022">
        <v>-211010.95838064898</v>
      </c>
      <c r="H16022">
        <v>-552.07986040078322</v>
      </c>
      <c r="I16022">
        <v>505.19289824070108</v>
      </c>
      <c r="J16022">
        <v>4.4708761089632709</v>
      </c>
      <c r="K16022">
        <v>6835.5375661119533</v>
      </c>
    </row>
    <row r="16023" spans="1:11" x14ac:dyDescent="0.35">
      <c r="A16023">
        <v>0.9812959521103205</v>
      </c>
      <c r="B16023">
        <v>3</v>
      </c>
      <c r="C16023">
        <v>1</v>
      </c>
      <c r="D16023">
        <v>1</v>
      </c>
      <c r="E16023">
        <v>3</v>
      </c>
      <c r="F16023">
        <v>2</v>
      </c>
      <c r="G16023">
        <v>-57608.163150471737</v>
      </c>
      <c r="H16023">
        <v>-644.75438402148211</v>
      </c>
      <c r="I16023">
        <v>429.06385220688855</v>
      </c>
      <c r="J16023">
        <v>1.0509531365872204</v>
      </c>
      <c r="K16023">
        <v>86.819785674303333</v>
      </c>
    </row>
    <row r="16024" spans="1:11" x14ac:dyDescent="0.35">
      <c r="A16024">
        <v>0.99734602203116229</v>
      </c>
      <c r="B16024">
        <v>3</v>
      </c>
      <c r="C16024">
        <v>1</v>
      </c>
      <c r="D16024">
        <v>1</v>
      </c>
      <c r="E16024">
        <v>3</v>
      </c>
      <c r="F16024">
        <v>3</v>
      </c>
      <c r="G16024">
        <v>18846.057898188228</v>
      </c>
      <c r="H16024">
        <v>-1622.0805489488666</v>
      </c>
      <c r="I16024">
        <v>283.51242303764673</v>
      </c>
      <c r="J16024">
        <v>-1.0677768713542664</v>
      </c>
      <c r="K16024">
        <v>1.2632796192484113</v>
      </c>
    </row>
    <row r="16025" spans="1:11" x14ac:dyDescent="0.35">
      <c r="A16025">
        <v>0.4474753592189068</v>
      </c>
      <c r="B16025">
        <v>3</v>
      </c>
      <c r="C16025">
        <v>1</v>
      </c>
      <c r="D16025">
        <v>2</v>
      </c>
      <c r="E16025">
        <v>-3</v>
      </c>
      <c r="F16025">
        <v>-3</v>
      </c>
      <c r="G16025">
        <v>294161.27028272924</v>
      </c>
      <c r="H16025">
        <v>-7237.1342471275275</v>
      </c>
      <c r="I16025">
        <v>8.2943431129298641</v>
      </c>
      <c r="J16025">
        <v>-524554289.9141053</v>
      </c>
      <c r="K16025">
        <v>-2069986618.7410669</v>
      </c>
    </row>
    <row r="16026" spans="1:11" x14ac:dyDescent="0.35">
      <c r="A16026">
        <v>0.51511377354405674</v>
      </c>
      <c r="B16026">
        <v>3</v>
      </c>
      <c r="C16026">
        <v>1</v>
      </c>
      <c r="D16026">
        <v>2</v>
      </c>
      <c r="E16026">
        <v>-3</v>
      </c>
      <c r="F16026">
        <v>-2</v>
      </c>
      <c r="G16026">
        <v>307854.92447866389</v>
      </c>
      <c r="H16026">
        <v>-5983.7348744540031</v>
      </c>
      <c r="I16026">
        <v>9.0020012736661705</v>
      </c>
      <c r="J16026">
        <v>-415971517.12579602</v>
      </c>
      <c r="K16026">
        <v>-116459266.59847605</v>
      </c>
    </row>
    <row r="16027" spans="1:11" x14ac:dyDescent="0.35">
      <c r="A16027">
        <v>0.62082934093423625</v>
      </c>
      <c r="B16027">
        <v>3</v>
      </c>
      <c r="C16027">
        <v>1</v>
      </c>
      <c r="D16027">
        <v>2</v>
      </c>
      <c r="E16027">
        <v>-3</v>
      </c>
      <c r="F16027">
        <v>-1</v>
      </c>
      <c r="G16027">
        <v>403293.94437626726</v>
      </c>
      <c r="H16027">
        <v>-4104.5535161170264</v>
      </c>
      <c r="I16027">
        <v>9.7597232770737428</v>
      </c>
      <c r="J16027">
        <v>-275801858.29879326</v>
      </c>
      <c r="K16027">
        <v>-8301960.7545582913</v>
      </c>
    </row>
    <row r="16028" spans="1:11" x14ac:dyDescent="0.35">
      <c r="A16028">
        <v>0.76076542110999079</v>
      </c>
      <c r="B16028">
        <v>3</v>
      </c>
      <c r="C16028">
        <v>1</v>
      </c>
      <c r="D16028">
        <v>2</v>
      </c>
      <c r="E16028">
        <v>-3</v>
      </c>
      <c r="F16028">
        <v>0</v>
      </c>
      <c r="G16028">
        <v>-848330.30320011405</v>
      </c>
      <c r="H16028">
        <v>-1922.694468097794</v>
      </c>
      <c r="I16028">
        <v>9.9655837470073063</v>
      </c>
      <c r="J16028">
        <v>-118849586.37105763</v>
      </c>
      <c r="K16028">
        <v>269826.97940218716</v>
      </c>
    </row>
    <row r="16029" spans="1:11" x14ac:dyDescent="0.35">
      <c r="A16029">
        <v>0.89798540317929287</v>
      </c>
      <c r="B16029">
        <v>3</v>
      </c>
      <c r="C16029">
        <v>1</v>
      </c>
      <c r="D16029">
        <v>2</v>
      </c>
      <c r="E16029">
        <v>-3</v>
      </c>
      <c r="F16029">
        <v>1</v>
      </c>
      <c r="G16029">
        <v>-199204.0840909174</v>
      </c>
      <c r="H16029">
        <v>-381.31077368589467</v>
      </c>
      <c r="I16029">
        <v>8.7892587524559982</v>
      </c>
      <c r="J16029">
        <v>5527405.7780200839</v>
      </c>
      <c r="K16029">
        <v>7584.4162932874606</v>
      </c>
    </row>
    <row r="16030" spans="1:11" x14ac:dyDescent="0.35">
      <c r="A16030">
        <v>0.98058658170262714</v>
      </c>
      <c r="B16030">
        <v>3</v>
      </c>
      <c r="C16030">
        <v>1</v>
      </c>
      <c r="D16030">
        <v>2</v>
      </c>
      <c r="E16030">
        <v>-3</v>
      </c>
      <c r="F16030">
        <v>2</v>
      </c>
      <c r="G16030">
        <v>-58049.004405866377</v>
      </c>
      <c r="H16030">
        <v>-346.32663205687641</v>
      </c>
      <c r="I16030">
        <v>6.1284218097631928</v>
      </c>
      <c r="J16030">
        <v>46937903.814711392</v>
      </c>
      <c r="K16030">
        <v>89.778169893356036</v>
      </c>
    </row>
    <row r="16031" spans="1:11" x14ac:dyDescent="0.35">
      <c r="A16031">
        <v>0.99566340701562994</v>
      </c>
      <c r="B16031">
        <v>3</v>
      </c>
      <c r="C16031">
        <v>1</v>
      </c>
      <c r="D16031">
        <v>2</v>
      </c>
      <c r="E16031">
        <v>-3</v>
      </c>
      <c r="F16031">
        <v>3</v>
      </c>
      <c r="G16031">
        <v>14749.989281588802</v>
      </c>
      <c r="H16031">
        <v>-1621.4054198651211</v>
      </c>
      <c r="I16031">
        <v>2.9205850406797214</v>
      </c>
      <c r="J16031">
        <v>10660093.108246528</v>
      </c>
      <c r="K16031">
        <v>1.2237177785625604</v>
      </c>
    </row>
    <row r="16032" spans="1:11" x14ac:dyDescent="0.35">
      <c r="A16032">
        <v>0.49074577809817477</v>
      </c>
      <c r="B16032">
        <v>3</v>
      </c>
      <c r="C16032">
        <v>1</v>
      </c>
      <c r="D16032">
        <v>2</v>
      </c>
      <c r="E16032">
        <v>-2</v>
      </c>
      <c r="F16032">
        <v>-3</v>
      </c>
      <c r="G16032">
        <v>342131.51196092175</v>
      </c>
      <c r="H16032">
        <v>-6248.7756477001858</v>
      </c>
      <c r="I16032">
        <v>7.8700752537272942</v>
      </c>
      <c r="J16032">
        <v>-49026919.160699815</v>
      </c>
      <c r="K16032">
        <v>-2061430209.4422057</v>
      </c>
    </row>
    <row r="16033" spans="1:11" x14ac:dyDescent="0.35">
      <c r="A16033">
        <v>0.54908566538870929</v>
      </c>
      <c r="B16033">
        <v>3</v>
      </c>
      <c r="C16033">
        <v>1</v>
      </c>
      <c r="D16033">
        <v>2</v>
      </c>
      <c r="E16033">
        <v>-2</v>
      </c>
      <c r="F16033">
        <v>-2</v>
      </c>
      <c r="G16033">
        <v>349855.55176144117</v>
      </c>
      <c r="H16033">
        <v>-5320.6360863144255</v>
      </c>
      <c r="I16033">
        <v>8.3410625910250609</v>
      </c>
      <c r="J16033">
        <v>-40505698.075228371</v>
      </c>
      <c r="K16033">
        <v>-114523511.30671152</v>
      </c>
    </row>
    <row r="16034" spans="1:11" x14ac:dyDescent="0.35">
      <c r="A16034">
        <v>0.64243482668585661</v>
      </c>
      <c r="B16034">
        <v>3</v>
      </c>
      <c r="C16034">
        <v>1</v>
      </c>
      <c r="D16034">
        <v>2</v>
      </c>
      <c r="E16034">
        <v>-2</v>
      </c>
      <c r="F16034">
        <v>-1</v>
      </c>
      <c r="G16034">
        <v>434102.84241454222</v>
      </c>
      <c r="H16034">
        <v>-3816.7880502524713</v>
      </c>
      <c r="I16034">
        <v>8.9134691471496623</v>
      </c>
      <c r="J16034">
        <v>-29241221.742424525</v>
      </c>
      <c r="K16034">
        <v>-8090260.5346373636</v>
      </c>
    </row>
    <row r="16035" spans="1:11" x14ac:dyDescent="0.35">
      <c r="A16035">
        <v>0.76941606521122963</v>
      </c>
      <c r="B16035">
        <v>3</v>
      </c>
      <c r="C16035">
        <v>1</v>
      </c>
      <c r="D16035">
        <v>2</v>
      </c>
      <c r="E16035">
        <v>-2</v>
      </c>
      <c r="F16035">
        <v>0</v>
      </c>
      <c r="G16035">
        <v>-796488.91272749822</v>
      </c>
      <c r="H16035">
        <v>-1964.5625502716175</v>
      </c>
      <c r="I16035">
        <v>9.1137438606715158</v>
      </c>
      <c r="J16035">
        <v>-15855409.35099959</v>
      </c>
      <c r="K16035">
        <v>262731.6848715166</v>
      </c>
    </row>
    <row r="16036" spans="1:11" x14ac:dyDescent="0.35">
      <c r="A16036">
        <v>0.89871995984638198</v>
      </c>
      <c r="B16036">
        <v>3</v>
      </c>
      <c r="C16036">
        <v>1</v>
      </c>
      <c r="D16036">
        <v>2</v>
      </c>
      <c r="E16036">
        <v>-2</v>
      </c>
      <c r="F16036">
        <v>1</v>
      </c>
      <c r="G16036">
        <v>-181055.19042277502</v>
      </c>
      <c r="H16036">
        <v>-559.57827967365665</v>
      </c>
      <c r="I16036">
        <v>8.1873150510591977</v>
      </c>
      <c r="J16036">
        <v>-3829319.7629269604</v>
      </c>
      <c r="K16036">
        <v>7448.5184937994718</v>
      </c>
    </row>
    <row r="16037" spans="1:11" x14ac:dyDescent="0.35">
      <c r="A16037">
        <v>0.98008545030258709</v>
      </c>
      <c r="B16037">
        <v>3</v>
      </c>
      <c r="C16037">
        <v>1</v>
      </c>
      <c r="D16037">
        <v>2</v>
      </c>
      <c r="E16037">
        <v>-2</v>
      </c>
      <c r="F16037">
        <v>2</v>
      </c>
      <c r="G16037">
        <v>-55076.06061197471</v>
      </c>
      <c r="H16037">
        <v>-460.87036849997821</v>
      </c>
      <c r="I16037">
        <v>5.888530519224096</v>
      </c>
      <c r="J16037">
        <v>2156331.998524528</v>
      </c>
      <c r="K16037">
        <v>89.225556532247992</v>
      </c>
    </row>
    <row r="16038" spans="1:11" x14ac:dyDescent="0.35">
      <c r="A16038">
        <v>0.99570545709881708</v>
      </c>
      <c r="B16038">
        <v>3</v>
      </c>
      <c r="C16038">
        <v>1</v>
      </c>
      <c r="D16038">
        <v>2</v>
      </c>
      <c r="E16038">
        <v>-2</v>
      </c>
      <c r="F16038">
        <v>3</v>
      </c>
      <c r="G16038">
        <v>12668.689076314899</v>
      </c>
      <c r="H16038">
        <v>-1618.6120376310228</v>
      </c>
      <c r="I16038">
        <v>2.9595580912489199</v>
      </c>
      <c r="J16038">
        <v>1267628.5627186066</v>
      </c>
      <c r="K16038">
        <v>1.2259847086241293</v>
      </c>
    </row>
    <row r="16039" spans="1:11" x14ac:dyDescent="0.35">
      <c r="A16039">
        <v>0.54198751919593224</v>
      </c>
      <c r="B16039">
        <v>3</v>
      </c>
      <c r="C16039">
        <v>1</v>
      </c>
      <c r="D16039">
        <v>2</v>
      </c>
      <c r="E16039">
        <v>-1</v>
      </c>
      <c r="F16039">
        <v>-3</v>
      </c>
      <c r="G16039">
        <v>497887.84596109181</v>
      </c>
      <c r="H16039">
        <v>-4932.6150538750226</v>
      </c>
      <c r="I16039">
        <v>7.757763374842555</v>
      </c>
      <c r="J16039">
        <v>-5817432.214572059</v>
      </c>
      <c r="K16039">
        <v>-2067113821.3795078</v>
      </c>
    </row>
    <row r="16040" spans="1:11" x14ac:dyDescent="0.35">
      <c r="A16040">
        <v>0.59064679088290917</v>
      </c>
      <c r="B16040">
        <v>3</v>
      </c>
      <c r="C16040">
        <v>1</v>
      </c>
      <c r="D16040">
        <v>2</v>
      </c>
      <c r="E16040">
        <v>-1</v>
      </c>
      <c r="F16040">
        <v>-2</v>
      </c>
      <c r="G16040">
        <v>485311.47701906617</v>
      </c>
      <c r="H16040">
        <v>-4335.8351389558738</v>
      </c>
      <c r="I16040">
        <v>7.9715440467414949</v>
      </c>
      <c r="J16040">
        <v>-4945573.8237143643</v>
      </c>
      <c r="K16040">
        <v>-113247133.22836044</v>
      </c>
    </row>
    <row r="16041" spans="1:11" x14ac:dyDescent="0.35">
      <c r="A16041">
        <v>0.67076339379585681</v>
      </c>
      <c r="B16041">
        <v>3</v>
      </c>
      <c r="C16041">
        <v>1</v>
      </c>
      <c r="D16041">
        <v>2</v>
      </c>
      <c r="E16041">
        <v>-1</v>
      </c>
      <c r="F16041">
        <v>-1</v>
      </c>
      <c r="G16041">
        <v>539191.07338717289</v>
      </c>
      <c r="H16041">
        <v>-3231.5775520044917</v>
      </c>
      <c r="I16041">
        <v>8.31093818533882</v>
      </c>
      <c r="J16041">
        <v>-3775383.2474898761</v>
      </c>
      <c r="K16041">
        <v>-7907798.847532534</v>
      </c>
    </row>
    <row r="16042" spans="1:11" x14ac:dyDescent="0.35">
      <c r="A16042">
        <v>0.78287352402792432</v>
      </c>
      <c r="B16042">
        <v>3</v>
      </c>
      <c r="C16042">
        <v>1</v>
      </c>
      <c r="D16042">
        <v>2</v>
      </c>
      <c r="E16042">
        <v>-1</v>
      </c>
      <c r="F16042">
        <v>0</v>
      </c>
      <c r="G16042">
        <v>-696564.24735060357</v>
      </c>
      <c r="H16042">
        <v>-1773.8375328908951</v>
      </c>
      <c r="I16042">
        <v>8.4183424953428343</v>
      </c>
      <c r="J16042">
        <v>-2318749.5735838497</v>
      </c>
      <c r="K16042">
        <v>255805.39083802293</v>
      </c>
    </row>
    <row r="16043" spans="1:11" x14ac:dyDescent="0.35">
      <c r="A16043">
        <v>0.901515865669685</v>
      </c>
      <c r="B16043">
        <v>3</v>
      </c>
      <c r="C16043">
        <v>1</v>
      </c>
      <c r="D16043">
        <v>2</v>
      </c>
      <c r="E16043">
        <v>-1</v>
      </c>
      <c r="F16043">
        <v>1</v>
      </c>
      <c r="G16043">
        <v>-140210.79215131106</v>
      </c>
      <c r="H16043">
        <v>-608.36012195200965</v>
      </c>
      <c r="I16043">
        <v>7.6442914793410823</v>
      </c>
      <c r="J16043">
        <v>-873530.23768836423</v>
      </c>
      <c r="K16043">
        <v>7301.1226752142647</v>
      </c>
    </row>
    <row r="16044" spans="1:11" x14ac:dyDescent="0.35">
      <c r="A16044">
        <v>0.97986016271309373</v>
      </c>
      <c r="B16044">
        <v>3</v>
      </c>
      <c r="C16044">
        <v>1</v>
      </c>
      <c r="D16044">
        <v>2</v>
      </c>
      <c r="E16044">
        <v>-1</v>
      </c>
      <c r="F16044">
        <v>2</v>
      </c>
      <c r="G16044">
        <v>-49296.626246669242</v>
      </c>
      <c r="H16044">
        <v>-535.70901089492691</v>
      </c>
      <c r="I16044">
        <v>5.6554343235450499</v>
      </c>
      <c r="J16044">
        <v>36132.216376325116</v>
      </c>
      <c r="K16044">
        <v>88.562911870572151</v>
      </c>
    </row>
    <row r="16045" spans="1:11" x14ac:dyDescent="0.35">
      <c r="A16045">
        <v>0.99577461602496908</v>
      </c>
      <c r="B16045">
        <v>3</v>
      </c>
      <c r="C16045">
        <v>1</v>
      </c>
      <c r="D16045">
        <v>2</v>
      </c>
      <c r="E16045">
        <v>-1</v>
      </c>
      <c r="F16045">
        <v>3</v>
      </c>
      <c r="G16045">
        <v>6421.3401527922833</v>
      </c>
      <c r="H16045">
        <v>-1623.6741987149744</v>
      </c>
      <c r="I16045">
        <v>2.9972383689946214</v>
      </c>
      <c r="J16045">
        <v>184543.95032675727</v>
      </c>
      <c r="K16045">
        <v>1.2289959158033483</v>
      </c>
    </row>
    <row r="16046" spans="1:11" x14ac:dyDescent="0.35">
      <c r="A16046">
        <v>0.59840643393161941</v>
      </c>
      <c r="B16046">
        <v>3</v>
      </c>
      <c r="C16046">
        <v>1</v>
      </c>
      <c r="D16046">
        <v>2</v>
      </c>
      <c r="E16046">
        <v>0</v>
      </c>
      <c r="F16046">
        <v>-3</v>
      </c>
      <c r="G16046">
        <v>-790052.31133188982</v>
      </c>
      <c r="H16046">
        <v>-3378.8028323659637</v>
      </c>
      <c r="I16046">
        <v>8.0090236249511868</v>
      </c>
      <c r="J16046">
        <v>327690.06325000885</v>
      </c>
      <c r="K16046">
        <v>-2085526990.3307378</v>
      </c>
    </row>
    <row r="16047" spans="1:11" x14ac:dyDescent="0.35">
      <c r="A16047">
        <v>0.6374585703032476</v>
      </c>
      <c r="B16047">
        <v>3</v>
      </c>
      <c r="C16047">
        <v>1</v>
      </c>
      <c r="D16047">
        <v>2</v>
      </c>
      <c r="E16047">
        <v>0</v>
      </c>
      <c r="F16047">
        <v>-2</v>
      </c>
      <c r="G16047">
        <v>-626291.66043457948</v>
      </c>
      <c r="H16047">
        <v>-3104.7478219656878</v>
      </c>
      <c r="I16047">
        <v>7.9549944821739462</v>
      </c>
      <c r="J16047">
        <v>284093.0543597996</v>
      </c>
      <c r="K16047">
        <v>-112642714.97537424</v>
      </c>
    </row>
    <row r="16048" spans="1:11" x14ac:dyDescent="0.35">
      <c r="A16048">
        <v>0.70419313456924515</v>
      </c>
      <c r="B16048">
        <v>3</v>
      </c>
      <c r="C16048">
        <v>1</v>
      </c>
      <c r="D16048">
        <v>2</v>
      </c>
      <c r="E16048">
        <v>0</v>
      </c>
      <c r="F16048">
        <v>-1</v>
      </c>
      <c r="G16048">
        <v>-336886.02801094251</v>
      </c>
      <c r="H16048">
        <v>-2400.8086513354501</v>
      </c>
      <c r="I16048">
        <v>8.0263182020993096</v>
      </c>
      <c r="J16048">
        <v>225167.31146356335</v>
      </c>
      <c r="K16048">
        <v>-7762384.2913640849</v>
      </c>
    </row>
    <row r="16049" spans="1:11" x14ac:dyDescent="0.35">
      <c r="A16049">
        <v>0.80048200076037901</v>
      </c>
      <c r="B16049">
        <v>3</v>
      </c>
      <c r="C16049">
        <v>1</v>
      </c>
      <c r="D16049">
        <v>2</v>
      </c>
      <c r="E16049">
        <v>0</v>
      </c>
      <c r="F16049">
        <v>0</v>
      </c>
      <c r="G16049">
        <v>-1241128.4525884949</v>
      </c>
      <c r="H16049">
        <v>-1369.9735771243031</v>
      </c>
      <c r="I16049">
        <v>7.9599967371089049</v>
      </c>
      <c r="J16049">
        <v>149373.55471437011</v>
      </c>
      <c r="K16049">
        <v>249424.05080437582</v>
      </c>
    </row>
    <row r="16050" spans="1:11" x14ac:dyDescent="0.35">
      <c r="A16050">
        <v>0.90640091823148161</v>
      </c>
      <c r="B16050">
        <v>3</v>
      </c>
      <c r="C16050">
        <v>1</v>
      </c>
      <c r="D16050">
        <v>2</v>
      </c>
      <c r="E16050">
        <v>0</v>
      </c>
      <c r="F16050">
        <v>1</v>
      </c>
      <c r="G16050">
        <v>-383111.28572541196</v>
      </c>
      <c r="H16050">
        <v>-522.31487115278287</v>
      </c>
      <c r="I16050">
        <v>7.222630029674928</v>
      </c>
      <c r="J16050">
        <v>68205.585920495738</v>
      </c>
      <c r="K16050">
        <v>7149.7431171017843</v>
      </c>
    </row>
    <row r="16051" spans="1:11" x14ac:dyDescent="0.35">
      <c r="A16051">
        <v>0.9799700271939572</v>
      </c>
      <c r="B16051">
        <v>3</v>
      </c>
      <c r="C16051">
        <v>1</v>
      </c>
      <c r="D16051">
        <v>2</v>
      </c>
      <c r="E16051">
        <v>0</v>
      </c>
      <c r="F16051">
        <v>2</v>
      </c>
      <c r="G16051">
        <v>-70587.738216987083</v>
      </c>
      <c r="H16051">
        <v>-563.68163385882872</v>
      </c>
      <c r="I16051">
        <v>5.4532651671110655</v>
      </c>
      <c r="J16051">
        <v>8283.3409607912763</v>
      </c>
      <c r="K16051">
        <v>87.808620546836011</v>
      </c>
    </row>
    <row r="16052" spans="1:11" x14ac:dyDescent="0.35">
      <c r="A16052">
        <v>0.99587693530328036</v>
      </c>
      <c r="B16052">
        <v>3</v>
      </c>
      <c r="C16052">
        <v>1</v>
      </c>
      <c r="D16052">
        <v>2</v>
      </c>
      <c r="E16052">
        <v>0</v>
      </c>
      <c r="F16052">
        <v>3</v>
      </c>
      <c r="G16052">
        <v>52731.887009973812</v>
      </c>
      <c r="H16052">
        <v>-1638.3196476221656</v>
      </c>
      <c r="I16052">
        <v>3.0270518000834117</v>
      </c>
      <c r="J16052">
        <v>-12410.626741782296</v>
      </c>
      <c r="K16052">
        <v>1.2327758888377347</v>
      </c>
    </row>
    <row r="16053" spans="1:11" x14ac:dyDescent="0.35">
      <c r="A16053">
        <v>0.65594763895438002</v>
      </c>
      <c r="B16053">
        <v>3</v>
      </c>
      <c r="C16053">
        <v>1</v>
      </c>
      <c r="D16053">
        <v>2</v>
      </c>
      <c r="E16053">
        <v>1</v>
      </c>
      <c r="F16053">
        <v>-3</v>
      </c>
      <c r="G16053">
        <v>-175722.32606469723</v>
      </c>
      <c r="H16053">
        <v>-1733.3189924121762</v>
      </c>
      <c r="I16053">
        <v>8.6183571380161261</v>
      </c>
      <c r="J16053">
        <v>17519.475000728737</v>
      </c>
      <c r="K16053">
        <v>-2112364749.2872672</v>
      </c>
    </row>
    <row r="16054" spans="1:11" x14ac:dyDescent="0.35">
      <c r="A16054">
        <v>0.68599750472511356</v>
      </c>
      <c r="B16054">
        <v>3</v>
      </c>
      <c r="C16054">
        <v>1</v>
      </c>
      <c r="D16054">
        <v>2</v>
      </c>
      <c r="E16054">
        <v>1</v>
      </c>
      <c r="F16054">
        <v>-2</v>
      </c>
      <c r="G16054">
        <v>-97859.480432555327</v>
      </c>
      <c r="H16054">
        <v>-1756.9852029227768</v>
      </c>
      <c r="I16054">
        <v>8.2971324671195656</v>
      </c>
      <c r="J16054">
        <v>15392.152860070924</v>
      </c>
      <c r="K16054">
        <v>-112586613.69656235</v>
      </c>
    </row>
    <row r="16055" spans="1:11" x14ac:dyDescent="0.35">
      <c r="A16055">
        <v>0.73999789563253082</v>
      </c>
      <c r="B16055">
        <v>3</v>
      </c>
      <c r="C16055">
        <v>1</v>
      </c>
      <c r="D16055">
        <v>2</v>
      </c>
      <c r="E16055">
        <v>1</v>
      </c>
      <c r="F16055">
        <v>-1</v>
      </c>
      <c r="G16055">
        <v>73460.625222613206</v>
      </c>
      <c r="H16055">
        <v>-1429.1478113376579</v>
      </c>
      <c r="I16055">
        <v>8.0821500952915315</v>
      </c>
      <c r="J16055">
        <v>12514.055601958971</v>
      </c>
      <c r="K16055">
        <v>-7654523.5158235347</v>
      </c>
    </row>
    <row r="16056" spans="1:11" x14ac:dyDescent="0.35">
      <c r="A16056">
        <v>0.82068282502671486</v>
      </c>
      <c r="B16056">
        <v>3</v>
      </c>
      <c r="C16056">
        <v>1</v>
      </c>
      <c r="D16056">
        <v>2</v>
      </c>
      <c r="E16056">
        <v>1</v>
      </c>
      <c r="F16056">
        <v>0</v>
      </c>
      <c r="G16056">
        <v>-954612.32100829179</v>
      </c>
      <c r="H16056">
        <v>-819.36535454841578</v>
      </c>
      <c r="I16056">
        <v>7.780670066382477</v>
      </c>
      <c r="J16056">
        <v>8734.8968812639614</v>
      </c>
      <c r="K16056">
        <v>243859.943555231</v>
      </c>
    </row>
    <row r="16057" spans="1:11" x14ac:dyDescent="0.35">
      <c r="A16057">
        <v>0.91295344517712962</v>
      </c>
      <c r="B16057">
        <v>3</v>
      </c>
      <c r="C16057">
        <v>1</v>
      </c>
      <c r="D16057">
        <v>2</v>
      </c>
      <c r="E16057">
        <v>1</v>
      </c>
      <c r="F16057">
        <v>1</v>
      </c>
      <c r="G16057">
        <v>-264516.21533345524</v>
      </c>
      <c r="H16057">
        <v>-326.22498752618048</v>
      </c>
      <c r="I16057">
        <v>6.9680728646092041</v>
      </c>
      <c r="J16057">
        <v>4451.9124518601257</v>
      </c>
      <c r="K16057">
        <v>7003.1091219856971</v>
      </c>
    </row>
    <row r="16058" spans="1:11" x14ac:dyDescent="0.35">
      <c r="A16058">
        <v>0.98041087729535092</v>
      </c>
      <c r="B16058">
        <v>3</v>
      </c>
      <c r="C16058">
        <v>1</v>
      </c>
      <c r="D16058">
        <v>2</v>
      </c>
      <c r="E16058">
        <v>1</v>
      </c>
      <c r="F16058">
        <v>2</v>
      </c>
      <c r="G16058">
        <v>-62649.092019451047</v>
      </c>
      <c r="H16058">
        <v>-547.31519317877246</v>
      </c>
      <c r="I16058">
        <v>5.3043182326607861</v>
      </c>
      <c r="J16058">
        <v>901.37267870778123</v>
      </c>
      <c r="K16058">
        <v>87.001303582066285</v>
      </c>
    </row>
    <row r="16059" spans="1:11" x14ac:dyDescent="0.35">
      <c r="A16059">
        <v>0.9960136902540806</v>
      </c>
      <c r="B16059">
        <v>3</v>
      </c>
      <c r="C16059">
        <v>1</v>
      </c>
      <c r="D16059">
        <v>2</v>
      </c>
      <c r="E16059">
        <v>1</v>
      </c>
      <c r="F16059">
        <v>3</v>
      </c>
      <c r="G16059">
        <v>31054.047533881218</v>
      </c>
      <c r="H16059">
        <v>-1662.1768203636639</v>
      </c>
      <c r="I16059">
        <v>3.0420032026371522</v>
      </c>
      <c r="J16059">
        <v>-774.11699310003951</v>
      </c>
      <c r="K16059">
        <v>1.2372295945392284</v>
      </c>
    </row>
    <row r="16060" spans="1:11" x14ac:dyDescent="0.35">
      <c r="A16060">
        <v>0.71031135339547191</v>
      </c>
      <c r="B16060">
        <v>3</v>
      </c>
      <c r="C16060">
        <v>1</v>
      </c>
      <c r="D16060">
        <v>2</v>
      </c>
      <c r="E16060">
        <v>2</v>
      </c>
      <c r="F16060">
        <v>-3</v>
      </c>
      <c r="G16060">
        <v>-20479.814084200145</v>
      </c>
      <c r="H16060">
        <v>-157.90009676965565</v>
      </c>
      <c r="I16060">
        <v>9.5250551412610012</v>
      </c>
      <c r="J16060">
        <v>445.53015616030513</v>
      </c>
      <c r="K16060">
        <v>-2141883620.8554785</v>
      </c>
    </row>
    <row r="16061" spans="1:11" x14ac:dyDescent="0.35">
      <c r="A16061">
        <v>0.73247980974200666</v>
      </c>
      <c r="B16061">
        <v>3</v>
      </c>
      <c r="C16061">
        <v>1</v>
      </c>
      <c r="D16061">
        <v>2</v>
      </c>
      <c r="E16061">
        <v>2</v>
      </c>
      <c r="F16061">
        <v>-2</v>
      </c>
      <c r="G16061">
        <v>37070.203593273298</v>
      </c>
      <c r="H16061">
        <v>-438.73950604389756</v>
      </c>
      <c r="I16061">
        <v>8.9483580222099182</v>
      </c>
      <c r="J16061">
        <v>395.00511530496215</v>
      </c>
      <c r="K16061">
        <v>-112867381.08215299</v>
      </c>
    </row>
    <row r="16062" spans="1:11" x14ac:dyDescent="0.35">
      <c r="A16062">
        <v>0.77511501227646096</v>
      </c>
      <c r="B16062">
        <v>3</v>
      </c>
      <c r="C16062">
        <v>1</v>
      </c>
      <c r="D16062">
        <v>2</v>
      </c>
      <c r="E16062">
        <v>2</v>
      </c>
      <c r="F16062">
        <v>-1</v>
      </c>
      <c r="G16062">
        <v>179187.63845338175</v>
      </c>
      <c r="H16062">
        <v>-441.17647129265242</v>
      </c>
      <c r="I16062">
        <v>8.4459466853852305</v>
      </c>
      <c r="J16062">
        <v>326.78363976757589</v>
      </c>
      <c r="K16062">
        <v>-7578361.4935676642</v>
      </c>
    </row>
    <row r="16063" spans="1:11" x14ac:dyDescent="0.35">
      <c r="A16063">
        <v>0.84148392853879428</v>
      </c>
      <c r="B16063">
        <v>3</v>
      </c>
      <c r="C16063">
        <v>1</v>
      </c>
      <c r="D16063">
        <v>2</v>
      </c>
      <c r="E16063">
        <v>2</v>
      </c>
      <c r="F16063">
        <v>0</v>
      </c>
      <c r="G16063">
        <v>-865162.67222887324</v>
      </c>
      <c r="H16063">
        <v>-212.76526263315827</v>
      </c>
      <c r="I16063">
        <v>7.8732821971402069</v>
      </c>
      <c r="J16063">
        <v>236.16103637758513</v>
      </c>
      <c r="K16063">
        <v>239225.96946855757</v>
      </c>
    </row>
    <row r="16064" spans="1:11" x14ac:dyDescent="0.35">
      <c r="A16064">
        <v>0.92042178593424273</v>
      </c>
      <c r="B16064">
        <v>3</v>
      </c>
      <c r="C16064">
        <v>1</v>
      </c>
      <c r="D16064">
        <v>2</v>
      </c>
      <c r="E16064">
        <v>2</v>
      </c>
      <c r="F16064">
        <v>1</v>
      </c>
      <c r="G16064">
        <v>-225430.72468271619</v>
      </c>
      <c r="H16064">
        <v>-66.618525445799605</v>
      </c>
      <c r="I16064">
        <v>6.8957111598519196</v>
      </c>
      <c r="J16064">
        <v>129.20897710652139</v>
      </c>
      <c r="K16064">
        <v>6868.8768625971952</v>
      </c>
    </row>
    <row r="16065" spans="1:11" x14ac:dyDescent="0.35">
      <c r="A16065">
        <v>0.98111146051440601</v>
      </c>
      <c r="B16065">
        <v>3</v>
      </c>
      <c r="C16065">
        <v>1</v>
      </c>
      <c r="D16065">
        <v>2</v>
      </c>
      <c r="E16065">
        <v>2</v>
      </c>
      <c r="F16065">
        <v>2</v>
      </c>
      <c r="G16065">
        <v>-57015.335714919886</v>
      </c>
      <c r="H16065">
        <v>-498.35650161757439</v>
      </c>
      <c r="I16065">
        <v>5.2221046844344174</v>
      </c>
      <c r="J16065">
        <v>32.526516927559783</v>
      </c>
      <c r="K16065">
        <v>86.191360231811672</v>
      </c>
    </row>
    <row r="16066" spans="1:11" x14ac:dyDescent="0.35">
      <c r="A16066">
        <v>0.99617961240630237</v>
      </c>
      <c r="B16066">
        <v>3</v>
      </c>
      <c r="C16066">
        <v>1</v>
      </c>
      <c r="D16066">
        <v>2</v>
      </c>
      <c r="E16066">
        <v>2</v>
      </c>
      <c r="F16066">
        <v>3</v>
      </c>
      <c r="G16066">
        <v>24695.159135790476</v>
      </c>
      <c r="H16066">
        <v>-1692.5272073654196</v>
      </c>
      <c r="I16066">
        <v>3.0366795840181937</v>
      </c>
      <c r="J16066">
        <v>-22.492149567726045</v>
      </c>
      <c r="K16066">
        <v>1.2421398656032883</v>
      </c>
    </row>
    <row r="16067" spans="1:11" x14ac:dyDescent="0.35">
      <c r="A16067">
        <v>0.75803171800162106</v>
      </c>
      <c r="B16067">
        <v>3</v>
      </c>
      <c r="C16067">
        <v>1</v>
      </c>
      <c r="D16067">
        <v>2</v>
      </c>
      <c r="E16067">
        <v>3</v>
      </c>
      <c r="F16067">
        <v>-3</v>
      </c>
      <c r="G16067">
        <v>26747.885706098852</v>
      </c>
      <c r="H16067">
        <v>1214.5546815451125</v>
      </c>
      <c r="I16067">
        <v>10.635083724313827</v>
      </c>
      <c r="J16067">
        <v>14.435036659868125</v>
      </c>
      <c r="K16067">
        <v>-2168749265.305634</v>
      </c>
    </row>
    <row r="16068" spans="1:11" x14ac:dyDescent="0.35">
      <c r="A16068">
        <v>0.77382509090528484</v>
      </c>
      <c r="B16068">
        <v>3</v>
      </c>
      <c r="C16068">
        <v>1</v>
      </c>
      <c r="D16068">
        <v>2</v>
      </c>
      <c r="E16068">
        <v>3</v>
      </c>
      <c r="F16068">
        <v>-2</v>
      </c>
      <c r="G16068">
        <v>78264.790199365802</v>
      </c>
      <c r="H16068">
        <v>728.43223732015758</v>
      </c>
      <c r="I16068">
        <v>9.8242534309222869</v>
      </c>
      <c r="J16068">
        <v>12.880103881518224</v>
      </c>
      <c r="K16068">
        <v>-113263468.19859493</v>
      </c>
    </row>
    <row r="16069" spans="1:11" x14ac:dyDescent="0.35">
      <c r="A16069">
        <v>0.80697158052144258</v>
      </c>
      <c r="B16069">
        <v>3</v>
      </c>
      <c r="C16069">
        <v>1</v>
      </c>
      <c r="D16069">
        <v>2</v>
      </c>
      <c r="E16069">
        <v>3</v>
      </c>
      <c r="F16069">
        <v>-1</v>
      </c>
      <c r="G16069">
        <v>210907.75314686098</v>
      </c>
      <c r="H16069">
        <v>455.99331820179214</v>
      </c>
      <c r="I16069">
        <v>9.0476831164188134</v>
      </c>
      <c r="J16069">
        <v>10.785161490380649</v>
      </c>
      <c r="K16069">
        <v>-7524974.5179851595</v>
      </c>
    </row>
    <row r="16070" spans="1:11" x14ac:dyDescent="0.35">
      <c r="A16070">
        <v>0.8610601368487244</v>
      </c>
      <c r="B16070">
        <v>3</v>
      </c>
      <c r="C16070">
        <v>1</v>
      </c>
      <c r="D16070">
        <v>2</v>
      </c>
      <c r="E16070">
        <v>3</v>
      </c>
      <c r="F16070">
        <v>0</v>
      </c>
      <c r="G16070">
        <v>-828714.69554906734</v>
      </c>
      <c r="H16070">
        <v>365.08749439054736</v>
      </c>
      <c r="I16070">
        <v>8.1918313423109446</v>
      </c>
      <c r="J16070">
        <v>7.9855199270449884</v>
      </c>
      <c r="K16070">
        <v>235491.28534796659</v>
      </c>
    </row>
    <row r="16071" spans="1:11" x14ac:dyDescent="0.35">
      <c r="A16071">
        <v>0.92797888968690589</v>
      </c>
      <c r="B16071">
        <v>3</v>
      </c>
      <c r="C16071">
        <v>1</v>
      </c>
      <c r="D16071">
        <v>2</v>
      </c>
      <c r="E16071">
        <v>3</v>
      </c>
      <c r="F16071">
        <v>1</v>
      </c>
      <c r="G16071">
        <v>-209833.41870262782</v>
      </c>
      <c r="H16071">
        <v>205.64613191251556</v>
      </c>
      <c r="I16071">
        <v>6.9898295615510806</v>
      </c>
      <c r="J16071">
        <v>4.5865467990261379</v>
      </c>
      <c r="K16071">
        <v>6751.9935591272806</v>
      </c>
    </row>
    <row r="16072" spans="1:11" x14ac:dyDescent="0.35">
      <c r="A16072">
        <v>0.98195923107376981</v>
      </c>
      <c r="B16072">
        <v>3</v>
      </c>
      <c r="C16072">
        <v>1</v>
      </c>
      <c r="D16072">
        <v>2</v>
      </c>
      <c r="E16072">
        <v>3</v>
      </c>
      <c r="F16072">
        <v>2</v>
      </c>
      <c r="G16072">
        <v>-54254.747720688392</v>
      </c>
      <c r="H16072">
        <v>-433.16694775689757</v>
      </c>
      <c r="I16072">
        <v>5.2081108604131892</v>
      </c>
      <c r="J16072">
        <v>1.3070559139300313</v>
      </c>
      <c r="K16072">
        <v>85.427640397968617</v>
      </c>
    </row>
    <row r="16073" spans="1:11" x14ac:dyDescent="0.35">
      <c r="A16073">
        <v>0.99636360823518821</v>
      </c>
      <c r="B16073">
        <v>3</v>
      </c>
      <c r="C16073">
        <v>1</v>
      </c>
      <c r="D16073">
        <v>2</v>
      </c>
      <c r="E16073">
        <v>3</v>
      </c>
      <c r="F16073">
        <v>3</v>
      </c>
      <c r="G16073">
        <v>22433.682287535194</v>
      </c>
      <c r="H16073">
        <v>-1725.1221216109225</v>
      </c>
      <c r="I16073">
        <v>3.0088091473157754</v>
      </c>
      <c r="J16073">
        <v>-0.81650859469987047</v>
      </c>
      <c r="K16073">
        <v>1.2472094069648616</v>
      </c>
    </row>
    <row r="16074" spans="1:11" x14ac:dyDescent="0.35">
      <c r="A16074">
        <v>0.48837912258560245</v>
      </c>
      <c r="B16074">
        <v>3</v>
      </c>
      <c r="C16074">
        <v>1</v>
      </c>
      <c r="D16074">
        <v>3</v>
      </c>
      <c r="E16074">
        <v>-3</v>
      </c>
      <c r="F16074">
        <v>-3</v>
      </c>
      <c r="G16074">
        <v>265037.67322634597</v>
      </c>
      <c r="H16074">
        <v>-4073.8405133946944</v>
      </c>
      <c r="I16074">
        <v>0.16830909510803843</v>
      </c>
      <c r="J16074">
        <v>-482453369.36350119</v>
      </c>
      <c r="K16074">
        <v>-2136041064.0286708</v>
      </c>
    </row>
    <row r="16075" spans="1:11" x14ac:dyDescent="0.35">
      <c r="A16075">
        <v>0.55173799645788546</v>
      </c>
      <c r="B16075">
        <v>3</v>
      </c>
      <c r="C16075">
        <v>1</v>
      </c>
      <c r="D16075">
        <v>3</v>
      </c>
      <c r="E16075">
        <v>-3</v>
      </c>
      <c r="F16075">
        <v>-2</v>
      </c>
      <c r="G16075">
        <v>283903.835281412</v>
      </c>
      <c r="H16075">
        <v>-3294.0466662293838</v>
      </c>
      <c r="I16075">
        <v>0.16718852255822347</v>
      </c>
      <c r="J16075">
        <v>-382439726.40300643</v>
      </c>
      <c r="K16075">
        <v>-118250097.6561725</v>
      </c>
    </row>
    <row r="16076" spans="1:11" x14ac:dyDescent="0.35">
      <c r="A16076">
        <v>0.64976707289832802</v>
      </c>
      <c r="B16076">
        <v>3</v>
      </c>
      <c r="C16076">
        <v>1</v>
      </c>
      <c r="D16076">
        <v>3</v>
      </c>
      <c r="E16076">
        <v>-3</v>
      </c>
      <c r="F16076">
        <v>-1</v>
      </c>
      <c r="G16076">
        <v>385655.07780899358</v>
      </c>
      <c r="H16076">
        <v>-2108.4030979508461</v>
      </c>
      <c r="I16076">
        <v>0.16247207428755506</v>
      </c>
      <c r="J16076">
        <v>-257763517.86486498</v>
      </c>
      <c r="K16076">
        <v>-8278287.6464816602</v>
      </c>
    </row>
    <row r="16077" spans="1:11" x14ac:dyDescent="0.35">
      <c r="A16077">
        <v>0.77815133699141548</v>
      </c>
      <c r="B16077">
        <v>3</v>
      </c>
      <c r="C16077">
        <v>1</v>
      </c>
      <c r="D16077">
        <v>3</v>
      </c>
      <c r="E16077">
        <v>-3</v>
      </c>
      <c r="F16077">
        <v>0</v>
      </c>
      <c r="G16077">
        <v>-837424.00121790729</v>
      </c>
      <c r="H16077">
        <v>-792.10270487803427</v>
      </c>
      <c r="I16077">
        <v>0.14797333260160989</v>
      </c>
      <c r="J16077">
        <v>-121122533.33389831</v>
      </c>
      <c r="K16077">
        <v>265058.48669436167</v>
      </c>
    </row>
    <row r="16078" spans="1:11" x14ac:dyDescent="0.35">
      <c r="A16078">
        <v>0.90397926500591541</v>
      </c>
      <c r="B16078">
        <v>3</v>
      </c>
      <c r="C16078">
        <v>1</v>
      </c>
      <c r="D16078">
        <v>3</v>
      </c>
      <c r="E16078">
        <v>-3</v>
      </c>
      <c r="F16078">
        <v>1</v>
      </c>
      <c r="G16078">
        <v>-189936.1457197151</v>
      </c>
      <c r="H16078">
        <v>-29.7615002925304</v>
      </c>
      <c r="I16078">
        <v>0.11813781128059093</v>
      </c>
      <c r="J16078">
        <v>-12078249.243151188</v>
      </c>
      <c r="K16078">
        <v>7408.4335731072824</v>
      </c>
    </row>
    <row r="16079" spans="1:11" x14ac:dyDescent="0.35">
      <c r="A16079">
        <v>0.98092988783176271</v>
      </c>
      <c r="B16079">
        <v>3</v>
      </c>
      <c r="C16079">
        <v>1</v>
      </c>
      <c r="D16079">
        <v>3</v>
      </c>
      <c r="E16079">
        <v>-3</v>
      </c>
      <c r="F16079">
        <v>2</v>
      </c>
      <c r="G16079">
        <v>-49888.179098673849</v>
      </c>
      <c r="H16079">
        <v>-403.66118304405245</v>
      </c>
      <c r="I16079">
        <v>7.6479164288742255E-2</v>
      </c>
      <c r="J16079">
        <v>27873601.258623719</v>
      </c>
      <c r="K16079">
        <v>88.106908328798056</v>
      </c>
    </row>
    <row r="16080" spans="1:11" x14ac:dyDescent="0.35">
      <c r="A16080">
        <v>0.99533485922605314</v>
      </c>
      <c r="B16080">
        <v>3</v>
      </c>
      <c r="C16080">
        <v>1</v>
      </c>
      <c r="D16080">
        <v>3</v>
      </c>
      <c r="E16080">
        <v>-3</v>
      </c>
      <c r="F16080">
        <v>3</v>
      </c>
      <c r="G16080">
        <v>19175.034050062735</v>
      </c>
      <c r="H16080">
        <v>-1734.76208936683</v>
      </c>
      <c r="I16080">
        <v>3.4579601721025185E-2</v>
      </c>
      <c r="J16080">
        <v>160706.7911048606</v>
      </c>
      <c r="K16080">
        <v>1.2124361173522764</v>
      </c>
    </row>
    <row r="16081" spans="1:11" x14ac:dyDescent="0.35">
      <c r="A16081">
        <v>0.52915564139934335</v>
      </c>
      <c r="B16081">
        <v>3</v>
      </c>
      <c r="C16081">
        <v>1</v>
      </c>
      <c r="D16081">
        <v>3</v>
      </c>
      <c r="E16081">
        <v>-2</v>
      </c>
      <c r="F16081">
        <v>-3</v>
      </c>
      <c r="G16081">
        <v>311224.59648743406</v>
      </c>
      <c r="H16081">
        <v>-3211.2548836881106</v>
      </c>
      <c r="I16081">
        <v>0.1612541982251986</v>
      </c>
      <c r="J16081">
        <v>-45802749.522693299</v>
      </c>
      <c r="K16081">
        <v>-2123877876.1200662</v>
      </c>
    </row>
    <row r="16082" spans="1:11" x14ac:dyDescent="0.35">
      <c r="A16082">
        <v>0.5833744158350751</v>
      </c>
      <c r="B16082">
        <v>3</v>
      </c>
      <c r="C16082">
        <v>1</v>
      </c>
      <c r="D16082">
        <v>3</v>
      </c>
      <c r="E16082">
        <v>-2</v>
      </c>
      <c r="F16082">
        <v>-2</v>
      </c>
      <c r="G16082">
        <v>323839.36454295518</v>
      </c>
      <c r="H16082">
        <v>-2699.3680237266017</v>
      </c>
      <c r="I16082">
        <v>0.15843068700977797</v>
      </c>
      <c r="J16082">
        <v>-37794910.440624252</v>
      </c>
      <c r="K16082">
        <v>-116369095.00877078</v>
      </c>
    </row>
    <row r="16083" spans="1:11" x14ac:dyDescent="0.35">
      <c r="A16083">
        <v>0.66986182332938249</v>
      </c>
      <c r="B16083">
        <v>3</v>
      </c>
      <c r="C16083">
        <v>1</v>
      </c>
      <c r="D16083">
        <v>3</v>
      </c>
      <c r="E16083">
        <v>-2</v>
      </c>
      <c r="F16083">
        <v>-1</v>
      </c>
      <c r="G16083">
        <v>414705.27735767979</v>
      </c>
      <c r="H16083">
        <v>-1808.8890093074879</v>
      </c>
      <c r="I16083">
        <v>0.1529026105917109</v>
      </c>
      <c r="J16083">
        <v>-27543410.761339627</v>
      </c>
      <c r="K16083">
        <v>-8088805.758065029</v>
      </c>
    </row>
    <row r="16084" spans="1:11" x14ac:dyDescent="0.35">
      <c r="A16084">
        <v>0.78658634553378215</v>
      </c>
      <c r="B16084">
        <v>3</v>
      </c>
      <c r="C16084">
        <v>1</v>
      </c>
      <c r="D16084">
        <v>3</v>
      </c>
      <c r="E16084">
        <v>-2</v>
      </c>
      <c r="F16084">
        <v>0</v>
      </c>
      <c r="G16084">
        <v>-791171.72819256643</v>
      </c>
      <c r="H16084">
        <v>-747.60612707435939</v>
      </c>
      <c r="I16084">
        <v>0.1394537658958292</v>
      </c>
      <c r="J16084">
        <v>-15618333.849880416</v>
      </c>
      <c r="K16084">
        <v>258944.69593297967</v>
      </c>
    </row>
    <row r="16085" spans="1:11" x14ac:dyDescent="0.35">
      <c r="A16085">
        <v>0.90521000472415702</v>
      </c>
      <c r="B16085">
        <v>3</v>
      </c>
      <c r="C16085">
        <v>1</v>
      </c>
      <c r="D16085">
        <v>3</v>
      </c>
      <c r="E16085">
        <v>-2</v>
      </c>
      <c r="F16085">
        <v>1</v>
      </c>
      <c r="G16085">
        <v>-173389.72850064957</v>
      </c>
      <c r="H16085">
        <v>-106.22305109463559</v>
      </c>
      <c r="I16085">
        <v>0.1126486197970115</v>
      </c>
      <c r="J16085">
        <v>-4881172.9883674569</v>
      </c>
      <c r="K16085">
        <v>7292.3120482582044</v>
      </c>
    </row>
    <row r="16086" spans="1:11" x14ac:dyDescent="0.35">
      <c r="A16086">
        <v>0.98068580032715247</v>
      </c>
      <c r="B16086">
        <v>3</v>
      </c>
      <c r="C16086">
        <v>1</v>
      </c>
      <c r="D16086">
        <v>3</v>
      </c>
      <c r="E16086">
        <v>-2</v>
      </c>
      <c r="F16086">
        <v>2</v>
      </c>
      <c r="G16086">
        <v>-46627.229250354547</v>
      </c>
      <c r="H16086">
        <v>-462.91013688546082</v>
      </c>
      <c r="I16086">
        <v>7.4442631190153929E-2</v>
      </c>
      <c r="J16086">
        <v>768067.74203115143</v>
      </c>
      <c r="K16086">
        <v>87.624306770286353</v>
      </c>
    </row>
    <row r="16087" spans="1:11" x14ac:dyDescent="0.35">
      <c r="A16087">
        <v>0.99534356725162976</v>
      </c>
      <c r="B16087">
        <v>3</v>
      </c>
      <c r="C16087">
        <v>1</v>
      </c>
      <c r="D16087">
        <v>3</v>
      </c>
      <c r="E16087">
        <v>-2</v>
      </c>
      <c r="F16087">
        <v>3</v>
      </c>
      <c r="G16087">
        <v>17917.160389538898</v>
      </c>
      <c r="H16087">
        <v>-1728.976931278663</v>
      </c>
      <c r="I16087">
        <v>3.5006856382860885E-2</v>
      </c>
      <c r="J16087">
        <v>405511.25306244381</v>
      </c>
      <c r="K16087">
        <v>1.2143038507246775</v>
      </c>
    </row>
    <row r="16088" spans="1:11" x14ac:dyDescent="0.35">
      <c r="A16088">
        <v>0.57829324693410422</v>
      </c>
      <c r="B16088">
        <v>3</v>
      </c>
      <c r="C16088">
        <v>1</v>
      </c>
      <c r="D16088">
        <v>3</v>
      </c>
      <c r="E16088">
        <v>-1</v>
      </c>
      <c r="F16088">
        <v>-3</v>
      </c>
      <c r="G16088">
        <v>461074.51540953753</v>
      </c>
      <c r="H16088">
        <v>-2058.2001162434681</v>
      </c>
      <c r="I16088">
        <v>0.15692601160268571</v>
      </c>
      <c r="J16088">
        <v>-5510147.5077394322</v>
      </c>
      <c r="K16088">
        <v>-2122988687.6615458</v>
      </c>
    </row>
    <row r="16089" spans="1:11" x14ac:dyDescent="0.35">
      <c r="A16089">
        <v>0.62279206111578989</v>
      </c>
      <c r="B16089">
        <v>3</v>
      </c>
      <c r="C16089">
        <v>1</v>
      </c>
      <c r="D16089">
        <v>3</v>
      </c>
      <c r="E16089">
        <v>-1</v>
      </c>
      <c r="F16089">
        <v>-2</v>
      </c>
      <c r="G16089">
        <v>453528.57672592567</v>
      </c>
      <c r="H16089">
        <v>-1826.8540608709227</v>
      </c>
      <c r="I16089">
        <v>0.15209560033275588</v>
      </c>
      <c r="J16089">
        <v>-4676677.5156193674</v>
      </c>
      <c r="K16089">
        <v>-114968631.58175197</v>
      </c>
    </row>
    <row r="16090" spans="1:11" x14ac:dyDescent="0.35">
      <c r="A16090">
        <v>0.69658312567895608</v>
      </c>
      <c r="B16090">
        <v>3</v>
      </c>
      <c r="C16090">
        <v>1</v>
      </c>
      <c r="D16090">
        <v>3</v>
      </c>
      <c r="E16090">
        <v>-1</v>
      </c>
      <c r="F16090">
        <v>-1</v>
      </c>
      <c r="G16090">
        <v>515216.04492354149</v>
      </c>
      <c r="H16090">
        <v>-1260.8322656755445</v>
      </c>
      <c r="I16090">
        <v>0.14522137103842814</v>
      </c>
      <c r="J16090">
        <v>-3589456.5441384921</v>
      </c>
      <c r="K16090">
        <v>-7916595.1907220902</v>
      </c>
    </row>
    <row r="16091" spans="1:11" x14ac:dyDescent="0.35">
      <c r="A16091">
        <v>0.79954272735297915</v>
      </c>
      <c r="B16091">
        <v>3</v>
      </c>
      <c r="C16091">
        <v>1</v>
      </c>
      <c r="D16091">
        <v>3</v>
      </c>
      <c r="E16091">
        <v>-1</v>
      </c>
      <c r="F16091">
        <v>0</v>
      </c>
      <c r="G16091">
        <v>-696714.49259477621</v>
      </c>
      <c r="H16091">
        <v>-513.14178731787251</v>
      </c>
      <c r="I16091">
        <v>0.13205348243469117</v>
      </c>
      <c r="J16091">
        <v>-2263428.1697927406</v>
      </c>
      <c r="K16091">
        <v>252744.75006896118</v>
      </c>
    </row>
    <row r="16092" spans="1:11" x14ac:dyDescent="0.35">
      <c r="A16092">
        <v>0.90832243401901369</v>
      </c>
      <c r="B16092">
        <v>3</v>
      </c>
      <c r="C16092">
        <v>1</v>
      </c>
      <c r="D16092">
        <v>3</v>
      </c>
      <c r="E16092">
        <v>-1</v>
      </c>
      <c r="F16092">
        <v>1</v>
      </c>
      <c r="G16092">
        <v>-133057.15118067712</v>
      </c>
      <c r="H16092">
        <v>-75.125683900463628</v>
      </c>
      <c r="I16092">
        <v>0.10757058137446247</v>
      </c>
      <c r="J16092">
        <v>-949854.38036611467</v>
      </c>
      <c r="K16092">
        <v>7162.6042898388951</v>
      </c>
    </row>
    <row r="16093" spans="1:11" x14ac:dyDescent="0.35">
      <c r="A16093">
        <v>0.98069491794373043</v>
      </c>
      <c r="B16093">
        <v>3</v>
      </c>
      <c r="C16093">
        <v>1</v>
      </c>
      <c r="D16093">
        <v>3</v>
      </c>
      <c r="E16093">
        <v>-1</v>
      </c>
      <c r="F16093">
        <v>2</v>
      </c>
      <c r="G16093">
        <v>-38626.651203077345</v>
      </c>
      <c r="H16093">
        <v>-487.02986865941784</v>
      </c>
      <c r="I16093">
        <v>7.2482242189878893E-2</v>
      </c>
      <c r="J16093">
        <v>-92841.803462484851</v>
      </c>
      <c r="K16093">
        <v>87.034333481107609</v>
      </c>
    </row>
    <row r="16094" spans="1:11" x14ac:dyDescent="0.35">
      <c r="A16094">
        <v>0.99537527758807176</v>
      </c>
      <c r="B16094">
        <v>3</v>
      </c>
      <c r="C16094">
        <v>1</v>
      </c>
      <c r="D16094">
        <v>3</v>
      </c>
      <c r="E16094">
        <v>-1</v>
      </c>
      <c r="F16094">
        <v>3</v>
      </c>
      <c r="G16094">
        <v>14035.993525816884</v>
      </c>
      <c r="H16094">
        <v>-1731.4903163106919</v>
      </c>
      <c r="I16094">
        <v>3.5432251846221258E-2</v>
      </c>
      <c r="J16094">
        <v>93600.82906357944</v>
      </c>
      <c r="K16094">
        <v>1.2169232546888169</v>
      </c>
    </row>
    <row r="16095" spans="1:11" x14ac:dyDescent="0.35">
      <c r="A16095">
        <v>0.63318524567723633</v>
      </c>
      <c r="B16095">
        <v>3</v>
      </c>
      <c r="C16095">
        <v>1</v>
      </c>
      <c r="D16095">
        <v>3</v>
      </c>
      <c r="E16095">
        <v>0</v>
      </c>
      <c r="F16095">
        <v>-3</v>
      </c>
      <c r="G16095">
        <v>-768682.14459315711</v>
      </c>
      <c r="H16095">
        <v>-693.37859580157601</v>
      </c>
      <c r="I16095">
        <v>0.15617874867078613</v>
      </c>
      <c r="J16095">
        <v>313957.85045387363</v>
      </c>
      <c r="K16095">
        <v>-2132375264.9661889</v>
      </c>
    </row>
    <row r="16096" spans="1:11" x14ac:dyDescent="0.35">
      <c r="A16096">
        <v>0.66790188317415</v>
      </c>
      <c r="B16096">
        <v>3</v>
      </c>
      <c r="C16096">
        <v>1</v>
      </c>
      <c r="D16096">
        <v>3</v>
      </c>
      <c r="E16096">
        <v>0</v>
      </c>
      <c r="F16096">
        <v>-2</v>
      </c>
      <c r="G16096">
        <v>-606459.32524751278</v>
      </c>
      <c r="H16096">
        <v>-740.41003174697471</v>
      </c>
      <c r="I16096">
        <v>0.14911139047902619</v>
      </c>
      <c r="J16096">
        <v>271748.32167752157</v>
      </c>
      <c r="K16096">
        <v>-114082183.24282075</v>
      </c>
    </row>
    <row r="16097" spans="1:11" x14ac:dyDescent="0.35">
      <c r="A16097">
        <v>0.72857132218373866</v>
      </c>
      <c r="B16097">
        <v>3</v>
      </c>
      <c r="C16097">
        <v>1</v>
      </c>
      <c r="D16097">
        <v>3</v>
      </c>
      <c r="E16097">
        <v>0</v>
      </c>
      <c r="F16097">
        <v>-1</v>
      </c>
      <c r="G16097">
        <v>-323678.19006134395</v>
      </c>
      <c r="H16097">
        <v>-507.42436105182787</v>
      </c>
      <c r="I16097">
        <v>0.14040708142729608</v>
      </c>
      <c r="J16097">
        <v>216073.00341094512</v>
      </c>
      <c r="K16097">
        <v>-7769527.3557397574</v>
      </c>
    </row>
    <row r="16098" spans="1:11" x14ac:dyDescent="0.35">
      <c r="A16098">
        <v>0.81652621449772422</v>
      </c>
      <c r="B16098">
        <v>3</v>
      </c>
      <c r="C16098">
        <v>1</v>
      </c>
      <c r="D16098">
        <v>3</v>
      </c>
      <c r="E16098">
        <v>0</v>
      </c>
      <c r="F16098">
        <v>0</v>
      </c>
      <c r="G16098">
        <v>-1229415.8978629322</v>
      </c>
      <c r="H16098">
        <v>-106.46941100353433</v>
      </c>
      <c r="I16098">
        <v>0.12668288264590349</v>
      </c>
      <c r="J16098">
        <v>145779.80481715</v>
      </c>
      <c r="K16098">
        <v>246777.79144212994</v>
      </c>
    </row>
    <row r="16099" spans="1:11" x14ac:dyDescent="0.35">
      <c r="A16099">
        <v>0.91336136078047703</v>
      </c>
      <c r="B16099">
        <v>3</v>
      </c>
      <c r="C16099">
        <v>1</v>
      </c>
      <c r="D16099">
        <v>3</v>
      </c>
      <c r="E16099">
        <v>0</v>
      </c>
      <c r="F16099">
        <v>1</v>
      </c>
      <c r="G16099">
        <v>-388730.15845089289</v>
      </c>
      <c r="H16099">
        <v>64.524114320480294</v>
      </c>
      <c r="I16099">
        <v>0.10352561471196359</v>
      </c>
      <c r="J16099">
        <v>70786.31824481592</v>
      </c>
      <c r="K16099">
        <v>7024.8939945094062</v>
      </c>
    </row>
    <row r="16100" spans="1:11" x14ac:dyDescent="0.35">
      <c r="A16100">
        <v>0.98100210942509547</v>
      </c>
      <c r="B16100">
        <v>3</v>
      </c>
      <c r="C16100">
        <v>1</v>
      </c>
      <c r="D16100">
        <v>3</v>
      </c>
      <c r="E16100">
        <v>0</v>
      </c>
      <c r="F16100">
        <v>2</v>
      </c>
      <c r="G16100">
        <v>-84316.536327660462</v>
      </c>
      <c r="H16100">
        <v>-472.23976587707511</v>
      </c>
      <c r="I16100">
        <v>7.0824261904639474E-2</v>
      </c>
      <c r="J16100">
        <v>14056.995140139144</v>
      </c>
      <c r="K16100">
        <v>86.347325314199225</v>
      </c>
    </row>
    <row r="16101" spans="1:11" x14ac:dyDescent="0.35">
      <c r="A16101">
        <v>0.99543906149337813</v>
      </c>
      <c r="B16101">
        <v>3</v>
      </c>
      <c r="C16101">
        <v>1</v>
      </c>
      <c r="D16101">
        <v>3</v>
      </c>
      <c r="E16101">
        <v>0</v>
      </c>
      <c r="F16101">
        <v>3</v>
      </c>
      <c r="G16101">
        <v>42009.862882395566</v>
      </c>
      <c r="H16101">
        <v>-1744.3084182209204</v>
      </c>
      <c r="I16101">
        <v>3.5783185153167252E-2</v>
      </c>
      <c r="J16101">
        <v>-7818.6685794249643</v>
      </c>
      <c r="K16101">
        <v>1.2203750331699932</v>
      </c>
    </row>
    <row r="16102" spans="1:11" x14ac:dyDescent="0.35">
      <c r="A16102">
        <v>0.68979050799945818</v>
      </c>
      <c r="B16102">
        <v>3</v>
      </c>
      <c r="C16102">
        <v>1</v>
      </c>
      <c r="D16102">
        <v>3</v>
      </c>
      <c r="E16102">
        <v>1</v>
      </c>
      <c r="F16102">
        <v>-3</v>
      </c>
      <c r="G16102">
        <v>-181966.84950572485</v>
      </c>
      <c r="H16102">
        <v>751.3614303624563</v>
      </c>
      <c r="I16102">
        <v>0.15934288724798629</v>
      </c>
      <c r="J16102">
        <v>16935.189664599395</v>
      </c>
      <c r="K16102">
        <v>-2148568661.6833916</v>
      </c>
    </row>
    <row r="16103" spans="1:11" x14ac:dyDescent="0.35">
      <c r="A16103">
        <v>0.71528185860866689</v>
      </c>
      <c r="B16103">
        <v>3</v>
      </c>
      <c r="C16103">
        <v>1</v>
      </c>
      <c r="D16103">
        <v>3</v>
      </c>
      <c r="E16103">
        <v>1</v>
      </c>
      <c r="F16103">
        <v>-2</v>
      </c>
      <c r="G16103">
        <v>-103003.54086659406</v>
      </c>
      <c r="H16103">
        <v>445.49161535296662</v>
      </c>
      <c r="I16103">
        <v>0.14991789168347081</v>
      </c>
      <c r="J16103">
        <v>14859.608785676734</v>
      </c>
      <c r="K16103">
        <v>-113630140.25420302</v>
      </c>
    </row>
    <row r="16104" spans="1:11" x14ac:dyDescent="0.35">
      <c r="A16104">
        <v>0.7632789901818714</v>
      </c>
      <c r="B16104">
        <v>3</v>
      </c>
      <c r="C16104">
        <v>1</v>
      </c>
      <c r="D16104">
        <v>3</v>
      </c>
      <c r="E16104">
        <v>1</v>
      </c>
      <c r="F16104">
        <v>-1</v>
      </c>
      <c r="G16104">
        <v>68278.294298443856</v>
      </c>
      <c r="H16104">
        <v>360.96843204292963</v>
      </c>
      <c r="I16104">
        <v>0.139023447576128</v>
      </c>
      <c r="J16104">
        <v>12107.419015573865</v>
      </c>
      <c r="K16104">
        <v>-7650237.7561129415</v>
      </c>
    </row>
    <row r="16105" spans="1:11" x14ac:dyDescent="0.35">
      <c r="A16105">
        <v>0.83614761459411269</v>
      </c>
      <c r="B16105">
        <v>3</v>
      </c>
      <c r="C16105">
        <v>1</v>
      </c>
      <c r="D16105">
        <v>3</v>
      </c>
      <c r="E16105">
        <v>1</v>
      </c>
      <c r="F16105">
        <v>0</v>
      </c>
      <c r="G16105">
        <v>-950149.97898335138</v>
      </c>
      <c r="H16105">
        <v>414.99859844747334</v>
      </c>
      <c r="I16105">
        <v>0.12398132590507262</v>
      </c>
      <c r="J16105">
        <v>8551.356010701511</v>
      </c>
      <c r="K16105">
        <v>241322.09560765914</v>
      </c>
    </row>
    <row r="16106" spans="1:11" x14ac:dyDescent="0.35">
      <c r="A16106">
        <v>0.91996203809897481</v>
      </c>
      <c r="B16106">
        <v>3</v>
      </c>
      <c r="C16106">
        <v>1</v>
      </c>
      <c r="D16106">
        <v>3</v>
      </c>
      <c r="E16106">
        <v>1</v>
      </c>
      <c r="F16106">
        <v>1</v>
      </c>
      <c r="G16106">
        <v>-264853.60383717256</v>
      </c>
      <c r="H16106">
        <v>289.01679264307313</v>
      </c>
      <c r="I16106">
        <v>0.10104137646673833</v>
      </c>
      <c r="J16106">
        <v>4539.0219993122782</v>
      </c>
      <c r="K16106">
        <v>6886.7313221360037</v>
      </c>
    </row>
    <row r="16107" spans="1:11" x14ac:dyDescent="0.35">
      <c r="A16107">
        <v>0.98159762486360425</v>
      </c>
      <c r="B16107">
        <v>3</v>
      </c>
      <c r="C16107">
        <v>1</v>
      </c>
      <c r="D16107">
        <v>3</v>
      </c>
      <c r="E16107">
        <v>1</v>
      </c>
      <c r="F16107">
        <v>2</v>
      </c>
      <c r="G16107">
        <v>-64636.512696725251</v>
      </c>
      <c r="H16107">
        <v>-422.85988282696781</v>
      </c>
      <c r="I16107">
        <v>6.9690338873387672E-2</v>
      </c>
      <c r="J16107">
        <v>1153.6978658051003</v>
      </c>
      <c r="K16107">
        <v>85.593315244666627</v>
      </c>
    </row>
    <row r="16108" spans="1:11" x14ac:dyDescent="0.35">
      <c r="A16108">
        <v>0.99553999582838171</v>
      </c>
      <c r="B16108">
        <v>3</v>
      </c>
      <c r="C16108">
        <v>1</v>
      </c>
      <c r="D16108">
        <v>3</v>
      </c>
      <c r="E16108">
        <v>1</v>
      </c>
      <c r="F16108">
        <v>3</v>
      </c>
      <c r="G16108">
        <v>29627.780478524153</v>
      </c>
      <c r="H16108">
        <v>-1767.3589886963327</v>
      </c>
      <c r="I16108">
        <v>3.5976109736944872E-2</v>
      </c>
      <c r="J16108">
        <v>-553.10095338954579</v>
      </c>
      <c r="K16108">
        <v>1.2246232003087834</v>
      </c>
    </row>
    <row r="16109" spans="1:11" x14ac:dyDescent="0.35">
      <c r="A16109">
        <v>0.74368863324941215</v>
      </c>
      <c r="B16109">
        <v>3</v>
      </c>
      <c r="C16109">
        <v>1</v>
      </c>
      <c r="D16109">
        <v>3</v>
      </c>
      <c r="E16109">
        <v>2</v>
      </c>
      <c r="F16109">
        <v>-3</v>
      </c>
      <c r="G16109">
        <v>-31700.30521261978</v>
      </c>
      <c r="H16109">
        <v>2128.5125989623994</v>
      </c>
      <c r="I16109">
        <v>0.16612673496777497</v>
      </c>
      <c r="J16109">
        <v>433.41793065463565</v>
      </c>
      <c r="K16109">
        <v>-2166755312.2196255</v>
      </c>
    </row>
    <row r="16110" spans="1:11" x14ac:dyDescent="0.35">
      <c r="A16110">
        <v>0.76110167443386001</v>
      </c>
      <c r="B16110">
        <v>3</v>
      </c>
      <c r="C16110">
        <v>1</v>
      </c>
      <c r="D16110">
        <v>3</v>
      </c>
      <c r="E16110">
        <v>2</v>
      </c>
      <c r="F16110">
        <v>-2</v>
      </c>
      <c r="G16110">
        <v>27090.60126748585</v>
      </c>
      <c r="H16110">
        <v>1599.7434381328421</v>
      </c>
      <c r="I16110">
        <v>0.15434815263914686</v>
      </c>
      <c r="J16110">
        <v>383.96449167436793</v>
      </c>
      <c r="K16110">
        <v>-113453015.19557396</v>
      </c>
    </row>
    <row r="16111" spans="1:11" x14ac:dyDescent="0.35">
      <c r="A16111">
        <v>0.79769264980937071</v>
      </c>
      <c r="B16111">
        <v>3</v>
      </c>
      <c r="C16111">
        <v>1</v>
      </c>
      <c r="D16111">
        <v>3</v>
      </c>
      <c r="E16111">
        <v>2</v>
      </c>
      <c r="F16111">
        <v>-1</v>
      </c>
      <c r="G16111">
        <v>170008.30139779017</v>
      </c>
      <c r="H16111">
        <v>1235.0986117835528</v>
      </c>
      <c r="I16111">
        <v>0.14106579465907085</v>
      </c>
      <c r="J16111">
        <v>318.25121548036003</v>
      </c>
      <c r="K16111">
        <v>-7556092.0949708605</v>
      </c>
    </row>
    <row r="16112" spans="1:11" x14ac:dyDescent="0.35">
      <c r="A16112">
        <v>0.85652512280404947</v>
      </c>
      <c r="B16112">
        <v>3</v>
      </c>
      <c r="C16112">
        <v>1</v>
      </c>
      <c r="D16112">
        <v>3</v>
      </c>
      <c r="E16112">
        <v>2</v>
      </c>
      <c r="F16112">
        <v>0</v>
      </c>
      <c r="G16112">
        <v>-861736.36917134095</v>
      </c>
      <c r="H16112">
        <v>972.87367920927136</v>
      </c>
      <c r="I16112">
        <v>0.12412765617635657</v>
      </c>
      <c r="J16112">
        <v>232.11268889543481</v>
      </c>
      <c r="K16112">
        <v>236548.26173923697</v>
      </c>
    </row>
    <row r="16113" spans="1:11" x14ac:dyDescent="0.35">
      <c r="A16113">
        <v>0.92743960690388016</v>
      </c>
      <c r="B16113">
        <v>3</v>
      </c>
      <c r="C16113">
        <v>1</v>
      </c>
      <c r="D16113">
        <v>3</v>
      </c>
      <c r="E16113">
        <v>2</v>
      </c>
      <c r="F16113">
        <v>1</v>
      </c>
      <c r="G16113">
        <v>-224922.26828164686</v>
      </c>
      <c r="H16113">
        <v>557.11991157928423</v>
      </c>
      <c r="I16113">
        <v>0.10038415618456134</v>
      </c>
      <c r="J16113">
        <v>130.8428569039086</v>
      </c>
      <c r="K16113">
        <v>6755.6901553708722</v>
      </c>
    </row>
    <row r="16114" spans="1:11" x14ac:dyDescent="0.35">
      <c r="A16114">
        <v>0.98241404488926176</v>
      </c>
      <c r="B16114">
        <v>3</v>
      </c>
      <c r="C16114">
        <v>1</v>
      </c>
      <c r="D16114">
        <v>3</v>
      </c>
      <c r="E16114">
        <v>2</v>
      </c>
      <c r="F16114">
        <v>2</v>
      </c>
      <c r="G16114">
        <v>-56491.73609680638</v>
      </c>
      <c r="H16114">
        <v>-350.4980339672984</v>
      </c>
      <c r="I16114">
        <v>6.9229272172771222E-2</v>
      </c>
      <c r="J16114">
        <v>37.989638656344965</v>
      </c>
      <c r="K16114">
        <v>84.816491865201698</v>
      </c>
    </row>
    <row r="16115" spans="1:11" x14ac:dyDescent="0.35">
      <c r="A16115">
        <v>0.99567628190189106</v>
      </c>
      <c r="B16115">
        <v>3</v>
      </c>
      <c r="C16115">
        <v>1</v>
      </c>
      <c r="D16115">
        <v>3</v>
      </c>
      <c r="E16115">
        <v>2</v>
      </c>
      <c r="F16115">
        <v>3</v>
      </c>
      <c r="G16115">
        <v>25618.305658238638</v>
      </c>
      <c r="H16115">
        <v>-1798.133714188687</v>
      </c>
      <c r="I16115">
        <v>3.5939073028094903E-2</v>
      </c>
      <c r="J16115">
        <v>-17.426721730944564</v>
      </c>
      <c r="K16115">
        <v>1.2294937065682041</v>
      </c>
    </row>
    <row r="16116" spans="1:11" x14ac:dyDescent="0.35">
      <c r="A16116">
        <v>0.79127195760150715</v>
      </c>
      <c r="B16116">
        <v>3</v>
      </c>
      <c r="C16116">
        <v>1</v>
      </c>
      <c r="D16116">
        <v>3</v>
      </c>
      <c r="E16116">
        <v>3</v>
      </c>
      <c r="F16116">
        <v>-3</v>
      </c>
      <c r="G16116">
        <v>15127.808930501378</v>
      </c>
      <c r="H16116">
        <v>3318.0251420653967</v>
      </c>
      <c r="I16116">
        <v>0.17576111147308754</v>
      </c>
      <c r="J16116">
        <v>14.101204459161536</v>
      </c>
      <c r="K16116">
        <v>-2182434392.585927</v>
      </c>
    </row>
    <row r="16117" spans="1:11" x14ac:dyDescent="0.35">
      <c r="A16117">
        <v>0.80217211798511578</v>
      </c>
      <c r="B16117">
        <v>3</v>
      </c>
      <c r="C16117">
        <v>1</v>
      </c>
      <c r="D16117">
        <v>3</v>
      </c>
      <c r="E16117">
        <v>3</v>
      </c>
      <c r="F16117">
        <v>-2</v>
      </c>
      <c r="G16117">
        <v>67612.807088916394</v>
      </c>
      <c r="H16117">
        <v>2613.6738013834329</v>
      </c>
      <c r="I16117">
        <v>0.16174963303260864</v>
      </c>
      <c r="J16117">
        <v>12.579688173161509</v>
      </c>
      <c r="K16117">
        <v>-113375591.80096957</v>
      </c>
    </row>
    <row r="16118" spans="1:11" x14ac:dyDescent="0.35">
      <c r="A16118">
        <v>0.82919948241901209</v>
      </c>
      <c r="B16118">
        <v>3</v>
      </c>
      <c r="C16118">
        <v>1</v>
      </c>
      <c r="D16118">
        <v>3</v>
      </c>
      <c r="E16118">
        <v>3</v>
      </c>
      <c r="F16118">
        <v>-1</v>
      </c>
      <c r="G16118">
        <v>200822.2573870036</v>
      </c>
      <c r="H16118">
        <v>2021.0467924139812</v>
      </c>
      <c r="I16118">
        <v>0.14604190760108332</v>
      </c>
      <c r="J16118">
        <v>10.555038075047074</v>
      </c>
      <c r="K16118">
        <v>-7481345.180029856</v>
      </c>
    </row>
    <row r="16119" spans="1:11" x14ac:dyDescent="0.35">
      <c r="A16119">
        <v>0.87587177255648652</v>
      </c>
      <c r="B16119">
        <v>3</v>
      </c>
      <c r="C16119">
        <v>1</v>
      </c>
      <c r="D16119">
        <v>3</v>
      </c>
      <c r="E16119">
        <v>3</v>
      </c>
      <c r="F16119">
        <v>0</v>
      </c>
      <c r="G16119">
        <v>-824277.12282969092</v>
      </c>
      <c r="H16119">
        <v>1494.3510530468102</v>
      </c>
      <c r="I16119">
        <v>0.12685213196840056</v>
      </c>
      <c r="J16119">
        <v>7.8774982368056126</v>
      </c>
      <c r="K16119">
        <v>232504.19921319568</v>
      </c>
    </row>
    <row r="16120" spans="1:11" x14ac:dyDescent="0.35">
      <c r="A16120">
        <v>0.93501819036053968</v>
      </c>
      <c r="B16120">
        <v>3</v>
      </c>
      <c r="C16120">
        <v>1</v>
      </c>
      <c r="D16120">
        <v>3</v>
      </c>
      <c r="E16120">
        <v>3</v>
      </c>
      <c r="F16120">
        <v>1</v>
      </c>
      <c r="G16120">
        <v>-208947.23360047315</v>
      </c>
      <c r="H16120">
        <v>824.99982763488697</v>
      </c>
      <c r="I16120">
        <v>0.10150713984129184</v>
      </c>
      <c r="J16120">
        <v>4.634804274966803</v>
      </c>
      <c r="K16120">
        <v>6637.5173145954122</v>
      </c>
    </row>
    <row r="16121" spans="1:11" x14ac:dyDescent="0.35">
      <c r="A16121">
        <v>0.98334853479414142</v>
      </c>
      <c r="B16121">
        <v>3</v>
      </c>
      <c r="C16121">
        <v>1</v>
      </c>
      <c r="D16121">
        <v>3</v>
      </c>
      <c r="E16121">
        <v>3</v>
      </c>
      <c r="F16121">
        <v>2</v>
      </c>
      <c r="G16121">
        <v>-53016.745318700036</v>
      </c>
      <c r="H16121">
        <v>-269.91100937927695</v>
      </c>
      <c r="I16121">
        <v>6.9476486082939243E-2</v>
      </c>
      <c r="J16121">
        <v>1.4651410213960103</v>
      </c>
      <c r="K16121">
        <v>84.063535976975999</v>
      </c>
    </row>
    <row r="16122" spans="1:11" x14ac:dyDescent="0.35">
      <c r="A16122">
        <v>0.99583891122305868</v>
      </c>
      <c r="B16122">
        <v>3</v>
      </c>
      <c r="C16122">
        <v>1</v>
      </c>
      <c r="D16122">
        <v>3</v>
      </c>
      <c r="E16122">
        <v>3</v>
      </c>
      <c r="F16122">
        <v>3</v>
      </c>
      <c r="G16122">
        <v>24154.485749208448</v>
      </c>
      <c r="H16122">
        <v>-1832.4078969739821</v>
      </c>
      <c r="I16122">
        <v>3.5632793641980395E-2</v>
      </c>
      <c r="J16122">
        <v>-0.66871768690573319</v>
      </c>
      <c r="K16122">
        <v>1.2347030652997824</v>
      </c>
    </row>
    <row r="16123" spans="1:11" x14ac:dyDescent="0.35">
      <c r="A16123">
        <v>0.4292519991540078</v>
      </c>
      <c r="B16123">
        <v>3</v>
      </c>
      <c r="C16123">
        <v>2</v>
      </c>
      <c r="D16123">
        <v>-3</v>
      </c>
      <c r="E16123">
        <v>-3</v>
      </c>
      <c r="F16123">
        <v>-3</v>
      </c>
      <c r="G16123">
        <v>327785.05301454198</v>
      </c>
      <c r="H16123">
        <v>-1224.5344453678865</v>
      </c>
      <c r="I16123">
        <v>82950.843862397684</v>
      </c>
      <c r="J16123">
        <v>-648593510.62076747</v>
      </c>
      <c r="K16123">
        <v>-1872730288.7525687</v>
      </c>
    </row>
    <row r="16124" spans="1:11" x14ac:dyDescent="0.35">
      <c r="A16124">
        <v>0.49238939123099146</v>
      </c>
      <c r="B16124">
        <v>3</v>
      </c>
      <c r="C16124">
        <v>2</v>
      </c>
      <c r="D16124">
        <v>-3</v>
      </c>
      <c r="E16124">
        <v>-3</v>
      </c>
      <c r="F16124">
        <v>-2</v>
      </c>
      <c r="G16124">
        <v>344166.69755628303</v>
      </c>
      <c r="H16124">
        <v>-1061.6650437813946</v>
      </c>
      <c r="I16124">
        <v>37900.784639571357</v>
      </c>
      <c r="J16124">
        <v>-537781838.87513399</v>
      </c>
      <c r="K16124">
        <v>-107952592.7985158</v>
      </c>
    </row>
    <row r="16125" spans="1:11" x14ac:dyDescent="0.35">
      <c r="A16125">
        <v>0.5962233386245952</v>
      </c>
      <c r="B16125">
        <v>3</v>
      </c>
      <c r="C16125">
        <v>2</v>
      </c>
      <c r="D16125">
        <v>-3</v>
      </c>
      <c r="E16125">
        <v>-3</v>
      </c>
      <c r="F16125">
        <v>-1</v>
      </c>
      <c r="G16125">
        <v>440561.18965836789</v>
      </c>
      <c r="H16125">
        <v>-819.54200230070273</v>
      </c>
      <c r="I16125">
        <v>-18379.62460289165</v>
      </c>
      <c r="J16125">
        <v>-387169601.75514829</v>
      </c>
      <c r="K16125">
        <v>-7926826.221534566</v>
      </c>
    </row>
    <row r="16126" spans="1:11" x14ac:dyDescent="0.35">
      <c r="A16126">
        <v>0.73936511471890332</v>
      </c>
      <c r="B16126">
        <v>3</v>
      </c>
      <c r="C16126">
        <v>2</v>
      </c>
      <c r="D16126">
        <v>-3</v>
      </c>
      <c r="E16126">
        <v>-3</v>
      </c>
      <c r="F16126">
        <v>0</v>
      </c>
      <c r="G16126">
        <v>-782960.23986668338</v>
      </c>
      <c r="H16126">
        <v>-518.42586984564355</v>
      </c>
      <c r="I16126">
        <v>-71995.08291150321</v>
      </c>
      <c r="J16126">
        <v>-208555070.10782209</v>
      </c>
      <c r="K16126">
        <v>265062.75892957544</v>
      </c>
    </row>
    <row r="16127" spans="1:11" x14ac:dyDescent="0.35">
      <c r="A16127">
        <v>0.88352941940645835</v>
      </c>
      <c r="B16127">
        <v>3</v>
      </c>
      <c r="C16127">
        <v>2</v>
      </c>
      <c r="D16127">
        <v>-3</v>
      </c>
      <c r="E16127">
        <v>-3</v>
      </c>
      <c r="F16127">
        <v>1</v>
      </c>
      <c r="G16127">
        <v>-158623.38723144878</v>
      </c>
      <c r="H16127">
        <v>-256.17167757753896</v>
      </c>
      <c r="I16127">
        <v>-94327.157442848023</v>
      </c>
      <c r="J16127">
        <v>-57072152.014648557</v>
      </c>
      <c r="K16127">
        <v>7590.3707478106244</v>
      </c>
    </row>
    <row r="16128" spans="1:11" x14ac:dyDescent="0.35">
      <c r="A16128">
        <v>0.97192561045884696</v>
      </c>
      <c r="B16128">
        <v>3</v>
      </c>
      <c r="C16128">
        <v>2</v>
      </c>
      <c r="D16128">
        <v>-3</v>
      </c>
      <c r="E16128">
        <v>-3</v>
      </c>
      <c r="F16128">
        <v>2</v>
      </c>
      <c r="G16128">
        <v>-32839.925585791556</v>
      </c>
      <c r="H16128">
        <v>-143.68612825075525</v>
      </c>
      <c r="I16128">
        <v>-69637.613596713476</v>
      </c>
      <c r="J16128">
        <v>5470125.338120833</v>
      </c>
      <c r="K16128">
        <v>90.417392933080976</v>
      </c>
    </row>
    <row r="16129" spans="1:11" x14ac:dyDescent="0.35">
      <c r="A16129">
        <v>0.99018065979445968</v>
      </c>
      <c r="B16129">
        <v>3</v>
      </c>
      <c r="C16129">
        <v>2</v>
      </c>
      <c r="D16129">
        <v>-3</v>
      </c>
      <c r="E16129">
        <v>-3</v>
      </c>
      <c r="F16129">
        <v>3</v>
      </c>
      <c r="G16129">
        <v>23266.508497793257</v>
      </c>
      <c r="H16129">
        <v>-180.26077214626116</v>
      </c>
      <c r="I16129">
        <v>-16575.105379399487</v>
      </c>
      <c r="J16129">
        <v>-18734678.116399623</v>
      </c>
      <c r="K16129">
        <v>1.2314924342448892</v>
      </c>
    </row>
    <row r="16130" spans="1:11" x14ac:dyDescent="0.35">
      <c r="A16130">
        <v>0.47507083730525168</v>
      </c>
      <c r="B16130">
        <v>3</v>
      </c>
      <c r="C16130">
        <v>2</v>
      </c>
      <c r="D16130">
        <v>-3</v>
      </c>
      <c r="E16130">
        <v>-2</v>
      </c>
      <c r="F16130">
        <v>-3</v>
      </c>
      <c r="G16130">
        <v>382687.26787908707</v>
      </c>
      <c r="H16130">
        <v>-1134.6490388468994</v>
      </c>
      <c r="I16130">
        <v>93039.648014585386</v>
      </c>
      <c r="J16130">
        <v>-58125419.62034186</v>
      </c>
      <c r="K16130">
        <v>-1859666943.692472</v>
      </c>
    </row>
    <row r="16131" spans="1:11" x14ac:dyDescent="0.35">
      <c r="A16131">
        <v>0.52908679348431265</v>
      </c>
      <c r="B16131">
        <v>3</v>
      </c>
      <c r="C16131">
        <v>2</v>
      </c>
      <c r="D16131">
        <v>-3</v>
      </c>
      <c r="E16131">
        <v>-2</v>
      </c>
      <c r="F16131">
        <v>-2</v>
      </c>
      <c r="G16131">
        <v>391058.21705786762</v>
      </c>
      <c r="H16131">
        <v>-994.96021450237413</v>
      </c>
      <c r="I16131">
        <v>50713.168863035826</v>
      </c>
      <c r="J16131">
        <v>-49266797.700659268</v>
      </c>
      <c r="K16131">
        <v>-105962143.4660013</v>
      </c>
    </row>
    <row r="16132" spans="1:11" x14ac:dyDescent="0.35">
      <c r="A16132">
        <v>0.62034391615849493</v>
      </c>
      <c r="B16132">
        <v>3</v>
      </c>
      <c r="C16132">
        <v>2</v>
      </c>
      <c r="D16132">
        <v>-3</v>
      </c>
      <c r="E16132">
        <v>-2</v>
      </c>
      <c r="F16132">
        <v>-1</v>
      </c>
      <c r="G16132">
        <v>473933.16422330687</v>
      </c>
      <c r="H16132">
        <v>-782.90411020487522</v>
      </c>
      <c r="I16132">
        <v>-3294.642875666992</v>
      </c>
      <c r="J16132">
        <v>-37020702.794202626</v>
      </c>
      <c r="K16132">
        <v>-7720779.9727147212</v>
      </c>
    </row>
    <row r="16133" spans="1:11" x14ac:dyDescent="0.35">
      <c r="A16133">
        <v>0.74990111075161958</v>
      </c>
      <c r="B16133">
        <v>3</v>
      </c>
      <c r="C16133">
        <v>2</v>
      </c>
      <c r="D16133">
        <v>-3</v>
      </c>
      <c r="E16133">
        <v>-2</v>
      </c>
      <c r="F16133">
        <v>0</v>
      </c>
      <c r="G16133">
        <v>-732815.19759220222</v>
      </c>
      <c r="H16133">
        <v>-510.76381405029269</v>
      </c>
      <c r="I16133">
        <v>-57841.652340355999</v>
      </c>
      <c r="J16133">
        <v>-21813354.780387525</v>
      </c>
      <c r="K16133">
        <v>258437.27475915634</v>
      </c>
    </row>
    <row r="16134" spans="1:11" x14ac:dyDescent="0.35">
      <c r="A16134">
        <v>0.88546035373319221</v>
      </c>
      <c r="B16134">
        <v>3</v>
      </c>
      <c r="C16134">
        <v>2</v>
      </c>
      <c r="D16134">
        <v>-3</v>
      </c>
      <c r="E16134">
        <v>-2</v>
      </c>
      <c r="F16134">
        <v>1</v>
      </c>
      <c r="G16134">
        <v>-142397.96329414175</v>
      </c>
      <c r="H16134">
        <v>-262.0577891731009</v>
      </c>
      <c r="I16134">
        <v>-85888.891156988189</v>
      </c>
      <c r="J16134">
        <v>-7686389.4543538317</v>
      </c>
      <c r="K16134">
        <v>7475.0287996465113</v>
      </c>
    </row>
    <row r="16135" spans="1:11" x14ac:dyDescent="0.35">
      <c r="A16135">
        <v>0.97192247705840329</v>
      </c>
      <c r="B16135">
        <v>3</v>
      </c>
      <c r="C16135">
        <v>2</v>
      </c>
      <c r="D16135">
        <v>-3</v>
      </c>
      <c r="E16135">
        <v>-2</v>
      </c>
      <c r="F16135">
        <v>2</v>
      </c>
      <c r="G16135">
        <v>-30510.356434434201</v>
      </c>
      <c r="H16135">
        <v>-146.80798702904713</v>
      </c>
      <c r="I16135">
        <v>-67729.538855007078</v>
      </c>
      <c r="J16135">
        <v>-381353.42628237605</v>
      </c>
      <c r="K16135">
        <v>90.079269630973172</v>
      </c>
    </row>
    <row r="16136" spans="1:11" x14ac:dyDescent="0.35">
      <c r="A16136">
        <v>0.99009584247128224</v>
      </c>
      <c r="B16136">
        <v>3</v>
      </c>
      <c r="C16136">
        <v>2</v>
      </c>
      <c r="D16136">
        <v>-3</v>
      </c>
      <c r="E16136">
        <v>-2</v>
      </c>
      <c r="F16136">
        <v>3</v>
      </c>
      <c r="G16136">
        <v>22725.940158415411</v>
      </c>
      <c r="H16136">
        <v>-177.61395423676845</v>
      </c>
      <c r="I16136">
        <v>-17674.654421752632</v>
      </c>
      <c r="J16136">
        <v>-897342.40847344045</v>
      </c>
      <c r="K16136">
        <v>1.2345255342532364</v>
      </c>
    </row>
    <row r="16137" spans="1:11" x14ac:dyDescent="0.35">
      <c r="A16137">
        <v>0.52671248796003134</v>
      </c>
      <c r="B16137">
        <v>3</v>
      </c>
      <c r="C16137">
        <v>2</v>
      </c>
      <c r="D16137">
        <v>-3</v>
      </c>
      <c r="E16137">
        <v>-1</v>
      </c>
      <c r="F16137">
        <v>-3</v>
      </c>
      <c r="G16137">
        <v>560925.72056130692</v>
      </c>
      <c r="H16137">
        <v>-1025.4932023680481</v>
      </c>
      <c r="I16137">
        <v>100598.10716467076</v>
      </c>
      <c r="J16137">
        <v>-6691660.6061540674</v>
      </c>
      <c r="K16137">
        <v>-1854325672.8432808</v>
      </c>
    </row>
    <row r="16138" spans="1:11" x14ac:dyDescent="0.35">
      <c r="A16138">
        <v>0.57149651380127198</v>
      </c>
      <c r="B16138">
        <v>3</v>
      </c>
      <c r="C16138">
        <v>2</v>
      </c>
      <c r="D16138">
        <v>-3</v>
      </c>
      <c r="E16138">
        <v>-1</v>
      </c>
      <c r="F16138">
        <v>-2</v>
      </c>
      <c r="G16138">
        <v>545976.37284825579</v>
      </c>
      <c r="H16138">
        <v>-909.55360453978392</v>
      </c>
      <c r="I16138">
        <v>61514.924466465309</v>
      </c>
      <c r="J16138">
        <v>-5775320.7041069604</v>
      </c>
      <c r="K16138">
        <v>-104289935.66177675</v>
      </c>
    </row>
    <row r="16139" spans="1:11" x14ac:dyDescent="0.35">
      <c r="A16139">
        <v>0.64958276412027516</v>
      </c>
      <c r="B16139">
        <v>3</v>
      </c>
      <c r="C16139">
        <v>2</v>
      </c>
      <c r="D16139">
        <v>-3</v>
      </c>
      <c r="E16139">
        <v>-1</v>
      </c>
      <c r="F16139">
        <v>-1</v>
      </c>
      <c r="G16139">
        <v>593702.16788610443</v>
      </c>
      <c r="H16139">
        <v>-729.71941474727851</v>
      </c>
      <c r="I16139">
        <v>10845.354086771578</v>
      </c>
      <c r="J16139">
        <v>-4494379.0947995633</v>
      </c>
      <c r="K16139">
        <v>-7521364.1345484713</v>
      </c>
    </row>
    <row r="16140" spans="1:11" x14ac:dyDescent="0.35">
      <c r="A16140">
        <v>0.76394325015034836</v>
      </c>
      <c r="B16140">
        <v>3</v>
      </c>
      <c r="C16140">
        <v>2</v>
      </c>
      <c r="D16140">
        <v>-3</v>
      </c>
      <c r="E16140">
        <v>-1</v>
      </c>
      <c r="F16140">
        <v>0</v>
      </c>
      <c r="G16140">
        <v>-623536.00323399541</v>
      </c>
      <c r="H16140">
        <v>-491.72983100065767</v>
      </c>
      <c r="I16140">
        <v>-43120.585767923978</v>
      </c>
      <c r="J16140">
        <v>-2839595.325788104</v>
      </c>
      <c r="K16140">
        <v>251371.57042832708</v>
      </c>
    </row>
    <row r="16141" spans="1:11" x14ac:dyDescent="0.35">
      <c r="A16141">
        <v>0.88864913271450774</v>
      </c>
      <c r="B16141">
        <v>3</v>
      </c>
      <c r="C16141">
        <v>2</v>
      </c>
      <c r="D16141">
        <v>-3</v>
      </c>
      <c r="E16141">
        <v>-1</v>
      </c>
      <c r="F16141">
        <v>1</v>
      </c>
      <c r="G16141">
        <v>-98978.385755550786</v>
      </c>
      <c r="H16141">
        <v>-263.4185828513796</v>
      </c>
      <c r="I16141">
        <v>-76093.370559484742</v>
      </c>
      <c r="J16141">
        <v>-1169765.3397076011</v>
      </c>
      <c r="K16141">
        <v>7339.5819397147407</v>
      </c>
    </row>
    <row r="16142" spans="1:11" x14ac:dyDescent="0.35">
      <c r="A16142">
        <v>0.97200207740647349</v>
      </c>
      <c r="B16142">
        <v>3</v>
      </c>
      <c r="C16142">
        <v>2</v>
      </c>
      <c r="D16142">
        <v>-3</v>
      </c>
      <c r="E16142">
        <v>-1</v>
      </c>
      <c r="F16142">
        <v>2</v>
      </c>
      <c r="G16142">
        <v>-23715.458065747822</v>
      </c>
      <c r="H16142">
        <v>-149.30420354785429</v>
      </c>
      <c r="I16142">
        <v>-65276.603300094983</v>
      </c>
      <c r="J16142">
        <v>-141567.40802304191</v>
      </c>
      <c r="K16142">
        <v>89.649271412730073</v>
      </c>
    </row>
    <row r="16143" spans="1:11" x14ac:dyDescent="0.35">
      <c r="A16143">
        <v>0.99005481508894411</v>
      </c>
      <c r="B16143">
        <v>3</v>
      </c>
      <c r="C16143">
        <v>2</v>
      </c>
      <c r="D16143">
        <v>-3</v>
      </c>
      <c r="E16143">
        <v>-1</v>
      </c>
      <c r="F16143">
        <v>3</v>
      </c>
      <c r="G16143">
        <v>20418.274508866758</v>
      </c>
      <c r="H16143">
        <v>-174.99520018055159</v>
      </c>
      <c r="I16143">
        <v>-19426.928476900706</v>
      </c>
      <c r="J16143">
        <v>-7739.7745036772685</v>
      </c>
      <c r="K16143">
        <v>1.2391612131925087</v>
      </c>
    </row>
    <row r="16144" spans="1:11" x14ac:dyDescent="0.35">
      <c r="A16144">
        <v>0.58083839832872841</v>
      </c>
      <c r="B16144">
        <v>3</v>
      </c>
      <c r="C16144">
        <v>2</v>
      </c>
      <c r="D16144">
        <v>-3</v>
      </c>
      <c r="E16144">
        <v>0</v>
      </c>
      <c r="F16144">
        <v>-3</v>
      </c>
      <c r="G16144">
        <v>-890618.79224206263</v>
      </c>
      <c r="H16144">
        <v>-904.23045852967471</v>
      </c>
      <c r="I16144">
        <v>104338.48863548203</v>
      </c>
      <c r="J16144">
        <v>368837.25577189826</v>
      </c>
      <c r="K16144">
        <v>-1857159493.4615402</v>
      </c>
    </row>
    <row r="16145" spans="1:11" x14ac:dyDescent="0.35">
      <c r="A16145">
        <v>0.61693846759797877</v>
      </c>
      <c r="B16145">
        <v>3</v>
      </c>
      <c r="C16145">
        <v>2</v>
      </c>
      <c r="D16145">
        <v>-3</v>
      </c>
      <c r="E16145">
        <v>0</v>
      </c>
      <c r="F16145">
        <v>-2</v>
      </c>
      <c r="G16145">
        <v>-721664.50111327495</v>
      </c>
      <c r="H16145">
        <v>-810.87223397909202</v>
      </c>
      <c r="I16145">
        <v>68751.966082072089</v>
      </c>
      <c r="J16145">
        <v>322879.82455427025</v>
      </c>
      <c r="K16145">
        <v>-103070285.68256539</v>
      </c>
    </row>
    <row r="16146" spans="1:11" x14ac:dyDescent="0.35">
      <c r="A16146">
        <v>0.68220415491023645</v>
      </c>
      <c r="B16146">
        <v>3</v>
      </c>
      <c r="C16146">
        <v>2</v>
      </c>
      <c r="D16146">
        <v>-3</v>
      </c>
      <c r="E16146">
        <v>0</v>
      </c>
      <c r="F16146">
        <v>-1</v>
      </c>
      <c r="G16146">
        <v>-417989.22040647792</v>
      </c>
      <c r="H16146">
        <v>-662.91905831741201</v>
      </c>
      <c r="I16146">
        <v>22227.904597134882</v>
      </c>
      <c r="J16146">
        <v>258300.71801158041</v>
      </c>
      <c r="K16146">
        <v>-7344459.0963007919</v>
      </c>
    </row>
    <row r="16147" spans="1:11" x14ac:dyDescent="0.35">
      <c r="A16147">
        <v>0.78087376976637235</v>
      </c>
      <c r="B16147">
        <v>3</v>
      </c>
      <c r="C16147">
        <v>2</v>
      </c>
      <c r="D16147">
        <v>-3</v>
      </c>
      <c r="E16147">
        <v>0</v>
      </c>
      <c r="F16147">
        <v>0</v>
      </c>
      <c r="G16147">
        <v>-1261408.6856948354</v>
      </c>
      <c r="H16147">
        <v>-461.47451810206235</v>
      </c>
      <c r="I16147">
        <v>-29548.191756634915</v>
      </c>
      <c r="J16147">
        <v>172276.32835827896</v>
      </c>
      <c r="K16147">
        <v>244394.81823842222</v>
      </c>
    </row>
    <row r="16148" spans="1:11" x14ac:dyDescent="0.35">
      <c r="A16148">
        <v>0.89311602915257537</v>
      </c>
      <c r="B16148">
        <v>3</v>
      </c>
      <c r="C16148">
        <v>2</v>
      </c>
      <c r="D16148">
        <v>-3</v>
      </c>
      <c r="E16148">
        <v>0</v>
      </c>
      <c r="F16148">
        <v>1</v>
      </c>
      <c r="G16148">
        <v>-390425.90259346471</v>
      </c>
      <c r="H16148">
        <v>-259.18436411700191</v>
      </c>
      <c r="I16148">
        <v>-65898.375624526612</v>
      </c>
      <c r="J16148">
        <v>79030.06157342912</v>
      </c>
      <c r="K16148">
        <v>7191.6393519062312</v>
      </c>
    </row>
    <row r="16149" spans="1:11" x14ac:dyDescent="0.35">
      <c r="A16149">
        <v>0.97217840847022363</v>
      </c>
      <c r="B16149">
        <v>3</v>
      </c>
      <c r="C16149">
        <v>2</v>
      </c>
      <c r="D16149">
        <v>-3</v>
      </c>
      <c r="E16149">
        <v>0</v>
      </c>
      <c r="F16149">
        <v>2</v>
      </c>
      <c r="G16149">
        <v>-68850.022470346041</v>
      </c>
      <c r="H16149">
        <v>-150.78585090967908</v>
      </c>
      <c r="I16149">
        <v>-62474.895731564073</v>
      </c>
      <c r="J16149">
        <v>12898.317618284986</v>
      </c>
      <c r="K16149">
        <v>89.141269163599574</v>
      </c>
    </row>
    <row r="16150" spans="1:11" x14ac:dyDescent="0.35">
      <c r="A16150">
        <v>0.99009685062399355</v>
      </c>
      <c r="B16150">
        <v>3</v>
      </c>
      <c r="C16150">
        <v>2</v>
      </c>
      <c r="D16150">
        <v>-3</v>
      </c>
      <c r="E16150">
        <v>0</v>
      </c>
      <c r="F16150">
        <v>3</v>
      </c>
      <c r="G16150">
        <v>35284.416826876928</v>
      </c>
      <c r="H16150">
        <v>-172.68953944994405</v>
      </c>
      <c r="I16150">
        <v>-21865.451094791089</v>
      </c>
      <c r="J16150">
        <v>-5232.2839146231709</v>
      </c>
      <c r="K16150">
        <v>1.2457775301870122</v>
      </c>
    </row>
    <row r="16151" spans="1:11" x14ac:dyDescent="0.35">
      <c r="A16151">
        <v>0.63302561872730845</v>
      </c>
      <c r="B16151">
        <v>3</v>
      </c>
      <c r="C16151">
        <v>2</v>
      </c>
      <c r="D16151">
        <v>-3</v>
      </c>
      <c r="E16151">
        <v>1</v>
      </c>
      <c r="F16151">
        <v>-3</v>
      </c>
      <c r="G16151">
        <v>-185666.73468271541</v>
      </c>
      <c r="H16151">
        <v>-782.32341864936666</v>
      </c>
      <c r="I16151">
        <v>103636.40411852018</v>
      </c>
      <c r="J16151">
        <v>19401.017477958689</v>
      </c>
      <c r="K16151">
        <v>-1866537608.0957909</v>
      </c>
    </row>
    <row r="16152" spans="1:11" x14ac:dyDescent="0.35">
      <c r="A16152">
        <v>0.66165283662934771</v>
      </c>
      <c r="B16152">
        <v>3</v>
      </c>
      <c r="C16152">
        <v>2</v>
      </c>
      <c r="D16152">
        <v>-3</v>
      </c>
      <c r="E16152">
        <v>1</v>
      </c>
      <c r="F16152">
        <v>-2</v>
      </c>
      <c r="G16152">
        <v>-109252.95310249137</v>
      </c>
      <c r="H16152">
        <v>-708.62674218692337</v>
      </c>
      <c r="I16152">
        <v>71480.531933530874</v>
      </c>
      <c r="J16152">
        <v>17166.475406271482</v>
      </c>
      <c r="K16152">
        <v>-102338450.620969</v>
      </c>
    </row>
    <row r="16153" spans="1:11" x14ac:dyDescent="0.35">
      <c r="A16153">
        <v>0.71541841326435607</v>
      </c>
      <c r="B16153">
        <v>3</v>
      </c>
      <c r="C16153">
        <v>2</v>
      </c>
      <c r="D16153">
        <v>-3</v>
      </c>
      <c r="E16153">
        <v>1</v>
      </c>
      <c r="F16153">
        <v>-1</v>
      </c>
      <c r="G16153">
        <v>62536.764927804499</v>
      </c>
      <c r="H16153">
        <v>-589.56480930567636</v>
      </c>
      <c r="I16153">
        <v>29468.452827658155</v>
      </c>
      <c r="J16153">
        <v>14023.84357911969</v>
      </c>
      <c r="K16153">
        <v>-7201938.0823101951</v>
      </c>
    </row>
    <row r="16154" spans="1:11" x14ac:dyDescent="0.35">
      <c r="A16154">
        <v>0.79923796499876598</v>
      </c>
      <c r="B16154">
        <v>3</v>
      </c>
      <c r="C16154">
        <v>2</v>
      </c>
      <c r="D16154">
        <v>-3</v>
      </c>
      <c r="E16154">
        <v>1</v>
      </c>
      <c r="F16154">
        <v>0</v>
      </c>
      <c r="G16154">
        <v>-923241.50803906494</v>
      </c>
      <c r="H16154">
        <v>-423.43901201850395</v>
      </c>
      <c r="I16154">
        <v>-18804.878075808971</v>
      </c>
      <c r="J16154">
        <v>9747.3423314217434</v>
      </c>
      <c r="K16154">
        <v>238077.08654542061</v>
      </c>
    </row>
    <row r="16155" spans="1:11" x14ac:dyDescent="0.35">
      <c r="A16155">
        <v>0.89853996301794814</v>
      </c>
      <c r="B16155">
        <v>3</v>
      </c>
      <c r="C16155">
        <v>2</v>
      </c>
      <c r="D16155">
        <v>-3</v>
      </c>
      <c r="E16155">
        <v>1</v>
      </c>
      <c r="F16155">
        <v>1</v>
      </c>
      <c r="G16155">
        <v>-247202.87373013279</v>
      </c>
      <c r="H16155">
        <v>-249.83000518067024</v>
      </c>
      <c r="I16155">
        <v>-56559.900794257846</v>
      </c>
      <c r="J16155">
        <v>4833.3545545574916</v>
      </c>
      <c r="K16155">
        <v>7043.3489165715537</v>
      </c>
    </row>
    <row r="16156" spans="1:11" x14ac:dyDescent="0.35">
      <c r="A16156">
        <v>0.97243934904513385</v>
      </c>
      <c r="B16156">
        <v>3</v>
      </c>
      <c r="C16156">
        <v>2</v>
      </c>
      <c r="D16156">
        <v>-3</v>
      </c>
      <c r="E16156">
        <v>1</v>
      </c>
      <c r="F16156">
        <v>2</v>
      </c>
      <c r="G16156">
        <v>-48181.332187277818</v>
      </c>
      <c r="H16156">
        <v>-151.12017055291835</v>
      </c>
      <c r="I16156">
        <v>-59668.297872446572</v>
      </c>
      <c r="J16156">
        <v>920.95491861320716</v>
      </c>
      <c r="K16156">
        <v>88.59414182033224</v>
      </c>
    </row>
    <row r="16157" spans="1:11" x14ac:dyDescent="0.35">
      <c r="A16157">
        <v>0.99026307056714191</v>
      </c>
      <c r="B16157">
        <v>3</v>
      </c>
      <c r="C16157">
        <v>2</v>
      </c>
      <c r="D16157">
        <v>-3</v>
      </c>
      <c r="E16157">
        <v>1</v>
      </c>
      <c r="F16157">
        <v>3</v>
      </c>
      <c r="G16157">
        <v>31157.992076834347</v>
      </c>
      <c r="H16157">
        <v>-170.91373455719304</v>
      </c>
      <c r="I16157">
        <v>-24888.487941964449</v>
      </c>
      <c r="J16157">
        <v>-595.21834466025939</v>
      </c>
      <c r="K16157">
        <v>1.2545251415220733</v>
      </c>
    </row>
    <row r="16158" spans="1:11" x14ac:dyDescent="0.35">
      <c r="A16158">
        <v>0.67889087182631858</v>
      </c>
      <c r="B16158">
        <v>3</v>
      </c>
      <c r="C16158">
        <v>2</v>
      </c>
      <c r="D16158">
        <v>-3</v>
      </c>
      <c r="E16158">
        <v>2</v>
      </c>
      <c r="F16158">
        <v>-3</v>
      </c>
      <c r="G16158">
        <v>-3157.0341510681842</v>
      </c>
      <c r="H16158">
        <v>-672.62152749830352</v>
      </c>
      <c r="I16158">
        <v>98802.37134351561</v>
      </c>
      <c r="J16158">
        <v>486.84222891913919</v>
      </c>
      <c r="K16158">
        <v>-1879204434.8404548</v>
      </c>
    </row>
    <row r="16159" spans="1:11" x14ac:dyDescent="0.35">
      <c r="A16159">
        <v>0.70177998552597831</v>
      </c>
      <c r="B16159">
        <v>3</v>
      </c>
      <c r="C16159">
        <v>2</v>
      </c>
      <c r="D16159">
        <v>-3</v>
      </c>
      <c r="E16159">
        <v>2</v>
      </c>
      <c r="F16159">
        <v>-2</v>
      </c>
      <c r="G16159">
        <v>50062.849344079063</v>
      </c>
      <c r="H16159">
        <v>-614.26726794532942</v>
      </c>
      <c r="I16159">
        <v>69721.398514547662</v>
      </c>
      <c r="J16159">
        <v>434.17455928957435</v>
      </c>
      <c r="K16159">
        <v>-102022956.33382696</v>
      </c>
    </row>
    <row r="16160" spans="1:11" x14ac:dyDescent="0.35">
      <c r="A16160">
        <v>0.74613378620069926</v>
      </c>
      <c r="B16160">
        <v>3</v>
      </c>
      <c r="C16160">
        <v>2</v>
      </c>
      <c r="D16160">
        <v>-3</v>
      </c>
      <c r="E16160">
        <v>2</v>
      </c>
      <c r="F16160">
        <v>-1</v>
      </c>
      <c r="G16160">
        <v>187667.41502197113</v>
      </c>
      <c r="H16160">
        <v>-518.95590273088578</v>
      </c>
      <c r="I16160">
        <v>32103.429977772932</v>
      </c>
      <c r="J16160">
        <v>360.16781862218693</v>
      </c>
      <c r="K16160">
        <v>-7098342.0460350811</v>
      </c>
    </row>
    <row r="16161" spans="1:11" x14ac:dyDescent="0.35">
      <c r="A16161">
        <v>0.8171184130208301</v>
      </c>
      <c r="B16161">
        <v>3</v>
      </c>
      <c r="C16161">
        <v>2</v>
      </c>
      <c r="D16161">
        <v>-3</v>
      </c>
      <c r="E16161">
        <v>2</v>
      </c>
      <c r="F16161">
        <v>0</v>
      </c>
      <c r="G16161">
        <v>-818522.09953698888</v>
      </c>
      <c r="H16161">
        <v>-383.55955131395604</v>
      </c>
      <c r="I16161">
        <v>-11933.877156146278</v>
      </c>
      <c r="J16161">
        <v>258.0954947176694</v>
      </c>
      <c r="K16161">
        <v>232859.01840570514</v>
      </c>
    </row>
    <row r="16162" spans="1:11" x14ac:dyDescent="0.35">
      <c r="A16162">
        <v>0.90429779021147061</v>
      </c>
      <c r="B16162">
        <v>3</v>
      </c>
      <c r="C16162">
        <v>2</v>
      </c>
      <c r="D16162">
        <v>-3</v>
      </c>
      <c r="E16162">
        <v>2</v>
      </c>
      <c r="F16162">
        <v>1</v>
      </c>
      <c r="G16162">
        <v>-202373.94931268221</v>
      </c>
      <c r="H16162">
        <v>-237.51303224412027</v>
      </c>
      <c r="I16162">
        <v>-49209.455286268276</v>
      </c>
      <c r="J16162">
        <v>135.44835720689738</v>
      </c>
      <c r="K16162">
        <v>6908.2068131377991</v>
      </c>
    </row>
    <row r="16163" spans="1:11" x14ac:dyDescent="0.35">
      <c r="A16163">
        <v>0.97274257486014282</v>
      </c>
      <c r="B16163">
        <v>3</v>
      </c>
      <c r="C16163">
        <v>2</v>
      </c>
      <c r="D16163">
        <v>-3</v>
      </c>
      <c r="E16163">
        <v>2</v>
      </c>
      <c r="F16163">
        <v>2</v>
      </c>
      <c r="G16163">
        <v>-40766.378743458568</v>
      </c>
      <c r="H16163">
        <v>-150.55147436593279</v>
      </c>
      <c r="I16163">
        <v>-57256.548768004926</v>
      </c>
      <c r="J16163">
        <v>28.250810110404899</v>
      </c>
      <c r="K16163">
        <v>88.066802938030406</v>
      </c>
    </row>
    <row r="16164" spans="1:11" x14ac:dyDescent="0.35">
      <c r="A16164">
        <v>0.99058214989362892</v>
      </c>
      <c r="B16164">
        <v>3</v>
      </c>
      <c r="C16164">
        <v>2</v>
      </c>
      <c r="D16164">
        <v>-3</v>
      </c>
      <c r="E16164">
        <v>2</v>
      </c>
      <c r="F16164">
        <v>3</v>
      </c>
      <c r="G16164">
        <v>28351.027644266607</v>
      </c>
      <c r="H16164">
        <v>-169.67621106654747</v>
      </c>
      <c r="I16164">
        <v>-28247.029233609443</v>
      </c>
      <c r="J16164">
        <v>-23.435116549468631</v>
      </c>
      <c r="K16164">
        <v>1.2651674783866211</v>
      </c>
    </row>
    <row r="16165" spans="1:11" x14ac:dyDescent="0.35">
      <c r="A16165">
        <v>0.71521727786278744</v>
      </c>
      <c r="B16165">
        <v>3</v>
      </c>
      <c r="C16165">
        <v>2</v>
      </c>
      <c r="D16165">
        <v>-3</v>
      </c>
      <c r="E16165">
        <v>3</v>
      </c>
      <c r="F16165">
        <v>-3</v>
      </c>
      <c r="G16165">
        <v>58241.148916343707</v>
      </c>
      <c r="H16165">
        <v>-585.73770985574515</v>
      </c>
      <c r="I16165">
        <v>90950.770915580419</v>
      </c>
      <c r="J16165">
        <v>15.582507257724568</v>
      </c>
      <c r="K16165">
        <v>-1891485490.9145358</v>
      </c>
    </row>
    <row r="16166" spans="1:11" x14ac:dyDescent="0.35">
      <c r="A16166">
        <v>0.73437808082015454</v>
      </c>
      <c r="B16166">
        <v>3</v>
      </c>
      <c r="C16166">
        <v>2</v>
      </c>
      <c r="D16166">
        <v>-3</v>
      </c>
      <c r="E16166">
        <v>3</v>
      </c>
      <c r="F16166">
        <v>-2</v>
      </c>
      <c r="G16166">
        <v>103595.10432894107</v>
      </c>
      <c r="H16166">
        <v>-537.63024760539383</v>
      </c>
      <c r="I16166">
        <v>64386.433456643223</v>
      </c>
      <c r="J16166">
        <v>13.976828667806497</v>
      </c>
      <c r="K16166">
        <v>-101986251.67858443</v>
      </c>
    </row>
    <row r="16167" spans="1:11" x14ac:dyDescent="0.35">
      <c r="A16167">
        <v>0.77183268002968997</v>
      </c>
      <c r="B16167">
        <v>3</v>
      </c>
      <c r="C16167">
        <v>2</v>
      </c>
      <c r="D16167">
        <v>-3</v>
      </c>
      <c r="E16167">
        <v>3</v>
      </c>
      <c r="F16167">
        <v>-1</v>
      </c>
      <c r="G16167">
        <v>229031.2128060367</v>
      </c>
      <c r="H16167">
        <v>-459.68295474950219</v>
      </c>
      <c r="I16167">
        <v>30651.764277751601</v>
      </c>
      <c r="J16167">
        <v>11.720706536493328</v>
      </c>
      <c r="K16167">
        <v>-7031049.4395914907</v>
      </c>
    </row>
    <row r="16168" spans="1:11" x14ac:dyDescent="0.35">
      <c r="A16168">
        <v>0.83273658622712277</v>
      </c>
      <c r="B16168">
        <v>3</v>
      </c>
      <c r="C16168">
        <v>2</v>
      </c>
      <c r="D16168">
        <v>-3</v>
      </c>
      <c r="E16168">
        <v>3</v>
      </c>
      <c r="F16168">
        <v>0</v>
      </c>
      <c r="G16168">
        <v>-774939.45853041019</v>
      </c>
      <c r="H16168">
        <v>-348.18633497295832</v>
      </c>
      <c r="I16168">
        <v>-9050.0072549827892</v>
      </c>
      <c r="J16168">
        <v>8.5835080774360417</v>
      </c>
      <c r="K16168">
        <v>228946.7456802816</v>
      </c>
    </row>
    <row r="16169" spans="1:11" x14ac:dyDescent="0.35">
      <c r="A16169">
        <v>0.90966469444335873</v>
      </c>
      <c r="B16169">
        <v>3</v>
      </c>
      <c r="C16169">
        <v>2</v>
      </c>
      <c r="D16169">
        <v>-3</v>
      </c>
      <c r="E16169">
        <v>3</v>
      </c>
      <c r="F16169">
        <v>1</v>
      </c>
      <c r="G16169">
        <v>-184121.78180749278</v>
      </c>
      <c r="H16169">
        <v>-225.29307569147295</v>
      </c>
      <c r="I16169">
        <v>-44463.928515417603</v>
      </c>
      <c r="J16169">
        <v>4.6901470269580638</v>
      </c>
      <c r="K16169">
        <v>6796.9869386652454</v>
      </c>
    </row>
    <row r="16170" spans="1:11" x14ac:dyDescent="0.35">
      <c r="A16170">
        <v>0.97302779392502248</v>
      </c>
      <c r="B16170">
        <v>3</v>
      </c>
      <c r="C16170">
        <v>2</v>
      </c>
      <c r="D16170">
        <v>-3</v>
      </c>
      <c r="E16170">
        <v>3</v>
      </c>
      <c r="F16170">
        <v>2</v>
      </c>
      <c r="G16170">
        <v>-37540.417997054974</v>
      </c>
      <c r="H16170">
        <v>-149.61828400678314</v>
      </c>
      <c r="I16170">
        <v>-55556.261416132795</v>
      </c>
      <c r="J16170">
        <v>1.0299533627584587</v>
      </c>
      <c r="K16170">
        <v>87.621751855664144</v>
      </c>
    </row>
    <row r="16171" spans="1:11" x14ac:dyDescent="0.35">
      <c r="A16171">
        <v>0.99105648738232988</v>
      </c>
      <c r="B16171">
        <v>3</v>
      </c>
      <c r="C16171">
        <v>2</v>
      </c>
      <c r="D16171">
        <v>-3</v>
      </c>
      <c r="E16171">
        <v>3</v>
      </c>
      <c r="F16171">
        <v>3</v>
      </c>
      <c r="G16171">
        <v>26997.797393799716</v>
      </c>
      <c r="H16171">
        <v>-168.71007185833969</v>
      </c>
      <c r="I16171">
        <v>-31600.841091313137</v>
      </c>
      <c r="J16171">
        <v>-1.0292537067854726</v>
      </c>
      <c r="K16171">
        <v>1.2770433774754995</v>
      </c>
    </row>
    <row r="16172" spans="1:11" x14ac:dyDescent="0.35">
      <c r="A16172">
        <v>0.42889994884121962</v>
      </c>
      <c r="B16172">
        <v>3</v>
      </c>
      <c r="C16172">
        <v>2</v>
      </c>
      <c r="D16172">
        <v>-2</v>
      </c>
      <c r="E16172">
        <v>-3</v>
      </c>
      <c r="F16172">
        <v>-3</v>
      </c>
      <c r="G16172">
        <v>327639.83508991153</v>
      </c>
      <c r="H16172">
        <v>-1217.4461877602416</v>
      </c>
      <c r="I16172">
        <v>61135.572925276429</v>
      </c>
      <c r="J16172">
        <v>-649844730.92127979</v>
      </c>
      <c r="K16172">
        <v>-1875004313.9708385</v>
      </c>
    </row>
    <row r="16173" spans="1:11" x14ac:dyDescent="0.35">
      <c r="A16173">
        <v>0.49221782006985337</v>
      </c>
      <c r="B16173">
        <v>3</v>
      </c>
      <c r="C16173">
        <v>2</v>
      </c>
      <c r="D16173">
        <v>-2</v>
      </c>
      <c r="E16173">
        <v>-3</v>
      </c>
      <c r="F16173">
        <v>-2</v>
      </c>
      <c r="G16173">
        <v>344049.35736579186</v>
      </c>
      <c r="H16173">
        <v>-1054.5390773103918</v>
      </c>
      <c r="I16173">
        <v>26797.845503597244</v>
      </c>
      <c r="J16173">
        <v>-537749297.67605519</v>
      </c>
      <c r="K16173">
        <v>-108120171.11201611</v>
      </c>
    </row>
    <row r="16174" spans="1:11" x14ac:dyDescent="0.35">
      <c r="A16174">
        <v>0.59632536852588991</v>
      </c>
      <c r="B16174">
        <v>3</v>
      </c>
      <c r="C16174">
        <v>2</v>
      </c>
      <c r="D16174">
        <v>-2</v>
      </c>
      <c r="E16174">
        <v>-3</v>
      </c>
      <c r="F16174">
        <v>-1</v>
      </c>
      <c r="G16174">
        <v>440630.12425566802</v>
      </c>
      <c r="H16174">
        <v>-812.2983551794</v>
      </c>
      <c r="I16174">
        <v>-16096.71288229771</v>
      </c>
      <c r="J16174">
        <v>-385467910.04737675</v>
      </c>
      <c r="K16174">
        <v>-7941483.9861797281</v>
      </c>
    </row>
    <row r="16175" spans="1:11" x14ac:dyDescent="0.35">
      <c r="A16175">
        <v>0.73976811801189324</v>
      </c>
      <c r="B16175">
        <v>3</v>
      </c>
      <c r="C16175">
        <v>2</v>
      </c>
      <c r="D16175">
        <v>-2</v>
      </c>
      <c r="E16175">
        <v>-3</v>
      </c>
      <c r="F16175">
        <v>0</v>
      </c>
      <c r="G16175">
        <v>-785237.13873034704</v>
      </c>
      <c r="H16175">
        <v>-511.20947996596396</v>
      </c>
      <c r="I16175">
        <v>-56885.135637387211</v>
      </c>
      <c r="J16175">
        <v>-205252175.54262954</v>
      </c>
      <c r="K16175">
        <v>265574.23338744475</v>
      </c>
    </row>
    <row r="16176" spans="1:11" x14ac:dyDescent="0.35">
      <c r="A16176">
        <v>0.88403858777973743</v>
      </c>
      <c r="B16176">
        <v>3</v>
      </c>
      <c r="C16176">
        <v>2</v>
      </c>
      <c r="D16176">
        <v>-2</v>
      </c>
      <c r="E16176">
        <v>-3</v>
      </c>
      <c r="F16176">
        <v>1</v>
      </c>
      <c r="G16176">
        <v>-159551.95416660406</v>
      </c>
      <c r="H16176">
        <v>-249.54015971078752</v>
      </c>
      <c r="I16176">
        <v>-73678.922455723616</v>
      </c>
      <c r="J16176">
        <v>-53221566.724307418</v>
      </c>
      <c r="K16176">
        <v>7602.9449355480438</v>
      </c>
    </row>
    <row r="16177" spans="1:11" x14ac:dyDescent="0.35">
      <c r="A16177">
        <v>0.97224824646506758</v>
      </c>
      <c r="B16177">
        <v>3</v>
      </c>
      <c r="C16177">
        <v>2</v>
      </c>
      <c r="D16177">
        <v>-2</v>
      </c>
      <c r="E16177">
        <v>-3</v>
      </c>
      <c r="F16177">
        <v>2</v>
      </c>
      <c r="G16177">
        <v>-33365.214054149823</v>
      </c>
      <c r="H16177">
        <v>-138.12019263731668</v>
      </c>
      <c r="I16177">
        <v>-54559.62026320392</v>
      </c>
      <c r="J16177">
        <v>8369468.9376029223</v>
      </c>
      <c r="K16177">
        <v>90.521829113366408</v>
      </c>
    </row>
    <row r="16178" spans="1:11" x14ac:dyDescent="0.35">
      <c r="A16178">
        <v>0.99024245363364349</v>
      </c>
      <c r="B16178">
        <v>3</v>
      </c>
      <c r="C16178">
        <v>2</v>
      </c>
      <c r="D16178">
        <v>-2</v>
      </c>
      <c r="E16178">
        <v>-3</v>
      </c>
      <c r="F16178">
        <v>3</v>
      </c>
      <c r="G16178">
        <v>22958.705125948007</v>
      </c>
      <c r="H16178">
        <v>-175.60264218534871</v>
      </c>
      <c r="I16178">
        <v>-13897.18803364196</v>
      </c>
      <c r="J16178">
        <v>-17514682.626517907</v>
      </c>
      <c r="K16178">
        <v>1.2323510414143444</v>
      </c>
    </row>
    <row r="16179" spans="1:11" x14ac:dyDescent="0.35">
      <c r="A16179">
        <v>0.47474194327745733</v>
      </c>
      <c r="B16179">
        <v>3</v>
      </c>
      <c r="C16179">
        <v>2</v>
      </c>
      <c r="D16179">
        <v>-2</v>
      </c>
      <c r="E16179">
        <v>-2</v>
      </c>
      <c r="F16179">
        <v>-3</v>
      </c>
      <c r="G16179">
        <v>382650.2621156578</v>
      </c>
      <c r="H16179">
        <v>-1128.2374916362371</v>
      </c>
      <c r="I16179">
        <v>69058.573588352272</v>
      </c>
      <c r="J16179">
        <v>-58245777.824040055</v>
      </c>
      <c r="K16179">
        <v>-1861500177.6788824</v>
      </c>
    </row>
    <row r="16180" spans="1:11" x14ac:dyDescent="0.35">
      <c r="A16180">
        <v>0.52889504314703117</v>
      </c>
      <c r="B16180">
        <v>3</v>
      </c>
      <c r="C16180">
        <v>2</v>
      </c>
      <c r="D16180">
        <v>-2</v>
      </c>
      <c r="E16180">
        <v>-2</v>
      </c>
      <c r="F16180">
        <v>-2</v>
      </c>
      <c r="G16180">
        <v>390973.98042070278</v>
      </c>
      <c r="H16180">
        <v>-988.74736500802851</v>
      </c>
      <c r="I16180">
        <v>36835.562587875203</v>
      </c>
      <c r="J16180">
        <v>-49296339.11883869</v>
      </c>
      <c r="K16180">
        <v>-106095260.45877394</v>
      </c>
    </row>
    <row r="16181" spans="1:11" x14ac:dyDescent="0.35">
      <c r="A16181">
        <v>0.62036311002841149</v>
      </c>
      <c r="B16181">
        <v>3</v>
      </c>
      <c r="C16181">
        <v>2</v>
      </c>
      <c r="D16181">
        <v>-2</v>
      </c>
      <c r="E16181">
        <v>-2</v>
      </c>
      <c r="F16181">
        <v>-1</v>
      </c>
      <c r="G16181">
        <v>473903.54702428891</v>
      </c>
      <c r="H16181">
        <v>-776.81377643618521</v>
      </c>
      <c r="I16181">
        <v>-4302.9509582797327</v>
      </c>
      <c r="J16181">
        <v>-36928447.929958247</v>
      </c>
      <c r="K16181">
        <v>-7732586.6013493733</v>
      </c>
    </row>
    <row r="16182" spans="1:11" x14ac:dyDescent="0.35">
      <c r="A16182">
        <v>0.75017830436972588</v>
      </c>
      <c r="B16182">
        <v>3</v>
      </c>
      <c r="C16182">
        <v>2</v>
      </c>
      <c r="D16182">
        <v>-2</v>
      </c>
      <c r="E16182">
        <v>-2</v>
      </c>
      <c r="F16182">
        <v>0</v>
      </c>
      <c r="G16182">
        <v>-734931.80967194575</v>
      </c>
      <c r="H16182">
        <v>-504.76436941671659</v>
      </c>
      <c r="I16182">
        <v>-45833.339334396893</v>
      </c>
      <c r="J16182">
        <v>-21593102.614225641</v>
      </c>
      <c r="K16182">
        <v>258871.5303289562</v>
      </c>
    </row>
    <row r="16183" spans="1:11" x14ac:dyDescent="0.35">
      <c r="A16183">
        <v>0.88587777574630633</v>
      </c>
      <c r="B16183">
        <v>3</v>
      </c>
      <c r="C16183">
        <v>2</v>
      </c>
      <c r="D16183">
        <v>-2</v>
      </c>
      <c r="E16183">
        <v>-2</v>
      </c>
      <c r="F16183">
        <v>1</v>
      </c>
      <c r="G16183">
        <v>-143490.45464058736</v>
      </c>
      <c r="H16183">
        <v>-256.32121630785969</v>
      </c>
      <c r="I16183">
        <v>-67093.496862009444</v>
      </c>
      <c r="J16183">
        <v>-7401861.9433256779</v>
      </c>
      <c r="K16183">
        <v>7486.6879721412461</v>
      </c>
    </row>
    <row r="16184" spans="1:11" x14ac:dyDescent="0.35">
      <c r="A16184">
        <v>0.97222497427529253</v>
      </c>
      <c r="B16184">
        <v>3</v>
      </c>
      <c r="C16184">
        <v>2</v>
      </c>
      <c r="D16184">
        <v>-2</v>
      </c>
      <c r="E16184">
        <v>-2</v>
      </c>
      <c r="F16184">
        <v>2</v>
      </c>
      <c r="G16184">
        <v>-31239.461070832243</v>
      </c>
      <c r="H16184">
        <v>-141.56846363136674</v>
      </c>
      <c r="I16184">
        <v>-53084.385621763402</v>
      </c>
      <c r="J16184">
        <v>-147223.76010481082</v>
      </c>
      <c r="K16184">
        <v>90.186734722729426</v>
      </c>
    </row>
    <row r="16185" spans="1:11" x14ac:dyDescent="0.35">
      <c r="A16185">
        <v>0.9901644123247898</v>
      </c>
      <c r="B16185">
        <v>3</v>
      </c>
      <c r="C16185">
        <v>2</v>
      </c>
      <c r="D16185">
        <v>-2</v>
      </c>
      <c r="E16185">
        <v>-2</v>
      </c>
      <c r="F16185">
        <v>3</v>
      </c>
      <c r="G16185">
        <v>22286.833818887855</v>
      </c>
      <c r="H16185">
        <v>-172.79376936076028</v>
      </c>
      <c r="I16185">
        <v>-14810.729174042546</v>
      </c>
      <c r="J16185">
        <v>-784838.71110824775</v>
      </c>
      <c r="K16185">
        <v>1.2355021197981673</v>
      </c>
    </row>
    <row r="16186" spans="1:11" x14ac:dyDescent="0.35">
      <c r="A16186">
        <v>0.52640090360129266</v>
      </c>
      <c r="B16186">
        <v>3</v>
      </c>
      <c r="C16186">
        <v>2</v>
      </c>
      <c r="D16186">
        <v>-2</v>
      </c>
      <c r="E16186">
        <v>-1</v>
      </c>
      <c r="F16186">
        <v>-3</v>
      </c>
      <c r="G16186">
        <v>561230.78851222887</v>
      </c>
      <c r="H16186">
        <v>-1019.3941877923558</v>
      </c>
      <c r="I16186">
        <v>74944.331814863021</v>
      </c>
      <c r="J16186">
        <v>-6705163.2982418863</v>
      </c>
      <c r="K16186">
        <v>-1855964874.5740829</v>
      </c>
    </row>
    <row r="16187" spans="1:11" x14ac:dyDescent="0.35">
      <c r="A16187">
        <v>0.57129650972005597</v>
      </c>
      <c r="B16187">
        <v>3</v>
      </c>
      <c r="C16187">
        <v>2</v>
      </c>
      <c r="D16187">
        <v>-2</v>
      </c>
      <c r="E16187">
        <v>-1</v>
      </c>
      <c r="F16187">
        <v>-2</v>
      </c>
      <c r="G16187">
        <v>546046.5953997334</v>
      </c>
      <c r="H16187">
        <v>-903.86199140854296</v>
      </c>
      <c r="I16187">
        <v>45237.794554892011</v>
      </c>
      <c r="J16187">
        <v>-5780714.5088321343</v>
      </c>
      <c r="K16187">
        <v>-104402028.61838523</v>
      </c>
    </row>
    <row r="16188" spans="1:11" x14ac:dyDescent="0.35">
      <c r="A16188">
        <v>0.64954713053950353</v>
      </c>
      <c r="B16188">
        <v>3</v>
      </c>
      <c r="C16188">
        <v>2</v>
      </c>
      <c r="D16188">
        <v>-2</v>
      </c>
      <c r="E16188">
        <v>-1</v>
      </c>
      <c r="F16188">
        <v>-1</v>
      </c>
      <c r="G16188">
        <v>593544.06108820101</v>
      </c>
      <c r="H16188">
        <v>-724.39135842084011</v>
      </c>
      <c r="I16188">
        <v>6685.0481875094993</v>
      </c>
      <c r="J16188">
        <v>-4488694.3613698957</v>
      </c>
      <c r="K16188">
        <v>-7531042.7773136348</v>
      </c>
    </row>
    <row r="16189" spans="1:11" x14ac:dyDescent="0.35">
      <c r="A16189">
        <v>0.764121618813554</v>
      </c>
      <c r="B16189">
        <v>3</v>
      </c>
      <c r="C16189">
        <v>2</v>
      </c>
      <c r="D16189">
        <v>-2</v>
      </c>
      <c r="E16189">
        <v>-1</v>
      </c>
      <c r="F16189">
        <v>0</v>
      </c>
      <c r="G16189">
        <v>-625761.98133439221</v>
      </c>
      <c r="H16189">
        <v>-486.64946236023025</v>
      </c>
      <c r="I16189">
        <v>-34396.881886089104</v>
      </c>
      <c r="J16189">
        <v>-2821372.4703458338</v>
      </c>
      <c r="K16189">
        <v>251736.7231435579</v>
      </c>
    </row>
    <row r="16190" spans="1:11" x14ac:dyDescent="0.35">
      <c r="A16190">
        <v>0.88898219496449005</v>
      </c>
      <c r="B16190">
        <v>3</v>
      </c>
      <c r="C16190">
        <v>2</v>
      </c>
      <c r="D16190">
        <v>-2</v>
      </c>
      <c r="E16190">
        <v>-1</v>
      </c>
      <c r="F16190">
        <v>1</v>
      </c>
      <c r="G16190">
        <v>-100620.04964029521</v>
      </c>
      <c r="H16190">
        <v>-258.45524314265117</v>
      </c>
      <c r="I16190">
        <v>-59480.440668301177</v>
      </c>
      <c r="J16190">
        <v>-1143361.423747259</v>
      </c>
      <c r="K16190">
        <v>7350.1967912566197</v>
      </c>
    </row>
    <row r="16191" spans="1:11" x14ac:dyDescent="0.35">
      <c r="A16191">
        <v>0.97228324534710175</v>
      </c>
      <c r="B16191">
        <v>3</v>
      </c>
      <c r="C16191">
        <v>2</v>
      </c>
      <c r="D16191">
        <v>-2</v>
      </c>
      <c r="E16191">
        <v>-1</v>
      </c>
      <c r="F16191">
        <v>2</v>
      </c>
      <c r="G16191">
        <v>-25043.447811970531</v>
      </c>
      <c r="H16191">
        <v>-144.38843250115906</v>
      </c>
      <c r="I16191">
        <v>-51186.672134252614</v>
      </c>
      <c r="J16191">
        <v>-117481.06084970688</v>
      </c>
      <c r="K16191">
        <v>89.758532950125357</v>
      </c>
    </row>
    <row r="16192" spans="1:11" x14ac:dyDescent="0.35">
      <c r="A16192">
        <v>0.99013321854538794</v>
      </c>
      <c r="B16192">
        <v>3</v>
      </c>
      <c r="C16192">
        <v>2</v>
      </c>
      <c r="D16192">
        <v>-2</v>
      </c>
      <c r="E16192">
        <v>-1</v>
      </c>
      <c r="F16192">
        <v>3</v>
      </c>
      <c r="G16192">
        <v>19590.028992994499</v>
      </c>
      <c r="H16192">
        <v>-170.02728840452892</v>
      </c>
      <c r="I16192">
        <v>-16222.854124332418</v>
      </c>
      <c r="J16192">
        <v>5691.2655065485742</v>
      </c>
      <c r="K16192">
        <v>1.2402722335428915</v>
      </c>
    </row>
    <row r="16193" spans="1:11" x14ac:dyDescent="0.35">
      <c r="A16193">
        <v>0.58052183904344801</v>
      </c>
      <c r="B16193">
        <v>3</v>
      </c>
      <c r="C16193">
        <v>2</v>
      </c>
      <c r="D16193">
        <v>-2</v>
      </c>
      <c r="E16193">
        <v>0</v>
      </c>
      <c r="F16193">
        <v>-3</v>
      </c>
      <c r="G16193">
        <v>-892989.22494262457</v>
      </c>
      <c r="H16193">
        <v>-898.02893364158626</v>
      </c>
      <c r="I16193">
        <v>77779.636099139287</v>
      </c>
      <c r="J16193">
        <v>369498.42930923693</v>
      </c>
      <c r="K16193">
        <v>-1858893114.5855255</v>
      </c>
    </row>
    <row r="16194" spans="1:11" x14ac:dyDescent="0.35">
      <c r="A16194">
        <v>0.61672787199629586</v>
      </c>
      <c r="B16194">
        <v>3</v>
      </c>
      <c r="C16194">
        <v>2</v>
      </c>
      <c r="D16194">
        <v>-2</v>
      </c>
      <c r="E16194">
        <v>0</v>
      </c>
      <c r="F16194">
        <v>-2</v>
      </c>
      <c r="G16194">
        <v>-722835.67144680838</v>
      </c>
      <c r="H16194">
        <v>-805.24964261292166</v>
      </c>
      <c r="I16194">
        <v>50784.797567328205</v>
      </c>
      <c r="J16194">
        <v>323194.94609652209</v>
      </c>
      <c r="K16194">
        <v>-103178167.50749266</v>
      </c>
    </row>
    <row r="16195" spans="1:11" x14ac:dyDescent="0.35">
      <c r="A16195">
        <v>0.68213400436022409</v>
      </c>
      <c r="B16195">
        <v>3</v>
      </c>
      <c r="C16195">
        <v>2</v>
      </c>
      <c r="D16195">
        <v>-2</v>
      </c>
      <c r="E16195">
        <v>0</v>
      </c>
      <c r="F16195">
        <v>-1</v>
      </c>
      <c r="G16195">
        <v>-417441.01320705994</v>
      </c>
      <c r="H16195">
        <v>-657.87495593807898</v>
      </c>
      <c r="I16195">
        <v>15444.517381393467</v>
      </c>
      <c r="J16195">
        <v>258142.03969489818</v>
      </c>
      <c r="K16195">
        <v>-7353079.6799421944</v>
      </c>
    </row>
    <row r="16196" spans="1:11" x14ac:dyDescent="0.35">
      <c r="A16196">
        <v>0.78098430861099843</v>
      </c>
      <c r="B16196">
        <v>3</v>
      </c>
      <c r="C16196">
        <v>2</v>
      </c>
      <c r="D16196">
        <v>-2</v>
      </c>
      <c r="E16196">
        <v>0</v>
      </c>
      <c r="F16196">
        <v>0</v>
      </c>
      <c r="G16196">
        <v>-1260399.2652031656</v>
      </c>
      <c r="H16196">
        <v>-456.89036883126096</v>
      </c>
      <c r="I16196">
        <v>-23927.619346137581</v>
      </c>
      <c r="J16196">
        <v>171554.10823848838</v>
      </c>
      <c r="K16196">
        <v>244711.57574821328</v>
      </c>
    </row>
    <row r="16197" spans="1:11" x14ac:dyDescent="0.35">
      <c r="A16197">
        <v>0.89338097501778524</v>
      </c>
      <c r="B16197">
        <v>3</v>
      </c>
      <c r="C16197">
        <v>2</v>
      </c>
      <c r="D16197">
        <v>-2</v>
      </c>
      <c r="E16197">
        <v>0</v>
      </c>
      <c r="F16197">
        <v>1</v>
      </c>
      <c r="G16197">
        <v>-387218.66528146539</v>
      </c>
      <c r="H16197">
        <v>-254.75610996061619</v>
      </c>
      <c r="I16197">
        <v>-51598.765751347164</v>
      </c>
      <c r="J16197">
        <v>77866.479084788865</v>
      </c>
      <c r="K16197">
        <v>7201.2744887527751</v>
      </c>
    </row>
    <row r="16198" spans="1:11" x14ac:dyDescent="0.35">
      <c r="A16198">
        <v>0.97243938411623632</v>
      </c>
      <c r="B16198">
        <v>3</v>
      </c>
      <c r="C16198">
        <v>2</v>
      </c>
      <c r="D16198">
        <v>-2</v>
      </c>
      <c r="E16198">
        <v>0</v>
      </c>
      <c r="F16198">
        <v>2</v>
      </c>
      <c r="G16198">
        <v>-65418.895429960365</v>
      </c>
      <c r="H16198">
        <v>-146.14900955314693</v>
      </c>
      <c r="I16198">
        <v>-49020.209840898737</v>
      </c>
      <c r="J16198">
        <v>11717.929412367841</v>
      </c>
      <c r="K16198">
        <v>89.250823051116271</v>
      </c>
    </row>
    <row r="16199" spans="1:11" x14ac:dyDescent="0.35">
      <c r="A16199">
        <v>0.99018827619427874</v>
      </c>
      <c r="B16199">
        <v>3</v>
      </c>
      <c r="C16199">
        <v>2</v>
      </c>
      <c r="D16199">
        <v>-2</v>
      </c>
      <c r="E16199">
        <v>0</v>
      </c>
      <c r="F16199">
        <v>3</v>
      </c>
      <c r="G16199">
        <v>37433.804564039456</v>
      </c>
      <c r="H16199">
        <v>-167.61049669902081</v>
      </c>
      <c r="I16199">
        <v>-18149.344866959909</v>
      </c>
      <c r="J16199">
        <v>-6000.0394879542291</v>
      </c>
      <c r="K16199">
        <v>1.2470277914165093</v>
      </c>
    </row>
    <row r="16200" spans="1:11" x14ac:dyDescent="0.35">
      <c r="A16200">
        <v>0.63267485702367332</v>
      </c>
      <c r="B16200">
        <v>3</v>
      </c>
      <c r="C16200">
        <v>2</v>
      </c>
      <c r="D16200">
        <v>-2</v>
      </c>
      <c r="E16200">
        <v>1</v>
      </c>
      <c r="F16200">
        <v>-3</v>
      </c>
      <c r="G16200">
        <v>-186621.41629319944</v>
      </c>
      <c r="H16200">
        <v>-775.61389279092941</v>
      </c>
      <c r="I16200">
        <v>77082.88069927154</v>
      </c>
      <c r="J16200">
        <v>19429.179133340684</v>
      </c>
      <c r="K16200">
        <v>-1868638498.7394764</v>
      </c>
    </row>
    <row r="16201" spans="1:11" x14ac:dyDescent="0.35">
      <c r="A16201">
        <v>0.66141931132080323</v>
      </c>
      <c r="B16201">
        <v>3</v>
      </c>
      <c r="C16201">
        <v>2</v>
      </c>
      <c r="D16201">
        <v>-2</v>
      </c>
      <c r="E16201">
        <v>1</v>
      </c>
      <c r="F16201">
        <v>-2</v>
      </c>
      <c r="G16201">
        <v>-109763.07785056837</v>
      </c>
      <c r="H16201">
        <v>-702.63712736846765</v>
      </c>
      <c r="I16201">
        <v>52749.714590073301</v>
      </c>
      <c r="J16201">
        <v>17180.283445737623</v>
      </c>
      <c r="K16201">
        <v>-102458572.82065094</v>
      </c>
    </row>
    <row r="16202" spans="1:11" x14ac:dyDescent="0.35">
      <c r="A16202">
        <v>0.7153232305146523</v>
      </c>
      <c r="B16202">
        <v>3</v>
      </c>
      <c r="C16202">
        <v>2</v>
      </c>
      <c r="D16202">
        <v>-2</v>
      </c>
      <c r="E16202">
        <v>1</v>
      </c>
      <c r="F16202">
        <v>-1</v>
      </c>
      <c r="G16202">
        <v>62700.05388339475</v>
      </c>
      <c r="H16202">
        <v>-584.33463045426674</v>
      </c>
      <c r="I16202">
        <v>20906.299259045802</v>
      </c>
      <c r="J16202">
        <v>14018.29505310141</v>
      </c>
      <c r="K16202">
        <v>-7210654.1367934067</v>
      </c>
    </row>
    <row r="16203" spans="1:11" x14ac:dyDescent="0.35">
      <c r="A16203">
        <v>0.79930733789964326</v>
      </c>
      <c r="B16203">
        <v>3</v>
      </c>
      <c r="C16203">
        <v>2</v>
      </c>
      <c r="D16203">
        <v>-2</v>
      </c>
      <c r="E16203">
        <v>1</v>
      </c>
      <c r="F16203">
        <v>0</v>
      </c>
      <c r="G16203">
        <v>-923764.92463520681</v>
      </c>
      <c r="H16203">
        <v>-418.89769306708558</v>
      </c>
      <c r="I16203">
        <v>-15730.646497034279</v>
      </c>
      <c r="J16203">
        <v>9718.3044166742238</v>
      </c>
      <c r="K16203">
        <v>238373.77651735622</v>
      </c>
    </row>
    <row r="16204" spans="1:11" x14ac:dyDescent="0.35">
      <c r="A16204">
        <v>0.89875761246834163</v>
      </c>
      <c r="B16204">
        <v>3</v>
      </c>
      <c r="C16204">
        <v>2</v>
      </c>
      <c r="D16204">
        <v>-2</v>
      </c>
      <c r="E16204">
        <v>1</v>
      </c>
      <c r="F16204">
        <v>1</v>
      </c>
      <c r="G16204">
        <v>-246467.35816402102</v>
      </c>
      <c r="H16204">
        <v>-245.63045379414712</v>
      </c>
      <c r="I16204">
        <v>-44430.631763345875</v>
      </c>
      <c r="J16204">
        <v>4783.6443482579734</v>
      </c>
      <c r="K16204">
        <v>7052.2775702476838</v>
      </c>
    </row>
    <row r="16205" spans="1:11" x14ac:dyDescent="0.35">
      <c r="A16205">
        <v>0.97268374253298195</v>
      </c>
      <c r="B16205">
        <v>3</v>
      </c>
      <c r="C16205">
        <v>2</v>
      </c>
      <c r="D16205">
        <v>-2</v>
      </c>
      <c r="E16205">
        <v>1</v>
      </c>
      <c r="F16205">
        <v>2</v>
      </c>
      <c r="G16205">
        <v>-47167.738306815925</v>
      </c>
      <c r="H16205">
        <v>-146.67908007205824</v>
      </c>
      <c r="I16205">
        <v>-46853.167991545924</v>
      </c>
      <c r="J16205">
        <v>865.77786087939239</v>
      </c>
      <c r="K16205">
        <v>88.702532550807803</v>
      </c>
    </row>
    <row r="16206" spans="1:11" x14ac:dyDescent="0.35">
      <c r="A16206">
        <v>0.99037000914532314</v>
      </c>
      <c r="B16206">
        <v>3</v>
      </c>
      <c r="C16206">
        <v>2</v>
      </c>
      <c r="D16206">
        <v>-2</v>
      </c>
      <c r="E16206">
        <v>1</v>
      </c>
      <c r="F16206">
        <v>3</v>
      </c>
      <c r="G16206">
        <v>31847.692911661834</v>
      </c>
      <c r="H16206">
        <v>-165.78142594409269</v>
      </c>
      <c r="I16206">
        <v>-20500.275798561684</v>
      </c>
      <c r="J16206">
        <v>-636.65968245236309</v>
      </c>
      <c r="K16206">
        <v>1.2558987890310465</v>
      </c>
    </row>
    <row r="16207" spans="1:11" x14ac:dyDescent="0.35">
      <c r="A16207">
        <v>0.67848461574080032</v>
      </c>
      <c r="B16207">
        <v>3</v>
      </c>
      <c r="C16207">
        <v>2</v>
      </c>
      <c r="D16207">
        <v>-2</v>
      </c>
      <c r="E16207">
        <v>2</v>
      </c>
      <c r="F16207">
        <v>-3</v>
      </c>
      <c r="G16207">
        <v>-3740.2849430119359</v>
      </c>
      <c r="H16207">
        <v>-665.05120739442668</v>
      </c>
      <c r="I16207">
        <v>73111.582439475649</v>
      </c>
      <c r="J16207">
        <v>487.36089516917355</v>
      </c>
      <c r="K16207">
        <v>-1881884470.1628466</v>
      </c>
    </row>
    <row r="16208" spans="1:11" x14ac:dyDescent="0.35">
      <c r="A16208">
        <v>0.70151278133912098</v>
      </c>
      <c r="B16208">
        <v>3</v>
      </c>
      <c r="C16208">
        <v>2</v>
      </c>
      <c r="D16208">
        <v>-2</v>
      </c>
      <c r="E16208">
        <v>2</v>
      </c>
      <c r="F16208">
        <v>-2</v>
      </c>
      <c r="G16208">
        <v>49753.673023162904</v>
      </c>
      <c r="H16208">
        <v>-607.54373840011453</v>
      </c>
      <c r="I16208">
        <v>51169.446603337376</v>
      </c>
      <c r="J16208">
        <v>434.39848231239517</v>
      </c>
      <c r="K16208">
        <v>-102168206.40855078</v>
      </c>
    </row>
    <row r="16209" spans="1:11" x14ac:dyDescent="0.35">
      <c r="A16209">
        <v>0.74601782331069399</v>
      </c>
      <c r="B16209">
        <v>3</v>
      </c>
      <c r="C16209">
        <v>2</v>
      </c>
      <c r="D16209">
        <v>-2</v>
      </c>
      <c r="E16209">
        <v>2</v>
      </c>
      <c r="F16209">
        <v>-1</v>
      </c>
      <c r="G16209">
        <v>187797.66950777918</v>
      </c>
      <c r="H16209">
        <v>-513.15043158172534</v>
      </c>
      <c r="I16209">
        <v>22734.686082923479</v>
      </c>
      <c r="J16209">
        <v>360.00587206370602</v>
      </c>
      <c r="K16209">
        <v>-7108113.8966271263</v>
      </c>
    </row>
    <row r="16210" spans="1:11" x14ac:dyDescent="0.35">
      <c r="A16210">
        <v>0.81716636779152507</v>
      </c>
      <c r="B16210">
        <v>3</v>
      </c>
      <c r="C16210">
        <v>2</v>
      </c>
      <c r="D16210">
        <v>-2</v>
      </c>
      <c r="E16210">
        <v>2</v>
      </c>
      <c r="F16210">
        <v>0</v>
      </c>
      <c r="G16210">
        <v>-819425.72878350178</v>
      </c>
      <c r="H16210">
        <v>-378.66908057231376</v>
      </c>
      <c r="I16210">
        <v>-10595.346642249948</v>
      </c>
      <c r="J16210">
        <v>257.47027058757396</v>
      </c>
      <c r="K16210">
        <v>233163.15929178082</v>
      </c>
    </row>
    <row r="16211" spans="1:11" x14ac:dyDescent="0.35">
      <c r="A16211">
        <v>0.90448875014961838</v>
      </c>
      <c r="B16211">
        <v>3</v>
      </c>
      <c r="C16211">
        <v>2</v>
      </c>
      <c r="D16211">
        <v>-2</v>
      </c>
      <c r="E16211">
        <v>2</v>
      </c>
      <c r="F16211">
        <v>1</v>
      </c>
      <c r="G16211">
        <v>-202212.82788396423</v>
      </c>
      <c r="H16211">
        <v>-233.24059886308214</v>
      </c>
      <c r="I16211">
        <v>-38846.82486165782</v>
      </c>
      <c r="J16211">
        <v>134.39298402991071</v>
      </c>
      <c r="K16211">
        <v>6916.8164322247085</v>
      </c>
    </row>
    <row r="16212" spans="1:11" x14ac:dyDescent="0.35">
      <c r="A16212">
        <v>0.97297582500899338</v>
      </c>
      <c r="B16212">
        <v>3</v>
      </c>
      <c r="C16212">
        <v>2</v>
      </c>
      <c r="D16212">
        <v>-2</v>
      </c>
      <c r="E16212">
        <v>2</v>
      </c>
      <c r="F16212">
        <v>2</v>
      </c>
      <c r="G16212">
        <v>-40351.632696018773</v>
      </c>
      <c r="H16212">
        <v>-146.20347320835072</v>
      </c>
      <c r="I16212">
        <v>-44995.136311401708</v>
      </c>
      <c r="J16212">
        <v>27.015242368019187</v>
      </c>
      <c r="K16212">
        <v>88.17284177173326</v>
      </c>
    </row>
    <row r="16213" spans="1:11" x14ac:dyDescent="0.35">
      <c r="A16213">
        <v>0.99070541239121046</v>
      </c>
      <c r="B16213">
        <v>3</v>
      </c>
      <c r="C16213">
        <v>2</v>
      </c>
      <c r="D16213">
        <v>-2</v>
      </c>
      <c r="E16213">
        <v>2</v>
      </c>
      <c r="F16213">
        <v>3</v>
      </c>
      <c r="G16213">
        <v>28645.694816210242</v>
      </c>
      <c r="H16213">
        <v>-164.56111993919035</v>
      </c>
      <c r="I16213">
        <v>-23074.697622045867</v>
      </c>
      <c r="J16213">
        <v>-24.479471401915134</v>
      </c>
      <c r="K16213">
        <v>1.2666231949242117</v>
      </c>
    </row>
    <row r="16214" spans="1:11" x14ac:dyDescent="0.35">
      <c r="A16214">
        <v>0.7147517125704842</v>
      </c>
      <c r="B16214">
        <v>3</v>
      </c>
      <c r="C16214">
        <v>2</v>
      </c>
      <c r="D16214">
        <v>-2</v>
      </c>
      <c r="E16214">
        <v>3</v>
      </c>
      <c r="F16214">
        <v>-3</v>
      </c>
      <c r="G16214">
        <v>57805.744031221606</v>
      </c>
      <c r="H16214">
        <v>-577.02765010661665</v>
      </c>
      <c r="I16214">
        <v>66751.656522468358</v>
      </c>
      <c r="J16214">
        <v>15.593337538339926</v>
      </c>
      <c r="K16214">
        <v>-1894878265.7805851</v>
      </c>
    </row>
    <row r="16215" spans="1:11" x14ac:dyDescent="0.35">
      <c r="A16215">
        <v>0.73407752534347748</v>
      </c>
      <c r="B16215">
        <v>3</v>
      </c>
      <c r="C16215">
        <v>2</v>
      </c>
      <c r="D16215">
        <v>-2</v>
      </c>
      <c r="E16215">
        <v>3</v>
      </c>
      <c r="F16215">
        <v>-2</v>
      </c>
      <c r="G16215">
        <v>103383.08994431546</v>
      </c>
      <c r="H16215">
        <v>-529.89504571514044</v>
      </c>
      <c r="I16215">
        <v>46776.578827447229</v>
      </c>
      <c r="J16215">
        <v>13.979554625089687</v>
      </c>
      <c r="K16215">
        <v>-102164633.23411639</v>
      </c>
    </row>
    <row r="16216" spans="1:11" x14ac:dyDescent="0.35">
      <c r="A16216">
        <v>0.77170293824493708</v>
      </c>
      <c r="B16216">
        <v>3</v>
      </c>
      <c r="C16216">
        <v>2</v>
      </c>
      <c r="D16216">
        <v>-2</v>
      </c>
      <c r="E16216">
        <v>3</v>
      </c>
      <c r="F16216">
        <v>-1</v>
      </c>
      <c r="G16216">
        <v>229194.91007097537</v>
      </c>
      <c r="H16216">
        <v>-453.02104272796328</v>
      </c>
      <c r="I16216">
        <v>21362.40321450583</v>
      </c>
      <c r="J16216">
        <v>11.713225595815048</v>
      </c>
      <c r="K16216">
        <v>-7042494.8081320422</v>
      </c>
    </row>
    <row r="16217" spans="1:11" x14ac:dyDescent="0.35">
      <c r="A16217">
        <v>0.83277878650074388</v>
      </c>
      <c r="B16217">
        <v>3</v>
      </c>
      <c r="C16217">
        <v>2</v>
      </c>
      <c r="D16217">
        <v>-2</v>
      </c>
      <c r="E16217">
        <v>3</v>
      </c>
      <c r="F16217">
        <v>0</v>
      </c>
      <c r="G16217">
        <v>-776055.67546622804</v>
      </c>
      <c r="H16217">
        <v>-342.66384606545535</v>
      </c>
      <c r="I16217">
        <v>-8579.86526416571</v>
      </c>
      <c r="J16217">
        <v>8.5642272301258746</v>
      </c>
      <c r="K16217">
        <v>229278.23025409726</v>
      </c>
    </row>
    <row r="16218" spans="1:11" x14ac:dyDescent="0.35">
      <c r="A16218">
        <v>0.9098467706686354</v>
      </c>
      <c r="B16218">
        <v>3</v>
      </c>
      <c r="C16218">
        <v>2</v>
      </c>
      <c r="D16218">
        <v>-2</v>
      </c>
      <c r="E16218">
        <v>3</v>
      </c>
      <c r="F16218">
        <v>1</v>
      </c>
      <c r="G16218">
        <v>-184159.57590153915</v>
      </c>
      <c r="H16218">
        <v>-220.70961930562316</v>
      </c>
      <c r="I16218">
        <v>-35306.441169327518</v>
      </c>
      <c r="J16218">
        <v>4.6600118966812625</v>
      </c>
      <c r="K16218">
        <v>6805.6321299626125</v>
      </c>
    </row>
    <row r="16219" spans="1:11" x14ac:dyDescent="0.35">
      <c r="A16219">
        <v>0.97325601746525392</v>
      </c>
      <c r="B16219">
        <v>3</v>
      </c>
      <c r="C16219">
        <v>2</v>
      </c>
      <c r="D16219">
        <v>-2</v>
      </c>
      <c r="E16219">
        <v>3</v>
      </c>
      <c r="F16219">
        <v>2</v>
      </c>
      <c r="G16219">
        <v>-37329.24890364203</v>
      </c>
      <c r="H16219">
        <v>-145.26641954356796</v>
      </c>
      <c r="I16219">
        <v>-43688.576358832812</v>
      </c>
      <c r="J16219">
        <v>0.99442099852263333</v>
      </c>
      <c r="K16219">
        <v>87.72449131102546</v>
      </c>
    </row>
    <row r="16220" spans="1:11" x14ac:dyDescent="0.35">
      <c r="A16220">
        <v>0.9911946100260649</v>
      </c>
      <c r="B16220">
        <v>3</v>
      </c>
      <c r="C16220">
        <v>2</v>
      </c>
      <c r="D16220">
        <v>-2</v>
      </c>
      <c r="E16220">
        <v>3</v>
      </c>
      <c r="F16220">
        <v>3</v>
      </c>
      <c r="G16220">
        <v>27154.081992753618</v>
      </c>
      <c r="H16220">
        <v>-163.6821816372335</v>
      </c>
      <c r="I16220">
        <v>-25608.101090381999</v>
      </c>
      <c r="J16220">
        <v>-1.0618341115176513</v>
      </c>
      <c r="K16220">
        <v>1.2785192053718486</v>
      </c>
    </row>
    <row r="16221" spans="1:11" x14ac:dyDescent="0.35">
      <c r="A16221">
        <v>0.42754114358001338</v>
      </c>
      <c r="B16221">
        <v>3</v>
      </c>
      <c r="C16221">
        <v>2</v>
      </c>
      <c r="D16221">
        <v>-1</v>
      </c>
      <c r="E16221">
        <v>-3</v>
      </c>
      <c r="F16221">
        <v>-3</v>
      </c>
      <c r="G16221">
        <v>326296.15011857386</v>
      </c>
      <c r="H16221">
        <v>-1190.5311018362477</v>
      </c>
      <c r="I16221">
        <v>43226.438935434198</v>
      </c>
      <c r="J16221">
        <v>-656894156.22363341</v>
      </c>
      <c r="K16221">
        <v>-1881174709.8940408</v>
      </c>
    </row>
    <row r="16222" spans="1:11" x14ac:dyDescent="0.35">
      <c r="A16222">
        <v>0.49157863310718763</v>
      </c>
      <c r="B16222">
        <v>3</v>
      </c>
      <c r="C16222">
        <v>2</v>
      </c>
      <c r="D16222">
        <v>-1</v>
      </c>
      <c r="E16222">
        <v>-3</v>
      </c>
      <c r="F16222">
        <v>-2</v>
      </c>
      <c r="G16222">
        <v>343273.76749044273</v>
      </c>
      <c r="H16222">
        <v>-1023.424509149974</v>
      </c>
      <c r="I16222">
        <v>14348.017218679779</v>
      </c>
      <c r="J16222">
        <v>-536820866.82720536</v>
      </c>
      <c r="K16222">
        <v>-108863772.66725478</v>
      </c>
    </row>
    <row r="16223" spans="1:11" x14ac:dyDescent="0.35">
      <c r="A16223">
        <v>0.59710428129164861</v>
      </c>
      <c r="B16223">
        <v>3</v>
      </c>
      <c r="C16223">
        <v>2</v>
      </c>
      <c r="D16223">
        <v>-1</v>
      </c>
      <c r="E16223">
        <v>-3</v>
      </c>
      <c r="F16223">
        <v>-1</v>
      </c>
      <c r="G16223">
        <v>441514.51970804937</v>
      </c>
      <c r="H16223">
        <v>-773.88086236421987</v>
      </c>
      <c r="I16223">
        <v>-22060.507390826926</v>
      </c>
      <c r="J16223">
        <v>-373486083.89383823</v>
      </c>
      <c r="K16223">
        <v>-8027084.6588971587</v>
      </c>
    </row>
    <row r="16224" spans="1:11" x14ac:dyDescent="0.35">
      <c r="A16224">
        <v>0.74251131775219192</v>
      </c>
      <c r="B16224">
        <v>3</v>
      </c>
      <c r="C16224">
        <v>2</v>
      </c>
      <c r="D16224">
        <v>-1</v>
      </c>
      <c r="E16224">
        <v>-3</v>
      </c>
      <c r="F16224">
        <v>0</v>
      </c>
      <c r="G16224">
        <v>-799925.32728446962</v>
      </c>
      <c r="H16224">
        <v>-464.39574075617452</v>
      </c>
      <c r="I16224">
        <v>-56752.725391641841</v>
      </c>
      <c r="J16224">
        <v>-181885714.33316106</v>
      </c>
      <c r="K16224">
        <v>269123.29103456368</v>
      </c>
    </row>
    <row r="16225" spans="1:11" x14ac:dyDescent="0.35">
      <c r="A16225">
        <v>0.88775252952283668</v>
      </c>
      <c r="B16225">
        <v>3</v>
      </c>
      <c r="C16225">
        <v>2</v>
      </c>
      <c r="D16225">
        <v>-1</v>
      </c>
      <c r="E16225">
        <v>-3</v>
      </c>
      <c r="F16225">
        <v>1</v>
      </c>
      <c r="G16225">
        <v>-165386.85671857835</v>
      </c>
      <c r="H16225">
        <v>-199.77597954510043</v>
      </c>
      <c r="I16225">
        <v>-70649.059923307796</v>
      </c>
      <c r="J16225">
        <v>-25256812.769308388</v>
      </c>
      <c r="K16225">
        <v>7700.0854716652166</v>
      </c>
    </row>
    <row r="16226" spans="1:11" x14ac:dyDescent="0.35">
      <c r="A16226">
        <v>0.9747858856229481</v>
      </c>
      <c r="B16226">
        <v>3</v>
      </c>
      <c r="C16226">
        <v>2</v>
      </c>
      <c r="D16226">
        <v>-1</v>
      </c>
      <c r="E16226">
        <v>-3</v>
      </c>
      <c r="F16226">
        <v>2</v>
      </c>
      <c r="G16226">
        <v>-36594.490667401187</v>
      </c>
      <c r="H16226">
        <v>-94.497621711471083</v>
      </c>
      <c r="I16226">
        <v>-53674.767474974287</v>
      </c>
      <c r="J16226">
        <v>30241752.568652391</v>
      </c>
      <c r="K16226">
        <v>91.36879571050477</v>
      </c>
    </row>
    <row r="16227" spans="1:11" x14ac:dyDescent="0.35">
      <c r="A16227">
        <v>0.99085741929970583</v>
      </c>
      <c r="B16227">
        <v>3</v>
      </c>
      <c r="C16227">
        <v>2</v>
      </c>
      <c r="D16227">
        <v>-1</v>
      </c>
      <c r="E16227">
        <v>-3</v>
      </c>
      <c r="F16227">
        <v>3</v>
      </c>
      <c r="G16227">
        <v>20961.640706003614</v>
      </c>
      <c r="H16227">
        <v>-141.9431913611063</v>
      </c>
      <c r="I16227">
        <v>-18652.169289640049</v>
      </c>
      <c r="J16227">
        <v>-7146196.6120697334</v>
      </c>
      <c r="K16227">
        <v>1.2390308580652376</v>
      </c>
    </row>
    <row r="16228" spans="1:11" x14ac:dyDescent="0.35">
      <c r="A16228">
        <v>0.47340703367014048</v>
      </c>
      <c r="B16228">
        <v>3</v>
      </c>
      <c r="C16228">
        <v>2</v>
      </c>
      <c r="D16228">
        <v>-1</v>
      </c>
      <c r="E16228">
        <v>-2</v>
      </c>
      <c r="F16228">
        <v>-3</v>
      </c>
      <c r="G16228">
        <v>381723.28323500545</v>
      </c>
      <c r="H16228">
        <v>-1103.3627354106525</v>
      </c>
      <c r="I16228">
        <v>50275.754806823024</v>
      </c>
      <c r="J16228">
        <v>-58911850.66061911</v>
      </c>
      <c r="K16228">
        <v>-1865912815.0066586</v>
      </c>
    </row>
    <row r="16229" spans="1:11" x14ac:dyDescent="0.35">
      <c r="A16229">
        <v>0.52810486726997752</v>
      </c>
      <c r="B16229">
        <v>3</v>
      </c>
      <c r="C16229">
        <v>2</v>
      </c>
      <c r="D16229">
        <v>-1</v>
      </c>
      <c r="E16229">
        <v>-2</v>
      </c>
      <c r="F16229">
        <v>-2</v>
      </c>
      <c r="G16229">
        <v>390159.0350591396</v>
      </c>
      <c r="H16229">
        <v>-961.87221089321952</v>
      </c>
      <c r="I16229">
        <v>23513.879929765499</v>
      </c>
      <c r="J16229">
        <v>-49419050.6549128</v>
      </c>
      <c r="K16229">
        <v>-106649857.8918006</v>
      </c>
    </row>
    <row r="16230" spans="1:11" x14ac:dyDescent="0.35">
      <c r="A16230">
        <v>0.62063325927360236</v>
      </c>
      <c r="B16230">
        <v>3</v>
      </c>
      <c r="C16230">
        <v>2</v>
      </c>
      <c r="D16230">
        <v>-1</v>
      </c>
      <c r="E16230">
        <v>-2</v>
      </c>
      <c r="F16230">
        <v>-1</v>
      </c>
      <c r="G16230">
        <v>473892.9714121648</v>
      </c>
      <c r="H16230">
        <v>-745.23935278756767</v>
      </c>
      <c r="I16230">
        <v>-11073.762712564661</v>
      </c>
      <c r="J16230">
        <v>-36271970.120035052</v>
      </c>
      <c r="K16230">
        <v>-7799333.3116490962</v>
      </c>
    </row>
    <row r="16231" spans="1:11" x14ac:dyDescent="0.35">
      <c r="A16231">
        <v>0.75208832837593542</v>
      </c>
      <c r="B16231">
        <v>3</v>
      </c>
      <c r="C16231">
        <v>2</v>
      </c>
      <c r="D16231">
        <v>-1</v>
      </c>
      <c r="E16231">
        <v>-2</v>
      </c>
      <c r="F16231">
        <v>0</v>
      </c>
      <c r="G16231">
        <v>-748484.74020101759</v>
      </c>
      <c r="H16231">
        <v>-466.33250294361142</v>
      </c>
      <c r="I16231">
        <v>-46287.626511352049</v>
      </c>
      <c r="J16231">
        <v>-20054824.903415367</v>
      </c>
      <c r="K16231">
        <v>261835.87568871904</v>
      </c>
    </row>
    <row r="16232" spans="1:11" x14ac:dyDescent="0.35">
      <c r="A16232">
        <v>0.88893460395503576</v>
      </c>
      <c r="B16232">
        <v>3</v>
      </c>
      <c r="C16232">
        <v>2</v>
      </c>
      <c r="D16232">
        <v>-1</v>
      </c>
      <c r="E16232">
        <v>-2</v>
      </c>
      <c r="F16232">
        <v>1</v>
      </c>
      <c r="G16232">
        <v>-150490.81292635051</v>
      </c>
      <c r="H16232">
        <v>-213.27832246225739</v>
      </c>
      <c r="I16232">
        <v>-64325.568055745462</v>
      </c>
      <c r="J16232">
        <v>-5362474.7848208044</v>
      </c>
      <c r="K16232">
        <v>7575.6912486598067</v>
      </c>
    </row>
    <row r="16233" spans="1:11" x14ac:dyDescent="0.35">
      <c r="A16233">
        <v>0.97460774911054393</v>
      </c>
      <c r="B16233">
        <v>3</v>
      </c>
      <c r="C16233">
        <v>2</v>
      </c>
      <c r="D16233">
        <v>-1</v>
      </c>
      <c r="E16233">
        <v>-2</v>
      </c>
      <c r="F16233">
        <v>2</v>
      </c>
      <c r="G16233">
        <v>-35950.981350141083</v>
      </c>
      <c r="H16233">
        <v>-100.63075847367918</v>
      </c>
      <c r="I16233">
        <v>-52286.682718850971</v>
      </c>
      <c r="J16233">
        <v>1598639.2941845935</v>
      </c>
      <c r="K16233">
        <v>91.045238697734518</v>
      </c>
    </row>
    <row r="16234" spans="1:11" x14ac:dyDescent="0.35">
      <c r="A16234">
        <v>0.99084122310136591</v>
      </c>
      <c r="B16234">
        <v>3</v>
      </c>
      <c r="C16234">
        <v>2</v>
      </c>
      <c r="D16234">
        <v>-1</v>
      </c>
      <c r="E16234">
        <v>-2</v>
      </c>
      <c r="F16234">
        <v>3</v>
      </c>
      <c r="G16234">
        <v>19284.994381158132</v>
      </c>
      <c r="H16234">
        <v>-138.26366962720385</v>
      </c>
      <c r="I16234">
        <v>-19786.360033897799</v>
      </c>
      <c r="J16234">
        <v>147068.88895423152</v>
      </c>
      <c r="K16234">
        <v>1.2430079866732631</v>
      </c>
    </row>
    <row r="16235" spans="1:11" x14ac:dyDescent="0.35">
      <c r="A16235">
        <v>0.52497830094996045</v>
      </c>
      <c r="B16235">
        <v>3</v>
      </c>
      <c r="C16235">
        <v>2</v>
      </c>
      <c r="D16235">
        <v>-1</v>
      </c>
      <c r="E16235">
        <v>-1</v>
      </c>
      <c r="F16235">
        <v>-3</v>
      </c>
      <c r="G16235">
        <v>561886.67720395594</v>
      </c>
      <c r="H16235">
        <v>-993.71378322310829</v>
      </c>
      <c r="I16235">
        <v>54943.898556119333</v>
      </c>
      <c r="J16235">
        <v>-6775484.7994809588</v>
      </c>
      <c r="K16235">
        <v>-1860664255.8110104</v>
      </c>
    </row>
    <row r="16236" spans="1:11" x14ac:dyDescent="0.35">
      <c r="A16236">
        <v>0.57038247691991062</v>
      </c>
      <c r="B16236">
        <v>3</v>
      </c>
      <c r="C16236">
        <v>2</v>
      </c>
      <c r="D16236">
        <v>-1</v>
      </c>
      <c r="E16236">
        <v>-1</v>
      </c>
      <c r="F16236">
        <v>-2</v>
      </c>
      <c r="G16236">
        <v>545750.74924633582</v>
      </c>
      <c r="H16236">
        <v>-878.13959960560737</v>
      </c>
      <c r="I16236">
        <v>30647.269869540411</v>
      </c>
      <c r="J16236">
        <v>-5804589.6879918147</v>
      </c>
      <c r="K16236">
        <v>-104882029.15675488</v>
      </c>
    </row>
    <row r="16237" spans="1:11" x14ac:dyDescent="0.35">
      <c r="A16237">
        <v>0.64948170479667067</v>
      </c>
      <c r="B16237">
        <v>3</v>
      </c>
      <c r="C16237">
        <v>2</v>
      </c>
      <c r="D16237">
        <v>-1</v>
      </c>
      <c r="E16237">
        <v>-1</v>
      </c>
      <c r="F16237">
        <v>-1</v>
      </c>
      <c r="G16237">
        <v>592334.3777664256</v>
      </c>
      <c r="H16237">
        <v>-696.54089440131429</v>
      </c>
      <c r="I16237">
        <v>-1343.4787750254036</v>
      </c>
      <c r="J16237">
        <v>-4444620.6337305801</v>
      </c>
      <c r="K16237">
        <v>-7585488.7855416769</v>
      </c>
    </row>
    <row r="16238" spans="1:11" x14ac:dyDescent="0.35">
      <c r="A16238">
        <v>0.76540153525542465</v>
      </c>
      <c r="B16238">
        <v>3</v>
      </c>
      <c r="C16238">
        <v>2</v>
      </c>
      <c r="D16238">
        <v>-1</v>
      </c>
      <c r="E16238">
        <v>-1</v>
      </c>
      <c r="F16238">
        <v>0</v>
      </c>
      <c r="G16238">
        <v>-640201.43851263833</v>
      </c>
      <c r="H16238">
        <v>-454.20660001275382</v>
      </c>
      <c r="I16238">
        <v>-35858.105460709827</v>
      </c>
      <c r="J16238">
        <v>-2694391.163570784</v>
      </c>
      <c r="K16238">
        <v>254205.68067334488</v>
      </c>
    </row>
    <row r="16239" spans="1:11" x14ac:dyDescent="0.35">
      <c r="A16239">
        <v>0.8914485330437496</v>
      </c>
      <c r="B16239">
        <v>3</v>
      </c>
      <c r="C16239">
        <v>2</v>
      </c>
      <c r="D16239">
        <v>-1</v>
      </c>
      <c r="E16239">
        <v>-1</v>
      </c>
      <c r="F16239">
        <v>1</v>
      </c>
      <c r="G16239">
        <v>-111493.96960122406</v>
      </c>
      <c r="H16239">
        <v>-221.20323963612464</v>
      </c>
      <c r="I16239">
        <v>-57211.144974739924</v>
      </c>
      <c r="J16239">
        <v>-956443.62488873745</v>
      </c>
      <c r="K16239">
        <v>7430.2338576630318</v>
      </c>
    </row>
    <row r="16240" spans="1:11" x14ac:dyDescent="0.35">
      <c r="A16240">
        <v>0.97450159269047176</v>
      </c>
      <c r="B16240">
        <v>3</v>
      </c>
      <c r="C16240">
        <v>2</v>
      </c>
      <c r="D16240">
        <v>-1</v>
      </c>
      <c r="E16240">
        <v>-1</v>
      </c>
      <c r="F16240">
        <v>2</v>
      </c>
      <c r="G16240">
        <v>-34087.790927218244</v>
      </c>
      <c r="H16240">
        <v>-106.19071889794691</v>
      </c>
      <c r="I16240">
        <v>-50484.086490530368</v>
      </c>
      <c r="J16240">
        <v>59535.831303064013</v>
      </c>
      <c r="K16240">
        <v>90.61571881439535</v>
      </c>
    </row>
    <row r="16241" spans="1:11" x14ac:dyDescent="0.35">
      <c r="A16241">
        <v>0.990892681199109</v>
      </c>
      <c r="B16241">
        <v>3</v>
      </c>
      <c r="C16241">
        <v>2</v>
      </c>
      <c r="D16241">
        <v>-1</v>
      </c>
      <c r="E16241">
        <v>-1</v>
      </c>
      <c r="F16241">
        <v>3</v>
      </c>
      <c r="G16241">
        <v>13587.199579364693</v>
      </c>
      <c r="H16241">
        <v>-134.79887900048266</v>
      </c>
      <c r="I16241">
        <v>-21305.821897725571</v>
      </c>
      <c r="J16241">
        <v>113580.9627329004</v>
      </c>
      <c r="K16241">
        <v>1.248672989302706</v>
      </c>
    </row>
    <row r="16242" spans="1:11" x14ac:dyDescent="0.35">
      <c r="A16242">
        <v>0.57882020897273145</v>
      </c>
      <c r="B16242">
        <v>3</v>
      </c>
      <c r="C16242">
        <v>2</v>
      </c>
      <c r="D16242">
        <v>-1</v>
      </c>
      <c r="E16242">
        <v>0</v>
      </c>
      <c r="F16242">
        <v>-3</v>
      </c>
      <c r="G16242">
        <v>-905179.55639615946</v>
      </c>
      <c r="H16242">
        <v>-868.55525510917187</v>
      </c>
      <c r="I16242">
        <v>56296.985201245363</v>
      </c>
      <c r="J16242">
        <v>372581.01439839171</v>
      </c>
      <c r="K16242">
        <v>-1866042174.3756533</v>
      </c>
    </row>
    <row r="16243" spans="1:11" x14ac:dyDescent="0.35">
      <c r="A16243">
        <v>0.61562961344954359</v>
      </c>
      <c r="B16243">
        <v>3</v>
      </c>
      <c r="C16243">
        <v>2</v>
      </c>
      <c r="D16243">
        <v>-1</v>
      </c>
      <c r="E16243">
        <v>0</v>
      </c>
      <c r="F16243">
        <v>-2</v>
      </c>
      <c r="G16243">
        <v>-728070.47796446295</v>
      </c>
      <c r="H16243">
        <v>-777.37864726506405</v>
      </c>
      <c r="I16243">
        <v>34614.948844784492</v>
      </c>
      <c r="J16243">
        <v>324383.76108288462</v>
      </c>
      <c r="K16243">
        <v>-103712401.49897918</v>
      </c>
    </row>
    <row r="16244" spans="1:11" x14ac:dyDescent="0.35">
      <c r="A16244">
        <v>0.68184247297359035</v>
      </c>
      <c r="B16244">
        <v>3</v>
      </c>
      <c r="C16244">
        <v>2</v>
      </c>
      <c r="D16244">
        <v>-1</v>
      </c>
      <c r="E16244">
        <v>0</v>
      </c>
      <c r="F16244">
        <v>-1</v>
      </c>
      <c r="G16244">
        <v>-412096.64231735968</v>
      </c>
      <c r="H16244">
        <v>-630.17949340179439</v>
      </c>
      <c r="I16244">
        <v>5773.1685602861835</v>
      </c>
      <c r="J16244">
        <v>256560.13878047778</v>
      </c>
      <c r="K16244">
        <v>-7403812.1886491254</v>
      </c>
    </row>
    <row r="16245" spans="1:11" x14ac:dyDescent="0.35">
      <c r="A16245">
        <v>0.78185157146900019</v>
      </c>
      <c r="B16245">
        <v>3</v>
      </c>
      <c r="C16245">
        <v>2</v>
      </c>
      <c r="D16245">
        <v>-1</v>
      </c>
      <c r="E16245">
        <v>0</v>
      </c>
      <c r="F16245">
        <v>0</v>
      </c>
      <c r="G16245">
        <v>-1252238.2409135283</v>
      </c>
      <c r="H16245">
        <v>-427.21209504088029</v>
      </c>
      <c r="I16245">
        <v>-26814.076935755424</v>
      </c>
      <c r="J16245">
        <v>166427.21364818851</v>
      </c>
      <c r="K16245">
        <v>246865.04348681989</v>
      </c>
    </row>
    <row r="16246" spans="1:11" x14ac:dyDescent="0.35">
      <c r="A16246">
        <v>0.89538636822700202</v>
      </c>
      <c r="B16246">
        <v>3</v>
      </c>
      <c r="C16246">
        <v>2</v>
      </c>
      <c r="D16246">
        <v>-1</v>
      </c>
      <c r="E16246">
        <v>0</v>
      </c>
      <c r="F16246">
        <v>1</v>
      </c>
      <c r="G16246">
        <v>-364053.62899349048</v>
      </c>
      <c r="H16246">
        <v>-221.48724447701829</v>
      </c>
      <c r="I16246">
        <v>-50109.254993136223</v>
      </c>
      <c r="J16246">
        <v>69705.240383910263</v>
      </c>
      <c r="K16246">
        <v>7273.1359024528183</v>
      </c>
    </row>
    <row r="16247" spans="1:11" x14ac:dyDescent="0.35">
      <c r="A16247">
        <v>0.97450244172282019</v>
      </c>
      <c r="B16247">
        <v>3</v>
      </c>
      <c r="C16247">
        <v>2</v>
      </c>
      <c r="D16247">
        <v>-1</v>
      </c>
      <c r="E16247">
        <v>0</v>
      </c>
      <c r="F16247">
        <v>2</v>
      </c>
      <c r="G16247">
        <v>-39947.683153620077</v>
      </c>
      <c r="H16247">
        <v>-110.40324929905955</v>
      </c>
      <c r="I16247">
        <v>-48423.727036374745</v>
      </c>
      <c r="J16247">
        <v>3197.6618252414628</v>
      </c>
      <c r="K16247">
        <v>90.092254942426266</v>
      </c>
    </row>
    <row r="16248" spans="1:11" x14ac:dyDescent="0.35">
      <c r="A16248">
        <v>0.99104882595914379</v>
      </c>
      <c r="B16248">
        <v>3</v>
      </c>
      <c r="C16248">
        <v>2</v>
      </c>
      <c r="D16248">
        <v>-1</v>
      </c>
      <c r="E16248">
        <v>0</v>
      </c>
      <c r="F16248">
        <v>3</v>
      </c>
      <c r="G16248">
        <v>54751.140218875982</v>
      </c>
      <c r="H16248">
        <v>-132.00616375771142</v>
      </c>
      <c r="I16248">
        <v>-23160.95378804217</v>
      </c>
      <c r="J16248">
        <v>-11949.313500350952</v>
      </c>
      <c r="K16248">
        <v>1.2562794518440898</v>
      </c>
    </row>
    <row r="16249" spans="1:11" x14ac:dyDescent="0.35">
      <c r="A16249">
        <v>0.63052142553692514</v>
      </c>
      <c r="B16249">
        <v>3</v>
      </c>
      <c r="C16249">
        <v>2</v>
      </c>
      <c r="D16249">
        <v>-1</v>
      </c>
      <c r="E16249">
        <v>1</v>
      </c>
      <c r="F16249">
        <v>-3</v>
      </c>
      <c r="G16249">
        <v>-191627.12449520544</v>
      </c>
      <c r="H16249">
        <v>-739.63042828185576</v>
      </c>
      <c r="I16249">
        <v>53999.320506784105</v>
      </c>
      <c r="J16249">
        <v>19537.061537837162</v>
      </c>
      <c r="K16249">
        <v>-1880086089.6087794</v>
      </c>
    </row>
    <row r="16250" spans="1:11" x14ac:dyDescent="0.35">
      <c r="A16250">
        <v>0.66005115819662108</v>
      </c>
      <c r="B16250">
        <v>3</v>
      </c>
      <c r="C16250">
        <v>2</v>
      </c>
      <c r="D16250">
        <v>-1</v>
      </c>
      <c r="E16250">
        <v>1</v>
      </c>
      <c r="F16250">
        <v>-2</v>
      </c>
      <c r="G16250">
        <v>-112043.46739138541</v>
      </c>
      <c r="H16250">
        <v>-669.63824450293123</v>
      </c>
      <c r="I16250">
        <v>34865.596569397079</v>
      </c>
      <c r="J16250">
        <v>17212.843935512479</v>
      </c>
      <c r="K16250">
        <v>-103160998.65937671</v>
      </c>
    </row>
    <row r="16251" spans="1:11" x14ac:dyDescent="0.35">
      <c r="A16251">
        <v>0.71485524293507696</v>
      </c>
      <c r="B16251">
        <v>3</v>
      </c>
      <c r="C16251">
        <v>2</v>
      </c>
      <c r="D16251">
        <v>-1</v>
      </c>
      <c r="E16251">
        <v>1</v>
      </c>
      <c r="F16251">
        <v>-1</v>
      </c>
      <c r="G16251">
        <v>64739.457657719176</v>
      </c>
      <c r="H16251">
        <v>-553.47979929772146</v>
      </c>
      <c r="I16251">
        <v>9395.0658424501162</v>
      </c>
      <c r="J16251">
        <v>13943.089810451425</v>
      </c>
      <c r="K16251">
        <v>-7266066.5464248294</v>
      </c>
    </row>
    <row r="16252" spans="1:11" x14ac:dyDescent="0.35">
      <c r="A16252">
        <v>0.79994328796818559</v>
      </c>
      <c r="B16252">
        <v>3</v>
      </c>
      <c r="C16252">
        <v>2</v>
      </c>
      <c r="D16252">
        <v>-1</v>
      </c>
      <c r="E16252">
        <v>1</v>
      </c>
      <c r="F16252">
        <v>0</v>
      </c>
      <c r="G16252">
        <v>-926573.20370761037</v>
      </c>
      <c r="H16252">
        <v>-388.66706989191607</v>
      </c>
      <c r="I16252">
        <v>-20322.609161084161</v>
      </c>
      <c r="J16252">
        <v>9503.5692743718064</v>
      </c>
      <c r="K16252">
        <v>240432.79614337732</v>
      </c>
    </row>
    <row r="16253" spans="1:11" x14ac:dyDescent="0.35">
      <c r="A16253">
        <v>0.90046100727685352</v>
      </c>
      <c r="B16253">
        <v>3</v>
      </c>
      <c r="C16253">
        <v>2</v>
      </c>
      <c r="D16253">
        <v>-1</v>
      </c>
      <c r="E16253">
        <v>1</v>
      </c>
      <c r="F16253">
        <v>1</v>
      </c>
      <c r="G16253">
        <v>-240723.03163607864</v>
      </c>
      <c r="H16253">
        <v>-214.05195705206415</v>
      </c>
      <c r="I16253">
        <v>-43966.416115547945</v>
      </c>
      <c r="J16253">
        <v>4436.5610390821275</v>
      </c>
      <c r="K16253">
        <v>7118.306917111493</v>
      </c>
    </row>
    <row r="16254" spans="1:11" x14ac:dyDescent="0.35">
      <c r="A16254">
        <v>0.97462025951371112</v>
      </c>
      <c r="B16254">
        <v>3</v>
      </c>
      <c r="C16254">
        <v>2</v>
      </c>
      <c r="D16254">
        <v>-1</v>
      </c>
      <c r="E16254">
        <v>1</v>
      </c>
      <c r="F16254">
        <v>2</v>
      </c>
      <c r="G16254">
        <v>-39315.242438387781</v>
      </c>
      <c r="H16254">
        <v>-112.77468740738323</v>
      </c>
      <c r="I16254">
        <v>-46370.931976283471</v>
      </c>
      <c r="J16254">
        <v>476.1183962976138</v>
      </c>
      <c r="K16254">
        <v>89.515243231154315</v>
      </c>
    </row>
    <row r="16255" spans="1:11" x14ac:dyDescent="0.35">
      <c r="A16255">
        <v>0.99134102991528406</v>
      </c>
      <c r="B16255">
        <v>3</v>
      </c>
      <c r="C16255">
        <v>2</v>
      </c>
      <c r="D16255">
        <v>-1</v>
      </c>
      <c r="E16255">
        <v>1</v>
      </c>
      <c r="F16255">
        <v>3</v>
      </c>
      <c r="G16255">
        <v>37644.21662548626</v>
      </c>
      <c r="H16255">
        <v>-130.24802837847778</v>
      </c>
      <c r="I16255">
        <v>-25208.054749273047</v>
      </c>
      <c r="J16255">
        <v>-944.78918677767524</v>
      </c>
      <c r="K16255">
        <v>1.2657880455622241</v>
      </c>
    </row>
    <row r="16256" spans="1:11" x14ac:dyDescent="0.35">
      <c r="A16256">
        <v>0.67583230216874202</v>
      </c>
      <c r="B16256">
        <v>3</v>
      </c>
      <c r="C16256">
        <v>2</v>
      </c>
      <c r="D16256">
        <v>-1</v>
      </c>
      <c r="E16256">
        <v>2</v>
      </c>
      <c r="F16256">
        <v>-3</v>
      </c>
      <c r="G16256">
        <v>-6831.7248110616856</v>
      </c>
      <c r="H16256">
        <v>-620.35387560842241</v>
      </c>
      <c r="I16256">
        <v>48453.755147202668</v>
      </c>
      <c r="J16256">
        <v>488.67244108213453</v>
      </c>
      <c r="K16256">
        <v>-1898888923.3648512</v>
      </c>
    </row>
    <row r="16257" spans="1:11" x14ac:dyDescent="0.35">
      <c r="A16257">
        <v>0.6998569499491718</v>
      </c>
      <c r="B16257">
        <v>3</v>
      </c>
      <c r="C16257">
        <v>2</v>
      </c>
      <c r="D16257">
        <v>-1</v>
      </c>
      <c r="E16257">
        <v>2</v>
      </c>
      <c r="F16257">
        <v>-2</v>
      </c>
      <c r="G16257">
        <v>48446.877210190331</v>
      </c>
      <c r="H16257">
        <v>-567.0666891339522</v>
      </c>
      <c r="I16257">
        <v>31622.655074153081</v>
      </c>
      <c r="J16257">
        <v>434.21260370182353</v>
      </c>
      <c r="K16257">
        <v>-103117401.85029285</v>
      </c>
    </row>
    <row r="16258" spans="1:11" x14ac:dyDescent="0.35">
      <c r="A16258">
        <v>0.74542133539207622</v>
      </c>
      <c r="B16258">
        <v>3</v>
      </c>
      <c r="C16258">
        <v>2</v>
      </c>
      <c r="D16258">
        <v>-1</v>
      </c>
      <c r="E16258">
        <v>2</v>
      </c>
      <c r="F16258">
        <v>-1</v>
      </c>
      <c r="G16258">
        <v>189451.56605279126</v>
      </c>
      <c r="H16258">
        <v>-476.53579090743165</v>
      </c>
      <c r="I16258">
        <v>9418.2643760900537</v>
      </c>
      <c r="J16258">
        <v>357.76703009784933</v>
      </c>
      <c r="K16258">
        <v>-7174455.8512532469</v>
      </c>
    </row>
    <row r="16259" spans="1:11" x14ac:dyDescent="0.35">
      <c r="A16259">
        <v>0.81771203779774992</v>
      </c>
      <c r="B16259">
        <v>3</v>
      </c>
      <c r="C16259">
        <v>2</v>
      </c>
      <c r="D16259">
        <v>-1</v>
      </c>
      <c r="E16259">
        <v>2</v>
      </c>
      <c r="F16259">
        <v>0</v>
      </c>
      <c r="G16259">
        <v>-825146.73998858337</v>
      </c>
      <c r="H16259">
        <v>-345.12424637066147</v>
      </c>
      <c r="I16259">
        <v>-16943.117923147031</v>
      </c>
      <c r="J16259">
        <v>252.64604754384766</v>
      </c>
      <c r="K16259">
        <v>235322.7624177417</v>
      </c>
    </row>
    <row r="16260" spans="1:11" x14ac:dyDescent="0.35">
      <c r="A16260">
        <v>0.90604478114614351</v>
      </c>
      <c r="B16260">
        <v>3</v>
      </c>
      <c r="C16260">
        <v>2</v>
      </c>
      <c r="D16260">
        <v>-1</v>
      </c>
      <c r="E16260">
        <v>2</v>
      </c>
      <c r="F16260">
        <v>1</v>
      </c>
      <c r="G16260">
        <v>-200515.27012036031</v>
      </c>
      <c r="H16260">
        <v>-201.13065240305286</v>
      </c>
      <c r="I16260">
        <v>-39526.396762315613</v>
      </c>
      <c r="J16260">
        <v>127.03802028585258</v>
      </c>
      <c r="K16260">
        <v>6980.00935795242</v>
      </c>
    </row>
    <row r="16261" spans="1:11" x14ac:dyDescent="0.35">
      <c r="A16261">
        <v>0.97482850283805611</v>
      </c>
      <c r="B16261">
        <v>3</v>
      </c>
      <c r="C16261">
        <v>2</v>
      </c>
      <c r="D16261">
        <v>-1</v>
      </c>
      <c r="E16261">
        <v>2</v>
      </c>
      <c r="F16261">
        <v>2</v>
      </c>
      <c r="G16261">
        <v>-36812.150149954898</v>
      </c>
      <c r="H16261">
        <v>-113.35356673960905</v>
      </c>
      <c r="I16261">
        <v>-44618.706953803485</v>
      </c>
      <c r="J16261">
        <v>18.515119938494081</v>
      </c>
      <c r="K16261">
        <v>88.947212244291791</v>
      </c>
    </row>
    <row r="16262" spans="1:11" x14ac:dyDescent="0.35">
      <c r="A16262">
        <v>0.99178109761869082</v>
      </c>
      <c r="B16262">
        <v>3</v>
      </c>
      <c r="C16262">
        <v>2</v>
      </c>
      <c r="D16262">
        <v>-1</v>
      </c>
      <c r="E16262">
        <v>2</v>
      </c>
      <c r="F16262">
        <v>3</v>
      </c>
      <c r="G16262">
        <v>31405.542126946908</v>
      </c>
      <c r="H16262">
        <v>-129.59486779291524</v>
      </c>
      <c r="I16262">
        <v>-27231.029466764281</v>
      </c>
      <c r="J16262">
        <v>-31.890964908094332</v>
      </c>
      <c r="K16262">
        <v>1.2767586891197917</v>
      </c>
    </row>
    <row r="16263" spans="1:11" x14ac:dyDescent="0.35">
      <c r="A16263">
        <v>0.71171627992629083</v>
      </c>
      <c r="B16263">
        <v>3</v>
      </c>
      <c r="C16263">
        <v>2</v>
      </c>
      <c r="D16263">
        <v>-1</v>
      </c>
      <c r="E16263">
        <v>3</v>
      </c>
      <c r="F16263">
        <v>-3</v>
      </c>
      <c r="G16263">
        <v>55597.763773484381</v>
      </c>
      <c r="H16263">
        <v>-522.01165327074477</v>
      </c>
      <c r="I16263">
        <v>40628.487769050356</v>
      </c>
      <c r="J16263">
        <v>15.596178791077481</v>
      </c>
      <c r="K16263">
        <v>-1918064228.3083467</v>
      </c>
    </row>
    <row r="16264" spans="1:11" x14ac:dyDescent="0.35">
      <c r="A16264">
        <v>0.73223293536536793</v>
      </c>
      <c r="B16264">
        <v>3</v>
      </c>
      <c r="C16264">
        <v>2</v>
      </c>
      <c r="D16264">
        <v>-1</v>
      </c>
      <c r="E16264">
        <v>3</v>
      </c>
      <c r="F16264">
        <v>-2</v>
      </c>
      <c r="G16264">
        <v>102678.71958429979</v>
      </c>
      <c r="H16264">
        <v>-480.28853957549109</v>
      </c>
      <c r="I16264">
        <v>25736.504212508742</v>
      </c>
      <c r="J16264">
        <v>13.942014051592931</v>
      </c>
      <c r="K16264">
        <v>-103399515.40650643</v>
      </c>
    </row>
    <row r="16265" spans="1:11" x14ac:dyDescent="0.35">
      <c r="A16265">
        <v>0.77107672294897656</v>
      </c>
      <c r="B16265">
        <v>3</v>
      </c>
      <c r="C16265">
        <v>2</v>
      </c>
      <c r="D16265">
        <v>-1</v>
      </c>
      <c r="E16265">
        <v>3</v>
      </c>
      <c r="F16265">
        <v>-1</v>
      </c>
      <c r="G16265">
        <v>231091.34549583646</v>
      </c>
      <c r="H16265">
        <v>-408.87781960551342</v>
      </c>
      <c r="I16265">
        <v>6448.9770070002196</v>
      </c>
      <c r="J16265">
        <v>11.623361075555806</v>
      </c>
      <c r="K16265">
        <v>-7123133.8305705804</v>
      </c>
    </row>
    <row r="16266" spans="1:11" x14ac:dyDescent="0.35">
      <c r="A16266">
        <v>0.83336089952691261</v>
      </c>
      <c r="B16266">
        <v>3</v>
      </c>
      <c r="C16266">
        <v>2</v>
      </c>
      <c r="D16266">
        <v>-1</v>
      </c>
      <c r="E16266">
        <v>3</v>
      </c>
      <c r="F16266">
        <v>0</v>
      </c>
      <c r="G16266">
        <v>-783410.2217613149</v>
      </c>
      <c r="H16266">
        <v>-303.88481519423135</v>
      </c>
      <c r="I16266">
        <v>-16516.377158922027</v>
      </c>
      <c r="J16266">
        <v>8.4126503393083656</v>
      </c>
      <c r="K16266">
        <v>231663.00999976709</v>
      </c>
    </row>
    <row r="16267" spans="1:11" x14ac:dyDescent="0.35">
      <c r="A16267">
        <v>0.91138935013158096</v>
      </c>
      <c r="B16267">
        <v>3</v>
      </c>
      <c r="C16267">
        <v>2</v>
      </c>
      <c r="D16267">
        <v>-1</v>
      </c>
      <c r="E16267">
        <v>3</v>
      </c>
      <c r="F16267">
        <v>1</v>
      </c>
      <c r="G16267">
        <v>-183855.7576210025</v>
      </c>
      <c r="H16267">
        <v>-186.33673389468277</v>
      </c>
      <c r="I16267">
        <v>-37080.632357350856</v>
      </c>
      <c r="J16267">
        <v>4.4510267169816773</v>
      </c>
      <c r="K16267">
        <v>6868.491470848784</v>
      </c>
    </row>
    <row r="16268" spans="1:11" x14ac:dyDescent="0.35">
      <c r="A16268">
        <v>0.9750719087662082</v>
      </c>
      <c r="B16268">
        <v>3</v>
      </c>
      <c r="C16268">
        <v>2</v>
      </c>
      <c r="D16268">
        <v>-1</v>
      </c>
      <c r="E16268">
        <v>3</v>
      </c>
      <c r="F16268">
        <v>2</v>
      </c>
      <c r="G16268">
        <v>-35240.485136493095</v>
      </c>
      <c r="H16268">
        <v>-112.7083742206039</v>
      </c>
      <c r="I16268">
        <v>-43380.476528413048</v>
      </c>
      <c r="J16268">
        <v>0.75745017271969584</v>
      </c>
      <c r="K16268">
        <v>88.453905846284002</v>
      </c>
    </row>
    <row r="16269" spans="1:11" x14ac:dyDescent="0.35">
      <c r="A16269">
        <v>0.99235246242027497</v>
      </c>
      <c r="B16269">
        <v>3</v>
      </c>
      <c r="C16269">
        <v>2</v>
      </c>
      <c r="D16269">
        <v>-1</v>
      </c>
      <c r="E16269">
        <v>3</v>
      </c>
      <c r="F16269">
        <v>3</v>
      </c>
      <c r="G16269">
        <v>28869.82345274269</v>
      </c>
      <c r="H16269">
        <v>-129.7375564345482</v>
      </c>
      <c r="I16269">
        <v>-29005.181740925225</v>
      </c>
      <c r="J16269">
        <v>-1.2813076972817878</v>
      </c>
      <c r="K16269">
        <v>1.2883996594804192</v>
      </c>
    </row>
    <row r="16270" spans="1:11" x14ac:dyDescent="0.35">
      <c r="A16270">
        <v>0.42293032504693218</v>
      </c>
      <c r="B16270">
        <v>3</v>
      </c>
      <c r="C16270">
        <v>2</v>
      </c>
      <c r="D16270">
        <v>0</v>
      </c>
      <c r="E16270">
        <v>-3</v>
      </c>
      <c r="F16270">
        <v>-3</v>
      </c>
      <c r="G16270">
        <v>330679.10316262068</v>
      </c>
      <c r="H16270">
        <v>-1045.8110536351346</v>
      </c>
      <c r="I16270">
        <v>-1659.1028625410618</v>
      </c>
      <c r="J16270">
        <v>-637602530.00322425</v>
      </c>
      <c r="K16270">
        <v>-1956933537.4483361</v>
      </c>
    </row>
    <row r="16271" spans="1:11" x14ac:dyDescent="0.35">
      <c r="A16271">
        <v>0.49189873900159053</v>
      </c>
      <c r="B16271">
        <v>3</v>
      </c>
      <c r="C16271">
        <v>2</v>
      </c>
      <c r="D16271">
        <v>0</v>
      </c>
      <c r="E16271">
        <v>-3</v>
      </c>
      <c r="F16271">
        <v>-2</v>
      </c>
      <c r="G16271">
        <v>328667.11276942829</v>
      </c>
      <c r="H16271">
        <v>-896.74334321871015</v>
      </c>
      <c r="I16271">
        <v>3237.2877874250826</v>
      </c>
      <c r="J16271">
        <v>-499118924.51283109</v>
      </c>
      <c r="K16271">
        <v>-113175015.78902896</v>
      </c>
    </row>
    <row r="16272" spans="1:11" x14ac:dyDescent="0.35">
      <c r="A16272">
        <v>0.60293287945181118</v>
      </c>
      <c r="B16272">
        <v>3</v>
      </c>
      <c r="C16272">
        <v>2</v>
      </c>
      <c r="D16272">
        <v>0</v>
      </c>
      <c r="E16272">
        <v>-3</v>
      </c>
      <c r="F16272">
        <v>-1</v>
      </c>
      <c r="G16272">
        <v>405299.27661662904</v>
      </c>
      <c r="H16272">
        <v>-667.96468957876687</v>
      </c>
      <c r="I16272">
        <v>9482.7938592259979</v>
      </c>
      <c r="J16272">
        <v>-312839093.81655866</v>
      </c>
      <c r="K16272">
        <v>-8322048.5387844937</v>
      </c>
    </row>
    <row r="16273" spans="1:11" x14ac:dyDescent="0.35">
      <c r="A16273">
        <v>0.75316164900279869</v>
      </c>
      <c r="B16273">
        <v>3</v>
      </c>
      <c r="C16273">
        <v>2</v>
      </c>
      <c r="D16273">
        <v>0</v>
      </c>
      <c r="E16273">
        <v>-3</v>
      </c>
      <c r="F16273">
        <v>0</v>
      </c>
      <c r="G16273">
        <v>-900641.55141978373</v>
      </c>
      <c r="H16273">
        <v>-377.99847930319629</v>
      </c>
      <c r="I16273">
        <v>15400.310737679203</v>
      </c>
      <c r="J16273">
        <v>-100226682.10300061</v>
      </c>
      <c r="K16273">
        <v>277815.40348758857</v>
      </c>
    </row>
    <row r="16274" spans="1:11" x14ac:dyDescent="0.35">
      <c r="A16274">
        <v>0.90003294799654343</v>
      </c>
      <c r="B16274">
        <v>3</v>
      </c>
      <c r="C16274">
        <v>2</v>
      </c>
      <c r="D16274">
        <v>0</v>
      </c>
      <c r="E16274">
        <v>-3</v>
      </c>
      <c r="F16274">
        <v>1</v>
      </c>
      <c r="G16274">
        <v>-251791.90061723237</v>
      </c>
      <c r="H16274">
        <v>-123.83083238738163</v>
      </c>
      <c r="I16274">
        <v>17562.560712434417</v>
      </c>
      <c r="J16274">
        <v>62964101.046561122</v>
      </c>
      <c r="K16274">
        <v>7909.0377482607828</v>
      </c>
    </row>
    <row r="16275" spans="1:11" x14ac:dyDescent="0.35">
      <c r="A16275">
        <v>0.98420826331286038</v>
      </c>
      <c r="B16275">
        <v>3</v>
      </c>
      <c r="C16275">
        <v>2</v>
      </c>
      <c r="D16275">
        <v>0</v>
      </c>
      <c r="E16275">
        <v>-3</v>
      </c>
      <c r="F16275">
        <v>2</v>
      </c>
      <c r="G16275">
        <v>-103848.40893144578</v>
      </c>
      <c r="H16275">
        <v>-16.509547677812179</v>
      </c>
      <c r="I16275">
        <v>14179.192797306026</v>
      </c>
      <c r="J16275">
        <v>104377640.67954662</v>
      </c>
      <c r="K16275">
        <v>93.365522891856813</v>
      </c>
    </row>
    <row r="16276" spans="1:11" x14ac:dyDescent="0.35">
      <c r="A16276">
        <v>0.9950091498182918</v>
      </c>
      <c r="B16276">
        <v>3</v>
      </c>
      <c r="C16276">
        <v>2</v>
      </c>
      <c r="D16276">
        <v>0</v>
      </c>
      <c r="E16276">
        <v>-3</v>
      </c>
      <c r="F16276">
        <v>3</v>
      </c>
      <c r="G16276">
        <v>-16768.789248575835</v>
      </c>
      <c r="H16276">
        <v>-54.960744462019647</v>
      </c>
      <c r="I16276">
        <v>7580.283650791579</v>
      </c>
      <c r="J16276">
        <v>41379483.688984916</v>
      </c>
      <c r="K16276">
        <v>1.260131926496711</v>
      </c>
    </row>
    <row r="16277" spans="1:11" x14ac:dyDescent="0.35">
      <c r="A16277">
        <v>0.467487681843748</v>
      </c>
      <c r="B16277">
        <v>3</v>
      </c>
      <c r="C16277">
        <v>2</v>
      </c>
      <c r="D16277">
        <v>0</v>
      </c>
      <c r="E16277">
        <v>-2</v>
      </c>
      <c r="F16277">
        <v>-3</v>
      </c>
      <c r="G16277">
        <v>389394.98222152609</v>
      </c>
      <c r="H16277">
        <v>-954.12131874193915</v>
      </c>
      <c r="I16277">
        <v>-2771.1626863040929</v>
      </c>
      <c r="J16277">
        <v>-57563275.791944057</v>
      </c>
      <c r="K16277">
        <v>-1941589815.5886092</v>
      </c>
    </row>
    <row r="16278" spans="1:11" x14ac:dyDescent="0.35">
      <c r="A16278">
        <v>0.52689191849664541</v>
      </c>
      <c r="B16278">
        <v>3</v>
      </c>
      <c r="C16278">
        <v>2</v>
      </c>
      <c r="D16278">
        <v>0</v>
      </c>
      <c r="E16278">
        <v>-2</v>
      </c>
      <c r="F16278">
        <v>-2</v>
      </c>
      <c r="G16278">
        <v>380768.19615106838</v>
      </c>
      <c r="H16278">
        <v>-836.1767009231919</v>
      </c>
      <c r="I16278">
        <v>1463.0990350839274</v>
      </c>
      <c r="J16278">
        <v>-46961095.2879581</v>
      </c>
      <c r="K16278">
        <v>-110680415.68021639</v>
      </c>
    </row>
    <row r="16279" spans="1:11" x14ac:dyDescent="0.35">
      <c r="A16279">
        <v>0.62436379956883625</v>
      </c>
      <c r="B16279">
        <v>3</v>
      </c>
      <c r="C16279">
        <v>2</v>
      </c>
      <c r="D16279">
        <v>0</v>
      </c>
      <c r="E16279">
        <v>-2</v>
      </c>
      <c r="F16279">
        <v>-1</v>
      </c>
      <c r="G16279">
        <v>444090.2831823841</v>
      </c>
      <c r="H16279">
        <v>-647.39123815158382</v>
      </c>
      <c r="I16279">
        <v>7058.3026045311417</v>
      </c>
      <c r="J16279">
        <v>-32417913.144966364</v>
      </c>
      <c r="K16279">
        <v>-8054811.2439119592</v>
      </c>
    </row>
    <row r="16280" spans="1:11" x14ac:dyDescent="0.35">
      <c r="A16280">
        <v>0.76008649948412066</v>
      </c>
      <c r="B16280">
        <v>3</v>
      </c>
      <c r="C16280">
        <v>2</v>
      </c>
      <c r="D16280">
        <v>0</v>
      </c>
      <c r="E16280">
        <v>-2</v>
      </c>
      <c r="F16280">
        <v>0</v>
      </c>
      <c r="G16280">
        <v>-835782.52456975891</v>
      </c>
      <c r="H16280">
        <v>-395.31276952613257</v>
      </c>
      <c r="I16280">
        <v>12812.407532496305</v>
      </c>
      <c r="J16280">
        <v>-14825747.455068234</v>
      </c>
      <c r="K16280">
        <v>268927.19034528511</v>
      </c>
    </row>
    <row r="16281" spans="1:11" x14ac:dyDescent="0.35">
      <c r="A16281">
        <v>0.89896815896745363</v>
      </c>
      <c r="B16281">
        <v>3</v>
      </c>
      <c r="C16281">
        <v>2</v>
      </c>
      <c r="D16281">
        <v>0</v>
      </c>
      <c r="E16281">
        <v>-2</v>
      </c>
      <c r="F16281">
        <v>1</v>
      </c>
      <c r="G16281">
        <v>-231407.57156010391</v>
      </c>
      <c r="H16281">
        <v>-155.53318973138312</v>
      </c>
      <c r="I16281">
        <v>15725.169303284711</v>
      </c>
      <c r="J16281">
        <v>554699.2520383615</v>
      </c>
      <c r="K16281">
        <v>7748.3090225830238</v>
      </c>
    </row>
    <row r="16282" spans="1:11" x14ac:dyDescent="0.35">
      <c r="A16282">
        <v>0.98320895076712878</v>
      </c>
      <c r="B16282">
        <v>3</v>
      </c>
      <c r="C16282">
        <v>2</v>
      </c>
      <c r="D16282">
        <v>0</v>
      </c>
      <c r="E16282">
        <v>-2</v>
      </c>
      <c r="F16282">
        <v>2</v>
      </c>
      <c r="G16282">
        <v>-103948.88695645574</v>
      </c>
      <c r="H16282">
        <v>-35.670267669693203</v>
      </c>
      <c r="I16282">
        <v>13539.121575680561</v>
      </c>
      <c r="J16282">
        <v>6988704.8728113007</v>
      </c>
      <c r="K16282">
        <v>92.869947072965971</v>
      </c>
    </row>
    <row r="16283" spans="1:11" x14ac:dyDescent="0.35">
      <c r="A16283">
        <v>0.99521940354167338</v>
      </c>
      <c r="B16283">
        <v>3</v>
      </c>
      <c r="C16283">
        <v>2</v>
      </c>
      <c r="D16283">
        <v>0</v>
      </c>
      <c r="E16283">
        <v>-2</v>
      </c>
      <c r="F16283">
        <v>3</v>
      </c>
      <c r="G16283">
        <v>-22685.824424032864</v>
      </c>
      <c r="H16283">
        <v>-54.988623127110714</v>
      </c>
      <c r="I16283">
        <v>7794.5924895495837</v>
      </c>
      <c r="J16283">
        <v>4090125.6890762215</v>
      </c>
      <c r="K16283">
        <v>1.2650388897747584</v>
      </c>
    </row>
    <row r="16284" spans="1:11" x14ac:dyDescent="0.35">
      <c r="A16284">
        <v>0.51791163889287262</v>
      </c>
      <c r="B16284">
        <v>3</v>
      </c>
      <c r="C16284">
        <v>2</v>
      </c>
      <c r="D16284">
        <v>0</v>
      </c>
      <c r="E16284">
        <v>-1</v>
      </c>
      <c r="F16284">
        <v>-3</v>
      </c>
      <c r="G16284">
        <v>566805.0883809987</v>
      </c>
      <c r="H16284">
        <v>-833.65931700216902</v>
      </c>
      <c r="I16284">
        <v>-3089.7760503572608</v>
      </c>
      <c r="J16284">
        <v>-6624739.944566587</v>
      </c>
      <c r="K16284">
        <v>-1941741794.0151968</v>
      </c>
    </row>
    <row r="16285" spans="1:11" x14ac:dyDescent="0.35">
      <c r="A16285">
        <v>0.56801843400714114</v>
      </c>
      <c r="B16285">
        <v>3</v>
      </c>
      <c r="C16285">
        <v>2</v>
      </c>
      <c r="D16285">
        <v>0</v>
      </c>
      <c r="E16285">
        <v>-1</v>
      </c>
      <c r="F16285">
        <v>-2</v>
      </c>
      <c r="G16285">
        <v>534808.56826295448</v>
      </c>
      <c r="H16285">
        <v>-745.6619739764194</v>
      </c>
      <c r="I16285">
        <v>447.64782042356273</v>
      </c>
      <c r="J16285">
        <v>-5571083.4839471793</v>
      </c>
      <c r="K16285">
        <v>-108972681.76503618</v>
      </c>
    </row>
    <row r="16286" spans="1:11" x14ac:dyDescent="0.35">
      <c r="A16286">
        <v>0.65182065511801979</v>
      </c>
      <c r="B16286">
        <v>3</v>
      </c>
      <c r="C16286">
        <v>2</v>
      </c>
      <c r="D16286">
        <v>0</v>
      </c>
      <c r="E16286">
        <v>-1</v>
      </c>
      <c r="F16286">
        <v>-1</v>
      </c>
      <c r="G16286">
        <v>561924.31258928846</v>
      </c>
      <c r="H16286">
        <v>-597.20268724246853</v>
      </c>
      <c r="I16286">
        <v>5266.2970706087126</v>
      </c>
      <c r="J16286">
        <v>-4109256.0310213631</v>
      </c>
      <c r="K16286">
        <v>-7826020.0600127317</v>
      </c>
    </row>
    <row r="16287" spans="1:11" x14ac:dyDescent="0.35">
      <c r="A16287">
        <v>0.77161994682025647</v>
      </c>
      <c r="B16287">
        <v>3</v>
      </c>
      <c r="C16287">
        <v>2</v>
      </c>
      <c r="D16287">
        <v>0</v>
      </c>
      <c r="E16287">
        <v>-1</v>
      </c>
      <c r="F16287">
        <v>0</v>
      </c>
      <c r="G16287">
        <v>-723785.53796012234</v>
      </c>
      <c r="H16287">
        <v>-388.59002503371357</v>
      </c>
      <c r="I16287">
        <v>10570.138297864512</v>
      </c>
      <c r="J16287">
        <v>-2257633.7526635514</v>
      </c>
      <c r="K16287">
        <v>260284.62422036688</v>
      </c>
    </row>
    <row r="16288" spans="1:11" x14ac:dyDescent="0.35">
      <c r="A16288">
        <v>0.89974319116066492</v>
      </c>
      <c r="B16288">
        <v>3</v>
      </c>
      <c r="C16288">
        <v>2</v>
      </c>
      <c r="D16288">
        <v>0</v>
      </c>
      <c r="E16288">
        <v>-1</v>
      </c>
      <c r="F16288">
        <v>1</v>
      </c>
      <c r="G16288">
        <v>-193966.79215397849</v>
      </c>
      <c r="H16288">
        <v>-174.91112160648026</v>
      </c>
      <c r="I16288">
        <v>13901.563744115329</v>
      </c>
      <c r="J16288">
        <v>-455806.92190341488</v>
      </c>
      <c r="K16288">
        <v>7571.070497581286</v>
      </c>
    </row>
    <row r="16289" spans="1:11" x14ac:dyDescent="0.35">
      <c r="A16289">
        <v>0.98231436937254357</v>
      </c>
      <c r="B16289">
        <v>3</v>
      </c>
      <c r="C16289">
        <v>2</v>
      </c>
      <c r="D16289">
        <v>0</v>
      </c>
      <c r="E16289">
        <v>-1</v>
      </c>
      <c r="F16289">
        <v>2</v>
      </c>
      <c r="G16289">
        <v>-109359.90477238552</v>
      </c>
      <c r="H16289">
        <v>-52.615747965290211</v>
      </c>
      <c r="I16289">
        <v>12803.68405080439</v>
      </c>
      <c r="J16289">
        <v>549635.6361838351</v>
      </c>
      <c r="K16289">
        <v>92.220224839126544</v>
      </c>
    </row>
    <row r="16290" spans="1:11" x14ac:dyDescent="0.35">
      <c r="A16290">
        <v>0.99549534628013003</v>
      </c>
      <c r="B16290">
        <v>3</v>
      </c>
      <c r="C16290">
        <v>2</v>
      </c>
      <c r="D16290">
        <v>0</v>
      </c>
      <c r="E16290">
        <v>-1</v>
      </c>
      <c r="F16290">
        <v>3</v>
      </c>
      <c r="G16290">
        <v>-39031.636147297366</v>
      </c>
      <c r="H16290">
        <v>-56.65385472519597</v>
      </c>
      <c r="I16290">
        <v>7996.8621108827883</v>
      </c>
      <c r="J16290">
        <v>517207.54157643835</v>
      </c>
      <c r="K16290">
        <v>1.2709644142979379</v>
      </c>
    </row>
    <row r="16291" spans="1:11" x14ac:dyDescent="0.35">
      <c r="A16291">
        <v>0.57099896062035249</v>
      </c>
      <c r="B16291">
        <v>3</v>
      </c>
      <c r="C16291">
        <v>2</v>
      </c>
      <c r="D16291">
        <v>0</v>
      </c>
      <c r="E16291">
        <v>0</v>
      </c>
      <c r="F16291">
        <v>-3</v>
      </c>
      <c r="G16291">
        <v>-866721.67232991115</v>
      </c>
      <c r="H16291">
        <v>-692.70925779162394</v>
      </c>
      <c r="I16291">
        <v>-2491.5000946010932</v>
      </c>
      <c r="J16291">
        <v>363279.910935211</v>
      </c>
      <c r="K16291">
        <v>-1956693735.1763</v>
      </c>
    </row>
    <row r="16292" spans="1:11" x14ac:dyDescent="0.35">
      <c r="A16292">
        <v>0.61256622655207449</v>
      </c>
      <c r="B16292">
        <v>3</v>
      </c>
      <c r="C16292">
        <v>2</v>
      </c>
      <c r="D16292">
        <v>0</v>
      </c>
      <c r="E16292">
        <v>0</v>
      </c>
      <c r="F16292">
        <v>-2</v>
      </c>
      <c r="G16292">
        <v>-690021.51532484614</v>
      </c>
      <c r="H16292">
        <v>-632.07337927352773</v>
      </c>
      <c r="I16292">
        <v>355.25034815393883</v>
      </c>
      <c r="J16292">
        <v>312169.95809634688</v>
      </c>
      <c r="K16292">
        <v>-108129518.70319334</v>
      </c>
    </row>
    <row r="16293" spans="1:11" x14ac:dyDescent="0.35">
      <c r="A16293">
        <v>0.68342580349532978</v>
      </c>
      <c r="B16293">
        <v>3</v>
      </c>
      <c r="C16293">
        <v>2</v>
      </c>
      <c r="D16293">
        <v>0</v>
      </c>
      <c r="E16293">
        <v>0</v>
      </c>
      <c r="F16293">
        <v>-1</v>
      </c>
      <c r="G16293">
        <v>-375353.11725252483</v>
      </c>
      <c r="H16293">
        <v>-521.6088397570129</v>
      </c>
      <c r="I16293">
        <v>4336.1880496438625</v>
      </c>
      <c r="J16293">
        <v>240996.62928274862</v>
      </c>
      <c r="K16293">
        <v>-7650690.9098412469</v>
      </c>
    </row>
    <row r="16294" spans="1:11" x14ac:dyDescent="0.35">
      <c r="A16294">
        <v>0.78711667708816702</v>
      </c>
      <c r="B16294">
        <v>3</v>
      </c>
      <c r="C16294">
        <v>2</v>
      </c>
      <c r="D16294">
        <v>0</v>
      </c>
      <c r="E16294">
        <v>0</v>
      </c>
      <c r="F16294">
        <v>0</v>
      </c>
      <c r="G16294">
        <v>-1250802.7245035481</v>
      </c>
      <c r="H16294">
        <v>-357.86647747458142</v>
      </c>
      <c r="I16294">
        <v>8958.4363403806437</v>
      </c>
      <c r="J16294">
        <v>147856.18239239202</v>
      </c>
      <c r="K16294">
        <v>252566.32762353308</v>
      </c>
    </row>
    <row r="16295" spans="1:11" x14ac:dyDescent="0.35">
      <c r="A16295">
        <v>0.90257491063104345</v>
      </c>
      <c r="B16295">
        <v>3</v>
      </c>
      <c r="C16295">
        <v>2</v>
      </c>
      <c r="D16295">
        <v>0</v>
      </c>
      <c r="E16295">
        <v>0</v>
      </c>
      <c r="F16295">
        <v>1</v>
      </c>
      <c r="G16295">
        <v>-353158.55267635098</v>
      </c>
      <c r="H16295">
        <v>-178.96661487487791</v>
      </c>
      <c r="I16295">
        <v>12322.799325398726</v>
      </c>
      <c r="J16295">
        <v>49262.777108791051</v>
      </c>
      <c r="K16295">
        <v>7390.8391235038816</v>
      </c>
    </row>
    <row r="16296" spans="1:11" x14ac:dyDescent="0.35">
      <c r="A16296">
        <v>0.98164866547393081</v>
      </c>
      <c r="B16296">
        <v>3</v>
      </c>
      <c r="C16296">
        <v>2</v>
      </c>
      <c r="D16296">
        <v>0</v>
      </c>
      <c r="E16296">
        <v>0</v>
      </c>
      <c r="F16296">
        <v>2</v>
      </c>
      <c r="G16296">
        <v>-24699.70163798111</v>
      </c>
      <c r="H16296">
        <v>-65.27990904015769</v>
      </c>
      <c r="I16296">
        <v>12050.283729229332</v>
      </c>
      <c r="J16296">
        <v>-17616.738593217189</v>
      </c>
      <c r="K16296">
        <v>91.443314647130379</v>
      </c>
    </row>
    <row r="16297" spans="1:11" x14ac:dyDescent="0.35">
      <c r="A16297">
        <v>0.99583620481897106</v>
      </c>
      <c r="B16297">
        <v>3</v>
      </c>
      <c r="C16297">
        <v>2</v>
      </c>
      <c r="D16297">
        <v>0</v>
      </c>
      <c r="E16297">
        <v>0</v>
      </c>
      <c r="F16297">
        <v>3</v>
      </c>
      <c r="G16297">
        <v>79691.947584563779</v>
      </c>
      <c r="H16297">
        <v>-60.212322071532753</v>
      </c>
      <c r="I16297">
        <v>8157.9641052968</v>
      </c>
      <c r="J16297">
        <v>-31143.905337096439</v>
      </c>
      <c r="K16297">
        <v>1.2777369466002966</v>
      </c>
    </row>
    <row r="16298" spans="1:11" x14ac:dyDescent="0.35">
      <c r="A16298">
        <v>0.62280490079605988</v>
      </c>
      <c r="B16298">
        <v>3</v>
      </c>
      <c r="C16298">
        <v>2</v>
      </c>
      <c r="D16298">
        <v>0</v>
      </c>
      <c r="E16298">
        <v>1</v>
      </c>
      <c r="F16298">
        <v>-3</v>
      </c>
      <c r="G16298">
        <v>-174938.21072391051</v>
      </c>
      <c r="H16298">
        <v>-544.24714466970227</v>
      </c>
      <c r="I16298">
        <v>-1015.5581097510967</v>
      </c>
      <c r="J16298">
        <v>18979.077346077618</v>
      </c>
      <c r="K16298">
        <v>-1982638799.5906773</v>
      </c>
    </row>
    <row r="16299" spans="1:11" x14ac:dyDescent="0.35">
      <c r="A16299">
        <v>0.65701754918385968</v>
      </c>
      <c r="B16299">
        <v>3</v>
      </c>
      <c r="C16299">
        <v>2</v>
      </c>
      <c r="D16299">
        <v>0</v>
      </c>
      <c r="E16299">
        <v>1</v>
      </c>
      <c r="F16299">
        <v>-2</v>
      </c>
      <c r="G16299">
        <v>-100016.1466852928</v>
      </c>
      <c r="H16299">
        <v>-507.3513724531058</v>
      </c>
      <c r="I16299">
        <v>1178.544791066628</v>
      </c>
      <c r="J16299">
        <v>16555.305014965623</v>
      </c>
      <c r="K16299">
        <v>-108050526.15771264</v>
      </c>
    </row>
    <row r="16300" spans="1:11" x14ac:dyDescent="0.35">
      <c r="A16300">
        <v>0.71636932499636141</v>
      </c>
      <c r="B16300">
        <v>3</v>
      </c>
      <c r="C16300">
        <v>2</v>
      </c>
      <c r="D16300">
        <v>0</v>
      </c>
      <c r="E16300">
        <v>1</v>
      </c>
      <c r="F16300">
        <v>-1</v>
      </c>
      <c r="G16300">
        <v>70647.248509106401</v>
      </c>
      <c r="H16300">
        <v>-430.51660056658375</v>
      </c>
      <c r="I16300">
        <v>4323.7104735571047</v>
      </c>
      <c r="J16300">
        <v>13185.252065968545</v>
      </c>
      <c r="K16300">
        <v>-7532251.3914703019</v>
      </c>
    </row>
    <row r="16301" spans="1:11" x14ac:dyDescent="0.35">
      <c r="A16301">
        <v>0.80498516973958578</v>
      </c>
      <c r="B16301">
        <v>3</v>
      </c>
      <c r="C16301">
        <v>2</v>
      </c>
      <c r="D16301">
        <v>0</v>
      </c>
      <c r="E16301">
        <v>1</v>
      </c>
      <c r="F16301">
        <v>0</v>
      </c>
      <c r="G16301">
        <v>-961641.22194512095</v>
      </c>
      <c r="H16301">
        <v>-308.9966296863995</v>
      </c>
      <c r="I16301">
        <v>8125.8802319255228</v>
      </c>
      <c r="J16301">
        <v>8684.4382719596906</v>
      </c>
      <c r="K16301">
        <v>246235.13365555226</v>
      </c>
    </row>
    <row r="16302" spans="1:11" x14ac:dyDescent="0.35">
      <c r="A16302">
        <v>0.90717076561301357</v>
      </c>
      <c r="B16302">
        <v>3</v>
      </c>
      <c r="C16302">
        <v>2</v>
      </c>
      <c r="D16302">
        <v>0</v>
      </c>
      <c r="E16302">
        <v>1</v>
      </c>
      <c r="F16302">
        <v>1</v>
      </c>
      <c r="G16302">
        <v>-269712.9435886438</v>
      </c>
      <c r="H16302">
        <v>-168.56794615025547</v>
      </c>
      <c r="I16302">
        <v>11174.862613216257</v>
      </c>
      <c r="J16302">
        <v>3612.1259969714902</v>
      </c>
      <c r="K16302">
        <v>7222.2974378257641</v>
      </c>
    </row>
    <row r="16303" spans="1:11" x14ac:dyDescent="0.35">
      <c r="A16303">
        <v>0.98128836131359354</v>
      </c>
      <c r="B16303">
        <v>3</v>
      </c>
      <c r="C16303">
        <v>2</v>
      </c>
      <c r="D16303">
        <v>0</v>
      </c>
      <c r="E16303">
        <v>1</v>
      </c>
      <c r="F16303">
        <v>2</v>
      </c>
      <c r="G16303">
        <v>-66761.977615615455</v>
      </c>
      <c r="H16303">
        <v>-72.544946785380716</v>
      </c>
      <c r="I16303">
        <v>11369.558433776649</v>
      </c>
      <c r="J16303">
        <v>-348.18126438003219</v>
      </c>
      <c r="K16303">
        <v>90.59913056085108</v>
      </c>
    </row>
    <row r="16304" spans="1:11" x14ac:dyDescent="0.35">
      <c r="A16304">
        <v>0.99622970261352262</v>
      </c>
      <c r="B16304">
        <v>3</v>
      </c>
      <c r="C16304">
        <v>2</v>
      </c>
      <c r="D16304">
        <v>0</v>
      </c>
      <c r="E16304">
        <v>1</v>
      </c>
      <c r="F16304">
        <v>3</v>
      </c>
      <c r="G16304">
        <v>21872.302193662803</v>
      </c>
      <c r="H16304">
        <v>-65.515416985319916</v>
      </c>
      <c r="I16304">
        <v>8250.3926080301189</v>
      </c>
      <c r="J16304">
        <v>-1777.7840418640344</v>
      </c>
      <c r="K16304">
        <v>1.2850011934685415</v>
      </c>
    </row>
    <row r="16305" spans="1:11" x14ac:dyDescent="0.35">
      <c r="A16305">
        <v>0.66959477444800575</v>
      </c>
      <c r="B16305">
        <v>3</v>
      </c>
      <c r="C16305">
        <v>2</v>
      </c>
      <c r="D16305">
        <v>0</v>
      </c>
      <c r="E16305">
        <v>2</v>
      </c>
      <c r="F16305">
        <v>-3</v>
      </c>
      <c r="G16305">
        <v>-2933.7564903620296</v>
      </c>
      <c r="H16305">
        <v>-402.34546960995181</v>
      </c>
      <c r="I16305">
        <v>1155.5310888213207</v>
      </c>
      <c r="J16305">
        <v>473.41941703447617</v>
      </c>
      <c r="K16305">
        <v>-2014055896.7513967</v>
      </c>
    </row>
    <row r="16306" spans="1:11" x14ac:dyDescent="0.35">
      <c r="A16306">
        <v>0.69795913923593877</v>
      </c>
      <c r="B16306">
        <v>3</v>
      </c>
      <c r="C16306">
        <v>2</v>
      </c>
      <c r="D16306">
        <v>0</v>
      </c>
      <c r="E16306">
        <v>2</v>
      </c>
      <c r="F16306">
        <v>-2</v>
      </c>
      <c r="G16306">
        <v>48663.894488853024</v>
      </c>
      <c r="H16306">
        <v>-384.88806903535465</v>
      </c>
      <c r="I16306">
        <v>2755.8235378500194</v>
      </c>
      <c r="J16306">
        <v>417.23550932475388</v>
      </c>
      <c r="K16306">
        <v>-108513774.37229744</v>
      </c>
    </row>
    <row r="16307" spans="1:11" x14ac:dyDescent="0.35">
      <c r="A16307">
        <v>0.74773135743848207</v>
      </c>
      <c r="B16307">
        <v>3</v>
      </c>
      <c r="C16307">
        <v>2</v>
      </c>
      <c r="D16307">
        <v>0</v>
      </c>
      <c r="E16307">
        <v>2</v>
      </c>
      <c r="F16307">
        <v>-1</v>
      </c>
      <c r="G16307">
        <v>185211.19526222601</v>
      </c>
      <c r="H16307">
        <v>-336.10086844082707</v>
      </c>
      <c r="I16307">
        <v>5114.0795327426076</v>
      </c>
      <c r="J16307">
        <v>339.4032018174172</v>
      </c>
      <c r="K16307">
        <v>-7463812.2772080898</v>
      </c>
    </row>
    <row r="16308" spans="1:11" x14ac:dyDescent="0.35">
      <c r="A16308">
        <v>0.82322728492372876</v>
      </c>
      <c r="B16308">
        <v>3</v>
      </c>
      <c r="C16308">
        <v>2</v>
      </c>
      <c r="D16308">
        <v>0</v>
      </c>
      <c r="E16308">
        <v>2</v>
      </c>
      <c r="F16308">
        <v>0</v>
      </c>
      <c r="G16308">
        <v>-870229.11333220801</v>
      </c>
      <c r="H16308">
        <v>-251.26287491162566</v>
      </c>
      <c r="I16308">
        <v>8051.3918790043717</v>
      </c>
      <c r="J16308">
        <v>234.2990270187824</v>
      </c>
      <c r="K16308">
        <v>241443.06892568601</v>
      </c>
    </row>
    <row r="16309" spans="1:11" x14ac:dyDescent="0.35">
      <c r="A16309">
        <v>0.9128283549914793</v>
      </c>
      <c r="B16309">
        <v>3</v>
      </c>
      <c r="C16309">
        <v>2</v>
      </c>
      <c r="D16309">
        <v>0</v>
      </c>
      <c r="E16309">
        <v>2</v>
      </c>
      <c r="F16309">
        <v>1</v>
      </c>
      <c r="G16309">
        <v>-236835.18830205832</v>
      </c>
      <c r="H16309">
        <v>-148.00897444237216</v>
      </c>
      <c r="I16309">
        <v>10536.455812153505</v>
      </c>
      <c r="J16309">
        <v>110.49794032713447</v>
      </c>
      <c r="K16309">
        <v>7076.8354301221025</v>
      </c>
    </row>
    <row r="16310" spans="1:11" x14ac:dyDescent="0.35">
      <c r="A16310">
        <v>0.9812309992627043</v>
      </c>
      <c r="B16310">
        <v>3</v>
      </c>
      <c r="C16310">
        <v>2</v>
      </c>
      <c r="D16310">
        <v>0</v>
      </c>
      <c r="E16310">
        <v>2</v>
      </c>
      <c r="F16310">
        <v>2</v>
      </c>
      <c r="G16310">
        <v>-72264.076891575678</v>
      </c>
      <c r="H16310">
        <v>-74.681521255934058</v>
      </c>
      <c r="I16310">
        <v>10833.527245626497</v>
      </c>
      <c r="J16310">
        <v>3.369772646625961</v>
      </c>
      <c r="K16310">
        <v>89.76405469351289</v>
      </c>
    </row>
    <row r="16311" spans="1:11" x14ac:dyDescent="0.35">
      <c r="A16311">
        <v>0.99665359127276665</v>
      </c>
      <c r="B16311">
        <v>3</v>
      </c>
      <c r="C16311">
        <v>2</v>
      </c>
      <c r="D16311">
        <v>0</v>
      </c>
      <c r="E16311">
        <v>2</v>
      </c>
      <c r="F16311">
        <v>3</v>
      </c>
      <c r="G16311">
        <v>5831.1015848154057</v>
      </c>
      <c r="H16311">
        <v>-71.985258344462409</v>
      </c>
      <c r="I16311">
        <v>8257.4616238438248</v>
      </c>
      <c r="J16311">
        <v>-48.049223181629401</v>
      </c>
      <c r="K16311">
        <v>1.2922863402894351</v>
      </c>
    </row>
    <row r="16312" spans="1:11" x14ac:dyDescent="0.35">
      <c r="A16312">
        <v>0.70862860523102245</v>
      </c>
      <c r="B16312">
        <v>3</v>
      </c>
      <c r="C16312">
        <v>2</v>
      </c>
      <c r="D16312">
        <v>0</v>
      </c>
      <c r="E16312">
        <v>3</v>
      </c>
      <c r="F16312">
        <v>-3</v>
      </c>
      <c r="G16312">
        <v>47813.474806488543</v>
      </c>
      <c r="H16312">
        <v>-278.56051911445297</v>
      </c>
      <c r="I16312">
        <v>3763.1617758544626</v>
      </c>
      <c r="J16312">
        <v>15.097338090756601</v>
      </c>
      <c r="K16312">
        <v>-2045562423.1712351</v>
      </c>
    </row>
    <row r="16313" spans="1:11" x14ac:dyDescent="0.35">
      <c r="A16313">
        <v>0.73283076265538427</v>
      </c>
      <c r="B16313">
        <v>3</v>
      </c>
      <c r="C16313">
        <v>2</v>
      </c>
      <c r="D16313">
        <v>0</v>
      </c>
      <c r="E16313">
        <v>3</v>
      </c>
      <c r="F16313">
        <v>-2</v>
      </c>
      <c r="G16313">
        <v>92885.346362391414</v>
      </c>
      <c r="H16313">
        <v>-275.89564255615073</v>
      </c>
      <c r="I16313">
        <v>4840.7128534066451</v>
      </c>
      <c r="J16313">
        <v>13.400812966028727</v>
      </c>
      <c r="K16313">
        <v>-109267698.21349642</v>
      </c>
    </row>
    <row r="16314" spans="1:11" x14ac:dyDescent="0.35">
      <c r="A16314">
        <v>0.77520852986269406</v>
      </c>
      <c r="B16314">
        <v>3</v>
      </c>
      <c r="C16314">
        <v>2</v>
      </c>
      <c r="D16314">
        <v>0</v>
      </c>
      <c r="E16314">
        <v>3</v>
      </c>
      <c r="F16314">
        <v>-1</v>
      </c>
      <c r="G16314">
        <v>219296.38438877047</v>
      </c>
      <c r="H16314">
        <v>-249.07998209471498</v>
      </c>
      <c r="I16314">
        <v>6489.1725941736204</v>
      </c>
      <c r="J16314">
        <v>11.058108476422444</v>
      </c>
      <c r="K16314">
        <v>-7433161.2358557414</v>
      </c>
    </row>
    <row r="16315" spans="1:11" x14ac:dyDescent="0.35">
      <c r="A16315">
        <v>0.84005811466763269</v>
      </c>
      <c r="B16315">
        <v>3</v>
      </c>
      <c r="C16315">
        <v>2</v>
      </c>
      <c r="D16315">
        <v>0</v>
      </c>
      <c r="E16315">
        <v>3</v>
      </c>
      <c r="F16315">
        <v>0</v>
      </c>
      <c r="G16315">
        <v>-834855.94658396009</v>
      </c>
      <c r="H16315">
        <v>-193.92182354262036</v>
      </c>
      <c r="I16315">
        <v>8587.7147002227157</v>
      </c>
      <c r="J16315">
        <v>7.8776400507623752</v>
      </c>
      <c r="K16315">
        <v>238084.93693131948</v>
      </c>
    </row>
    <row r="16316" spans="1:11" x14ac:dyDescent="0.35">
      <c r="A16316">
        <v>0.91871403982772593</v>
      </c>
      <c r="B16316">
        <v>3</v>
      </c>
      <c r="C16316">
        <v>2</v>
      </c>
      <c r="D16316">
        <v>0</v>
      </c>
      <c r="E16316">
        <v>3</v>
      </c>
      <c r="F16316">
        <v>1</v>
      </c>
      <c r="G16316">
        <v>-222761.73878146321</v>
      </c>
      <c r="H16316">
        <v>-122.99804063538363</v>
      </c>
      <c r="I16316">
        <v>10374.07580143988</v>
      </c>
      <c r="J16316">
        <v>4.0181363967047536</v>
      </c>
      <c r="K16316">
        <v>6960.2362394309685</v>
      </c>
    </row>
    <row r="16317" spans="1:11" x14ac:dyDescent="0.35">
      <c r="A16317">
        <v>0.98140414985901447</v>
      </c>
      <c r="B16317">
        <v>3</v>
      </c>
      <c r="C16317">
        <v>2</v>
      </c>
      <c r="D16317">
        <v>0</v>
      </c>
      <c r="E16317">
        <v>3</v>
      </c>
      <c r="F16317">
        <v>2</v>
      </c>
      <c r="G16317">
        <v>-72446.80247773882</v>
      </c>
      <c r="H16317">
        <v>-73.076139779695723</v>
      </c>
      <c r="I16317">
        <v>10474.046042610349</v>
      </c>
      <c r="J16317">
        <v>0.41947335718014411</v>
      </c>
      <c r="K16317">
        <v>89.007530806467457</v>
      </c>
    </row>
    <row r="16318" spans="1:11" x14ac:dyDescent="0.35">
      <c r="A16318">
        <v>0.99708113542517129</v>
      </c>
      <c r="B16318">
        <v>3</v>
      </c>
      <c r="C16318">
        <v>2</v>
      </c>
      <c r="D16318">
        <v>0</v>
      </c>
      <c r="E16318">
        <v>3</v>
      </c>
      <c r="F16318">
        <v>3</v>
      </c>
      <c r="G16318">
        <v>362.71205307156924</v>
      </c>
      <c r="H16318">
        <v>-78.789891249953598</v>
      </c>
      <c r="I16318">
        <v>8178.2186749441335</v>
      </c>
      <c r="J16318">
        <v>-1.6433627357425467</v>
      </c>
      <c r="K16318">
        <v>1.2991191448782313</v>
      </c>
    </row>
    <row r="16319" spans="1:11" x14ac:dyDescent="0.35">
      <c r="A16319">
        <v>0.43023549411171391</v>
      </c>
      <c r="B16319">
        <v>3</v>
      </c>
      <c r="C16319">
        <v>2</v>
      </c>
      <c r="D16319">
        <v>1</v>
      </c>
      <c r="E16319">
        <v>-3</v>
      </c>
      <c r="F16319">
        <v>-3</v>
      </c>
      <c r="G16319">
        <v>297855.17925111391</v>
      </c>
      <c r="H16319">
        <v>-854.3498609164094</v>
      </c>
      <c r="I16319">
        <v>369.83686936841821</v>
      </c>
      <c r="J16319">
        <v>-562870326.15832412</v>
      </c>
      <c r="K16319">
        <v>-2082896965.6329856</v>
      </c>
    </row>
    <row r="16320" spans="1:11" x14ac:dyDescent="0.35">
      <c r="A16320">
        <v>0.50256491060978414</v>
      </c>
      <c r="B16320">
        <v>3</v>
      </c>
      <c r="C16320">
        <v>2</v>
      </c>
      <c r="D16320">
        <v>1</v>
      </c>
      <c r="E16320">
        <v>-3</v>
      </c>
      <c r="F16320">
        <v>-2</v>
      </c>
      <c r="G16320">
        <v>312195.13807826623</v>
      </c>
      <c r="H16320">
        <v>-766.42417123281825</v>
      </c>
      <c r="I16320">
        <v>457.25371552740228</v>
      </c>
      <c r="J16320">
        <v>-442205658.3149454</v>
      </c>
      <c r="K16320">
        <v>-117312544.25098969</v>
      </c>
    </row>
    <row r="16321" spans="1:11" x14ac:dyDescent="0.35">
      <c r="A16321">
        <v>0.613406375460396</v>
      </c>
      <c r="B16321">
        <v>3</v>
      </c>
      <c r="C16321">
        <v>2</v>
      </c>
      <c r="D16321">
        <v>1</v>
      </c>
      <c r="E16321">
        <v>-3</v>
      </c>
      <c r="F16321">
        <v>-1</v>
      </c>
      <c r="G16321">
        <v>409001.47906387993</v>
      </c>
      <c r="H16321">
        <v>-621.21293999088152</v>
      </c>
      <c r="I16321">
        <v>563.04219297967995</v>
      </c>
      <c r="J16321">
        <v>-286805318.84699702</v>
      </c>
      <c r="K16321">
        <v>-8358043.3304925011</v>
      </c>
    </row>
    <row r="16322" spans="1:11" x14ac:dyDescent="0.35">
      <c r="A16322">
        <v>0.75805001781633108</v>
      </c>
      <c r="B16322">
        <v>3</v>
      </c>
      <c r="C16322">
        <v>2</v>
      </c>
      <c r="D16322">
        <v>1</v>
      </c>
      <c r="E16322">
        <v>-3</v>
      </c>
      <c r="F16322">
        <v>0</v>
      </c>
      <c r="G16322">
        <v>-850752.94222180964</v>
      </c>
      <c r="H16322">
        <v>-423.53253989456221</v>
      </c>
      <c r="I16322">
        <v>646.66717850034024</v>
      </c>
      <c r="J16322">
        <v>-113332389.18781522</v>
      </c>
      <c r="K16322">
        <v>271510.80799027364</v>
      </c>
    </row>
    <row r="16323" spans="1:11" x14ac:dyDescent="0.35">
      <c r="A16323">
        <v>0.89870991749572948</v>
      </c>
      <c r="B16323">
        <v>3</v>
      </c>
      <c r="C16323">
        <v>2</v>
      </c>
      <c r="D16323">
        <v>1</v>
      </c>
      <c r="E16323">
        <v>-3</v>
      </c>
      <c r="F16323">
        <v>1</v>
      </c>
      <c r="G16323">
        <v>-201527.1137252709</v>
      </c>
      <c r="H16323">
        <v>-225.62657295676649</v>
      </c>
      <c r="I16323">
        <v>639.4030465540975</v>
      </c>
      <c r="J16323">
        <v>24741545.527421325</v>
      </c>
      <c r="K16323">
        <v>7647.6421200184268</v>
      </c>
    </row>
    <row r="16324" spans="1:11" x14ac:dyDescent="0.35">
      <c r="A16324">
        <v>0.98261051912330033</v>
      </c>
      <c r="B16324">
        <v>3</v>
      </c>
      <c r="C16324">
        <v>2</v>
      </c>
      <c r="D16324">
        <v>1</v>
      </c>
      <c r="E16324">
        <v>-3</v>
      </c>
      <c r="F16324">
        <v>2</v>
      </c>
      <c r="G16324">
        <v>-66819.250366748471</v>
      </c>
      <c r="H16324">
        <v>-104.22169486449366</v>
      </c>
      <c r="I16324">
        <v>510.96501185946363</v>
      </c>
      <c r="J16324">
        <v>72167839.187604234</v>
      </c>
      <c r="K16324">
        <v>90.980443852593254</v>
      </c>
    </row>
    <row r="16325" spans="1:11" x14ac:dyDescent="0.35">
      <c r="A16325">
        <v>0.99583945357568149</v>
      </c>
      <c r="B16325">
        <v>3</v>
      </c>
      <c r="C16325">
        <v>2</v>
      </c>
      <c r="D16325">
        <v>1</v>
      </c>
      <c r="E16325">
        <v>-3</v>
      </c>
      <c r="F16325">
        <v>3</v>
      </c>
      <c r="G16325">
        <v>-1568.9462620553531</v>
      </c>
      <c r="H16325">
        <v>-83.608196145838747</v>
      </c>
      <c r="I16325">
        <v>314.08844797560744</v>
      </c>
      <c r="J16325">
        <v>32806734.988021336</v>
      </c>
      <c r="K16325">
        <v>1.246855178558504</v>
      </c>
    </row>
    <row r="16326" spans="1:11" x14ac:dyDescent="0.35">
      <c r="A16326">
        <v>0.47312743471805474</v>
      </c>
      <c r="B16326">
        <v>3</v>
      </c>
      <c r="C16326">
        <v>2</v>
      </c>
      <c r="D16326">
        <v>1</v>
      </c>
      <c r="E16326">
        <v>-2</v>
      </c>
      <c r="F16326">
        <v>-3</v>
      </c>
      <c r="G16326">
        <v>349888.22275564208</v>
      </c>
      <c r="H16326">
        <v>-760.81104537580381</v>
      </c>
      <c r="I16326">
        <v>332.04541462998549</v>
      </c>
      <c r="J16326">
        <v>-51816673.284940004</v>
      </c>
      <c r="K16326">
        <v>-2066815181.7904716</v>
      </c>
    </row>
    <row r="16327" spans="1:11" x14ac:dyDescent="0.35">
      <c r="A16327">
        <v>0.53587153195685677</v>
      </c>
      <c r="B16327">
        <v>3</v>
      </c>
      <c r="C16327">
        <v>2</v>
      </c>
      <c r="D16327">
        <v>1</v>
      </c>
      <c r="E16327">
        <v>-2</v>
      </c>
      <c r="F16327">
        <v>-2</v>
      </c>
      <c r="G16327">
        <v>356929.82792100718</v>
      </c>
      <c r="H16327">
        <v>-697.46678804702628</v>
      </c>
      <c r="I16327">
        <v>400.62761606340842</v>
      </c>
      <c r="J16327">
        <v>-42406558.357223347</v>
      </c>
      <c r="K16327">
        <v>-115106118.79982248</v>
      </c>
    </row>
    <row r="16328" spans="1:11" x14ac:dyDescent="0.35">
      <c r="A16328">
        <v>0.63408471426913038</v>
      </c>
      <c r="B16328">
        <v>3</v>
      </c>
      <c r="C16328">
        <v>2</v>
      </c>
      <c r="D16328">
        <v>1</v>
      </c>
      <c r="E16328">
        <v>-2</v>
      </c>
      <c r="F16328">
        <v>-1</v>
      </c>
      <c r="G16328">
        <v>440960.24839115964</v>
      </c>
      <c r="H16328">
        <v>-583.00026515409809</v>
      </c>
      <c r="I16328">
        <v>490.50248055713405</v>
      </c>
      <c r="J16328">
        <v>-30001095.99914299</v>
      </c>
      <c r="K16328">
        <v>-8137407.4304549368</v>
      </c>
    </row>
    <row r="16329" spans="1:11" x14ac:dyDescent="0.35">
      <c r="A16329">
        <v>0.76575000289446238</v>
      </c>
      <c r="B16329">
        <v>3</v>
      </c>
      <c r="C16329">
        <v>2</v>
      </c>
      <c r="D16329">
        <v>1</v>
      </c>
      <c r="E16329">
        <v>-2</v>
      </c>
      <c r="F16329">
        <v>0</v>
      </c>
      <c r="G16329">
        <v>-798850.26750619255</v>
      </c>
      <c r="H16329">
        <v>-416.61414568502028</v>
      </c>
      <c r="I16329">
        <v>571.62807283423354</v>
      </c>
      <c r="J16329">
        <v>-15353958.647700386</v>
      </c>
      <c r="K16329">
        <v>264364.18920895277</v>
      </c>
    </row>
    <row r="16330" spans="1:11" x14ac:dyDescent="0.35">
      <c r="A16330">
        <v>0.89876150196009774</v>
      </c>
      <c r="B16330">
        <v>3</v>
      </c>
      <c r="C16330">
        <v>2</v>
      </c>
      <c r="D16330">
        <v>1</v>
      </c>
      <c r="E16330">
        <v>-2</v>
      </c>
      <c r="F16330">
        <v>1</v>
      </c>
      <c r="G16330">
        <v>-184617.15572080496</v>
      </c>
      <c r="H16330">
        <v>-237.71562355839751</v>
      </c>
      <c r="I16330">
        <v>583.58071921716601</v>
      </c>
      <c r="J16330">
        <v>-2255591.0333402529</v>
      </c>
      <c r="K16330">
        <v>7513.0724180735542</v>
      </c>
    </row>
    <row r="16331" spans="1:11" x14ac:dyDescent="0.35">
      <c r="A16331">
        <v>0.98183580981956375</v>
      </c>
      <c r="B16331">
        <v>3</v>
      </c>
      <c r="C16331">
        <v>2</v>
      </c>
      <c r="D16331">
        <v>1</v>
      </c>
      <c r="E16331">
        <v>-2</v>
      </c>
      <c r="F16331">
        <v>2</v>
      </c>
      <c r="G16331">
        <v>-65556.774853923853</v>
      </c>
      <c r="H16331">
        <v>-116.46893105855975</v>
      </c>
      <c r="I16331">
        <v>486.91470216000687</v>
      </c>
      <c r="J16331">
        <v>4226061.9467428457</v>
      </c>
      <c r="K16331">
        <v>90.459093165403161</v>
      </c>
    </row>
    <row r="16332" spans="1:11" x14ac:dyDescent="0.35">
      <c r="A16332">
        <v>0.9959491019543284</v>
      </c>
      <c r="B16332">
        <v>3</v>
      </c>
      <c r="C16332">
        <v>2</v>
      </c>
      <c r="D16332">
        <v>1</v>
      </c>
      <c r="E16332">
        <v>-2</v>
      </c>
      <c r="F16332">
        <v>3</v>
      </c>
      <c r="G16332">
        <v>-5309.8160092703038</v>
      </c>
      <c r="H16332">
        <v>-85.911424373036425</v>
      </c>
      <c r="I16332">
        <v>316.9677439493077</v>
      </c>
      <c r="J16332">
        <v>3102303.8688361095</v>
      </c>
      <c r="K16332">
        <v>1.2498107139215913</v>
      </c>
    </row>
    <row r="16333" spans="1:11" x14ac:dyDescent="0.35">
      <c r="A16333">
        <v>0.52319713080042551</v>
      </c>
      <c r="B16333">
        <v>3</v>
      </c>
      <c r="C16333">
        <v>2</v>
      </c>
      <c r="D16333">
        <v>1</v>
      </c>
      <c r="E16333">
        <v>-1</v>
      </c>
      <c r="F16333">
        <v>-3</v>
      </c>
      <c r="G16333">
        <v>513725.1570919925</v>
      </c>
      <c r="H16333">
        <v>-640.80130354279004</v>
      </c>
      <c r="I16333">
        <v>321.66416146405783</v>
      </c>
      <c r="J16333">
        <v>-6071914.645660989</v>
      </c>
      <c r="K16333">
        <v>-2062813144.1659808</v>
      </c>
    </row>
    <row r="16334" spans="1:11" x14ac:dyDescent="0.35">
      <c r="A16334">
        <v>0.57611265522200972</v>
      </c>
      <c r="B16334">
        <v>3</v>
      </c>
      <c r="C16334">
        <v>2</v>
      </c>
      <c r="D16334">
        <v>1</v>
      </c>
      <c r="E16334">
        <v>-1</v>
      </c>
      <c r="F16334">
        <v>-2</v>
      </c>
      <c r="G16334">
        <v>497893.24964105291</v>
      </c>
      <c r="H16334">
        <v>-601.75037199141047</v>
      </c>
      <c r="I16334">
        <v>369.8831785350207</v>
      </c>
      <c r="J16334">
        <v>-5117763.5188641259</v>
      </c>
      <c r="K16334">
        <v>-113464434.57186051</v>
      </c>
    </row>
    <row r="16335" spans="1:11" x14ac:dyDescent="0.35">
      <c r="A16335">
        <v>0.66097517438611142</v>
      </c>
      <c r="B16335">
        <v>3</v>
      </c>
      <c r="C16335">
        <v>2</v>
      </c>
      <c r="D16335">
        <v>1</v>
      </c>
      <c r="E16335">
        <v>-1</v>
      </c>
      <c r="F16335">
        <v>-1</v>
      </c>
      <c r="G16335">
        <v>548242.77274189063</v>
      </c>
      <c r="H16335">
        <v>-518.85833590686207</v>
      </c>
      <c r="I16335">
        <v>439.97329515386258</v>
      </c>
      <c r="J16335">
        <v>-3839444.7743891208</v>
      </c>
      <c r="K16335">
        <v>-7941415.7196450792</v>
      </c>
    </row>
    <row r="16336" spans="1:11" x14ac:dyDescent="0.35">
      <c r="A16336">
        <v>0.77789901185268207</v>
      </c>
      <c r="B16336">
        <v>3</v>
      </c>
      <c r="C16336">
        <v>2</v>
      </c>
      <c r="D16336">
        <v>1</v>
      </c>
      <c r="E16336">
        <v>-1</v>
      </c>
      <c r="F16336">
        <v>0</v>
      </c>
      <c r="G16336">
        <v>-699428.32167367102</v>
      </c>
      <c r="H16336">
        <v>-387.92414746632107</v>
      </c>
      <c r="I16336">
        <v>511.04979654265577</v>
      </c>
      <c r="J16336">
        <v>-2260338.1080687684</v>
      </c>
      <c r="K16336">
        <v>257312.52103070749</v>
      </c>
    </row>
    <row r="16337" spans="1:11" x14ac:dyDescent="0.35">
      <c r="A16337">
        <v>0.90068468282548597</v>
      </c>
      <c r="B16337">
        <v>3</v>
      </c>
      <c r="C16337">
        <v>2</v>
      </c>
      <c r="D16337">
        <v>1</v>
      </c>
      <c r="E16337">
        <v>-1</v>
      </c>
      <c r="F16337">
        <v>1</v>
      </c>
      <c r="G16337">
        <v>-147674.33908781409</v>
      </c>
      <c r="H16337">
        <v>-236.54258140267643</v>
      </c>
      <c r="I16337">
        <v>533.14347272471605</v>
      </c>
      <c r="J16337">
        <v>-707713.81023788778</v>
      </c>
      <c r="K16337">
        <v>7366.5544143373972</v>
      </c>
    </row>
    <row r="16338" spans="1:11" x14ac:dyDescent="0.35">
      <c r="A16338">
        <v>0.98128105702813273</v>
      </c>
      <c r="B16338">
        <v>3</v>
      </c>
      <c r="C16338">
        <v>2</v>
      </c>
      <c r="D16338">
        <v>1</v>
      </c>
      <c r="E16338">
        <v>-1</v>
      </c>
      <c r="F16338">
        <v>2</v>
      </c>
      <c r="G16338">
        <v>-65141.561586301599</v>
      </c>
      <c r="H16338">
        <v>-124.45827747961721</v>
      </c>
      <c r="I16338">
        <v>462.94792558707559</v>
      </c>
      <c r="J16338">
        <v>254687.40816570399</v>
      </c>
      <c r="K16338">
        <v>89.828265872332793</v>
      </c>
    </row>
    <row r="16339" spans="1:11" x14ac:dyDescent="0.35">
      <c r="A16339">
        <v>0.99609426903937193</v>
      </c>
      <c r="B16339">
        <v>3</v>
      </c>
      <c r="C16339">
        <v>2</v>
      </c>
      <c r="D16339">
        <v>1</v>
      </c>
      <c r="E16339">
        <v>-1</v>
      </c>
      <c r="F16339">
        <v>3</v>
      </c>
      <c r="G16339">
        <v>-16580.307062635678</v>
      </c>
      <c r="H16339">
        <v>-89.348950597370276</v>
      </c>
      <c r="I16339">
        <v>319.24389182217072</v>
      </c>
      <c r="J16339">
        <v>380650.20168460091</v>
      </c>
      <c r="K16339">
        <v>1.2535080096883335</v>
      </c>
    </row>
    <row r="16340" spans="1:11" x14ac:dyDescent="0.35">
      <c r="A16340">
        <v>0.57767415219083795</v>
      </c>
      <c r="B16340">
        <v>3</v>
      </c>
      <c r="C16340">
        <v>2</v>
      </c>
      <c r="D16340">
        <v>1</v>
      </c>
      <c r="E16340">
        <v>0</v>
      </c>
      <c r="F16340">
        <v>-3</v>
      </c>
      <c r="G16340">
        <v>-817097.12709795882</v>
      </c>
      <c r="H16340">
        <v>-502.15856747150201</v>
      </c>
      <c r="I16340">
        <v>343.46181803716627</v>
      </c>
      <c r="J16340">
        <v>338614.43621421431</v>
      </c>
      <c r="K16340">
        <v>-2070251952.754663</v>
      </c>
    </row>
    <row r="16341" spans="1:11" x14ac:dyDescent="0.35">
      <c r="A16341">
        <v>0.62101420899880844</v>
      </c>
      <c r="B16341">
        <v>3</v>
      </c>
      <c r="C16341">
        <v>2</v>
      </c>
      <c r="D16341">
        <v>1</v>
      </c>
      <c r="E16341">
        <v>0</v>
      </c>
      <c r="F16341">
        <v>-2</v>
      </c>
      <c r="G16341">
        <v>-642432.13325740851</v>
      </c>
      <c r="H16341">
        <v>-486.0858524934888</v>
      </c>
      <c r="I16341">
        <v>370.58962996458013</v>
      </c>
      <c r="J16341">
        <v>291427.29721679696</v>
      </c>
      <c r="K16341">
        <v>-112439235.45691761</v>
      </c>
    </row>
    <row r="16342" spans="1:11" x14ac:dyDescent="0.35">
      <c r="A16342">
        <v>0.69255850534631391</v>
      </c>
      <c r="B16342">
        <v>3</v>
      </c>
      <c r="C16342">
        <v>2</v>
      </c>
      <c r="D16342">
        <v>1</v>
      </c>
      <c r="E16342">
        <v>0</v>
      </c>
      <c r="F16342">
        <v>-1</v>
      </c>
      <c r="G16342">
        <v>-337414.75540556968</v>
      </c>
      <c r="H16342">
        <v>-433.76641326366257</v>
      </c>
      <c r="I16342">
        <v>418.12643324618767</v>
      </c>
      <c r="J16342">
        <v>227640.75336607301</v>
      </c>
      <c r="K16342">
        <v>-7779781.8758083414</v>
      </c>
    </row>
    <row r="16343" spans="1:11" x14ac:dyDescent="0.35">
      <c r="A16343">
        <v>0.79394606556787173</v>
      </c>
      <c r="B16343">
        <v>3</v>
      </c>
      <c r="C16343">
        <v>2</v>
      </c>
      <c r="D16343">
        <v>1</v>
      </c>
      <c r="E16343">
        <v>0</v>
      </c>
      <c r="F16343">
        <v>0</v>
      </c>
      <c r="G16343">
        <v>-1230009.4406195895</v>
      </c>
      <c r="H16343">
        <v>-339.5822378464668</v>
      </c>
      <c r="I16343">
        <v>472.28250992565455</v>
      </c>
      <c r="J16343">
        <v>146169.64177739661</v>
      </c>
      <c r="K16343">
        <v>250762.32419271086</v>
      </c>
    </row>
    <row r="16344" spans="1:11" x14ac:dyDescent="0.35">
      <c r="A16344">
        <v>0.90457174946924579</v>
      </c>
      <c r="B16344">
        <v>3</v>
      </c>
      <c r="C16344">
        <v>2</v>
      </c>
      <c r="D16344">
        <v>1</v>
      </c>
      <c r="E16344">
        <v>0</v>
      </c>
      <c r="F16344">
        <v>1</v>
      </c>
      <c r="G16344">
        <v>-356664.86058423092</v>
      </c>
      <c r="H16344">
        <v>-221.61323589675203</v>
      </c>
      <c r="I16344">
        <v>493.9885560817786</v>
      </c>
      <c r="J16344">
        <v>59827.659408859603</v>
      </c>
      <c r="K16344">
        <v>7215.8789216929345</v>
      </c>
    </row>
    <row r="16345" spans="1:11" x14ac:dyDescent="0.35">
      <c r="A16345">
        <v>0.98102626993399655</v>
      </c>
      <c r="B16345">
        <v>3</v>
      </c>
      <c r="C16345">
        <v>2</v>
      </c>
      <c r="D16345">
        <v>1</v>
      </c>
      <c r="E16345">
        <v>0</v>
      </c>
      <c r="F16345">
        <v>2</v>
      </c>
      <c r="G16345">
        <v>-41827.484950249811</v>
      </c>
      <c r="H16345">
        <v>-127.23363745852907</v>
      </c>
      <c r="I16345">
        <v>441.44453918270267</v>
      </c>
      <c r="J16345">
        <v>-2817.4935999976879</v>
      </c>
      <c r="K16345">
        <v>89.105815139018603</v>
      </c>
    </row>
    <row r="16346" spans="1:11" x14ac:dyDescent="0.35">
      <c r="A16346">
        <v>0.99627683073657047</v>
      </c>
      <c r="B16346">
        <v>3</v>
      </c>
      <c r="C16346">
        <v>2</v>
      </c>
      <c r="D16346">
        <v>1</v>
      </c>
      <c r="E16346">
        <v>0</v>
      </c>
      <c r="F16346">
        <v>3</v>
      </c>
      <c r="G16346">
        <v>70064.36002271896</v>
      </c>
      <c r="H16346">
        <v>-93.988845171328649</v>
      </c>
      <c r="I16346">
        <v>320.29110157275329</v>
      </c>
      <c r="J16346">
        <v>-22524.812559329272</v>
      </c>
      <c r="K16346">
        <v>1.2579146301634752</v>
      </c>
    </row>
    <row r="16347" spans="1:11" x14ac:dyDescent="0.35">
      <c r="A16347">
        <v>0.63272372214273398</v>
      </c>
      <c r="B16347">
        <v>3</v>
      </c>
      <c r="C16347">
        <v>2</v>
      </c>
      <c r="D16347">
        <v>1</v>
      </c>
      <c r="E16347">
        <v>1</v>
      </c>
      <c r="F16347">
        <v>-3</v>
      </c>
      <c r="G16347">
        <v>-176492.23611238692</v>
      </c>
      <c r="H16347">
        <v>-356.93840042090574</v>
      </c>
      <c r="I16347">
        <v>397.18079283431888</v>
      </c>
      <c r="J16347">
        <v>17966.775218246647</v>
      </c>
      <c r="K16347">
        <v>-2086134734.996443</v>
      </c>
    </row>
    <row r="16348" spans="1:11" x14ac:dyDescent="0.35">
      <c r="A16348">
        <v>0.66726551059450667</v>
      </c>
      <c r="B16348">
        <v>3</v>
      </c>
      <c r="C16348">
        <v>2</v>
      </c>
      <c r="D16348">
        <v>1</v>
      </c>
      <c r="E16348">
        <v>1</v>
      </c>
      <c r="F16348">
        <v>-2</v>
      </c>
      <c r="G16348">
        <v>-96192.505266697597</v>
      </c>
      <c r="H16348">
        <v>-361.55434181551482</v>
      </c>
      <c r="I16348">
        <v>403.29918776830334</v>
      </c>
      <c r="J16348">
        <v>15690.914206063766</v>
      </c>
      <c r="K16348">
        <v>-111963021.91258064</v>
      </c>
    </row>
    <row r="16349" spans="1:11" x14ac:dyDescent="0.35">
      <c r="A16349">
        <v>0.72631279496569756</v>
      </c>
      <c r="B16349">
        <v>3</v>
      </c>
      <c r="C16349">
        <v>2</v>
      </c>
      <c r="D16349">
        <v>1</v>
      </c>
      <c r="E16349">
        <v>1</v>
      </c>
      <c r="F16349">
        <v>-1</v>
      </c>
      <c r="G16349">
        <v>79540.315279123766</v>
      </c>
      <c r="H16349">
        <v>-337.12107456568128</v>
      </c>
      <c r="I16349">
        <v>426.88438902253995</v>
      </c>
      <c r="J16349">
        <v>12604.15317165022</v>
      </c>
      <c r="K16349">
        <v>-7655691.5878576431</v>
      </c>
    </row>
    <row r="16350" spans="1:11" x14ac:dyDescent="0.35">
      <c r="A16350">
        <v>0.8125014595211324</v>
      </c>
      <c r="B16350">
        <v>3</v>
      </c>
      <c r="C16350">
        <v>2</v>
      </c>
      <c r="D16350">
        <v>1</v>
      </c>
      <c r="E16350">
        <v>1</v>
      </c>
      <c r="F16350">
        <v>0</v>
      </c>
      <c r="G16350">
        <v>-948408.30551892088</v>
      </c>
      <c r="H16350">
        <v>-277.96926000686562</v>
      </c>
      <c r="I16350">
        <v>459.01159293526354</v>
      </c>
      <c r="J16350">
        <v>8572.0303532375146</v>
      </c>
      <c r="K16350">
        <v>245030.08377644757</v>
      </c>
    </row>
    <row r="16351" spans="1:11" x14ac:dyDescent="0.35">
      <c r="A16351">
        <v>0.91009846347539758</v>
      </c>
      <c r="B16351">
        <v>3</v>
      </c>
      <c r="C16351">
        <v>2</v>
      </c>
      <c r="D16351">
        <v>1</v>
      </c>
      <c r="E16351">
        <v>1</v>
      </c>
      <c r="F16351">
        <v>1</v>
      </c>
      <c r="G16351">
        <v>-254624.19347154596</v>
      </c>
      <c r="H16351">
        <v>-195.44724366936748</v>
      </c>
      <c r="I16351">
        <v>470.37077371429632</v>
      </c>
      <c r="J16351">
        <v>4047.7147444206221</v>
      </c>
      <c r="K16351">
        <v>7070.1555617852055</v>
      </c>
    </row>
    <row r="16352" spans="1:11" x14ac:dyDescent="0.35">
      <c r="A16352">
        <v>0.98109668726303079</v>
      </c>
      <c r="B16352">
        <v>3</v>
      </c>
      <c r="C16352">
        <v>2</v>
      </c>
      <c r="D16352">
        <v>1</v>
      </c>
      <c r="E16352">
        <v>1</v>
      </c>
      <c r="F16352">
        <v>2</v>
      </c>
      <c r="G16352">
        <v>-55917.028008387198</v>
      </c>
      <c r="H16352">
        <v>-124.87686650459295</v>
      </c>
      <c r="I16352">
        <v>424.65309159775245</v>
      </c>
      <c r="J16352">
        <v>359.76659734877376</v>
      </c>
      <c r="K16352">
        <v>88.329988468226333</v>
      </c>
    </row>
    <row r="16353" spans="1:11" x14ac:dyDescent="0.35">
      <c r="A16353">
        <v>0.99649309094109861</v>
      </c>
      <c r="B16353">
        <v>3</v>
      </c>
      <c r="C16353">
        <v>2</v>
      </c>
      <c r="D16353">
        <v>1</v>
      </c>
      <c r="E16353">
        <v>1</v>
      </c>
      <c r="F16353">
        <v>3</v>
      </c>
      <c r="G16353">
        <v>28405.721895251856</v>
      </c>
      <c r="H16353">
        <v>-99.649505912754421</v>
      </c>
      <c r="I16353">
        <v>319.52532699376115</v>
      </c>
      <c r="J16353">
        <v>-1277.1580298946478</v>
      </c>
      <c r="K16353">
        <v>1.2628824181294451</v>
      </c>
    </row>
    <row r="16354" spans="1:11" x14ac:dyDescent="0.35">
      <c r="A16354">
        <v>0.6843691200013966</v>
      </c>
      <c r="B16354">
        <v>3</v>
      </c>
      <c r="C16354">
        <v>2</v>
      </c>
      <c r="D16354">
        <v>1</v>
      </c>
      <c r="E16354">
        <v>2</v>
      </c>
      <c r="F16354">
        <v>-3</v>
      </c>
      <c r="G16354">
        <v>-13779.49198944608</v>
      </c>
      <c r="H16354">
        <v>-218.21532890455342</v>
      </c>
      <c r="I16354">
        <v>477.71220019478301</v>
      </c>
      <c r="J16354">
        <v>454.47503519570398</v>
      </c>
      <c r="K16354">
        <v>-2106124549.0221119</v>
      </c>
    </row>
    <row r="16355" spans="1:11" x14ac:dyDescent="0.35">
      <c r="A16355">
        <v>0.71135584118277206</v>
      </c>
      <c r="B16355">
        <v>3</v>
      </c>
      <c r="C16355">
        <v>2</v>
      </c>
      <c r="D16355">
        <v>1</v>
      </c>
      <c r="E16355">
        <v>2</v>
      </c>
      <c r="F16355">
        <v>-2</v>
      </c>
      <c r="G16355">
        <v>43829.884982881573</v>
      </c>
      <c r="H16355">
        <v>-240.40256191204753</v>
      </c>
      <c r="I16355">
        <v>463.63814607145855</v>
      </c>
      <c r="J16355">
        <v>400.98875935214392</v>
      </c>
      <c r="K16355">
        <v>-111883317.50848901</v>
      </c>
    </row>
    <row r="16356" spans="1:11" x14ac:dyDescent="0.35">
      <c r="A16356">
        <v>0.75940020286109722</v>
      </c>
      <c r="B16356">
        <v>3</v>
      </c>
      <c r="C16356">
        <v>2</v>
      </c>
      <c r="D16356">
        <v>1</v>
      </c>
      <c r="E16356">
        <v>2</v>
      </c>
      <c r="F16356">
        <v>-1</v>
      </c>
      <c r="G16356">
        <v>187216.21029790473</v>
      </c>
      <c r="H16356">
        <v>-239.89683385287481</v>
      </c>
      <c r="I16356">
        <v>463.1911076002645</v>
      </c>
      <c r="J16356">
        <v>328.43270466148442</v>
      </c>
      <c r="K16356">
        <v>-7566092.6267101467</v>
      </c>
    </row>
    <row r="16357" spans="1:11" x14ac:dyDescent="0.35">
      <c r="A16357">
        <v>0.83174244817259868</v>
      </c>
      <c r="B16357">
        <v>3</v>
      </c>
      <c r="C16357">
        <v>2</v>
      </c>
      <c r="D16357">
        <v>1</v>
      </c>
      <c r="E16357">
        <v>2</v>
      </c>
      <c r="F16357">
        <v>0</v>
      </c>
      <c r="G16357">
        <v>-859644.11602435133</v>
      </c>
      <c r="H16357">
        <v>-211.6531200268148</v>
      </c>
      <c r="I16357">
        <v>470.38560030392034</v>
      </c>
      <c r="J16357">
        <v>232.33328311166858</v>
      </c>
      <c r="K16357">
        <v>240277.59744200186</v>
      </c>
    </row>
    <row r="16358" spans="1:11" x14ac:dyDescent="0.35">
      <c r="A16358">
        <v>0.91661026657746958</v>
      </c>
      <c r="B16358">
        <v>3</v>
      </c>
      <c r="C16358">
        <v>2</v>
      </c>
      <c r="D16358">
        <v>1</v>
      </c>
      <c r="E16358">
        <v>2</v>
      </c>
      <c r="F16358">
        <v>1</v>
      </c>
      <c r="G16358">
        <v>-219618.67169383459</v>
      </c>
      <c r="H16358">
        <v>-162.78013804344141</v>
      </c>
      <c r="I16358">
        <v>463.62406855531793</v>
      </c>
      <c r="J16358">
        <v>119.88999326174243</v>
      </c>
      <c r="K16358">
        <v>6937.5143665258711</v>
      </c>
    </row>
    <row r="16359" spans="1:11" x14ac:dyDescent="0.35">
      <c r="A16359">
        <v>0.98145081246498445</v>
      </c>
      <c r="B16359">
        <v>3</v>
      </c>
      <c r="C16359">
        <v>2</v>
      </c>
      <c r="D16359">
        <v>1</v>
      </c>
      <c r="E16359">
        <v>2</v>
      </c>
      <c r="F16359">
        <v>2</v>
      </c>
      <c r="G16359">
        <v>-55720.166884366445</v>
      </c>
      <c r="H16359">
        <v>-118.53053308672543</v>
      </c>
      <c r="I16359">
        <v>414.00002548721568</v>
      </c>
      <c r="J16359">
        <v>19.813038249732926</v>
      </c>
      <c r="K16359">
        <v>87.551543891523949</v>
      </c>
    </row>
    <row r="16360" spans="1:11" x14ac:dyDescent="0.35">
      <c r="A16360">
        <v>0.99673328249154258</v>
      </c>
      <c r="B16360">
        <v>3</v>
      </c>
      <c r="C16360">
        <v>2</v>
      </c>
      <c r="D16360">
        <v>1</v>
      </c>
      <c r="E16360">
        <v>2</v>
      </c>
      <c r="F16360">
        <v>3</v>
      </c>
      <c r="G16360">
        <v>17096.43912729391</v>
      </c>
      <c r="H16360">
        <v>-105.90106421955716</v>
      </c>
      <c r="I16360">
        <v>316.57913472414043</v>
      </c>
      <c r="J16360">
        <v>-34.571257948881012</v>
      </c>
      <c r="K16360">
        <v>1.2681570417564956</v>
      </c>
    </row>
    <row r="16361" spans="1:11" x14ac:dyDescent="0.35">
      <c r="A16361">
        <v>0.72941883069042435</v>
      </c>
      <c r="B16361">
        <v>3</v>
      </c>
      <c r="C16361">
        <v>2</v>
      </c>
      <c r="D16361">
        <v>1</v>
      </c>
      <c r="E16361">
        <v>3</v>
      </c>
      <c r="F16361">
        <v>-3</v>
      </c>
      <c r="G16361">
        <v>36600.92755254206</v>
      </c>
      <c r="H16361">
        <v>-96.708555979126004</v>
      </c>
      <c r="I16361">
        <v>576.9343748555616</v>
      </c>
      <c r="J16361">
        <v>14.673987802148629</v>
      </c>
      <c r="K16361">
        <v>-2125977844.504272</v>
      </c>
    </row>
    <row r="16362" spans="1:11" x14ac:dyDescent="0.35">
      <c r="A16362">
        <v>0.75041588082204747</v>
      </c>
      <c r="B16362">
        <v>3</v>
      </c>
      <c r="C16362">
        <v>2</v>
      </c>
      <c r="D16362">
        <v>1</v>
      </c>
      <c r="E16362">
        <v>3</v>
      </c>
      <c r="F16362">
        <v>-2</v>
      </c>
      <c r="G16362">
        <v>87169.763449600141</v>
      </c>
      <c r="H16362">
        <v>-132.79403230304047</v>
      </c>
      <c r="I16362">
        <v>544.10042442157078</v>
      </c>
      <c r="J16362">
        <v>13.041358554112117</v>
      </c>
      <c r="K16362">
        <v>-112024032.29242042</v>
      </c>
    </row>
    <row r="16363" spans="1:11" x14ac:dyDescent="0.35">
      <c r="A16363">
        <v>0.78939974634629639</v>
      </c>
      <c r="B16363">
        <v>3</v>
      </c>
      <c r="C16363">
        <v>2</v>
      </c>
      <c r="D16363">
        <v>1</v>
      </c>
      <c r="E16363">
        <v>3</v>
      </c>
      <c r="F16363">
        <v>-1</v>
      </c>
      <c r="G16363">
        <v>219769.89138946208</v>
      </c>
      <c r="H16363">
        <v>-151.53017340753763</v>
      </c>
      <c r="I16363">
        <v>520.60492514218072</v>
      </c>
      <c r="J16363">
        <v>10.828162151842445</v>
      </c>
      <c r="K16363">
        <v>-7504253.5358526669</v>
      </c>
    </row>
    <row r="16364" spans="1:11" x14ac:dyDescent="0.35">
      <c r="A16364">
        <v>0.84994793365807708</v>
      </c>
      <c r="B16364">
        <v>3</v>
      </c>
      <c r="C16364">
        <v>2</v>
      </c>
      <c r="D16364">
        <v>1</v>
      </c>
      <c r="E16364">
        <v>3</v>
      </c>
      <c r="F16364">
        <v>0</v>
      </c>
      <c r="G16364">
        <v>-823424.54628130933</v>
      </c>
      <c r="H16364">
        <v>-148.66550814407788</v>
      </c>
      <c r="I16364">
        <v>501.9883835607065</v>
      </c>
      <c r="J16364">
        <v>7.8729769987640479</v>
      </c>
      <c r="K16364">
        <v>236515.82259561389</v>
      </c>
    </row>
    <row r="16365" spans="1:11" x14ac:dyDescent="0.35">
      <c r="A16365">
        <v>0.92334174814448333</v>
      </c>
      <c r="B16365">
        <v>3</v>
      </c>
      <c r="C16365">
        <v>2</v>
      </c>
      <c r="D16365">
        <v>1</v>
      </c>
      <c r="E16365">
        <v>3</v>
      </c>
      <c r="F16365">
        <v>1</v>
      </c>
      <c r="G16365">
        <v>-205524.89854314236</v>
      </c>
      <c r="H16365">
        <v>-128.87606231961718</v>
      </c>
      <c r="I16365">
        <v>472.16948419502307</v>
      </c>
      <c r="J16365">
        <v>4.3105284039687</v>
      </c>
      <c r="K16365">
        <v>6823.410308119046</v>
      </c>
    </row>
    <row r="16366" spans="1:11" x14ac:dyDescent="0.35">
      <c r="A16366">
        <v>0.98199717810360565</v>
      </c>
      <c r="B16366">
        <v>3</v>
      </c>
      <c r="C16366">
        <v>2</v>
      </c>
      <c r="D16366">
        <v>1</v>
      </c>
      <c r="E16366">
        <v>3</v>
      </c>
      <c r="F16366">
        <v>2</v>
      </c>
      <c r="G16366">
        <v>-54777.584432082651</v>
      </c>
      <c r="H16366">
        <v>-109.95934582946325</v>
      </c>
      <c r="I16366">
        <v>409.74212561855876</v>
      </c>
      <c r="J16366">
        <v>0.92215478200817635</v>
      </c>
      <c r="K16366">
        <v>86.820808621407664</v>
      </c>
    </row>
    <row r="16367" spans="1:11" x14ac:dyDescent="0.35">
      <c r="A16367">
        <v>0.99698317268963865</v>
      </c>
      <c r="B16367">
        <v>3</v>
      </c>
      <c r="C16367">
        <v>2</v>
      </c>
      <c r="D16367">
        <v>1</v>
      </c>
      <c r="E16367">
        <v>3</v>
      </c>
      <c r="F16367">
        <v>3</v>
      </c>
      <c r="G16367">
        <v>13289.632699126629</v>
      </c>
      <c r="H16367">
        <v>-112.17230160471104</v>
      </c>
      <c r="I16367">
        <v>311.41125077151219</v>
      </c>
      <c r="J16367">
        <v>-1.1908698108189641</v>
      </c>
      <c r="K16367">
        <v>1.2734236533604801</v>
      </c>
    </row>
    <row r="16368" spans="1:11" x14ac:dyDescent="0.35">
      <c r="A16368">
        <v>0.4574098239975859</v>
      </c>
      <c r="B16368">
        <v>3</v>
      </c>
      <c r="C16368">
        <v>2</v>
      </c>
      <c r="D16368">
        <v>2</v>
      </c>
      <c r="E16368">
        <v>-3</v>
      </c>
      <c r="F16368">
        <v>-3</v>
      </c>
      <c r="G16368">
        <v>278448.29101995047</v>
      </c>
      <c r="H16368">
        <v>-658.46767982421534</v>
      </c>
      <c r="I16368">
        <v>9.0313146256302623</v>
      </c>
      <c r="J16368">
        <v>-511164081.83276063</v>
      </c>
      <c r="K16368">
        <v>-2149312015.489604</v>
      </c>
    </row>
    <row r="16369" spans="1:11" x14ac:dyDescent="0.35">
      <c r="A16369">
        <v>0.52719186762512993</v>
      </c>
      <c r="B16369">
        <v>3</v>
      </c>
      <c r="C16369">
        <v>2</v>
      </c>
      <c r="D16369">
        <v>2</v>
      </c>
      <c r="E16369">
        <v>-3</v>
      </c>
      <c r="F16369">
        <v>-2</v>
      </c>
      <c r="G16369">
        <v>298323.62544056936</v>
      </c>
      <c r="H16369">
        <v>-602.67949424328822</v>
      </c>
      <c r="I16369">
        <v>9.1747259821081855</v>
      </c>
      <c r="J16369">
        <v>-403027885.0826419</v>
      </c>
      <c r="K16369">
        <v>-119200988.50047347</v>
      </c>
    </row>
    <row r="16370" spans="1:11" x14ac:dyDescent="0.35">
      <c r="A16370">
        <v>0.63286804026524046</v>
      </c>
      <c r="B16370">
        <v>3</v>
      </c>
      <c r="C16370">
        <v>2</v>
      </c>
      <c r="D16370">
        <v>2</v>
      </c>
      <c r="E16370">
        <v>-3</v>
      </c>
      <c r="F16370">
        <v>-1</v>
      </c>
      <c r="G16370">
        <v>401615.15886390908</v>
      </c>
      <c r="H16370">
        <v>-502.66519673346693</v>
      </c>
      <c r="I16370">
        <v>9.223062907374846</v>
      </c>
      <c r="J16370">
        <v>-267877332.56773531</v>
      </c>
      <c r="K16370">
        <v>-8347494.946670481</v>
      </c>
    </row>
    <row r="16371" spans="1:11" x14ac:dyDescent="0.35">
      <c r="A16371">
        <v>0.76914346158507352</v>
      </c>
      <c r="B16371">
        <v>3</v>
      </c>
      <c r="C16371">
        <v>2</v>
      </c>
      <c r="D16371">
        <v>2</v>
      </c>
      <c r="E16371">
        <v>-3</v>
      </c>
      <c r="F16371">
        <v>0</v>
      </c>
      <c r="G16371">
        <v>-832300.66029289761</v>
      </c>
      <c r="H16371">
        <v>-360.96920784518602</v>
      </c>
      <c r="I16371">
        <v>8.8300708359076321</v>
      </c>
      <c r="J16371">
        <v>-119783233.11563373</v>
      </c>
      <c r="K16371">
        <v>267188.67281129136</v>
      </c>
    </row>
    <row r="16372" spans="1:11" x14ac:dyDescent="0.35">
      <c r="A16372">
        <v>0.90140211769116774</v>
      </c>
      <c r="B16372">
        <v>3</v>
      </c>
      <c r="C16372">
        <v>2</v>
      </c>
      <c r="D16372">
        <v>2</v>
      </c>
      <c r="E16372">
        <v>-3</v>
      </c>
      <c r="F16372">
        <v>1</v>
      </c>
      <c r="G16372">
        <v>-184545.80719602565</v>
      </c>
      <c r="H16372">
        <v>-213.86029081219954</v>
      </c>
      <c r="I16372">
        <v>7.6030058740163344</v>
      </c>
      <c r="J16372">
        <v>-1094554.4186729193</v>
      </c>
      <c r="K16372">
        <v>7475.0125772761694</v>
      </c>
    </row>
    <row r="16373" spans="1:11" x14ac:dyDescent="0.35">
      <c r="A16373">
        <v>0.98157779752000884</v>
      </c>
      <c r="B16373">
        <v>3</v>
      </c>
      <c r="C16373">
        <v>2</v>
      </c>
      <c r="D16373">
        <v>2</v>
      </c>
      <c r="E16373">
        <v>-3</v>
      </c>
      <c r="F16373">
        <v>2</v>
      </c>
      <c r="G16373">
        <v>-52370.016160754298</v>
      </c>
      <c r="H16373">
        <v>-117.74291308723537</v>
      </c>
      <c r="I16373">
        <v>5.5877711826336727</v>
      </c>
      <c r="J16373">
        <v>43584746.634125069</v>
      </c>
      <c r="K16373">
        <v>89.166884192405348</v>
      </c>
    </row>
    <row r="16374" spans="1:11" x14ac:dyDescent="0.35">
      <c r="A16374">
        <v>0.99511419876920049</v>
      </c>
      <c r="B16374">
        <v>3</v>
      </c>
      <c r="C16374">
        <v>2</v>
      </c>
      <c r="D16374">
        <v>2</v>
      </c>
      <c r="E16374">
        <v>-3</v>
      </c>
      <c r="F16374">
        <v>3</v>
      </c>
      <c r="G16374">
        <v>7093.447716683273</v>
      </c>
      <c r="H16374">
        <v>-96.002066534747428</v>
      </c>
      <c r="I16374">
        <v>3.3584800715972509</v>
      </c>
      <c r="J16374">
        <v>14534247.482288808</v>
      </c>
      <c r="K16374">
        <v>1.2315081981466176</v>
      </c>
    </row>
    <row r="16375" spans="1:11" x14ac:dyDescent="0.35">
      <c r="A16375">
        <v>0.49837570145728871</v>
      </c>
      <c r="B16375">
        <v>3</v>
      </c>
      <c r="C16375">
        <v>2</v>
      </c>
      <c r="D16375">
        <v>2</v>
      </c>
      <c r="E16375">
        <v>-2</v>
      </c>
      <c r="F16375">
        <v>-3</v>
      </c>
      <c r="G16375">
        <v>327460.956549428</v>
      </c>
      <c r="H16375">
        <v>-572.74672212841097</v>
      </c>
      <c r="I16375">
        <v>8.5085317843931687</v>
      </c>
      <c r="J16375">
        <v>-47900507.099231213</v>
      </c>
      <c r="K16375">
        <v>-2130195200.4547601</v>
      </c>
    </row>
    <row r="16376" spans="1:11" x14ac:dyDescent="0.35">
      <c r="A16376">
        <v>0.55866705479021539</v>
      </c>
      <c r="B16376">
        <v>3</v>
      </c>
      <c r="C16376">
        <v>2</v>
      </c>
      <c r="D16376">
        <v>2</v>
      </c>
      <c r="E16376">
        <v>-2</v>
      </c>
      <c r="F16376">
        <v>-2</v>
      </c>
      <c r="G16376">
        <v>339945.98683712113</v>
      </c>
      <c r="H16376">
        <v>-537.76028325190168</v>
      </c>
      <c r="I16376">
        <v>8.5286722483375392</v>
      </c>
      <c r="J16376">
        <v>-39279519.398962297</v>
      </c>
      <c r="K16376">
        <v>-117070884.76100403</v>
      </c>
    </row>
    <row r="16377" spans="1:11" x14ac:dyDescent="0.35">
      <c r="A16377">
        <v>0.65246721749476744</v>
      </c>
      <c r="B16377">
        <v>3</v>
      </c>
      <c r="C16377">
        <v>2</v>
      </c>
      <c r="D16377">
        <v>2</v>
      </c>
      <c r="E16377">
        <v>-2</v>
      </c>
      <c r="F16377">
        <v>-1</v>
      </c>
      <c r="G16377">
        <v>431070.07111373049</v>
      </c>
      <c r="H16377">
        <v>-462.88447010041841</v>
      </c>
      <c r="I16377">
        <v>8.5079497647316114</v>
      </c>
      <c r="J16377">
        <v>-28216042.992054619</v>
      </c>
      <c r="K16377">
        <v>-8150461.4338580361</v>
      </c>
    </row>
    <row r="16378" spans="1:11" x14ac:dyDescent="0.35">
      <c r="A16378">
        <v>0.77696574800513485</v>
      </c>
      <c r="B16378">
        <v>3</v>
      </c>
      <c r="C16378">
        <v>2</v>
      </c>
      <c r="D16378">
        <v>2</v>
      </c>
      <c r="E16378">
        <v>-2</v>
      </c>
      <c r="F16378">
        <v>0</v>
      </c>
      <c r="G16378">
        <v>-786595.93109231931</v>
      </c>
      <c r="H16378">
        <v>-346.78030917882234</v>
      </c>
      <c r="I16378">
        <v>8.1697205184217374</v>
      </c>
      <c r="J16378">
        <v>-15388439.125995258</v>
      </c>
      <c r="K16378">
        <v>261081.5163748546</v>
      </c>
    </row>
    <row r="16379" spans="1:11" x14ac:dyDescent="0.35">
      <c r="A16379">
        <v>0.90218239409808143</v>
      </c>
      <c r="B16379">
        <v>3</v>
      </c>
      <c r="C16379">
        <v>2</v>
      </c>
      <c r="D16379">
        <v>2</v>
      </c>
      <c r="E16379">
        <v>-2</v>
      </c>
      <c r="F16379">
        <v>1</v>
      </c>
      <c r="G16379">
        <v>-169276.15425140224</v>
      </c>
      <c r="H16379">
        <v>-216.87792831719344</v>
      </c>
      <c r="I16379">
        <v>7.1484497871077366</v>
      </c>
      <c r="J16379">
        <v>-3894189.3173508551</v>
      </c>
      <c r="K16379">
        <v>7362.0375111552039</v>
      </c>
    </row>
    <row r="16380" spans="1:11" x14ac:dyDescent="0.35">
      <c r="A16380">
        <v>0.98115944606796268</v>
      </c>
      <c r="B16380">
        <v>3</v>
      </c>
      <c r="C16380">
        <v>2</v>
      </c>
      <c r="D16380">
        <v>2</v>
      </c>
      <c r="E16380">
        <v>-2</v>
      </c>
      <c r="F16380">
        <v>2</v>
      </c>
      <c r="G16380">
        <v>-50427.12917273755</v>
      </c>
      <c r="H16380">
        <v>-124.19628628350074</v>
      </c>
      <c r="I16380">
        <v>5.4014537131976113</v>
      </c>
      <c r="J16380">
        <v>2105099.0722136088</v>
      </c>
      <c r="K16380">
        <v>88.722651777712016</v>
      </c>
    </row>
    <row r="16381" spans="1:11" x14ac:dyDescent="0.35">
      <c r="A16381">
        <v>0.99516968099776848</v>
      </c>
      <c r="B16381">
        <v>3</v>
      </c>
      <c r="C16381">
        <v>2</v>
      </c>
      <c r="D16381">
        <v>2</v>
      </c>
      <c r="E16381">
        <v>-2</v>
      </c>
      <c r="F16381">
        <v>3</v>
      </c>
      <c r="G16381">
        <v>4781.508705631888</v>
      </c>
      <c r="H16381">
        <v>-96.994993713906297</v>
      </c>
      <c r="I16381">
        <v>3.3901990466764613</v>
      </c>
      <c r="J16381">
        <v>1590513.1694291374</v>
      </c>
      <c r="K16381">
        <v>1.2338273597687166</v>
      </c>
    </row>
    <row r="16382" spans="1:11" x14ac:dyDescent="0.35">
      <c r="A16382">
        <v>0.54727553991568212</v>
      </c>
      <c r="B16382">
        <v>3</v>
      </c>
      <c r="C16382">
        <v>2</v>
      </c>
      <c r="D16382">
        <v>2</v>
      </c>
      <c r="E16382">
        <v>-1</v>
      </c>
      <c r="F16382">
        <v>-3</v>
      </c>
      <c r="G16382">
        <v>483501.10038816929</v>
      </c>
      <c r="H16382">
        <v>-461.49384488699457</v>
      </c>
      <c r="I16382">
        <v>8.222524866366701</v>
      </c>
      <c r="J16382">
        <v>-5705911.0532482211</v>
      </c>
      <c r="K16382">
        <v>-2120390910.689105</v>
      </c>
    </row>
    <row r="16383" spans="1:11" x14ac:dyDescent="0.35">
      <c r="A16383">
        <v>0.59753459603168158</v>
      </c>
      <c r="B16383">
        <v>3</v>
      </c>
      <c r="C16383">
        <v>2</v>
      </c>
      <c r="D16383">
        <v>2</v>
      </c>
      <c r="E16383">
        <v>-1</v>
      </c>
      <c r="F16383">
        <v>-2</v>
      </c>
      <c r="G16383">
        <v>473741.28041424026</v>
      </c>
      <c r="H16383">
        <v>-447.79780387674032</v>
      </c>
      <c r="I16383">
        <v>8.0969649228151681</v>
      </c>
      <c r="J16383">
        <v>-4814045.5422727615</v>
      </c>
      <c r="K16383">
        <v>-115326689.40352049</v>
      </c>
    </row>
    <row r="16384" spans="1:11" x14ac:dyDescent="0.35">
      <c r="A16384">
        <v>0.67834087858554271</v>
      </c>
      <c r="B16384">
        <v>3</v>
      </c>
      <c r="C16384">
        <v>2</v>
      </c>
      <c r="D16384">
        <v>2</v>
      </c>
      <c r="E16384">
        <v>-1</v>
      </c>
      <c r="F16384">
        <v>-1</v>
      </c>
      <c r="G16384">
        <v>533000.9008607564</v>
      </c>
      <c r="H16384">
        <v>-399.7163566996644</v>
      </c>
      <c r="I16384">
        <v>7.9662429681081077</v>
      </c>
      <c r="J16384">
        <v>-3646734.1445934526</v>
      </c>
      <c r="K16384">
        <v>-7965655.9300442012</v>
      </c>
    </row>
    <row r="16385" spans="1:11" x14ac:dyDescent="0.35">
      <c r="A16385">
        <v>0.78901600087083734</v>
      </c>
      <c r="B16385">
        <v>3</v>
      </c>
      <c r="C16385">
        <v>2</v>
      </c>
      <c r="D16385">
        <v>2</v>
      </c>
      <c r="E16385">
        <v>-1</v>
      </c>
      <c r="F16385">
        <v>0</v>
      </c>
      <c r="G16385">
        <v>-692849.89860605611</v>
      </c>
      <c r="H16385">
        <v>-313.51726719601197</v>
      </c>
      <c r="I16385">
        <v>7.6196764368794243</v>
      </c>
      <c r="J16385">
        <v>-2229021.2143127378</v>
      </c>
      <c r="K16385">
        <v>254800.52403074413</v>
      </c>
    </row>
    <row r="16386" spans="1:11" x14ac:dyDescent="0.35">
      <c r="A16386">
        <v>0.90467085887214183</v>
      </c>
      <c r="B16386">
        <v>3</v>
      </c>
      <c r="C16386">
        <v>2</v>
      </c>
      <c r="D16386">
        <v>2</v>
      </c>
      <c r="E16386">
        <v>-1</v>
      </c>
      <c r="F16386">
        <v>1</v>
      </c>
      <c r="G16386">
        <v>-132140.30534444307</v>
      </c>
      <c r="H16386">
        <v>-208.260631644775</v>
      </c>
      <c r="I16386">
        <v>6.7383524822330525</v>
      </c>
      <c r="J16386">
        <v>-837415.0980832905</v>
      </c>
      <c r="K16386">
        <v>7235.1120246733753</v>
      </c>
    </row>
    <row r="16387" spans="1:11" x14ac:dyDescent="0.35">
      <c r="A16387">
        <v>0.98094963307315641</v>
      </c>
      <c r="B16387">
        <v>3</v>
      </c>
      <c r="C16387">
        <v>2</v>
      </c>
      <c r="D16387">
        <v>2</v>
      </c>
      <c r="E16387">
        <v>-1</v>
      </c>
      <c r="F16387">
        <v>2</v>
      </c>
      <c r="G16387">
        <v>-46329.518218879355</v>
      </c>
      <c r="H16387">
        <v>-126.75570467368266</v>
      </c>
      <c r="I16387">
        <v>5.2214141130192813</v>
      </c>
      <c r="J16387">
        <v>54188.157724087592</v>
      </c>
      <c r="K16387">
        <v>88.177328317314547</v>
      </c>
    </row>
    <row r="16388" spans="1:11" x14ac:dyDescent="0.35">
      <c r="A16388">
        <v>0.99525594452436061</v>
      </c>
      <c r="B16388">
        <v>3</v>
      </c>
      <c r="C16388">
        <v>2</v>
      </c>
      <c r="D16388">
        <v>2</v>
      </c>
      <c r="E16388">
        <v>-1</v>
      </c>
      <c r="F16388">
        <v>3</v>
      </c>
      <c r="G16388">
        <v>-2348.2317248456675</v>
      </c>
      <c r="H16388">
        <v>-99.060071470067669</v>
      </c>
      <c r="I16388">
        <v>3.4190296779837706</v>
      </c>
      <c r="J16388">
        <v>220246.08632459387</v>
      </c>
      <c r="K16388">
        <v>1.2369247801250864</v>
      </c>
    </row>
    <row r="16389" spans="1:11" x14ac:dyDescent="0.35">
      <c r="A16389">
        <v>0.60157195445000533</v>
      </c>
      <c r="B16389">
        <v>3</v>
      </c>
      <c r="C16389">
        <v>2</v>
      </c>
      <c r="D16389">
        <v>2</v>
      </c>
      <c r="E16389">
        <v>0</v>
      </c>
      <c r="F16389">
        <v>-3</v>
      </c>
      <c r="G16389">
        <v>-780716.42167532246</v>
      </c>
      <c r="H16389">
        <v>-331.54190790106168</v>
      </c>
      <c r="I16389">
        <v>8.2434627648801282</v>
      </c>
      <c r="J16389">
        <v>322845.53116627265</v>
      </c>
      <c r="K16389">
        <v>-2119770557.9951487</v>
      </c>
    </row>
    <row r="16390" spans="1:11" x14ac:dyDescent="0.35">
      <c r="A16390">
        <v>0.64180278805353908</v>
      </c>
      <c r="B16390">
        <v>3</v>
      </c>
      <c r="C16390">
        <v>2</v>
      </c>
      <c r="D16390">
        <v>2</v>
      </c>
      <c r="E16390">
        <v>0</v>
      </c>
      <c r="F16390">
        <v>-2</v>
      </c>
      <c r="G16390">
        <v>-610631.44179091428</v>
      </c>
      <c r="H16390">
        <v>-338.57483638820418</v>
      </c>
      <c r="I16390">
        <v>7.954307388084457</v>
      </c>
      <c r="J16390">
        <v>278003.28859205509</v>
      </c>
      <c r="K16390">
        <v>-114037996.96229482</v>
      </c>
    </row>
    <row r="16391" spans="1:11" x14ac:dyDescent="0.35">
      <c r="A16391">
        <v>0.70925131631256999</v>
      </c>
      <c r="B16391">
        <v>3</v>
      </c>
      <c r="C16391">
        <v>2</v>
      </c>
      <c r="D16391">
        <v>2</v>
      </c>
      <c r="E16391">
        <v>0</v>
      </c>
      <c r="F16391">
        <v>-1</v>
      </c>
      <c r="G16391">
        <v>-315802.10595848894</v>
      </c>
      <c r="H16391">
        <v>-317.27539321083009</v>
      </c>
      <c r="I16391">
        <v>7.6760820071838856</v>
      </c>
      <c r="J16391">
        <v>218562.70170990215</v>
      </c>
      <c r="K16391">
        <v>-7802416.3842046242</v>
      </c>
    </row>
    <row r="16392" spans="1:11" x14ac:dyDescent="0.35">
      <c r="A16392">
        <v>0.80490634167777309</v>
      </c>
      <c r="B16392">
        <v>3</v>
      </c>
      <c r="C16392">
        <v>2</v>
      </c>
      <c r="D16392">
        <v>2</v>
      </c>
      <c r="E16392">
        <v>0</v>
      </c>
      <c r="F16392">
        <v>0</v>
      </c>
      <c r="G16392">
        <v>-1216920.5430311449</v>
      </c>
      <c r="H16392">
        <v>-262.9573337202919</v>
      </c>
      <c r="I16392">
        <v>7.2535563563727594</v>
      </c>
      <c r="J16392">
        <v>143773.61088932541</v>
      </c>
      <c r="K16392">
        <v>248675.54964487313</v>
      </c>
    </row>
    <row r="16393" spans="1:11" x14ac:dyDescent="0.35">
      <c r="A16393">
        <v>0.90896197745290375</v>
      </c>
      <c r="B16393">
        <v>3</v>
      </c>
      <c r="C16393">
        <v>2</v>
      </c>
      <c r="D16393">
        <v>2</v>
      </c>
      <c r="E16393">
        <v>0</v>
      </c>
      <c r="F16393">
        <v>1</v>
      </c>
      <c r="G16393">
        <v>-364197.36686220887</v>
      </c>
      <c r="H16393">
        <v>-187.78326736152053</v>
      </c>
      <c r="I16393">
        <v>6.4247989944190067</v>
      </c>
      <c r="J16393">
        <v>64802.994331540816</v>
      </c>
      <c r="K16393">
        <v>7099.5743075247883</v>
      </c>
    </row>
    <row r="16394" spans="1:11" x14ac:dyDescent="0.35">
      <c r="A16394">
        <v>0.98100313424221519</v>
      </c>
      <c r="B16394">
        <v>3</v>
      </c>
      <c r="C16394">
        <v>2</v>
      </c>
      <c r="D16394">
        <v>2</v>
      </c>
      <c r="E16394">
        <v>0</v>
      </c>
      <c r="F16394">
        <v>2</v>
      </c>
      <c r="G16394">
        <v>-61272.218894854566</v>
      </c>
      <c r="H16394">
        <v>-124.83199618833214</v>
      </c>
      <c r="I16394">
        <v>5.0671191644073117</v>
      </c>
      <c r="J16394">
        <v>6292.7233229928534</v>
      </c>
      <c r="K16394">
        <v>87.538848726040072</v>
      </c>
    </row>
    <row r="16395" spans="1:11" x14ac:dyDescent="0.35">
      <c r="A16395">
        <v>0.99537996570918275</v>
      </c>
      <c r="B16395">
        <v>3</v>
      </c>
      <c r="C16395">
        <v>2</v>
      </c>
      <c r="D16395">
        <v>2</v>
      </c>
      <c r="E16395">
        <v>0</v>
      </c>
      <c r="F16395">
        <v>3</v>
      </c>
      <c r="G16395">
        <v>51770.876145957169</v>
      </c>
      <c r="H16395">
        <v>-102.39299902187372</v>
      </c>
      <c r="I16395">
        <v>3.4383906694821054</v>
      </c>
      <c r="J16395">
        <v>-14389.436903307658</v>
      </c>
      <c r="K16395">
        <v>1.2408547784589763</v>
      </c>
    </row>
    <row r="16396" spans="1:11" x14ac:dyDescent="0.35">
      <c r="A16396">
        <v>0.65741056938039311</v>
      </c>
      <c r="B16396">
        <v>3</v>
      </c>
      <c r="C16396">
        <v>2</v>
      </c>
      <c r="D16396">
        <v>2</v>
      </c>
      <c r="E16396">
        <v>1</v>
      </c>
      <c r="F16396">
        <v>-3</v>
      </c>
      <c r="G16396">
        <v>-173451.3455846493</v>
      </c>
      <c r="H16396">
        <v>-194.16780370531478</v>
      </c>
      <c r="I16396">
        <v>8.5973055030549652</v>
      </c>
      <c r="J16396">
        <v>17338.040581711113</v>
      </c>
      <c r="K16396">
        <v>-2126163109.642791</v>
      </c>
    </row>
    <row r="16397" spans="1:11" x14ac:dyDescent="0.35">
      <c r="A16397">
        <v>0.68823760404408141</v>
      </c>
      <c r="B16397">
        <v>3</v>
      </c>
      <c r="C16397">
        <v>2</v>
      </c>
      <c r="D16397">
        <v>2</v>
      </c>
      <c r="E16397">
        <v>1</v>
      </c>
      <c r="F16397">
        <v>-2</v>
      </c>
      <c r="G16397">
        <v>-92940.340869547799</v>
      </c>
      <c r="H16397">
        <v>-220.24679819279163</v>
      </c>
      <c r="I16397">
        <v>8.1334625101896503</v>
      </c>
      <c r="J16397">
        <v>15148.769641342653</v>
      </c>
      <c r="K16397">
        <v>-113181287.39081597</v>
      </c>
    </row>
    <row r="16398" spans="1:11" x14ac:dyDescent="0.35">
      <c r="A16398">
        <v>0.74284330074290938</v>
      </c>
      <c r="B16398">
        <v>3</v>
      </c>
      <c r="C16398">
        <v>2</v>
      </c>
      <c r="D16398">
        <v>2</v>
      </c>
      <c r="E16398">
        <v>1</v>
      </c>
      <c r="F16398">
        <v>-1</v>
      </c>
      <c r="G16398">
        <v>81687.955213000634</v>
      </c>
      <c r="H16398">
        <v>-223.96127901516638</v>
      </c>
      <c r="I16398">
        <v>7.6790248534056769</v>
      </c>
      <c r="J16398">
        <v>12226.705983364465</v>
      </c>
      <c r="K16398">
        <v>-7665992.1917521898</v>
      </c>
    </row>
    <row r="16399" spans="1:11" x14ac:dyDescent="0.35">
      <c r="A16399">
        <v>0.82341368182249242</v>
      </c>
      <c r="B16399">
        <v>3</v>
      </c>
      <c r="C16399">
        <v>2</v>
      </c>
      <c r="D16399">
        <v>2</v>
      </c>
      <c r="E16399">
        <v>1</v>
      </c>
      <c r="F16399">
        <v>0</v>
      </c>
      <c r="G16399">
        <v>-940682.13304537383</v>
      </c>
      <c r="H16399">
        <v>-200.72032183357237</v>
      </c>
      <c r="I16399">
        <v>7.1198687171461259</v>
      </c>
      <c r="J16399">
        <v>8457.3116882010399</v>
      </c>
      <c r="K16399">
        <v>243020.94653135043</v>
      </c>
    </row>
    <row r="16400" spans="1:11" x14ac:dyDescent="0.35">
      <c r="A16400">
        <v>0.91478081681262502</v>
      </c>
      <c r="B16400">
        <v>3</v>
      </c>
      <c r="C16400">
        <v>2</v>
      </c>
      <c r="D16400">
        <v>2</v>
      </c>
      <c r="E16400">
        <v>1</v>
      </c>
      <c r="F16400">
        <v>1</v>
      </c>
      <c r="G16400">
        <v>-252251.58629332416</v>
      </c>
      <c r="H16400">
        <v>-157.7802819077242</v>
      </c>
      <c r="I16400">
        <v>6.2502165227988886</v>
      </c>
      <c r="J16400">
        <v>4244.6467829810617</v>
      </c>
      <c r="K16400">
        <v>6962.9546446580134</v>
      </c>
    </row>
    <row r="16401" spans="1:11" x14ac:dyDescent="0.35">
      <c r="A16401">
        <v>0.98132985214637802</v>
      </c>
      <c r="B16401">
        <v>3</v>
      </c>
      <c r="C16401">
        <v>2</v>
      </c>
      <c r="D16401">
        <v>2</v>
      </c>
      <c r="E16401">
        <v>1</v>
      </c>
      <c r="F16401">
        <v>2</v>
      </c>
      <c r="G16401">
        <v>-56889.918633349851</v>
      </c>
      <c r="H16401">
        <v>-118.69105993218704</v>
      </c>
      <c r="I16401">
        <v>4.9575506386918935</v>
      </c>
      <c r="J16401">
        <v>762.40293435110561</v>
      </c>
      <c r="K16401">
        <v>86.834030924910763</v>
      </c>
    </row>
    <row r="16402" spans="1:11" x14ac:dyDescent="0.35">
      <c r="A16402">
        <v>0.99554403233983002</v>
      </c>
      <c r="B16402">
        <v>3</v>
      </c>
      <c r="C16402">
        <v>2</v>
      </c>
      <c r="D16402">
        <v>2</v>
      </c>
      <c r="E16402">
        <v>1</v>
      </c>
      <c r="F16402">
        <v>3</v>
      </c>
      <c r="G16402">
        <v>26461.690054925326</v>
      </c>
      <c r="H16402">
        <v>-106.95884395289795</v>
      </c>
      <c r="I16402">
        <v>3.4411274591500502</v>
      </c>
      <c r="J16402">
        <v>-884.1697015582854</v>
      </c>
      <c r="K16402">
        <v>1.2455548689081795</v>
      </c>
    </row>
    <row r="16403" spans="1:11" x14ac:dyDescent="0.35">
      <c r="A16403">
        <v>0.71058165908190052</v>
      </c>
      <c r="B16403">
        <v>3</v>
      </c>
      <c r="C16403">
        <v>2</v>
      </c>
      <c r="D16403">
        <v>2</v>
      </c>
      <c r="E16403">
        <v>2</v>
      </c>
      <c r="F16403">
        <v>-3</v>
      </c>
      <c r="G16403">
        <v>-17141.806953798681</v>
      </c>
      <c r="H16403">
        <v>-62.039511472681852</v>
      </c>
      <c r="I16403">
        <v>9.2581849129064082</v>
      </c>
      <c r="J16403">
        <v>442.74473287352009</v>
      </c>
      <c r="K16403">
        <v>-2136099421.3207321</v>
      </c>
    </row>
    <row r="16404" spans="1:11" x14ac:dyDescent="0.35">
      <c r="A16404">
        <v>0.73319740110297915</v>
      </c>
      <c r="B16404">
        <v>3</v>
      </c>
      <c r="C16404">
        <v>2</v>
      </c>
      <c r="D16404">
        <v>2</v>
      </c>
      <c r="E16404">
        <v>2</v>
      </c>
      <c r="F16404">
        <v>-2</v>
      </c>
      <c r="G16404">
        <v>41281.321688435986</v>
      </c>
      <c r="H16404">
        <v>-104.48237566952503</v>
      </c>
      <c r="I16404">
        <v>8.6164808806341444</v>
      </c>
      <c r="J16404">
        <v>390.88560164057844</v>
      </c>
      <c r="K16404">
        <v>-112656680.22545408</v>
      </c>
    </row>
    <row r="16405" spans="1:11" x14ac:dyDescent="0.35">
      <c r="A16405">
        <v>0.77627770921163974</v>
      </c>
      <c r="B16405">
        <v>3</v>
      </c>
      <c r="C16405">
        <v>2</v>
      </c>
      <c r="D16405">
        <v>2</v>
      </c>
      <c r="E16405">
        <v>2</v>
      </c>
      <c r="F16405">
        <v>-1</v>
      </c>
      <c r="G16405">
        <v>184905.54508578582</v>
      </c>
      <c r="H16405">
        <v>-129.98274291285452</v>
      </c>
      <c r="I16405">
        <v>7.9687478059883512</v>
      </c>
      <c r="J16405">
        <v>321.44284702031183</v>
      </c>
      <c r="K16405">
        <v>-7556752.5673741177</v>
      </c>
    </row>
    <row r="16406" spans="1:11" x14ac:dyDescent="0.35">
      <c r="A16406">
        <v>0.84280865835846486</v>
      </c>
      <c r="B16406">
        <v>3</v>
      </c>
      <c r="C16406">
        <v>2</v>
      </c>
      <c r="D16406">
        <v>2</v>
      </c>
      <c r="E16406">
        <v>2</v>
      </c>
      <c r="F16406">
        <v>0</v>
      </c>
      <c r="G16406">
        <v>-852489.72636181628</v>
      </c>
      <c r="H16406">
        <v>-134.58357022259156</v>
      </c>
      <c r="I16406">
        <v>7.2275850287970176</v>
      </c>
      <c r="J16406">
        <v>230.37706525950355</v>
      </c>
      <c r="K16406">
        <v>238060.62236101271</v>
      </c>
    </row>
    <row r="16407" spans="1:11" x14ac:dyDescent="0.35">
      <c r="A16407">
        <v>0.92153670415933098</v>
      </c>
      <c r="B16407">
        <v>3</v>
      </c>
      <c r="C16407">
        <v>2</v>
      </c>
      <c r="D16407">
        <v>2</v>
      </c>
      <c r="E16407">
        <v>2</v>
      </c>
      <c r="F16407">
        <v>1</v>
      </c>
      <c r="G16407">
        <v>-215483.85463345188</v>
      </c>
      <c r="H16407">
        <v>-122.53729467478342</v>
      </c>
      <c r="I16407">
        <v>6.2339388704339278</v>
      </c>
      <c r="J16407">
        <v>124.14820178147549</v>
      </c>
      <c r="K16407">
        <v>6833.16670480021</v>
      </c>
    </row>
    <row r="16408" spans="1:11" x14ac:dyDescent="0.35">
      <c r="A16408">
        <v>0.98188600120268643</v>
      </c>
      <c r="B16408">
        <v>3</v>
      </c>
      <c r="C16408">
        <v>2</v>
      </c>
      <c r="D16408">
        <v>2</v>
      </c>
      <c r="E16408">
        <v>2</v>
      </c>
      <c r="F16408">
        <v>2</v>
      </c>
      <c r="G16408">
        <v>-52710.945537054235</v>
      </c>
      <c r="H16408">
        <v>-109.45538784973314</v>
      </c>
      <c r="I16408">
        <v>4.905456853408233</v>
      </c>
      <c r="J16408">
        <v>28.589764965019441</v>
      </c>
      <c r="K16408">
        <v>86.10463339920085</v>
      </c>
    </row>
    <row r="16409" spans="1:11" x14ac:dyDescent="0.35">
      <c r="A16409">
        <v>0.99574343652701125</v>
      </c>
      <c r="B16409">
        <v>3</v>
      </c>
      <c r="C16409">
        <v>2</v>
      </c>
      <c r="D16409">
        <v>2</v>
      </c>
      <c r="E16409">
        <v>2</v>
      </c>
      <c r="F16409">
        <v>3</v>
      </c>
      <c r="G16409">
        <v>19217.886900809426</v>
      </c>
      <c r="H16409">
        <v>-112.44797536160945</v>
      </c>
      <c r="I16409">
        <v>3.4214539649553144</v>
      </c>
      <c r="J16409">
        <v>-25.534911348887761</v>
      </c>
      <c r="K16409">
        <v>1.2508274249796572</v>
      </c>
    </row>
    <row r="16410" spans="1:11" x14ac:dyDescent="0.35">
      <c r="A16410">
        <v>0.75759953597211416</v>
      </c>
      <c r="B16410">
        <v>3</v>
      </c>
      <c r="C16410">
        <v>2</v>
      </c>
      <c r="D16410">
        <v>2</v>
      </c>
      <c r="E16410">
        <v>3</v>
      </c>
      <c r="F16410">
        <v>-3</v>
      </c>
      <c r="G16410">
        <v>32294.395551429079</v>
      </c>
      <c r="H16410">
        <v>54.294513228708183</v>
      </c>
      <c r="I16410">
        <v>10.160241952531974</v>
      </c>
      <c r="J16410">
        <v>14.396603686339073</v>
      </c>
      <c r="K16410">
        <v>-2146048104.2905655</v>
      </c>
    </row>
    <row r="16411" spans="1:11" x14ac:dyDescent="0.35">
      <c r="A16411">
        <v>0.77358994583711183</v>
      </c>
      <c r="B16411">
        <v>3</v>
      </c>
      <c r="C16411">
        <v>2</v>
      </c>
      <c r="D16411">
        <v>2</v>
      </c>
      <c r="E16411">
        <v>3</v>
      </c>
      <c r="F16411">
        <v>-2</v>
      </c>
      <c r="G16411">
        <v>83541.901314801507</v>
      </c>
      <c r="H16411">
        <v>-1.1560250356408233</v>
      </c>
      <c r="I16411">
        <v>9.3452522425491011</v>
      </c>
      <c r="J16411">
        <v>12.80678353757451</v>
      </c>
      <c r="K16411">
        <v>-112333782.25689314</v>
      </c>
    </row>
    <row r="16412" spans="1:11" x14ac:dyDescent="0.35">
      <c r="A16412">
        <v>0.80702108662520755</v>
      </c>
      <c r="B16412">
        <v>3</v>
      </c>
      <c r="C16412">
        <v>2</v>
      </c>
      <c r="D16412">
        <v>2</v>
      </c>
      <c r="E16412">
        <v>3</v>
      </c>
      <c r="F16412">
        <v>-1</v>
      </c>
      <c r="G16412">
        <v>216260.52092635355</v>
      </c>
      <c r="H16412">
        <v>-44.313776853558693</v>
      </c>
      <c r="I16412">
        <v>8.4987702098202824</v>
      </c>
      <c r="J16412">
        <v>10.674093435466183</v>
      </c>
      <c r="K16412">
        <v>-7471405.8195602465</v>
      </c>
    </row>
    <row r="16413" spans="1:11" x14ac:dyDescent="0.35">
      <c r="A16413">
        <v>0.86137855475148906</v>
      </c>
      <c r="B16413">
        <v>3</v>
      </c>
      <c r="C16413">
        <v>2</v>
      </c>
      <c r="D16413">
        <v>2</v>
      </c>
      <c r="E16413">
        <v>3</v>
      </c>
      <c r="F16413">
        <v>0</v>
      </c>
      <c r="G16413">
        <v>-814946.43737274851</v>
      </c>
      <c r="H16413">
        <v>-71.983153538828901</v>
      </c>
      <c r="I16413">
        <v>7.5482958064477712</v>
      </c>
      <c r="J16413">
        <v>7.8477001518842116</v>
      </c>
      <c r="K16413">
        <v>233895.74377561428</v>
      </c>
    </row>
    <row r="16414" spans="1:11" x14ac:dyDescent="0.35">
      <c r="A16414">
        <v>0.92851281991981871</v>
      </c>
      <c r="B16414">
        <v>3</v>
      </c>
      <c r="C16414">
        <v>2</v>
      </c>
      <c r="D16414">
        <v>2</v>
      </c>
      <c r="E16414">
        <v>3</v>
      </c>
      <c r="F16414">
        <v>1</v>
      </c>
      <c r="G16414">
        <v>-200762.26306935344</v>
      </c>
      <c r="H16414">
        <v>-86.836810419074709</v>
      </c>
      <c r="I16414">
        <v>6.3684533992547951</v>
      </c>
      <c r="J16414">
        <v>4.445115834221312</v>
      </c>
      <c r="K16414">
        <v>6716.5908217757224</v>
      </c>
    </row>
    <row r="16415" spans="1:11" x14ac:dyDescent="0.35">
      <c r="A16415">
        <v>0.98258787372585565</v>
      </c>
      <c r="B16415">
        <v>3</v>
      </c>
      <c r="C16415">
        <v>2</v>
      </c>
      <c r="D16415">
        <v>2</v>
      </c>
      <c r="E16415">
        <v>3</v>
      </c>
      <c r="F16415">
        <v>2</v>
      </c>
      <c r="G16415">
        <v>-50652.435653879053</v>
      </c>
      <c r="H16415">
        <v>-98.732867844892326</v>
      </c>
      <c r="I16415">
        <v>4.913799094497536</v>
      </c>
      <c r="J16415">
        <v>1.1767060545116648</v>
      </c>
      <c r="K16415">
        <v>85.397032629145912</v>
      </c>
    </row>
    <row r="16416" spans="1:11" x14ac:dyDescent="0.35">
      <c r="A16416">
        <v>0.99596653352187481</v>
      </c>
      <c r="B16416">
        <v>3</v>
      </c>
      <c r="C16416">
        <v>2</v>
      </c>
      <c r="D16416">
        <v>2</v>
      </c>
      <c r="E16416">
        <v>3</v>
      </c>
      <c r="F16416">
        <v>3</v>
      </c>
      <c r="G16416">
        <v>16724.340833636375</v>
      </c>
      <c r="H16416">
        <v>-118.34431240009508</v>
      </c>
      <c r="I16416">
        <v>3.3766915276922429</v>
      </c>
      <c r="J16416">
        <v>-0.92635656884805062</v>
      </c>
      <c r="K16416">
        <v>1.2563672955406489</v>
      </c>
    </row>
    <row r="16417" spans="1:11" x14ac:dyDescent="0.35">
      <c r="A16417">
        <v>0.49859617779804721</v>
      </c>
      <c r="B16417">
        <v>3</v>
      </c>
      <c r="C16417">
        <v>2</v>
      </c>
      <c r="D16417">
        <v>3</v>
      </c>
      <c r="E16417">
        <v>-3</v>
      </c>
      <c r="F16417">
        <v>-3</v>
      </c>
      <c r="G16417">
        <v>261583.92406726119</v>
      </c>
      <c r="H16417">
        <v>-478.28971611828842</v>
      </c>
      <c r="I16417">
        <v>0.16354107738046372</v>
      </c>
      <c r="J16417">
        <v>-474949784.44501704</v>
      </c>
      <c r="K16417">
        <v>-2159144783.537509</v>
      </c>
    </row>
    <row r="16418" spans="1:11" x14ac:dyDescent="0.35">
      <c r="A16418">
        <v>0.56242472937987253</v>
      </c>
      <c r="B16418">
        <v>3</v>
      </c>
      <c r="C16418">
        <v>2</v>
      </c>
      <c r="D16418">
        <v>3</v>
      </c>
      <c r="E16418">
        <v>-3</v>
      </c>
      <c r="F16418">
        <v>-2</v>
      </c>
      <c r="G16418">
        <v>284155.08624409046</v>
      </c>
      <c r="H16418">
        <v>-448.40806794184937</v>
      </c>
      <c r="I16418">
        <v>0.15777930554946953</v>
      </c>
      <c r="J16418">
        <v>-375636056.96516281</v>
      </c>
      <c r="K16418">
        <v>-118653529.56969261</v>
      </c>
    </row>
    <row r="16419" spans="1:11" x14ac:dyDescent="0.35">
      <c r="A16419">
        <v>0.65928591238321466</v>
      </c>
      <c r="B16419">
        <v>3</v>
      </c>
      <c r="C16419">
        <v>2</v>
      </c>
      <c r="D16419">
        <v>3</v>
      </c>
      <c r="E16419">
        <v>-3</v>
      </c>
      <c r="F16419">
        <v>-1</v>
      </c>
      <c r="G16419">
        <v>389748.84278284945</v>
      </c>
      <c r="H16419">
        <v>-385.73802641736552</v>
      </c>
      <c r="I16419">
        <v>0.14777954782221267</v>
      </c>
      <c r="J16419">
        <v>-254118357.44148919</v>
      </c>
      <c r="K16419">
        <v>-8231009.3113177307</v>
      </c>
    </row>
    <row r="16420" spans="1:11" x14ac:dyDescent="0.35">
      <c r="A16420">
        <v>0.78440523985648436</v>
      </c>
      <c r="B16420">
        <v>3</v>
      </c>
      <c r="C16420">
        <v>2</v>
      </c>
      <c r="D16420">
        <v>3</v>
      </c>
      <c r="E16420">
        <v>-3</v>
      </c>
      <c r="F16420">
        <v>0</v>
      </c>
      <c r="G16420">
        <v>-814860.27552765282</v>
      </c>
      <c r="H16420">
        <v>-291.04695658831997</v>
      </c>
      <c r="I16420">
        <v>0.13002401398563893</v>
      </c>
      <c r="J16420">
        <v>-122353273.74058364</v>
      </c>
      <c r="K16420">
        <v>261698.9019939609</v>
      </c>
    </row>
    <row r="16421" spans="1:11" x14ac:dyDescent="0.35">
      <c r="A16421">
        <v>0.90671439416545385</v>
      </c>
      <c r="B16421">
        <v>3</v>
      </c>
      <c r="C16421">
        <v>2</v>
      </c>
      <c r="D16421">
        <v>3</v>
      </c>
      <c r="E16421">
        <v>-3</v>
      </c>
      <c r="F16421">
        <v>1</v>
      </c>
      <c r="G16421">
        <v>-175606.09662056726</v>
      </c>
      <c r="H16421">
        <v>-188.8304413481535</v>
      </c>
      <c r="I16421">
        <v>0.10272278829503197</v>
      </c>
      <c r="J16421">
        <v>-15883068.785799369</v>
      </c>
      <c r="K16421">
        <v>7314.6821090095636</v>
      </c>
    </row>
    <row r="16422" spans="1:11" x14ac:dyDescent="0.35">
      <c r="A16422">
        <v>0.9819495280311481</v>
      </c>
      <c r="B16422">
        <v>3</v>
      </c>
      <c r="C16422">
        <v>2</v>
      </c>
      <c r="D16422">
        <v>3</v>
      </c>
      <c r="E16422">
        <v>-3</v>
      </c>
      <c r="F16422">
        <v>2</v>
      </c>
      <c r="G16422">
        <v>-45284.503782234184</v>
      </c>
      <c r="H16422">
        <v>-119.8271505130906</v>
      </c>
      <c r="I16422">
        <v>7.0147645447561066E-2</v>
      </c>
      <c r="J16422">
        <v>26490409.778714046</v>
      </c>
      <c r="K16422">
        <v>87.662659423184721</v>
      </c>
    </row>
    <row r="16423" spans="1:11" x14ac:dyDescent="0.35">
      <c r="A16423">
        <v>0.99471768533809402</v>
      </c>
      <c r="B16423">
        <v>3</v>
      </c>
      <c r="C16423">
        <v>2</v>
      </c>
      <c r="D16423">
        <v>3</v>
      </c>
      <c r="E16423">
        <v>-3</v>
      </c>
      <c r="F16423">
        <v>3</v>
      </c>
      <c r="G16423">
        <v>11613.709164545144</v>
      </c>
      <c r="H16423">
        <v>-104.26940848146637</v>
      </c>
      <c r="I16423">
        <v>4.0288180583714278E-2</v>
      </c>
      <c r="J16423">
        <v>2755642.6633091122</v>
      </c>
      <c r="K16423">
        <v>1.2189224879492477</v>
      </c>
    </row>
    <row r="16424" spans="1:11" x14ac:dyDescent="0.35">
      <c r="A16424">
        <v>0.53686576669002117</v>
      </c>
      <c r="B16424">
        <v>3</v>
      </c>
      <c r="C16424">
        <v>2</v>
      </c>
      <c r="D16424">
        <v>3</v>
      </c>
      <c r="E16424">
        <v>-2</v>
      </c>
      <c r="F16424">
        <v>-3</v>
      </c>
      <c r="G16424">
        <v>308429.96324483992</v>
      </c>
      <c r="H16424">
        <v>-400.60654146650768</v>
      </c>
      <c r="I16424">
        <v>0.15598338435673054</v>
      </c>
      <c r="J16424">
        <v>-45001919.695226848</v>
      </c>
      <c r="K16424">
        <v>-2139879112.5849719</v>
      </c>
    </row>
    <row r="16425" spans="1:11" x14ac:dyDescent="0.35">
      <c r="A16425">
        <v>0.59171499435075559</v>
      </c>
      <c r="B16425">
        <v>3</v>
      </c>
      <c r="C16425">
        <v>2</v>
      </c>
      <c r="D16425">
        <v>3</v>
      </c>
      <c r="E16425">
        <v>-2</v>
      </c>
      <c r="F16425">
        <v>-2</v>
      </c>
      <c r="G16425">
        <v>323728.23342781013</v>
      </c>
      <c r="H16425">
        <v>-388.13464788982515</v>
      </c>
      <c r="I16425">
        <v>0.14957449286869681</v>
      </c>
      <c r="J16425">
        <v>-36966984.399442151</v>
      </c>
      <c r="K16425">
        <v>-116667388.50768177</v>
      </c>
    </row>
    <row r="16426" spans="1:11" x14ac:dyDescent="0.35">
      <c r="A16426">
        <v>0.67764509888976965</v>
      </c>
      <c r="B16426">
        <v>3</v>
      </c>
      <c r="C16426">
        <v>2</v>
      </c>
      <c r="D16426">
        <v>3</v>
      </c>
      <c r="E16426">
        <v>-2</v>
      </c>
      <c r="F16426">
        <v>-1</v>
      </c>
      <c r="G16426">
        <v>417789.19992577966</v>
      </c>
      <c r="H16426">
        <v>-346.17294457190565</v>
      </c>
      <c r="I16426">
        <v>0.13969570029064626</v>
      </c>
      <c r="J16426">
        <v>-26856789.875255011</v>
      </c>
      <c r="K16426">
        <v>-8053120.9586382769</v>
      </c>
    </row>
    <row r="16427" spans="1:11" x14ac:dyDescent="0.35">
      <c r="A16427">
        <v>0.79208056926819659</v>
      </c>
      <c r="B16427">
        <v>3</v>
      </c>
      <c r="C16427">
        <v>2</v>
      </c>
      <c r="D16427">
        <v>3</v>
      </c>
      <c r="E16427">
        <v>-2</v>
      </c>
      <c r="F16427">
        <v>0</v>
      </c>
      <c r="G16427">
        <v>-772914.38540534256</v>
      </c>
      <c r="H16427">
        <v>-272.87557928124829</v>
      </c>
      <c r="I16427">
        <v>0.12331225572077947</v>
      </c>
      <c r="J16427">
        <v>-15258219.727333555</v>
      </c>
      <c r="K16427">
        <v>256268.92328391247</v>
      </c>
    </row>
    <row r="16428" spans="1:11" x14ac:dyDescent="0.35">
      <c r="A16428">
        <v>0.90787514132624825</v>
      </c>
      <c r="B16428">
        <v>3</v>
      </c>
      <c r="C16428">
        <v>2</v>
      </c>
      <c r="D16428">
        <v>3</v>
      </c>
      <c r="E16428">
        <v>-2</v>
      </c>
      <c r="F16428">
        <v>1</v>
      </c>
      <c r="G16428">
        <v>-161108.83406890408</v>
      </c>
      <c r="H16428">
        <v>-186.38456430518477</v>
      </c>
      <c r="I16428">
        <v>9.850507746764095E-2</v>
      </c>
      <c r="J16428">
        <v>-4810250.4755867161</v>
      </c>
      <c r="K16428">
        <v>7214.2559406739165</v>
      </c>
    </row>
    <row r="16429" spans="1:11" x14ac:dyDescent="0.35">
      <c r="A16429">
        <v>0.98173677847363638</v>
      </c>
      <c r="B16429">
        <v>3</v>
      </c>
      <c r="C16429">
        <v>2</v>
      </c>
      <c r="D16429">
        <v>3</v>
      </c>
      <c r="E16429">
        <v>-2</v>
      </c>
      <c r="F16429">
        <v>2</v>
      </c>
      <c r="G16429">
        <v>-42831.166636223032</v>
      </c>
      <c r="H16429">
        <v>-122.69248818453298</v>
      </c>
      <c r="I16429">
        <v>6.8551271933112973E-2</v>
      </c>
      <c r="J16429">
        <v>842905.73526417091</v>
      </c>
      <c r="K16429">
        <v>87.260238047897786</v>
      </c>
    </row>
    <row r="16430" spans="1:11" x14ac:dyDescent="0.35">
      <c r="A16430">
        <v>0.99473596530642128</v>
      </c>
      <c r="B16430">
        <v>3</v>
      </c>
      <c r="C16430">
        <v>2</v>
      </c>
      <c r="D16430">
        <v>3</v>
      </c>
      <c r="E16430">
        <v>-2</v>
      </c>
      <c r="F16430">
        <v>3</v>
      </c>
      <c r="G16430">
        <v>10179.819180889725</v>
      </c>
      <c r="H16430">
        <v>-104.50218811051559</v>
      </c>
      <c r="I16430">
        <v>4.0664059137292916E-2</v>
      </c>
      <c r="J16430">
        <v>629255.17578419764</v>
      </c>
      <c r="K16430">
        <v>1.2208743738272978</v>
      </c>
    </row>
    <row r="16431" spans="1:11" x14ac:dyDescent="0.35">
      <c r="A16431">
        <v>0.5832355272716454</v>
      </c>
      <c r="B16431">
        <v>3</v>
      </c>
      <c r="C16431">
        <v>2</v>
      </c>
      <c r="D16431">
        <v>3</v>
      </c>
      <c r="E16431">
        <v>-1</v>
      </c>
      <c r="F16431">
        <v>-3</v>
      </c>
      <c r="G16431">
        <v>458093.5108214239</v>
      </c>
      <c r="H16431">
        <v>-299.5595898623551</v>
      </c>
      <c r="I16431">
        <v>0.15039822664959251</v>
      </c>
      <c r="J16431">
        <v>-5417377.8046553163</v>
      </c>
      <c r="K16431">
        <v>-2127758715.3958626</v>
      </c>
    </row>
    <row r="16432" spans="1:11" x14ac:dyDescent="0.35">
      <c r="A16432">
        <v>0.62842025257337264</v>
      </c>
      <c r="B16432">
        <v>3</v>
      </c>
      <c r="C16432">
        <v>2</v>
      </c>
      <c r="D16432">
        <v>3</v>
      </c>
      <c r="E16432">
        <v>-1</v>
      </c>
      <c r="F16432">
        <v>-2</v>
      </c>
      <c r="G16432">
        <v>451893.94314931676</v>
      </c>
      <c r="H16432">
        <v>-305.24212609361166</v>
      </c>
      <c r="I16432">
        <v>0.14308647723929757</v>
      </c>
      <c r="J16432">
        <v>-4575106.5096776588</v>
      </c>
      <c r="K16432">
        <v>-114945882.92312513</v>
      </c>
    </row>
    <row r="16433" spans="1:11" x14ac:dyDescent="0.35">
      <c r="A16433">
        <v>0.70213237938412476</v>
      </c>
      <c r="B16433">
        <v>3</v>
      </c>
      <c r="C16433">
        <v>2</v>
      </c>
      <c r="D16433">
        <v>3</v>
      </c>
      <c r="E16433">
        <v>-1</v>
      </c>
      <c r="F16433">
        <v>-1</v>
      </c>
      <c r="G16433">
        <v>515768.18013009662</v>
      </c>
      <c r="H16433">
        <v>-285.79162786166944</v>
      </c>
      <c r="I16433">
        <v>0.13293550408702715</v>
      </c>
      <c r="J16433">
        <v>-3491985.62649464</v>
      </c>
      <c r="K16433">
        <v>-7880058.814011341</v>
      </c>
    </row>
    <row r="16434" spans="1:11" x14ac:dyDescent="0.35">
      <c r="A16434">
        <v>0.8037661693406255</v>
      </c>
      <c r="B16434">
        <v>3</v>
      </c>
      <c r="C16434">
        <v>2</v>
      </c>
      <c r="D16434">
        <v>3</v>
      </c>
      <c r="E16434">
        <v>-1</v>
      </c>
      <c r="F16434">
        <v>0</v>
      </c>
      <c r="G16434">
        <v>-683117.27509232843</v>
      </c>
      <c r="H16434">
        <v>-237.84500001424067</v>
      </c>
      <c r="I16434">
        <v>0.11741212421558259</v>
      </c>
      <c r="J16434">
        <v>-2189834.4288701918</v>
      </c>
      <c r="K16434">
        <v>250518.90760828368</v>
      </c>
    </row>
    <row r="16435" spans="1:11" x14ac:dyDescent="0.35">
      <c r="A16435">
        <v>0.91062632897609963</v>
      </c>
      <c r="B16435">
        <v>3</v>
      </c>
      <c r="C16435">
        <v>2</v>
      </c>
      <c r="D16435">
        <v>3</v>
      </c>
      <c r="E16435">
        <v>-1</v>
      </c>
      <c r="F16435">
        <v>1</v>
      </c>
      <c r="G16435">
        <v>-123775.38942741152</v>
      </c>
      <c r="H16435">
        <v>-173.53190427798336</v>
      </c>
      <c r="I16435">
        <v>9.4633331995423772E-2</v>
      </c>
      <c r="J16435">
        <v>-907769.08049066062</v>
      </c>
      <c r="K16435">
        <v>7098.6886835598852</v>
      </c>
    </row>
    <row r="16436" spans="1:11" x14ac:dyDescent="0.35">
      <c r="A16436">
        <v>0.98171904500991114</v>
      </c>
      <c r="B16436">
        <v>3</v>
      </c>
      <c r="C16436">
        <v>2</v>
      </c>
      <c r="D16436">
        <v>3</v>
      </c>
      <c r="E16436">
        <v>-1</v>
      </c>
      <c r="F16436">
        <v>2</v>
      </c>
      <c r="G16436">
        <v>-36399.648773390945</v>
      </c>
      <c r="H16436">
        <v>-121.9926594967053</v>
      </c>
      <c r="I16436">
        <v>6.7035164126862404E-2</v>
      </c>
      <c r="J16436">
        <v>-65254.042908899952</v>
      </c>
      <c r="K16436">
        <v>86.758153721896463</v>
      </c>
    </row>
    <row r="16437" spans="1:11" x14ac:dyDescent="0.35">
      <c r="A16437">
        <v>0.99478052236920822</v>
      </c>
      <c r="B16437">
        <v>3</v>
      </c>
      <c r="C16437">
        <v>2</v>
      </c>
      <c r="D16437">
        <v>3</v>
      </c>
      <c r="E16437">
        <v>-1</v>
      </c>
      <c r="F16437">
        <v>3</v>
      </c>
      <c r="G16437">
        <v>5631.2914870482055</v>
      </c>
      <c r="H16437">
        <v>-105.83567104431449</v>
      </c>
      <c r="I16437">
        <v>4.1019991649037975E-2</v>
      </c>
      <c r="J16437">
        <v>119327.57893754228</v>
      </c>
      <c r="K16437">
        <v>1.2236166457860467</v>
      </c>
    </row>
    <row r="16438" spans="1:11" x14ac:dyDescent="0.35">
      <c r="A16438">
        <v>0.63543974054555408</v>
      </c>
      <c r="B16438">
        <v>3</v>
      </c>
      <c r="C16438">
        <v>2</v>
      </c>
      <c r="D16438">
        <v>3</v>
      </c>
      <c r="E16438">
        <v>0</v>
      </c>
      <c r="F16438">
        <v>-3</v>
      </c>
      <c r="G16438">
        <v>-750488.82034379162</v>
      </c>
      <c r="H16438">
        <v>-181.14600212705523</v>
      </c>
      <c r="I16438">
        <v>0.14777815984208587</v>
      </c>
      <c r="J16438">
        <v>309421.08109960606</v>
      </c>
      <c r="K16438">
        <v>-2122807474.8891633</v>
      </c>
    </row>
    <row r="16439" spans="1:11" x14ac:dyDescent="0.35">
      <c r="A16439">
        <v>0.67082473282234156</v>
      </c>
      <c r="B16439">
        <v>3</v>
      </c>
      <c r="C16439">
        <v>2</v>
      </c>
      <c r="D16439">
        <v>3</v>
      </c>
      <c r="E16439">
        <v>0</v>
      </c>
      <c r="F16439">
        <v>-2</v>
      </c>
      <c r="G16439">
        <v>-585740.45574289793</v>
      </c>
      <c r="H16439">
        <v>-204.73741195189132</v>
      </c>
      <c r="I16439">
        <v>0.13931305201717206</v>
      </c>
      <c r="J16439">
        <v>266625.9467714685</v>
      </c>
      <c r="K16439">
        <v>-113559201.68613061</v>
      </c>
    </row>
    <row r="16440" spans="1:11" x14ac:dyDescent="0.35">
      <c r="A16440">
        <v>0.731741334290265</v>
      </c>
      <c r="B16440">
        <v>3</v>
      </c>
      <c r="C16440">
        <v>2</v>
      </c>
      <c r="D16440">
        <v>3</v>
      </c>
      <c r="E16440">
        <v>0</v>
      </c>
      <c r="F16440">
        <v>-1</v>
      </c>
      <c r="G16440">
        <v>-301444.44177935482</v>
      </c>
      <c r="H16440">
        <v>-208.13553905982303</v>
      </c>
      <c r="I16440">
        <v>0.12845922544574917</v>
      </c>
      <c r="J16440">
        <v>210752.10822250723</v>
      </c>
      <c r="K16440">
        <v>-7720270.5513434783</v>
      </c>
    </row>
    <row r="16441" spans="1:11" x14ac:dyDescent="0.35">
      <c r="A16441">
        <v>0.81919312932202026</v>
      </c>
      <c r="B16441">
        <v>3</v>
      </c>
      <c r="C16441">
        <v>2</v>
      </c>
      <c r="D16441">
        <v>3</v>
      </c>
      <c r="E16441">
        <v>0</v>
      </c>
      <c r="F16441">
        <v>0</v>
      </c>
      <c r="G16441">
        <v>-1198492.1491261823</v>
      </c>
      <c r="H16441">
        <v>-187.54317979878624</v>
      </c>
      <c r="I16441">
        <v>0.11314215427934864</v>
      </c>
      <c r="J16441">
        <v>141088.72309483914</v>
      </c>
      <c r="K16441">
        <v>244722.83635857987</v>
      </c>
    </row>
    <row r="16442" spans="1:11" x14ac:dyDescent="0.35">
      <c r="A16442">
        <v>0.91507227096862287</v>
      </c>
      <c r="B16442">
        <v>3</v>
      </c>
      <c r="C16442">
        <v>2</v>
      </c>
      <c r="D16442">
        <v>3</v>
      </c>
      <c r="E16442">
        <v>0</v>
      </c>
      <c r="F16442">
        <v>1</v>
      </c>
      <c r="G16442">
        <v>-367880.0544530052</v>
      </c>
      <c r="H16442">
        <v>-150.20108705149642</v>
      </c>
      <c r="I16442">
        <v>9.1640659372273364E-2</v>
      </c>
      <c r="J16442">
        <v>67399.281147761125</v>
      </c>
      <c r="K16442">
        <v>6971.8954787462317</v>
      </c>
    </row>
    <row r="16443" spans="1:11" x14ac:dyDescent="0.35">
      <c r="A16443">
        <v>0.98194007642324888</v>
      </c>
      <c r="B16443">
        <v>3</v>
      </c>
      <c r="C16443">
        <v>2</v>
      </c>
      <c r="D16443">
        <v>3</v>
      </c>
      <c r="E16443">
        <v>0</v>
      </c>
      <c r="F16443">
        <v>2</v>
      </c>
      <c r="G16443">
        <v>-74110.63880369789</v>
      </c>
      <c r="H16443">
        <v>-117.32126145278221</v>
      </c>
      <c r="I16443">
        <v>6.5790453282280573E-2</v>
      </c>
      <c r="J16443">
        <v>11759.39700907201</v>
      </c>
      <c r="K16443">
        <v>86.158881519383101</v>
      </c>
    </row>
    <row r="16444" spans="1:11" x14ac:dyDescent="0.35">
      <c r="A16444">
        <v>0.99486152330862576</v>
      </c>
      <c r="B16444">
        <v>3</v>
      </c>
      <c r="C16444">
        <v>2</v>
      </c>
      <c r="D16444">
        <v>3</v>
      </c>
      <c r="E16444">
        <v>0</v>
      </c>
      <c r="F16444">
        <v>3</v>
      </c>
      <c r="G16444">
        <v>39416.171340236586</v>
      </c>
      <c r="H16444">
        <v>-108.5283954999727</v>
      </c>
      <c r="I16444">
        <v>4.1279921505084867E-2</v>
      </c>
      <c r="J16444">
        <v>-9309.3636198155582</v>
      </c>
      <c r="K16444">
        <v>1.22725922410221</v>
      </c>
    </row>
    <row r="16445" spans="1:11" x14ac:dyDescent="0.35">
      <c r="A16445">
        <v>0.68976915092036672</v>
      </c>
      <c r="B16445">
        <v>3</v>
      </c>
      <c r="C16445">
        <v>2</v>
      </c>
      <c r="D16445">
        <v>3</v>
      </c>
      <c r="E16445">
        <v>1</v>
      </c>
      <c r="F16445">
        <v>-3</v>
      </c>
      <c r="G16445">
        <v>-170528.24563543749</v>
      </c>
      <c r="H16445">
        <v>-55.699087059142812</v>
      </c>
      <c r="I16445">
        <v>0.14875017945531124</v>
      </c>
      <c r="J16445">
        <v>16747.403596444386</v>
      </c>
      <c r="K16445">
        <v>-2123299857.9903612</v>
      </c>
    </row>
    <row r="16446" spans="1:11" x14ac:dyDescent="0.35">
      <c r="A16446">
        <v>0.71587557161612436</v>
      </c>
      <c r="B16446">
        <v>3</v>
      </c>
      <c r="C16446">
        <v>2</v>
      </c>
      <c r="D16446">
        <v>3</v>
      </c>
      <c r="E16446">
        <v>1</v>
      </c>
      <c r="F16446">
        <v>-2</v>
      </c>
      <c r="G16446">
        <v>-91217.064011290262</v>
      </c>
      <c r="H16446">
        <v>-95.833741060461307</v>
      </c>
      <c r="I16446">
        <v>0.13892107771389636</v>
      </c>
      <c r="J16446">
        <v>14643.200406186455</v>
      </c>
      <c r="K16446">
        <v>-112503844.00719208</v>
      </c>
    </row>
    <row r="16447" spans="1:11" x14ac:dyDescent="0.35">
      <c r="A16447">
        <v>0.76430900014441239</v>
      </c>
      <c r="B16447">
        <v>3</v>
      </c>
      <c r="C16447">
        <v>2</v>
      </c>
      <c r="D16447">
        <v>3</v>
      </c>
      <c r="E16447">
        <v>1</v>
      </c>
      <c r="F16447">
        <v>-1</v>
      </c>
      <c r="G16447">
        <v>80253.219043185571</v>
      </c>
      <c r="H16447">
        <v>-120.76234897828886</v>
      </c>
      <c r="I16447">
        <v>0.12696023686961702</v>
      </c>
      <c r="J16447">
        <v>11869.437659691168</v>
      </c>
      <c r="K16447">
        <v>-7579610.8341349494</v>
      </c>
    </row>
    <row r="16448" spans="1:11" x14ac:dyDescent="0.35">
      <c r="A16448">
        <v>0.83727715095912847</v>
      </c>
      <c r="B16448">
        <v>3</v>
      </c>
      <c r="C16448">
        <v>2</v>
      </c>
      <c r="D16448">
        <v>3</v>
      </c>
      <c r="E16448">
        <v>1</v>
      </c>
      <c r="F16448">
        <v>0</v>
      </c>
      <c r="G16448">
        <v>-927792.96452422254</v>
      </c>
      <c r="H16448">
        <v>-127.04734356456788</v>
      </c>
      <c r="I16448">
        <v>0.11116053175009537</v>
      </c>
      <c r="J16448">
        <v>8318.2983131622295</v>
      </c>
      <c r="K16448">
        <v>239177.43812488797</v>
      </c>
    </row>
    <row r="16449" spans="1:11" x14ac:dyDescent="0.35">
      <c r="A16449">
        <v>0.9209776954448694</v>
      </c>
      <c r="B16449">
        <v>3</v>
      </c>
      <c r="C16449">
        <v>2</v>
      </c>
      <c r="D16449">
        <v>3</v>
      </c>
      <c r="E16449">
        <v>1</v>
      </c>
      <c r="F16449">
        <v>1</v>
      </c>
      <c r="G16449">
        <v>-250562.70884472626</v>
      </c>
      <c r="H16449">
        <v>-118.59812345796126</v>
      </c>
      <c r="I16449">
        <v>9.0014166432835371E-2</v>
      </c>
      <c r="J16449">
        <v>4343.418067809298</v>
      </c>
      <c r="K16449">
        <v>6840.3528133478758</v>
      </c>
    </row>
    <row r="16450" spans="1:11" x14ac:dyDescent="0.35">
      <c r="A16450">
        <v>0.98240449443742139</v>
      </c>
      <c r="B16450">
        <v>3</v>
      </c>
      <c r="C16450">
        <v>2</v>
      </c>
      <c r="D16450">
        <v>3</v>
      </c>
      <c r="E16450">
        <v>1</v>
      </c>
      <c r="F16450">
        <v>2</v>
      </c>
      <c r="G16450">
        <v>-58574.526774008234</v>
      </c>
      <c r="H16450">
        <v>-109.02411397916103</v>
      </c>
      <c r="I16450">
        <v>6.5012776620256688E-2</v>
      </c>
      <c r="J16450">
        <v>1007.1467420433592</v>
      </c>
      <c r="K16450">
        <v>85.48289603751212</v>
      </c>
    </row>
    <row r="16451" spans="1:11" x14ac:dyDescent="0.35">
      <c r="A16451">
        <v>0.99498535102342889</v>
      </c>
      <c r="B16451">
        <v>3</v>
      </c>
      <c r="C16451">
        <v>2</v>
      </c>
      <c r="D16451">
        <v>3</v>
      </c>
      <c r="E16451">
        <v>1</v>
      </c>
      <c r="F16451">
        <v>3</v>
      </c>
      <c r="G16451">
        <v>24367.195624016589</v>
      </c>
      <c r="H16451">
        <v>-112.61233758433718</v>
      </c>
      <c r="I16451">
        <v>4.1355104331518296E-2</v>
      </c>
      <c r="J16451">
        <v>-640.03400758476164</v>
      </c>
      <c r="K16451">
        <v>1.2318005644546748</v>
      </c>
    </row>
    <row r="16452" spans="1:11" x14ac:dyDescent="0.35">
      <c r="A16452">
        <v>0.74200930414471333</v>
      </c>
      <c r="B16452">
        <v>3</v>
      </c>
      <c r="C16452">
        <v>2</v>
      </c>
      <c r="D16452">
        <v>3</v>
      </c>
      <c r="E16452">
        <v>2</v>
      </c>
      <c r="F16452">
        <v>-3</v>
      </c>
      <c r="G16452">
        <v>-19895.879653292519</v>
      </c>
      <c r="H16452">
        <v>64.942149085775782</v>
      </c>
      <c r="I16452">
        <v>0.15338337314246728</v>
      </c>
      <c r="J16452">
        <v>430.21798822079904</v>
      </c>
      <c r="K16452">
        <v>-2126350956.0564992</v>
      </c>
    </row>
    <row r="16453" spans="1:11" x14ac:dyDescent="0.35">
      <c r="A16453">
        <v>0.75997148831598449</v>
      </c>
      <c r="B16453">
        <v>3</v>
      </c>
      <c r="C16453">
        <v>2</v>
      </c>
      <c r="D16453">
        <v>3</v>
      </c>
      <c r="E16453">
        <v>2</v>
      </c>
      <c r="F16453">
        <v>-2</v>
      </c>
      <c r="G16453">
        <v>38000.674482205563</v>
      </c>
      <c r="H16453">
        <v>10.644704603108039</v>
      </c>
      <c r="I16453">
        <v>0.14204757315371075</v>
      </c>
      <c r="J16453">
        <v>380.19125310849427</v>
      </c>
      <c r="K16453">
        <v>-111710748.68868572</v>
      </c>
    </row>
    <row r="16454" spans="1:11" x14ac:dyDescent="0.35">
      <c r="A16454">
        <v>0.79708453247059941</v>
      </c>
      <c r="B16454">
        <v>3</v>
      </c>
      <c r="C16454">
        <v>2</v>
      </c>
      <c r="D16454">
        <v>3</v>
      </c>
      <c r="E16454">
        <v>2</v>
      </c>
      <c r="F16454">
        <v>-1</v>
      </c>
      <c r="G16454">
        <v>179783.29153640507</v>
      </c>
      <c r="H16454">
        <v>-33.058757168360444</v>
      </c>
      <c r="I16454">
        <v>0.12865630729579094</v>
      </c>
      <c r="J16454">
        <v>313.85371638537106</v>
      </c>
      <c r="K16454">
        <v>-7460147.0005507339</v>
      </c>
    </row>
    <row r="16455" spans="1:11" x14ac:dyDescent="0.35">
      <c r="A16455">
        <v>0.85638913331480415</v>
      </c>
      <c r="B16455">
        <v>3</v>
      </c>
      <c r="C16455">
        <v>2</v>
      </c>
      <c r="D16455">
        <v>3</v>
      </c>
      <c r="E16455">
        <v>2</v>
      </c>
      <c r="F16455">
        <v>0</v>
      </c>
      <c r="G16455">
        <v>-840568.53065246716</v>
      </c>
      <c r="H16455">
        <v>-63.477896054929261</v>
      </c>
      <c r="I16455">
        <v>0.11175924976622148</v>
      </c>
      <c r="J16455">
        <v>227.3560160719762</v>
      </c>
      <c r="K16455">
        <v>234128.99515779127</v>
      </c>
    </row>
    <row r="16456" spans="1:11" x14ac:dyDescent="0.35">
      <c r="A16456">
        <v>0.92780097410352003</v>
      </c>
      <c r="B16456">
        <v>3</v>
      </c>
      <c r="C16456">
        <v>2</v>
      </c>
      <c r="D16456">
        <v>3</v>
      </c>
      <c r="E16456">
        <v>2</v>
      </c>
      <c r="F16456">
        <v>1</v>
      </c>
      <c r="G16456">
        <v>-212779.69786122057</v>
      </c>
      <c r="H16456">
        <v>-82.693140566770353</v>
      </c>
      <c r="I16456">
        <v>9.0040250944111541E-2</v>
      </c>
      <c r="J16456">
        <v>126.23766597877847</v>
      </c>
      <c r="K16456">
        <v>6711.6433546877242</v>
      </c>
    </row>
    <row r="16457" spans="1:11" x14ac:dyDescent="0.35">
      <c r="A16457">
        <v>0.98306996791976708</v>
      </c>
      <c r="B16457">
        <v>3</v>
      </c>
      <c r="C16457">
        <v>2</v>
      </c>
      <c r="D16457">
        <v>3</v>
      </c>
      <c r="E16457">
        <v>2</v>
      </c>
      <c r="F16457">
        <v>2</v>
      </c>
      <c r="G16457">
        <v>-51896.840336156441</v>
      </c>
      <c r="H16457">
        <v>-98.191510923699525</v>
      </c>
      <c r="I16457">
        <v>6.4844171166197714E-2</v>
      </c>
      <c r="J16457">
        <v>34.017384297122149</v>
      </c>
      <c r="K16457">
        <v>84.766801691579687</v>
      </c>
    </row>
    <row r="16458" spans="1:11" x14ac:dyDescent="0.35">
      <c r="A16458">
        <v>0.99515119715042777</v>
      </c>
      <c r="B16458">
        <v>3</v>
      </c>
      <c r="C16458">
        <v>2</v>
      </c>
      <c r="D16458">
        <v>3</v>
      </c>
      <c r="E16458">
        <v>2</v>
      </c>
      <c r="F16458">
        <v>3</v>
      </c>
      <c r="G16458">
        <v>19691.926257524661</v>
      </c>
      <c r="H16458">
        <v>-117.82829596794954</v>
      </c>
      <c r="I16458">
        <v>4.1166616357014574E-2</v>
      </c>
      <c r="J16458">
        <v>-19.944175309028992</v>
      </c>
      <c r="K16458">
        <v>1.2370915289016258</v>
      </c>
    </row>
    <row r="16459" spans="1:11" x14ac:dyDescent="0.35">
      <c r="A16459">
        <v>0.78858740781263115</v>
      </c>
      <c r="B16459">
        <v>3</v>
      </c>
      <c r="C16459">
        <v>2</v>
      </c>
      <c r="D16459">
        <v>3</v>
      </c>
      <c r="E16459">
        <v>3</v>
      </c>
      <c r="F16459">
        <v>-3</v>
      </c>
      <c r="G16459">
        <v>28403.740587500419</v>
      </c>
      <c r="H16459">
        <v>170.87548693999679</v>
      </c>
      <c r="I16459">
        <v>0.16121488147888896</v>
      </c>
      <c r="J16459">
        <v>14.047772304985427</v>
      </c>
      <c r="K16459">
        <v>-2128998178.4186039</v>
      </c>
    </row>
    <row r="16460" spans="1:11" x14ac:dyDescent="0.35">
      <c r="A16460">
        <v>0.79996319716930475</v>
      </c>
      <c r="B16460">
        <v>3</v>
      </c>
      <c r="C16460">
        <v>2</v>
      </c>
      <c r="D16460">
        <v>3</v>
      </c>
      <c r="E16460">
        <v>3</v>
      </c>
      <c r="F16460">
        <v>-2</v>
      </c>
      <c r="G16460">
        <v>79131.869461160211</v>
      </c>
      <c r="H16460">
        <v>105.46678372753786</v>
      </c>
      <c r="I16460">
        <v>0.14831159973722646</v>
      </c>
      <c r="J16460">
        <v>12.513028950977363</v>
      </c>
      <c r="K16460">
        <v>-111080890.02303323</v>
      </c>
    </row>
    <row r="16461" spans="1:11" x14ac:dyDescent="0.35">
      <c r="A16461">
        <v>0.82752800193200171</v>
      </c>
      <c r="B16461">
        <v>3</v>
      </c>
      <c r="C16461">
        <v>2</v>
      </c>
      <c r="D16461">
        <v>3</v>
      </c>
      <c r="E16461">
        <v>3</v>
      </c>
      <c r="F16461">
        <v>-1</v>
      </c>
      <c r="G16461">
        <v>210100.07954822914</v>
      </c>
      <c r="H16461">
        <v>46.647880353219762</v>
      </c>
      <c r="I16461">
        <v>0.13327599991301375</v>
      </c>
      <c r="J16461">
        <v>10.469186576123516</v>
      </c>
      <c r="K16461">
        <v>-7360630.8068696521</v>
      </c>
    </row>
    <row r="16462" spans="1:11" x14ac:dyDescent="0.35">
      <c r="A16462">
        <v>0.87485651454716562</v>
      </c>
      <c r="B16462">
        <v>3</v>
      </c>
      <c r="C16462">
        <v>2</v>
      </c>
      <c r="D16462">
        <v>3</v>
      </c>
      <c r="E16462">
        <v>3</v>
      </c>
      <c r="F16462">
        <v>0</v>
      </c>
      <c r="G16462">
        <v>-802373.9743745462</v>
      </c>
      <c r="H16462">
        <v>-3.6895433058559775</v>
      </c>
      <c r="I16462">
        <v>0.11481165764378484</v>
      </c>
      <c r="J16462">
        <v>7.7708245360726567</v>
      </c>
      <c r="K16462">
        <v>229724.95366611631</v>
      </c>
    </row>
    <row r="16463" spans="1:11" x14ac:dyDescent="0.35">
      <c r="A16463">
        <v>0.93486369888269349</v>
      </c>
      <c r="B16463">
        <v>3</v>
      </c>
      <c r="C16463">
        <v>2</v>
      </c>
      <c r="D16463">
        <v>3</v>
      </c>
      <c r="E16463">
        <v>3</v>
      </c>
      <c r="F16463">
        <v>1</v>
      </c>
      <c r="G16463">
        <v>-197628.06796897246</v>
      </c>
      <c r="H16463">
        <v>-46.904202257021552</v>
      </c>
      <c r="I16463">
        <v>9.1728829636440301E-2</v>
      </c>
      <c r="J16463">
        <v>4.5114732267823019</v>
      </c>
      <c r="K16463">
        <v>6592.5222442546856</v>
      </c>
    </row>
    <row r="16464" spans="1:11" x14ac:dyDescent="0.35">
      <c r="A16464">
        <v>0.98385898886621093</v>
      </c>
      <c r="B16464">
        <v>3</v>
      </c>
      <c r="C16464">
        <v>2</v>
      </c>
      <c r="D16464">
        <v>3</v>
      </c>
      <c r="E16464">
        <v>3</v>
      </c>
      <c r="F16464">
        <v>2</v>
      </c>
      <c r="G16464">
        <v>-49079.537069264079</v>
      </c>
      <c r="H16464">
        <v>-86.322578897528729</v>
      </c>
      <c r="I16464">
        <v>6.5330699751437044E-2</v>
      </c>
      <c r="J16464">
        <v>1.3372531580827527</v>
      </c>
      <c r="K16464">
        <v>84.054588993097084</v>
      </c>
    </row>
    <row r="16465" spans="1:11" x14ac:dyDescent="0.35">
      <c r="A16465">
        <v>0.99534997468660658</v>
      </c>
      <c r="B16465">
        <v>3</v>
      </c>
      <c r="C16465">
        <v>2</v>
      </c>
      <c r="D16465">
        <v>3</v>
      </c>
      <c r="E16465">
        <v>3</v>
      </c>
      <c r="F16465">
        <v>3</v>
      </c>
      <c r="G16465">
        <v>18054.952247533114</v>
      </c>
      <c r="H16465">
        <v>-123.67672904151937</v>
      </c>
      <c r="I16465">
        <v>4.0668832357479645E-2</v>
      </c>
      <c r="J16465">
        <v>-0.76345820181577384</v>
      </c>
      <c r="K16465">
        <v>1.2428477641857696</v>
      </c>
    </row>
    <row r="16466" spans="1:11" x14ac:dyDescent="0.35">
      <c r="A16466">
        <v>0.43008536880931247</v>
      </c>
      <c r="B16466">
        <v>3</v>
      </c>
      <c r="C16466">
        <v>3</v>
      </c>
      <c r="D16466">
        <v>-3</v>
      </c>
      <c r="E16466">
        <v>-3</v>
      </c>
      <c r="F16466">
        <v>-3</v>
      </c>
      <c r="G16466">
        <v>322263.36137507105</v>
      </c>
      <c r="H16466">
        <v>-130.03988984718174</v>
      </c>
      <c r="I16466">
        <v>120803.77837530395</v>
      </c>
      <c r="J16466">
        <v>-660501182.84940124</v>
      </c>
      <c r="K16466">
        <v>-1964110817.5231524</v>
      </c>
    </row>
    <row r="16467" spans="1:11" x14ac:dyDescent="0.35">
      <c r="A16467">
        <v>0.4959975431020337</v>
      </c>
      <c r="B16467">
        <v>3</v>
      </c>
      <c r="C16467">
        <v>3</v>
      </c>
      <c r="D16467">
        <v>-3</v>
      </c>
      <c r="E16467">
        <v>-3</v>
      </c>
      <c r="F16467">
        <v>-2</v>
      </c>
      <c r="G16467">
        <v>340340.1886511037</v>
      </c>
      <c r="H16467">
        <v>-114.74951176578563</v>
      </c>
      <c r="I16467">
        <v>74198.356840153254</v>
      </c>
      <c r="J16467">
        <v>-544518205.27692688</v>
      </c>
      <c r="K16467">
        <v>-111877221.24285871</v>
      </c>
    </row>
    <row r="16468" spans="1:11" x14ac:dyDescent="0.35">
      <c r="A16468">
        <v>0.60157727665730443</v>
      </c>
      <c r="B16468">
        <v>3</v>
      </c>
      <c r="C16468">
        <v>3</v>
      </c>
      <c r="D16468">
        <v>-3</v>
      </c>
      <c r="E16468">
        <v>-3</v>
      </c>
      <c r="F16468">
        <v>-1</v>
      </c>
      <c r="G16468">
        <v>439941.04066370777</v>
      </c>
      <c r="H16468">
        <v>-91.678007544664922</v>
      </c>
      <c r="I16468">
        <v>15708.148910384945</v>
      </c>
      <c r="J16468">
        <v>-390644896.03327799</v>
      </c>
      <c r="K16468">
        <v>-8090014.401740564</v>
      </c>
    </row>
    <row r="16469" spans="1:11" x14ac:dyDescent="0.35">
      <c r="A16469">
        <v>0.74381826770798698</v>
      </c>
      <c r="B16469">
        <v>3</v>
      </c>
      <c r="C16469">
        <v>3</v>
      </c>
      <c r="D16469">
        <v>-3</v>
      </c>
      <c r="E16469">
        <v>-3</v>
      </c>
      <c r="F16469">
        <v>0</v>
      </c>
      <c r="G16469">
        <v>-791214.24614500417</v>
      </c>
      <c r="H16469">
        <v>-61.759359395630753</v>
      </c>
      <c r="I16469">
        <v>-42793.667693019175</v>
      </c>
      <c r="J16469">
        <v>-211805458.68581206</v>
      </c>
      <c r="K16469">
        <v>266705.18382834713</v>
      </c>
    </row>
    <row r="16470" spans="1:11" x14ac:dyDescent="0.35">
      <c r="A16470">
        <v>0.88528680885328426</v>
      </c>
      <c r="B16470">
        <v>3</v>
      </c>
      <c r="C16470">
        <v>3</v>
      </c>
      <c r="D16470">
        <v>-3</v>
      </c>
      <c r="E16470">
        <v>-3</v>
      </c>
      <c r="F16470">
        <v>1</v>
      </c>
      <c r="G16470">
        <v>-158798.12749526364</v>
      </c>
      <c r="H16470">
        <v>-32.788345341106066</v>
      </c>
      <c r="I16470">
        <v>-75327.003012105051</v>
      </c>
      <c r="J16470">
        <v>-60535657.138940156</v>
      </c>
      <c r="K16470">
        <v>7586.5246800900313</v>
      </c>
    </row>
    <row r="16471" spans="1:11" x14ac:dyDescent="0.35">
      <c r="A16471">
        <v>0.97196508747284338</v>
      </c>
      <c r="B16471">
        <v>3</v>
      </c>
      <c r="C16471">
        <v>3</v>
      </c>
      <c r="D16471">
        <v>-3</v>
      </c>
      <c r="E16471">
        <v>-3</v>
      </c>
      <c r="F16471">
        <v>2</v>
      </c>
      <c r="G16471">
        <v>-34187.190971679069</v>
      </c>
      <c r="H16471">
        <v>-15.464424633150941</v>
      </c>
      <c r="I16471">
        <v>-64362.045701544208</v>
      </c>
      <c r="J16471">
        <v>4478859.8930763304</v>
      </c>
      <c r="K16471">
        <v>90.595325098549068</v>
      </c>
    </row>
    <row r="16472" spans="1:11" x14ac:dyDescent="0.35">
      <c r="A16472">
        <v>0.98910109543770108</v>
      </c>
      <c r="B16472">
        <v>3</v>
      </c>
      <c r="C16472">
        <v>3</v>
      </c>
      <c r="D16472">
        <v>-3</v>
      </c>
      <c r="E16472">
        <v>-3</v>
      </c>
      <c r="F16472">
        <v>3</v>
      </c>
      <c r="G16472">
        <v>18828.908740131192</v>
      </c>
      <c r="H16472">
        <v>-12.25361708512807</v>
      </c>
      <c r="I16472">
        <v>-22747.54326610078</v>
      </c>
      <c r="J16472">
        <v>-16947719.169575334</v>
      </c>
      <c r="K16472">
        <v>1.2423760258023302</v>
      </c>
    </row>
    <row r="16473" spans="1:11" x14ac:dyDescent="0.35">
      <c r="A16473">
        <v>0.47544667230051607</v>
      </c>
      <c r="B16473">
        <v>3</v>
      </c>
      <c r="C16473">
        <v>3</v>
      </c>
      <c r="D16473">
        <v>-3</v>
      </c>
      <c r="E16473">
        <v>-2</v>
      </c>
      <c r="F16473">
        <v>-3</v>
      </c>
      <c r="G16473">
        <v>378017.77926920005</v>
      </c>
      <c r="H16473">
        <v>-120.15932812112433</v>
      </c>
      <c r="I16473">
        <v>127369.01018403561</v>
      </c>
      <c r="J16473">
        <v>-58883679.793353721</v>
      </c>
      <c r="K16473">
        <v>-1946334460.5446477</v>
      </c>
    </row>
    <row r="16474" spans="1:11" x14ac:dyDescent="0.35">
      <c r="A16474">
        <v>0.53192438119875396</v>
      </c>
      <c r="B16474">
        <v>3</v>
      </c>
      <c r="C16474">
        <v>3</v>
      </c>
      <c r="D16474">
        <v>-3</v>
      </c>
      <c r="E16474">
        <v>-2</v>
      </c>
      <c r="F16474">
        <v>-2</v>
      </c>
      <c r="G16474">
        <v>387563.42589123687</v>
      </c>
      <c r="H16474">
        <v>-107.217939942871</v>
      </c>
      <c r="I16474">
        <v>83835.70404449958</v>
      </c>
      <c r="J16474">
        <v>-49609313.388296783</v>
      </c>
      <c r="K16474">
        <v>-109769118.53018424</v>
      </c>
    </row>
    <row r="16475" spans="1:11" x14ac:dyDescent="0.35">
      <c r="A16475">
        <v>0.6249201817425234</v>
      </c>
      <c r="B16475">
        <v>3</v>
      </c>
      <c r="C16475">
        <v>3</v>
      </c>
      <c r="D16475">
        <v>-3</v>
      </c>
      <c r="E16475">
        <v>-2</v>
      </c>
      <c r="F16475">
        <v>-1</v>
      </c>
      <c r="G16475">
        <v>473311.03591588547</v>
      </c>
      <c r="H16475">
        <v>-87.213519860645704</v>
      </c>
      <c r="I16475">
        <v>28150.928246830037</v>
      </c>
      <c r="J16475">
        <v>-37083264.120947957</v>
      </c>
      <c r="K16475">
        <v>-7887613.3637022134</v>
      </c>
    </row>
    <row r="16476" spans="1:11" x14ac:dyDescent="0.35">
      <c r="A16476">
        <v>0.75398161054080015</v>
      </c>
      <c r="B16476">
        <v>3</v>
      </c>
      <c r="C16476">
        <v>3</v>
      </c>
      <c r="D16476">
        <v>-3</v>
      </c>
      <c r="E16476">
        <v>-2</v>
      </c>
      <c r="F16476">
        <v>0</v>
      </c>
      <c r="G16476">
        <v>-742648.99080242892</v>
      </c>
      <c r="H16476">
        <v>-60.398114755700419</v>
      </c>
      <c r="I16476">
        <v>-30323.884022018203</v>
      </c>
      <c r="J16476">
        <v>-21861328.842984825</v>
      </c>
      <c r="K16476">
        <v>260417.60280367063</v>
      </c>
    </row>
    <row r="16477" spans="1:11" x14ac:dyDescent="0.35">
      <c r="A16477">
        <v>0.88719377366014174</v>
      </c>
      <c r="B16477">
        <v>3</v>
      </c>
      <c r="C16477">
        <v>3</v>
      </c>
      <c r="D16477">
        <v>-3</v>
      </c>
      <c r="E16477">
        <v>-2</v>
      </c>
      <c r="F16477">
        <v>1</v>
      </c>
      <c r="G16477">
        <v>-143035.9436990582</v>
      </c>
      <c r="H16477">
        <v>-33.163415417257568</v>
      </c>
      <c r="I16477">
        <v>-67369.673283951444</v>
      </c>
      <c r="J16477">
        <v>-7830210.952027563</v>
      </c>
      <c r="K16477">
        <v>7477.8374077514072</v>
      </c>
    </row>
    <row r="16478" spans="1:11" x14ac:dyDescent="0.35">
      <c r="A16478">
        <v>0.97196683561463948</v>
      </c>
      <c r="B16478">
        <v>3</v>
      </c>
      <c r="C16478">
        <v>3</v>
      </c>
      <c r="D16478">
        <v>-3</v>
      </c>
      <c r="E16478">
        <v>-2</v>
      </c>
      <c r="F16478">
        <v>2</v>
      </c>
      <c r="G16478">
        <v>-31961.10317612208</v>
      </c>
      <c r="H16478">
        <v>-15.796244362479058</v>
      </c>
      <c r="I16478">
        <v>-62414.992266387708</v>
      </c>
      <c r="J16478">
        <v>-416088.49670722894</v>
      </c>
      <c r="K16478">
        <v>90.277818017261509</v>
      </c>
    </row>
    <row r="16479" spans="1:11" x14ac:dyDescent="0.35">
      <c r="A16479">
        <v>0.9890259278061152</v>
      </c>
      <c r="B16479">
        <v>3</v>
      </c>
      <c r="C16479">
        <v>3</v>
      </c>
      <c r="D16479">
        <v>-3</v>
      </c>
      <c r="E16479">
        <v>-2</v>
      </c>
      <c r="F16479">
        <v>3</v>
      </c>
      <c r="G16479">
        <v>18095.362478141818</v>
      </c>
      <c r="H16479">
        <v>-11.893587565723323</v>
      </c>
      <c r="I16479">
        <v>-24141.481710854699</v>
      </c>
      <c r="J16479">
        <v>-731606.57257974707</v>
      </c>
      <c r="K16479">
        <v>1.245603952247023</v>
      </c>
    </row>
    <row r="16480" spans="1:11" x14ac:dyDescent="0.35">
      <c r="A16480">
        <v>0.52624779924080323</v>
      </c>
      <c r="B16480">
        <v>3</v>
      </c>
      <c r="C16480">
        <v>3</v>
      </c>
      <c r="D16480">
        <v>-3</v>
      </c>
      <c r="E16480">
        <v>-1</v>
      </c>
      <c r="F16480">
        <v>-3</v>
      </c>
      <c r="G16480">
        <v>557807.05941707373</v>
      </c>
      <c r="H16480">
        <v>-107.92347061506493</v>
      </c>
      <c r="I16480">
        <v>130147.99664743547</v>
      </c>
      <c r="J16480">
        <v>-6749976.2615080988</v>
      </c>
      <c r="K16480">
        <v>-1935257137.2279611</v>
      </c>
    </row>
    <row r="16481" spans="1:11" x14ac:dyDescent="0.35">
      <c r="A16481">
        <v>0.5732043326816707</v>
      </c>
      <c r="B16481">
        <v>3</v>
      </c>
      <c r="C16481">
        <v>3</v>
      </c>
      <c r="D16481">
        <v>-3</v>
      </c>
      <c r="E16481">
        <v>-1</v>
      </c>
      <c r="F16481">
        <v>-2</v>
      </c>
      <c r="G16481">
        <v>542793.7369378889</v>
      </c>
      <c r="H16481">
        <v>-97.404283016785996</v>
      </c>
      <c r="I16481">
        <v>90268.508184563572</v>
      </c>
      <c r="J16481">
        <v>-5790884.4533364829</v>
      </c>
      <c r="K16481">
        <v>-107929943.14713079</v>
      </c>
    </row>
    <row r="16482" spans="1:11" x14ac:dyDescent="0.35">
      <c r="A16482">
        <v>0.65303073160511005</v>
      </c>
      <c r="B16482">
        <v>3</v>
      </c>
      <c r="C16482">
        <v>3</v>
      </c>
      <c r="D16482">
        <v>-3</v>
      </c>
      <c r="E16482">
        <v>-1</v>
      </c>
      <c r="F16482">
        <v>-1</v>
      </c>
      <c r="G16482">
        <v>592465.86386015499</v>
      </c>
      <c r="H16482">
        <v>-80.700642870945188</v>
      </c>
      <c r="I16482">
        <v>38513.70256331726</v>
      </c>
      <c r="J16482">
        <v>-4478717.5190787259</v>
      </c>
      <c r="K16482">
        <v>-7689842.3136955928</v>
      </c>
    </row>
    <row r="16483" spans="1:11" x14ac:dyDescent="0.35">
      <c r="A16483">
        <v>0.76737290592695317</v>
      </c>
      <c r="B16483">
        <v>3</v>
      </c>
      <c r="C16483">
        <v>3</v>
      </c>
      <c r="D16483">
        <v>-3</v>
      </c>
      <c r="E16483">
        <v>-1</v>
      </c>
      <c r="F16483">
        <v>0</v>
      </c>
      <c r="G16483">
        <v>-635730.51697587699</v>
      </c>
      <c r="H16483">
        <v>-57.54514611666221</v>
      </c>
      <c r="I16483">
        <v>-18302.753239750047</v>
      </c>
      <c r="J16483">
        <v>-2820835.7121603573</v>
      </c>
      <c r="K16483">
        <v>253710.88256600892</v>
      </c>
    </row>
    <row r="16484" spans="1:11" x14ac:dyDescent="0.35">
      <c r="A16484">
        <v>0.89025110736499791</v>
      </c>
      <c r="B16484">
        <v>3</v>
      </c>
      <c r="C16484">
        <v>3</v>
      </c>
      <c r="D16484">
        <v>-3</v>
      </c>
      <c r="E16484">
        <v>-1</v>
      </c>
      <c r="F16484">
        <v>1</v>
      </c>
      <c r="G16484">
        <v>-100549.56906520537</v>
      </c>
      <c r="H16484">
        <v>-32.846174020608061</v>
      </c>
      <c r="I16484">
        <v>-58722.556919550276</v>
      </c>
      <c r="J16484">
        <v>-1167461.2493643414</v>
      </c>
      <c r="K16484">
        <v>7351.1102521997636</v>
      </c>
    </row>
    <row r="16485" spans="1:11" x14ac:dyDescent="0.35">
      <c r="A16485">
        <v>0.97204158175904398</v>
      </c>
      <c r="B16485">
        <v>3</v>
      </c>
      <c r="C16485">
        <v>3</v>
      </c>
      <c r="D16485">
        <v>-3</v>
      </c>
      <c r="E16485">
        <v>-1</v>
      </c>
      <c r="F16485">
        <v>2</v>
      </c>
      <c r="G16485">
        <v>-25487.173223225996</v>
      </c>
      <c r="H16485">
        <v>-16.004270169371978</v>
      </c>
      <c r="I16485">
        <v>-60102.547106012251</v>
      </c>
      <c r="J16485">
        <v>-138632.00727615925</v>
      </c>
      <c r="K16485">
        <v>89.880764075041654</v>
      </c>
    </row>
    <row r="16486" spans="1:11" x14ac:dyDescent="0.35">
      <c r="A16486">
        <v>0.98899921563406767</v>
      </c>
      <c r="B16486">
        <v>3</v>
      </c>
      <c r="C16486">
        <v>3</v>
      </c>
      <c r="D16486">
        <v>-3</v>
      </c>
      <c r="E16486">
        <v>-1</v>
      </c>
      <c r="F16486">
        <v>3</v>
      </c>
      <c r="G16486">
        <v>15224.026799431187</v>
      </c>
      <c r="H16486">
        <v>-11.57779174233761</v>
      </c>
      <c r="I16486">
        <v>-26122.430350787225</v>
      </c>
      <c r="J16486">
        <v>12091.077094868524</v>
      </c>
      <c r="K16486">
        <v>1.2504248120530472</v>
      </c>
    </row>
    <row r="16487" spans="1:11" x14ac:dyDescent="0.35">
      <c r="A16487">
        <v>0.57926817621859916</v>
      </c>
      <c r="B16487">
        <v>3</v>
      </c>
      <c r="C16487">
        <v>3</v>
      </c>
      <c r="D16487">
        <v>-3</v>
      </c>
      <c r="E16487">
        <v>0</v>
      </c>
      <c r="F16487">
        <v>-3</v>
      </c>
      <c r="G16487">
        <v>-902437.3130934803</v>
      </c>
      <c r="H16487">
        <v>-94.009324322978927</v>
      </c>
      <c r="I16487">
        <v>128024.53077710411</v>
      </c>
      <c r="J16487">
        <v>370948.79514396662</v>
      </c>
      <c r="K16487">
        <v>-1931760421.4584842</v>
      </c>
    </row>
    <row r="16488" spans="1:11" x14ac:dyDescent="0.35">
      <c r="A16488">
        <v>0.61729081612087411</v>
      </c>
      <c r="B16488">
        <v>3</v>
      </c>
      <c r="C16488">
        <v>3</v>
      </c>
      <c r="D16488">
        <v>-3</v>
      </c>
      <c r="E16488">
        <v>0</v>
      </c>
      <c r="F16488">
        <v>-2</v>
      </c>
      <c r="G16488">
        <v>-725233.78723283694</v>
      </c>
      <c r="H16488">
        <v>-85.820601719903948</v>
      </c>
      <c r="I16488">
        <v>92109.017011376534</v>
      </c>
      <c r="J16488">
        <v>322882.04260661913</v>
      </c>
      <c r="K16488">
        <v>-106503548.01796694</v>
      </c>
    </row>
    <row r="16489" spans="1:11" x14ac:dyDescent="0.35">
      <c r="A16489">
        <v>0.68429065311494264</v>
      </c>
      <c r="B16489">
        <v>3</v>
      </c>
      <c r="C16489">
        <v>3</v>
      </c>
      <c r="D16489">
        <v>-3</v>
      </c>
      <c r="E16489">
        <v>0</v>
      </c>
      <c r="F16489">
        <v>-1</v>
      </c>
      <c r="G16489">
        <v>-413096.17175877874</v>
      </c>
      <c r="H16489">
        <v>-72.40847205042806</v>
      </c>
      <c r="I16489">
        <v>45130.798348462034</v>
      </c>
      <c r="J16489">
        <v>256619.38471448011</v>
      </c>
      <c r="K16489">
        <v>-7512009.5858323704</v>
      </c>
    </row>
    <row r="16490" spans="1:11" x14ac:dyDescent="0.35">
      <c r="A16490">
        <v>0.78341906583182996</v>
      </c>
      <c r="B16490">
        <v>3</v>
      </c>
      <c r="C16490">
        <v>3</v>
      </c>
      <c r="D16490">
        <v>-3</v>
      </c>
      <c r="E16490">
        <v>0</v>
      </c>
      <c r="F16490">
        <v>0</v>
      </c>
      <c r="G16490">
        <v>-1267771.5416628416</v>
      </c>
      <c r="H16490">
        <v>-53.188448719565088</v>
      </c>
      <c r="I16490">
        <v>-8374.0947629041621</v>
      </c>
      <c r="J16490">
        <v>170250.94152079264</v>
      </c>
      <c r="K16490">
        <v>247071.70259783271</v>
      </c>
    </row>
    <row r="16491" spans="1:11" x14ac:dyDescent="0.35">
      <c r="A16491">
        <v>0.894466490592428</v>
      </c>
      <c r="B16491">
        <v>3</v>
      </c>
      <c r="C16491">
        <v>3</v>
      </c>
      <c r="D16491">
        <v>-3</v>
      </c>
      <c r="E16491">
        <v>0</v>
      </c>
      <c r="F16491">
        <v>1</v>
      </c>
      <c r="G16491">
        <v>-389239.79936394223</v>
      </c>
      <c r="H16491">
        <v>-31.689985700858188</v>
      </c>
      <c r="I16491">
        <v>-50388.719713981904</v>
      </c>
      <c r="J16491">
        <v>77981.263766617383</v>
      </c>
      <c r="K16491">
        <v>7213.37147904017</v>
      </c>
    </row>
    <row r="16492" spans="1:11" x14ac:dyDescent="0.35">
      <c r="A16492">
        <v>0.97219943649339036</v>
      </c>
      <c r="B16492">
        <v>3</v>
      </c>
      <c r="C16492">
        <v>3</v>
      </c>
      <c r="D16492">
        <v>-3</v>
      </c>
      <c r="E16492">
        <v>0</v>
      </c>
      <c r="F16492">
        <v>2</v>
      </c>
      <c r="G16492">
        <v>-68886.102710063191</v>
      </c>
      <c r="H16492">
        <v>-16.03129493669212</v>
      </c>
      <c r="I16492">
        <v>-57661.209669872536</v>
      </c>
      <c r="J16492">
        <v>12332.363142334973</v>
      </c>
      <c r="K16492">
        <v>89.418991294331676</v>
      </c>
    </row>
    <row r="16493" spans="1:11" x14ac:dyDescent="0.35">
      <c r="A16493">
        <v>0.98906164767942939</v>
      </c>
      <c r="B16493">
        <v>3</v>
      </c>
      <c r="C16493">
        <v>3</v>
      </c>
      <c r="D16493">
        <v>-3</v>
      </c>
      <c r="E16493">
        <v>0</v>
      </c>
      <c r="F16493">
        <v>3</v>
      </c>
      <c r="G16493">
        <v>34571.719724547438</v>
      </c>
      <c r="H16493">
        <v>-11.370133586292042</v>
      </c>
      <c r="I16493">
        <v>-28654.369829207557</v>
      </c>
      <c r="J16493">
        <v>-6384.8653160136018</v>
      </c>
      <c r="K16493">
        <v>1.2571959155935901</v>
      </c>
    </row>
    <row r="16494" spans="1:11" x14ac:dyDescent="0.35">
      <c r="A16494">
        <v>0.63029545567463141</v>
      </c>
      <c r="B16494">
        <v>3</v>
      </c>
      <c r="C16494">
        <v>3</v>
      </c>
      <c r="D16494">
        <v>-3</v>
      </c>
      <c r="E16494">
        <v>1</v>
      </c>
      <c r="F16494">
        <v>-3</v>
      </c>
      <c r="G16494">
        <v>-192353.24585700571</v>
      </c>
      <c r="H16494">
        <v>-79.588621692849699</v>
      </c>
      <c r="I16494">
        <v>120758.66067342969</v>
      </c>
      <c r="J16494">
        <v>19483.041544342504</v>
      </c>
      <c r="K16494">
        <v>-1934982323.7704177</v>
      </c>
    </row>
    <row r="16495" spans="1:11" x14ac:dyDescent="0.35">
      <c r="A16495">
        <v>0.66064164445459972</v>
      </c>
      <c r="B16495">
        <v>3</v>
      </c>
      <c r="C16495">
        <v>3</v>
      </c>
      <c r="D16495">
        <v>-3</v>
      </c>
      <c r="E16495">
        <v>1</v>
      </c>
      <c r="F16495">
        <v>-2</v>
      </c>
      <c r="G16495">
        <v>-112125.80023645534</v>
      </c>
      <c r="H16495">
        <v>-73.47327323080674</v>
      </c>
      <c r="I16495">
        <v>88785.032149083068</v>
      </c>
      <c r="J16495">
        <v>17147.855439133797</v>
      </c>
      <c r="K16495">
        <v>-105552344.01764712</v>
      </c>
    </row>
    <row r="16496" spans="1:11" x14ac:dyDescent="0.35">
      <c r="A16496">
        <v>0.71611573522089245</v>
      </c>
      <c r="B16496">
        <v>3</v>
      </c>
      <c r="C16496">
        <v>3</v>
      </c>
      <c r="D16496">
        <v>-3</v>
      </c>
      <c r="E16496">
        <v>1</v>
      </c>
      <c r="F16496">
        <v>-1</v>
      </c>
      <c r="G16496">
        <v>64731.118286936078</v>
      </c>
      <c r="H16496">
        <v>-63.086610011142199</v>
      </c>
      <c r="I16496">
        <v>46972.075856493902</v>
      </c>
      <c r="J16496">
        <v>13917.768058992729</v>
      </c>
      <c r="K16496">
        <v>-7366380.073083289</v>
      </c>
    </row>
    <row r="16497" spans="1:11" x14ac:dyDescent="0.35">
      <c r="A16497">
        <v>0.8007952819566192</v>
      </c>
      <c r="B16497">
        <v>3</v>
      </c>
      <c r="C16497">
        <v>3</v>
      </c>
      <c r="D16497">
        <v>-3</v>
      </c>
      <c r="E16497">
        <v>1</v>
      </c>
      <c r="F16497">
        <v>0</v>
      </c>
      <c r="G16497">
        <v>-933911.31226773537</v>
      </c>
      <c r="H16497">
        <v>-47.711509698569984</v>
      </c>
      <c r="I16497">
        <v>-1929.173155892553</v>
      </c>
      <c r="J16497">
        <v>9611.1193025770244</v>
      </c>
      <c r="K16497">
        <v>241034.13723343919</v>
      </c>
    </row>
    <row r="16498" spans="1:11" x14ac:dyDescent="0.35">
      <c r="A16498">
        <v>0.89954500161425355</v>
      </c>
      <c r="B16498">
        <v>3</v>
      </c>
      <c r="C16498">
        <v>3</v>
      </c>
      <c r="D16498">
        <v>-3</v>
      </c>
      <c r="E16498">
        <v>1</v>
      </c>
      <c r="F16498">
        <v>1</v>
      </c>
      <c r="G16498">
        <v>-247820.46855829016</v>
      </c>
      <c r="H16498">
        <v>-29.752658870469674</v>
      </c>
      <c r="I16498">
        <v>-43498.752732424444</v>
      </c>
      <c r="J16498">
        <v>4740.9309001107631</v>
      </c>
      <c r="K16498">
        <v>7075.6796477976623</v>
      </c>
    </row>
    <row r="16499" spans="1:11" x14ac:dyDescent="0.35">
      <c r="A16499">
        <v>0.97242747998086088</v>
      </c>
      <c r="B16499">
        <v>3</v>
      </c>
      <c r="C16499">
        <v>3</v>
      </c>
      <c r="D16499">
        <v>-3</v>
      </c>
      <c r="E16499">
        <v>1</v>
      </c>
      <c r="F16499">
        <v>2</v>
      </c>
      <c r="G16499">
        <v>-49018.789237005214</v>
      </c>
      <c r="H16499">
        <v>-15.860326658721306</v>
      </c>
      <c r="I16499">
        <v>-55424.040562639449</v>
      </c>
      <c r="J16499">
        <v>870.21232877595958</v>
      </c>
      <c r="K16499">
        <v>88.929033724473044</v>
      </c>
    </row>
    <row r="16500" spans="1:11" x14ac:dyDescent="0.35">
      <c r="A16500">
        <v>0.98925636802517547</v>
      </c>
      <c r="B16500">
        <v>3</v>
      </c>
      <c r="C16500">
        <v>3</v>
      </c>
      <c r="D16500">
        <v>-3</v>
      </c>
      <c r="E16500">
        <v>1</v>
      </c>
      <c r="F16500">
        <v>3</v>
      </c>
      <c r="G16500">
        <v>28376.843724961283</v>
      </c>
      <c r="H16500">
        <v>-11.327799734491805</v>
      </c>
      <c r="I16500">
        <v>-31571.286651640141</v>
      </c>
      <c r="J16500">
        <v>-660.97731585517295</v>
      </c>
      <c r="K16500">
        <v>1.2660577804675679</v>
      </c>
    </row>
    <row r="16501" spans="1:11" x14ac:dyDescent="0.35">
      <c r="A16501">
        <v>0.67513988020691573</v>
      </c>
      <c r="B16501">
        <v>3</v>
      </c>
      <c r="C16501">
        <v>3</v>
      </c>
      <c r="D16501">
        <v>-3</v>
      </c>
      <c r="E16501">
        <v>2</v>
      </c>
      <c r="F16501">
        <v>-3</v>
      </c>
      <c r="G16501">
        <v>-8745.9377769247949</v>
      </c>
      <c r="H16501">
        <v>-66.051866461288824</v>
      </c>
      <c r="I16501">
        <v>109162.02766332861</v>
      </c>
      <c r="J16501">
        <v>488.84059561133779</v>
      </c>
      <c r="K16501">
        <v>-1942586962.2049882</v>
      </c>
    </row>
    <row r="16502" spans="1:11" x14ac:dyDescent="0.35">
      <c r="A16502">
        <v>0.69959328153461919</v>
      </c>
      <c r="B16502">
        <v>3</v>
      </c>
      <c r="C16502">
        <v>3</v>
      </c>
      <c r="D16502">
        <v>-3</v>
      </c>
      <c r="E16502">
        <v>2</v>
      </c>
      <c r="F16502">
        <v>-2</v>
      </c>
      <c r="G16502">
        <v>47121.275071087715</v>
      </c>
      <c r="H16502">
        <v>-61.61880665206121</v>
      </c>
      <c r="I16502">
        <v>80794.985062149848</v>
      </c>
      <c r="J16502">
        <v>433.81935291242928</v>
      </c>
      <c r="K16502">
        <v>-105044014.13615221</v>
      </c>
    </row>
    <row r="16503" spans="1:11" x14ac:dyDescent="0.35">
      <c r="A16503">
        <v>0.7456118659348645</v>
      </c>
      <c r="B16503">
        <v>3</v>
      </c>
      <c r="C16503">
        <v>3</v>
      </c>
      <c r="D16503">
        <v>-3</v>
      </c>
      <c r="E16503">
        <v>2</v>
      </c>
      <c r="F16503">
        <v>-1</v>
      </c>
      <c r="G16503">
        <v>188835.11621645855</v>
      </c>
      <c r="H16503">
        <v>-53.781926256542874</v>
      </c>
      <c r="I16503">
        <v>44033.127962718834</v>
      </c>
      <c r="J16503">
        <v>357.61685475030896</v>
      </c>
      <c r="K16503">
        <v>-7258960.452470934</v>
      </c>
    </row>
    <row r="16504" spans="1:11" x14ac:dyDescent="0.35">
      <c r="A16504">
        <v>0.81774137026414839</v>
      </c>
      <c r="B16504">
        <v>3</v>
      </c>
      <c r="C16504">
        <v>3</v>
      </c>
      <c r="D16504">
        <v>-3</v>
      </c>
      <c r="E16504">
        <v>2</v>
      </c>
      <c r="F16504">
        <v>0</v>
      </c>
      <c r="G16504">
        <v>-831248.87492931378</v>
      </c>
      <c r="H16504">
        <v>-41.818532561054269</v>
      </c>
      <c r="I16504">
        <v>405.47683864153805</v>
      </c>
      <c r="J16504">
        <v>254.46558164780743</v>
      </c>
      <c r="K16504">
        <v>236030.4849951152</v>
      </c>
    </row>
    <row r="16505" spans="1:11" x14ac:dyDescent="0.35">
      <c r="A16505">
        <v>0.90492130848909325</v>
      </c>
      <c r="B16505">
        <v>3</v>
      </c>
      <c r="C16505">
        <v>3</v>
      </c>
      <c r="D16505">
        <v>-3</v>
      </c>
      <c r="E16505">
        <v>2</v>
      </c>
      <c r="F16505">
        <v>1</v>
      </c>
      <c r="G16505">
        <v>-204174.99349070387</v>
      </c>
      <c r="H16505">
        <v>-27.320380607996384</v>
      </c>
      <c r="I16505">
        <v>-38915.597329470664</v>
      </c>
      <c r="J16505">
        <v>132.53503101580571</v>
      </c>
      <c r="K16505">
        <v>6950.4240111802264</v>
      </c>
    </row>
    <row r="16506" spans="1:11" x14ac:dyDescent="0.35">
      <c r="A16506">
        <v>0.97268707392485521</v>
      </c>
      <c r="B16506">
        <v>3</v>
      </c>
      <c r="C16506">
        <v>3</v>
      </c>
      <c r="D16506">
        <v>-3</v>
      </c>
      <c r="E16506">
        <v>2</v>
      </c>
      <c r="F16506">
        <v>2</v>
      </c>
      <c r="G16506">
        <v>-42044.11181426554</v>
      </c>
      <c r="H16506">
        <v>-15.533346760966339</v>
      </c>
      <c r="I16506">
        <v>-53720.170921904049</v>
      </c>
      <c r="J16506">
        <v>26.494602980269434</v>
      </c>
      <c r="K16506">
        <v>88.464428910050913</v>
      </c>
    </row>
    <row r="16507" spans="1:11" x14ac:dyDescent="0.35">
      <c r="A16507">
        <v>0.98961485426498086</v>
      </c>
      <c r="B16507">
        <v>3</v>
      </c>
      <c r="C16507">
        <v>3</v>
      </c>
      <c r="D16507">
        <v>-3</v>
      </c>
      <c r="E16507">
        <v>2</v>
      </c>
      <c r="F16507">
        <v>3</v>
      </c>
      <c r="G16507">
        <v>25106.078073192071</v>
      </c>
      <c r="H16507">
        <v>-11.474519912654813</v>
      </c>
      <c r="I16507">
        <v>-34589.744587643625</v>
      </c>
      <c r="J16507">
        <v>-25.294394673560603</v>
      </c>
      <c r="K16507">
        <v>1.2767820853023442</v>
      </c>
    </row>
    <row r="16508" spans="1:11" x14ac:dyDescent="0.35">
      <c r="A16508">
        <v>0.71065515557185144</v>
      </c>
      <c r="B16508">
        <v>3</v>
      </c>
      <c r="C16508">
        <v>3</v>
      </c>
      <c r="D16508">
        <v>-3</v>
      </c>
      <c r="E16508">
        <v>3</v>
      </c>
      <c r="F16508">
        <v>-3</v>
      </c>
      <c r="G16508">
        <v>52848.266937863773</v>
      </c>
      <c r="H16508">
        <v>-54.634178242381012</v>
      </c>
      <c r="I16508">
        <v>94839.988124272204</v>
      </c>
      <c r="J16508">
        <v>15.660439126565608</v>
      </c>
      <c r="K16508">
        <v>-1951677965.4008007</v>
      </c>
    </row>
    <row r="16509" spans="1:11" x14ac:dyDescent="0.35">
      <c r="A16509">
        <v>0.73128178415194234</v>
      </c>
      <c r="B16509">
        <v>3</v>
      </c>
      <c r="C16509">
        <v>3</v>
      </c>
      <c r="D16509">
        <v>-3</v>
      </c>
      <c r="E16509">
        <v>3</v>
      </c>
      <c r="F16509">
        <v>-2</v>
      </c>
      <c r="G16509">
        <v>100448.47939462823</v>
      </c>
      <c r="H16509">
        <v>-51.411779056886729</v>
      </c>
      <c r="I16509">
        <v>69510.303174679488</v>
      </c>
      <c r="J16509">
        <v>13.981917563508036</v>
      </c>
      <c r="K16509">
        <v>-104879408.25306115</v>
      </c>
    </row>
    <row r="16510" spans="1:11" x14ac:dyDescent="0.35">
      <c r="A16510">
        <v>0.77035849433333181</v>
      </c>
      <c r="B16510">
        <v>3</v>
      </c>
      <c r="C16510">
        <v>3</v>
      </c>
      <c r="D16510">
        <v>-3</v>
      </c>
      <c r="E16510">
        <v>3</v>
      </c>
      <c r="F16510">
        <v>-1</v>
      </c>
      <c r="G16510">
        <v>229646.82699206084</v>
      </c>
      <c r="H16510">
        <v>-45.52279874295499</v>
      </c>
      <c r="I16510">
        <v>37269.107561802142</v>
      </c>
      <c r="J16510">
        <v>11.654248098529854</v>
      </c>
      <c r="K16510">
        <v>-7189149.9291295484</v>
      </c>
    </row>
    <row r="16511" spans="1:11" x14ac:dyDescent="0.35">
      <c r="A16511">
        <v>0.83258585930650753</v>
      </c>
      <c r="B16511">
        <v>3</v>
      </c>
      <c r="C16511">
        <v>3</v>
      </c>
      <c r="D16511">
        <v>-3</v>
      </c>
      <c r="E16511">
        <v>3</v>
      </c>
      <c r="F16511">
        <v>0</v>
      </c>
      <c r="G16511">
        <v>-788961.57996766013</v>
      </c>
      <c r="H16511">
        <v>-36.303866247540469</v>
      </c>
      <c r="I16511">
        <v>-1073.1215592947847</v>
      </c>
      <c r="J16511">
        <v>8.472680942335197</v>
      </c>
      <c r="K16511">
        <v>232290.57483219402</v>
      </c>
    </row>
    <row r="16512" spans="1:11" x14ac:dyDescent="0.35">
      <c r="A16512">
        <v>0.90993036122096238</v>
      </c>
      <c r="B16512">
        <v>3</v>
      </c>
      <c r="C16512">
        <v>3</v>
      </c>
      <c r="D16512">
        <v>-3</v>
      </c>
      <c r="E16512">
        <v>3</v>
      </c>
      <c r="F16512">
        <v>1</v>
      </c>
      <c r="G16512">
        <v>-186752.49118521716</v>
      </c>
      <c r="H16512">
        <v>-24.815731385870976</v>
      </c>
      <c r="I16512">
        <v>-36940.125119418342</v>
      </c>
      <c r="J16512">
        <v>4.5875016685896464</v>
      </c>
      <c r="K16512">
        <v>6847.796592120405</v>
      </c>
    </row>
    <row r="16513" spans="1:11" x14ac:dyDescent="0.35">
      <c r="A16513">
        <v>0.97292489365149792</v>
      </c>
      <c r="B16513">
        <v>3</v>
      </c>
      <c r="C16513">
        <v>3</v>
      </c>
      <c r="D16513">
        <v>-3</v>
      </c>
      <c r="E16513">
        <v>3</v>
      </c>
      <c r="F16513">
        <v>2</v>
      </c>
      <c r="G16513">
        <v>-39090.459949292264</v>
      </c>
      <c r="H16513">
        <v>-15.141140546875363</v>
      </c>
      <c r="I16513">
        <v>-52757.666800420877</v>
      </c>
      <c r="J16513">
        <v>0.96027404973566988</v>
      </c>
      <c r="K16513">
        <v>88.081453185490957</v>
      </c>
    </row>
    <row r="16514" spans="1:11" x14ac:dyDescent="0.35">
      <c r="A16514">
        <v>0.9901423702250548</v>
      </c>
      <c r="B16514">
        <v>3</v>
      </c>
      <c r="C16514">
        <v>3</v>
      </c>
      <c r="D16514">
        <v>-3</v>
      </c>
      <c r="E16514">
        <v>3</v>
      </c>
      <c r="F16514">
        <v>3</v>
      </c>
      <c r="G16514">
        <v>23711.981828110202</v>
      </c>
      <c r="H16514">
        <v>-11.781720040348546</v>
      </c>
      <c r="I16514">
        <v>-37380.857289698062</v>
      </c>
      <c r="J16514">
        <v>-1.0986214803386911</v>
      </c>
      <c r="K16514">
        <v>1.2887255301484062</v>
      </c>
    </row>
    <row r="16515" spans="1:11" x14ac:dyDescent="0.35">
      <c r="A16515">
        <v>0.42941834291200143</v>
      </c>
      <c r="B16515">
        <v>3</v>
      </c>
      <c r="C16515">
        <v>3</v>
      </c>
      <c r="D16515">
        <v>-2</v>
      </c>
      <c r="E16515">
        <v>-3</v>
      </c>
      <c r="F16515">
        <v>-3</v>
      </c>
      <c r="G16515">
        <v>322076.7182192707</v>
      </c>
      <c r="H16515">
        <v>-128.79713444634203</v>
      </c>
      <c r="I16515">
        <v>88733.995549021187</v>
      </c>
      <c r="J16515">
        <v>-662355801.45474601</v>
      </c>
      <c r="K16515">
        <v>-1966742990.1659081</v>
      </c>
    </row>
    <row r="16516" spans="1:11" x14ac:dyDescent="0.35">
      <c r="A16516">
        <v>0.49557237849724722</v>
      </c>
      <c r="B16516">
        <v>3</v>
      </c>
      <c r="C16516">
        <v>3</v>
      </c>
      <c r="D16516">
        <v>-2</v>
      </c>
      <c r="E16516">
        <v>-3</v>
      </c>
      <c r="F16516">
        <v>-2</v>
      </c>
      <c r="G16516">
        <v>340193.25486193231</v>
      </c>
      <c r="H16516">
        <v>-113.5532849420062</v>
      </c>
      <c r="I16516">
        <v>53303.689000415747</v>
      </c>
      <c r="J16516">
        <v>-545036513.14146745</v>
      </c>
      <c r="K16516">
        <v>-112062570.14416863</v>
      </c>
    </row>
    <row r="16517" spans="1:11" x14ac:dyDescent="0.35">
      <c r="A16517">
        <v>0.6014928322416695</v>
      </c>
      <c r="B16517">
        <v>3</v>
      </c>
      <c r="C16517">
        <v>3</v>
      </c>
      <c r="D16517">
        <v>-2</v>
      </c>
      <c r="E16517">
        <v>-3</v>
      </c>
      <c r="F16517">
        <v>-1</v>
      </c>
      <c r="G16517">
        <v>440001.58387398277</v>
      </c>
      <c r="H16517">
        <v>-90.543916193949599</v>
      </c>
      <c r="I16517">
        <v>8873.1303110490699</v>
      </c>
      <c r="J16517">
        <v>-389451121.71419001</v>
      </c>
      <c r="K16517">
        <v>-8105451.9225953761</v>
      </c>
    </row>
    <row r="16518" spans="1:11" x14ac:dyDescent="0.35">
      <c r="A16518">
        <v>0.74409617264325978</v>
      </c>
      <c r="B16518">
        <v>3</v>
      </c>
      <c r="C16518">
        <v>3</v>
      </c>
      <c r="D16518">
        <v>-2</v>
      </c>
      <c r="E16518">
        <v>-3</v>
      </c>
      <c r="F16518">
        <v>0</v>
      </c>
      <c r="G16518">
        <v>-793521.90341793257</v>
      </c>
      <c r="H16518">
        <v>-60.724287000440398</v>
      </c>
      <c r="I16518">
        <v>-35426.903552699572</v>
      </c>
      <c r="J16518">
        <v>-208947163.52320132</v>
      </c>
      <c r="K16518">
        <v>267222.83465159405</v>
      </c>
    </row>
    <row r="16519" spans="1:11" x14ac:dyDescent="0.35">
      <c r="A16519">
        <v>0.88572787915224682</v>
      </c>
      <c r="B16519">
        <v>3</v>
      </c>
      <c r="C16519">
        <v>3</v>
      </c>
      <c r="D16519">
        <v>-2</v>
      </c>
      <c r="E16519">
        <v>-3</v>
      </c>
      <c r="F16519">
        <v>1</v>
      </c>
      <c r="G16519">
        <v>-159717.89796710838</v>
      </c>
      <c r="H16519">
        <v>-31.907548833083638</v>
      </c>
      <c r="I16519">
        <v>-59754.692317968926</v>
      </c>
      <c r="J16519">
        <v>-56958093.468233466</v>
      </c>
      <c r="K16519">
        <v>7599.0596610553421</v>
      </c>
    </row>
    <row r="16520" spans="1:11" x14ac:dyDescent="0.35">
      <c r="A16520">
        <v>0.97227417263033145</v>
      </c>
      <c r="B16520">
        <v>3</v>
      </c>
      <c r="C16520">
        <v>3</v>
      </c>
      <c r="D16520">
        <v>-2</v>
      </c>
      <c r="E16520">
        <v>-3</v>
      </c>
      <c r="F16520">
        <v>2</v>
      </c>
      <c r="G16520">
        <v>-34707.689468385201</v>
      </c>
      <c r="H16520">
        <v>-14.758662950354733</v>
      </c>
      <c r="I16520">
        <v>-50889.45799626704</v>
      </c>
      <c r="J16520">
        <v>7380902.6990212649</v>
      </c>
      <c r="K16520">
        <v>90.701292117162808</v>
      </c>
    </row>
    <row r="16521" spans="1:11" x14ac:dyDescent="0.35">
      <c r="A16521">
        <v>0.98918483978237015</v>
      </c>
      <c r="B16521">
        <v>3</v>
      </c>
      <c r="C16521">
        <v>3</v>
      </c>
      <c r="D16521">
        <v>-2</v>
      </c>
      <c r="E16521">
        <v>-3</v>
      </c>
      <c r="F16521">
        <v>3</v>
      </c>
      <c r="G16521">
        <v>18517.823030439431</v>
      </c>
      <c r="H16521">
        <v>-11.675067972025914</v>
      </c>
      <c r="I16521">
        <v>-18817.794620171357</v>
      </c>
      <c r="J16521">
        <v>-15484704.384119064</v>
      </c>
      <c r="K16521">
        <v>1.2432940402105075</v>
      </c>
    </row>
    <row r="16522" spans="1:11" x14ac:dyDescent="0.35">
      <c r="A16522">
        <v>0.47484060509785264</v>
      </c>
      <c r="B16522">
        <v>3</v>
      </c>
      <c r="C16522">
        <v>3</v>
      </c>
      <c r="D16522">
        <v>-2</v>
      </c>
      <c r="E16522">
        <v>-2</v>
      </c>
      <c r="F16522">
        <v>-3</v>
      </c>
      <c r="G16522">
        <v>377977.38034341607</v>
      </c>
      <c r="H16522">
        <v>-119.00607053754223</v>
      </c>
      <c r="I16522">
        <v>94042.032208006771</v>
      </c>
      <c r="J16522">
        <v>-59047957.989304811</v>
      </c>
      <c r="K16522">
        <v>-1948572994.8664031</v>
      </c>
    </row>
    <row r="16523" spans="1:11" x14ac:dyDescent="0.35">
      <c r="A16523">
        <v>0.53151146853573983</v>
      </c>
      <c r="B16523">
        <v>3</v>
      </c>
      <c r="C16523">
        <v>3</v>
      </c>
      <c r="D16523">
        <v>-2</v>
      </c>
      <c r="E16523">
        <v>-2</v>
      </c>
      <c r="F16523">
        <v>-2</v>
      </c>
      <c r="G16523">
        <v>387482.53265654598</v>
      </c>
      <c r="H16523">
        <v>-106.13338444262556</v>
      </c>
      <c r="I16523">
        <v>60986.612491608219</v>
      </c>
      <c r="J16523">
        <v>-49678563.69218085</v>
      </c>
      <c r="K16523">
        <v>-109923500.78118166</v>
      </c>
    </row>
    <row r="16524" spans="1:11" x14ac:dyDescent="0.35">
      <c r="A16524">
        <v>0.62478056630109691</v>
      </c>
      <c r="B16524">
        <v>3</v>
      </c>
      <c r="C16524">
        <v>3</v>
      </c>
      <c r="D16524">
        <v>-2</v>
      </c>
      <c r="E16524">
        <v>-2</v>
      </c>
      <c r="F16524">
        <v>-1</v>
      </c>
      <c r="G16524">
        <v>473304.4578552047</v>
      </c>
      <c r="H16524">
        <v>-86.211531175763213</v>
      </c>
      <c r="I16524">
        <v>18707.127790402141</v>
      </c>
      <c r="J16524">
        <v>-37027194.967098288</v>
      </c>
      <c r="K16524">
        <v>-7900512.5434097666</v>
      </c>
    </row>
    <row r="16525" spans="1:11" x14ac:dyDescent="0.35">
      <c r="A16525">
        <v>0.75415596470690804</v>
      </c>
      <c r="B16525">
        <v>3</v>
      </c>
      <c r="C16525">
        <v>3</v>
      </c>
      <c r="D16525">
        <v>-2</v>
      </c>
      <c r="E16525">
        <v>-2</v>
      </c>
      <c r="F16525">
        <v>0</v>
      </c>
      <c r="G16525">
        <v>-744810.60626906098</v>
      </c>
      <c r="H16525">
        <v>-59.498148600881507</v>
      </c>
      <c r="I16525">
        <v>-25617.156806087762</v>
      </c>
      <c r="J16525">
        <v>-21673251.83424747</v>
      </c>
      <c r="K16525">
        <v>260866.76678393141</v>
      </c>
    </row>
    <row r="16526" spans="1:11" x14ac:dyDescent="0.35">
      <c r="A16526">
        <v>0.88755411213788371</v>
      </c>
      <c r="B16526">
        <v>3</v>
      </c>
      <c r="C16526">
        <v>3</v>
      </c>
      <c r="D16526">
        <v>-2</v>
      </c>
      <c r="E16526">
        <v>-2</v>
      </c>
      <c r="F16526">
        <v>1</v>
      </c>
      <c r="G16526">
        <v>-144108.68123905745</v>
      </c>
      <c r="H16526">
        <v>-32.384996786443622</v>
      </c>
      <c r="I16526">
        <v>-53504.359185904788</v>
      </c>
      <c r="J16526">
        <v>-7567233.9913044814</v>
      </c>
      <c r="K16526">
        <v>7489.5232450668673</v>
      </c>
    </row>
    <row r="16527" spans="1:11" x14ac:dyDescent="0.35">
      <c r="A16527">
        <v>0.97225700731485321</v>
      </c>
      <c r="B16527">
        <v>3</v>
      </c>
      <c r="C16527">
        <v>3</v>
      </c>
      <c r="D16527">
        <v>-2</v>
      </c>
      <c r="E16527">
        <v>-2</v>
      </c>
      <c r="F16527">
        <v>2</v>
      </c>
      <c r="G16527">
        <v>-32679.900397561025</v>
      </c>
      <c r="H16527">
        <v>-15.133616817044356</v>
      </c>
      <c r="I16527">
        <v>-49365.167820927963</v>
      </c>
      <c r="J16527">
        <v>-183704.3418602664</v>
      </c>
      <c r="K16527">
        <v>90.385962834026415</v>
      </c>
    </row>
    <row r="16528" spans="1:11" x14ac:dyDescent="0.35">
      <c r="A16528">
        <v>0.98911829060265377</v>
      </c>
      <c r="B16528">
        <v>3</v>
      </c>
      <c r="C16528">
        <v>3</v>
      </c>
      <c r="D16528">
        <v>-2</v>
      </c>
      <c r="E16528">
        <v>-2</v>
      </c>
      <c r="F16528">
        <v>3</v>
      </c>
      <c r="G16528">
        <v>17643.792210153944</v>
      </c>
      <c r="H16528">
        <v>-11.301387672826934</v>
      </c>
      <c r="I16528">
        <v>-19953.594002249083</v>
      </c>
      <c r="J16528">
        <v>-601181.45853289403</v>
      </c>
      <c r="K16528">
        <v>1.2466299622666961</v>
      </c>
    </row>
    <row r="16529" spans="1:11" x14ac:dyDescent="0.35">
      <c r="A16529">
        <v>0.52569750019015937</v>
      </c>
      <c r="B16529">
        <v>3</v>
      </c>
      <c r="C16529">
        <v>3</v>
      </c>
      <c r="D16529">
        <v>-2</v>
      </c>
      <c r="E16529">
        <v>-1</v>
      </c>
      <c r="F16529">
        <v>-3</v>
      </c>
      <c r="G16529">
        <v>558207.36212707055</v>
      </c>
      <c r="H16529">
        <v>-106.82669454067533</v>
      </c>
      <c r="I16529">
        <v>96365.63985825915</v>
      </c>
      <c r="J16529">
        <v>-6767449.0956855612</v>
      </c>
      <c r="K16529">
        <v>-1937304603.5072136</v>
      </c>
    </row>
    <row r="16530" spans="1:11" x14ac:dyDescent="0.35">
      <c r="A16530">
        <v>0.57281457629904065</v>
      </c>
      <c r="B16530">
        <v>3</v>
      </c>
      <c r="C16530">
        <v>3</v>
      </c>
      <c r="D16530">
        <v>-2</v>
      </c>
      <c r="E16530">
        <v>-1</v>
      </c>
      <c r="F16530">
        <v>-2</v>
      </c>
      <c r="G16530">
        <v>542953.3307739757</v>
      </c>
      <c r="H16530">
        <v>-96.395831040174528</v>
      </c>
      <c r="I16530">
        <v>66133.970992232964</v>
      </c>
      <c r="J16530">
        <v>-5799820.644946428</v>
      </c>
      <c r="K16530">
        <v>-108064322.78297572</v>
      </c>
    </row>
    <row r="16531" spans="1:11" x14ac:dyDescent="0.35">
      <c r="A16531">
        <v>0.65286094867299926</v>
      </c>
      <c r="B16531">
        <v>3</v>
      </c>
      <c r="C16531">
        <v>3</v>
      </c>
      <c r="D16531">
        <v>-2</v>
      </c>
      <c r="E16531">
        <v>-1</v>
      </c>
      <c r="F16531">
        <v>-1</v>
      </c>
      <c r="G16531">
        <v>592406.53734544723</v>
      </c>
      <c r="H16531">
        <v>-79.794853697404307</v>
      </c>
      <c r="I16531">
        <v>26878.394028338938</v>
      </c>
      <c r="J16531">
        <v>-4476191.5678550564</v>
      </c>
      <c r="K16531">
        <v>-7700785.5185246831</v>
      </c>
    </row>
    <row r="16532" spans="1:11" x14ac:dyDescent="0.35">
      <c r="A16532">
        <v>0.76746774519920491</v>
      </c>
      <c r="B16532">
        <v>3</v>
      </c>
      <c r="C16532">
        <v>3</v>
      </c>
      <c r="D16532">
        <v>-2</v>
      </c>
      <c r="E16532">
        <v>-1</v>
      </c>
      <c r="F16532">
        <v>0</v>
      </c>
      <c r="G16532">
        <v>-637968.2109653519</v>
      </c>
      <c r="H16532">
        <v>-56.7519691263916</v>
      </c>
      <c r="I16532">
        <v>-16193.708897506309</v>
      </c>
      <c r="J16532">
        <v>-2805418.5207581962</v>
      </c>
      <c r="K16532">
        <v>254097.93988419676</v>
      </c>
    </row>
    <row r="16533" spans="1:11" x14ac:dyDescent="0.35">
      <c r="A16533">
        <v>0.89053800323396881</v>
      </c>
      <c r="B16533">
        <v>3</v>
      </c>
      <c r="C16533">
        <v>3</v>
      </c>
      <c r="D16533">
        <v>-2</v>
      </c>
      <c r="E16533">
        <v>-1</v>
      </c>
      <c r="F16533">
        <v>1</v>
      </c>
      <c r="G16533">
        <v>-102130.31666549246</v>
      </c>
      <c r="H16533">
        <v>-32.157727622747586</v>
      </c>
      <c r="I16533">
        <v>-46734.955599044464</v>
      </c>
      <c r="J16533">
        <v>-1143087.7824063806</v>
      </c>
      <c r="K16533">
        <v>7361.832405264875</v>
      </c>
    </row>
    <row r="16534" spans="1:11" x14ac:dyDescent="0.35">
      <c r="A16534">
        <v>0.97231217204968612</v>
      </c>
      <c r="B16534">
        <v>3</v>
      </c>
      <c r="C16534">
        <v>3</v>
      </c>
      <c r="D16534">
        <v>-2</v>
      </c>
      <c r="E16534">
        <v>-1</v>
      </c>
      <c r="F16534">
        <v>2</v>
      </c>
      <c r="G16534">
        <v>-26789.919937192637</v>
      </c>
      <c r="H16534">
        <v>-15.385016756503461</v>
      </c>
      <c r="I16534">
        <v>-47553.129864598028</v>
      </c>
      <c r="J16534">
        <v>-114906.81658643531</v>
      </c>
      <c r="K16534">
        <v>89.989761319631725</v>
      </c>
    </row>
    <row r="16535" spans="1:11" x14ac:dyDescent="0.35">
      <c r="A16535">
        <v>0.98910313056517107</v>
      </c>
      <c r="B16535">
        <v>3</v>
      </c>
      <c r="C16535">
        <v>3</v>
      </c>
      <c r="D16535">
        <v>-2</v>
      </c>
      <c r="E16535">
        <v>-1</v>
      </c>
      <c r="F16535">
        <v>3</v>
      </c>
      <c r="G16535">
        <v>14354.766591321037</v>
      </c>
      <c r="H16535">
        <v>-10.975103466113012</v>
      </c>
      <c r="I16535">
        <v>-21533.29167250621</v>
      </c>
      <c r="J16535">
        <v>27103.338869804051</v>
      </c>
      <c r="K16535">
        <v>1.2515670535839414</v>
      </c>
    </row>
    <row r="16536" spans="1:11" x14ac:dyDescent="0.35">
      <c r="A16536">
        <v>0.57875232587059</v>
      </c>
      <c r="B16536">
        <v>3</v>
      </c>
      <c r="C16536">
        <v>3</v>
      </c>
      <c r="D16536">
        <v>-2</v>
      </c>
      <c r="E16536">
        <v>0</v>
      </c>
      <c r="F16536">
        <v>-3</v>
      </c>
      <c r="G16536">
        <v>-905399.38943839481</v>
      </c>
      <c r="H16536">
        <v>-92.930628722755699</v>
      </c>
      <c r="I16536">
        <v>94822.379166092156</v>
      </c>
      <c r="J16536">
        <v>371778.32813275885</v>
      </c>
      <c r="K16536">
        <v>-1933848307.2714114</v>
      </c>
    </row>
    <row r="16537" spans="1:11" x14ac:dyDescent="0.35">
      <c r="A16537">
        <v>0.61692120934088657</v>
      </c>
      <c r="B16537">
        <v>3</v>
      </c>
      <c r="C16537">
        <v>3</v>
      </c>
      <c r="D16537">
        <v>-2</v>
      </c>
      <c r="E16537">
        <v>0</v>
      </c>
      <c r="F16537">
        <v>-2</v>
      </c>
      <c r="G16537">
        <v>-726923.53631978517</v>
      </c>
      <c r="H16537">
        <v>-84.846657754981635</v>
      </c>
      <c r="I16537">
        <v>67653.641901778406</v>
      </c>
      <c r="J16537">
        <v>323345.45068447199</v>
      </c>
      <c r="K16537">
        <v>-106631429.89102304</v>
      </c>
    </row>
    <row r="16538" spans="1:11" x14ac:dyDescent="0.35">
      <c r="A16538">
        <v>0.68410809530521655</v>
      </c>
      <c r="B16538">
        <v>3</v>
      </c>
      <c r="C16538">
        <v>3</v>
      </c>
      <c r="D16538">
        <v>-2</v>
      </c>
      <c r="E16538">
        <v>0</v>
      </c>
      <c r="F16538">
        <v>-1</v>
      </c>
      <c r="G16538">
        <v>-412981.97022956586</v>
      </c>
      <c r="H16538">
        <v>-71.554746536803549</v>
      </c>
      <c r="I16538">
        <v>32078.188709392474</v>
      </c>
      <c r="J16538">
        <v>256589.37029377563</v>
      </c>
      <c r="K16538">
        <v>-7521849.954260665</v>
      </c>
    </row>
    <row r="16539" spans="1:11" x14ac:dyDescent="0.35">
      <c r="A16539">
        <v>0.78346133065323909</v>
      </c>
      <c r="B16539">
        <v>3</v>
      </c>
      <c r="C16539">
        <v>3</v>
      </c>
      <c r="D16539">
        <v>-2</v>
      </c>
      <c r="E16539">
        <v>0</v>
      </c>
      <c r="F16539">
        <v>0</v>
      </c>
      <c r="G16539">
        <v>-1267252.3274949647</v>
      </c>
      <c r="H16539">
        <v>-52.462120022195137</v>
      </c>
      <c r="I16539">
        <v>-8450.3294160848018</v>
      </c>
      <c r="J16539">
        <v>169640.67416328157</v>
      </c>
      <c r="K16539">
        <v>247412.92893149058</v>
      </c>
    </row>
    <row r="16540" spans="1:11" x14ac:dyDescent="0.35">
      <c r="A16540">
        <v>0.8946947239959554</v>
      </c>
      <c r="B16540">
        <v>3</v>
      </c>
      <c r="C16540">
        <v>3</v>
      </c>
      <c r="D16540">
        <v>-2</v>
      </c>
      <c r="E16540">
        <v>0</v>
      </c>
      <c r="F16540">
        <v>1</v>
      </c>
      <c r="G16540">
        <v>-386332.19271616294</v>
      </c>
      <c r="H16540">
        <v>-31.067629386531848</v>
      </c>
      <c r="I16540">
        <v>-40239.319656080072</v>
      </c>
      <c r="J16540">
        <v>76903.803918503327</v>
      </c>
      <c r="K16540">
        <v>7223.1702753641757</v>
      </c>
    </row>
    <row r="16541" spans="1:11" x14ac:dyDescent="0.35">
      <c r="A16541">
        <v>0.97245197027206609</v>
      </c>
      <c r="B16541">
        <v>3</v>
      </c>
      <c r="C16541">
        <v>3</v>
      </c>
      <c r="D16541">
        <v>-2</v>
      </c>
      <c r="E16541">
        <v>0</v>
      </c>
      <c r="F16541">
        <v>2</v>
      </c>
      <c r="G16541">
        <v>-65522.789005841129</v>
      </c>
      <c r="H16541">
        <v>-15.450750184315552</v>
      </c>
      <c r="I16541">
        <v>-45639.117131553634</v>
      </c>
      <c r="J16541">
        <v>11177.70250372919</v>
      </c>
      <c r="K16541">
        <v>89.527239852425083</v>
      </c>
    </row>
    <row r="16542" spans="1:11" x14ac:dyDescent="0.35">
      <c r="A16542">
        <v>0.98917981770175656</v>
      </c>
      <c r="B16542">
        <v>3</v>
      </c>
      <c r="C16542">
        <v>3</v>
      </c>
      <c r="D16542">
        <v>-2</v>
      </c>
      <c r="E16542">
        <v>0</v>
      </c>
      <c r="F16542">
        <v>3</v>
      </c>
      <c r="G16542">
        <v>36940.182351320545</v>
      </c>
      <c r="H16542">
        <v>-10.762237699712955</v>
      </c>
      <c r="I16542">
        <v>-23519.515301511914</v>
      </c>
      <c r="J16542">
        <v>-7211.2099915322906</v>
      </c>
      <c r="K16542">
        <v>1.2584494371040713</v>
      </c>
    </row>
    <row r="16543" spans="1:11" x14ac:dyDescent="0.35">
      <c r="A16543">
        <v>0.62978723630453426</v>
      </c>
      <c r="B16543">
        <v>3</v>
      </c>
      <c r="C16543">
        <v>3</v>
      </c>
      <c r="D16543">
        <v>-2</v>
      </c>
      <c r="E16543">
        <v>1</v>
      </c>
      <c r="F16543">
        <v>-3</v>
      </c>
      <c r="G16543">
        <v>-193511.74909200583</v>
      </c>
      <c r="H16543">
        <v>-78.488652347775485</v>
      </c>
      <c r="I16543">
        <v>89219.812875247299</v>
      </c>
      <c r="J16543">
        <v>19518.051974819089</v>
      </c>
      <c r="K16543">
        <v>-1937325575.8162346</v>
      </c>
    </row>
    <row r="16544" spans="1:11" x14ac:dyDescent="0.35">
      <c r="A16544">
        <v>0.66028089847079441</v>
      </c>
      <c r="B16544">
        <v>3</v>
      </c>
      <c r="C16544">
        <v>3</v>
      </c>
      <c r="D16544">
        <v>-2</v>
      </c>
      <c r="E16544">
        <v>1</v>
      </c>
      <c r="F16544">
        <v>-2</v>
      </c>
      <c r="G16544">
        <v>-112813.34661754104</v>
      </c>
      <c r="H16544">
        <v>-72.492247370883916</v>
      </c>
      <c r="I16544">
        <v>65098.999492388073</v>
      </c>
      <c r="J16544">
        <v>17167.660236070227</v>
      </c>
      <c r="K16544">
        <v>-105686753.83903906</v>
      </c>
    </row>
    <row r="16545" spans="1:11" x14ac:dyDescent="0.35">
      <c r="A16545">
        <v>0.71592901395040054</v>
      </c>
      <c r="B16545">
        <v>3</v>
      </c>
      <c r="C16545">
        <v>3</v>
      </c>
      <c r="D16545">
        <v>-2</v>
      </c>
      <c r="E16545">
        <v>1</v>
      </c>
      <c r="F16545">
        <v>-1</v>
      </c>
      <c r="G16545">
        <v>64754.481800946596</v>
      </c>
      <c r="H16545">
        <v>-62.240604983771391</v>
      </c>
      <c r="I16545">
        <v>33506.288997395677</v>
      </c>
      <c r="J16545">
        <v>13917.318881877225</v>
      </c>
      <c r="K16545">
        <v>-7376027.2384018544</v>
      </c>
    </row>
    <row r="16546" spans="1:11" x14ac:dyDescent="0.35">
      <c r="A16546">
        <v>0.80080877242978876</v>
      </c>
      <c r="B16546">
        <v>3</v>
      </c>
      <c r="C16546">
        <v>3</v>
      </c>
      <c r="D16546">
        <v>-2</v>
      </c>
      <c r="E16546">
        <v>1</v>
      </c>
      <c r="F16546">
        <v>0</v>
      </c>
      <c r="G16546">
        <v>-934648.61720626662</v>
      </c>
      <c r="H16546">
        <v>-47.008933278179938</v>
      </c>
      <c r="I16546">
        <v>-3470.3879348052869</v>
      </c>
      <c r="J16546">
        <v>9586.387006465844</v>
      </c>
      <c r="K16546">
        <v>241351.50703077164</v>
      </c>
    </row>
    <row r="16547" spans="1:11" x14ac:dyDescent="0.35">
      <c r="A16547">
        <v>0.89973348278145804</v>
      </c>
      <c r="B16547">
        <v>3</v>
      </c>
      <c r="C16547">
        <v>3</v>
      </c>
      <c r="D16547">
        <v>-2</v>
      </c>
      <c r="E16547">
        <v>1</v>
      </c>
      <c r="F16547">
        <v>1</v>
      </c>
      <c r="G16547">
        <v>-247188.74434928506</v>
      </c>
      <c r="H16547">
        <v>-29.16585396712378</v>
      </c>
      <c r="I16547">
        <v>-34902.483766019417</v>
      </c>
      <c r="J16547">
        <v>4694.6664183839739</v>
      </c>
      <c r="K16547">
        <v>7084.7529767697179</v>
      </c>
    </row>
    <row r="16548" spans="1:11" x14ac:dyDescent="0.35">
      <c r="A16548">
        <v>0.97266573288200986</v>
      </c>
      <c r="B16548">
        <v>3</v>
      </c>
      <c r="C16548">
        <v>3</v>
      </c>
      <c r="D16548">
        <v>-2</v>
      </c>
      <c r="E16548">
        <v>1</v>
      </c>
      <c r="F16548">
        <v>2</v>
      </c>
      <c r="G16548">
        <v>-48024.570090319343</v>
      </c>
      <c r="H16548">
        <v>-15.309291513295818</v>
      </c>
      <c r="I16548">
        <v>-43884.189668364299</v>
      </c>
      <c r="J16548">
        <v>816.62929558321503</v>
      </c>
      <c r="K16548">
        <v>89.0349118952129</v>
      </c>
    </row>
    <row r="16549" spans="1:11" x14ac:dyDescent="0.35">
      <c r="A16549">
        <v>0.98939041436176034</v>
      </c>
      <c r="B16549">
        <v>3</v>
      </c>
      <c r="C16549">
        <v>3</v>
      </c>
      <c r="D16549">
        <v>-2</v>
      </c>
      <c r="E16549">
        <v>1</v>
      </c>
      <c r="F16549">
        <v>3</v>
      </c>
      <c r="G16549">
        <v>29144.973937098781</v>
      </c>
      <c r="H16549">
        <v>-10.721509188778072</v>
      </c>
      <c r="I16549">
        <v>-25774.667278292109</v>
      </c>
      <c r="J16549">
        <v>-703.93857360266975</v>
      </c>
      <c r="K16549">
        <v>1.2673977930334739</v>
      </c>
    </row>
    <row r="16550" spans="1:11" x14ac:dyDescent="0.35">
      <c r="A16550">
        <v>0.67462166101421384</v>
      </c>
      <c r="B16550">
        <v>3</v>
      </c>
      <c r="C16550">
        <v>3</v>
      </c>
      <c r="D16550">
        <v>-2</v>
      </c>
      <c r="E16550">
        <v>2</v>
      </c>
      <c r="F16550">
        <v>-3</v>
      </c>
      <c r="G16550">
        <v>-9429.0712723627257</v>
      </c>
      <c r="H16550">
        <v>-64.892971696300634</v>
      </c>
      <c r="I16550">
        <v>80188.814269432914</v>
      </c>
      <c r="J16550">
        <v>489.4978924091136</v>
      </c>
      <c r="K16550">
        <v>-1945351294.5987711</v>
      </c>
    </row>
    <row r="16551" spans="1:11" x14ac:dyDescent="0.35">
      <c r="A16551">
        <v>0.69923332414908934</v>
      </c>
      <c r="B16551">
        <v>3</v>
      </c>
      <c r="C16551">
        <v>3</v>
      </c>
      <c r="D16551">
        <v>-2</v>
      </c>
      <c r="E16551">
        <v>2</v>
      </c>
      <c r="F16551">
        <v>-2</v>
      </c>
      <c r="G16551">
        <v>46723.660974602892</v>
      </c>
      <c r="H16551">
        <v>-60.5927324259481</v>
      </c>
      <c r="I16551">
        <v>58863.171503547012</v>
      </c>
      <c r="J16551">
        <v>434.16566347966193</v>
      </c>
      <c r="K16551">
        <v>-105195072.49827033</v>
      </c>
    </row>
    <row r="16552" spans="1:11" x14ac:dyDescent="0.35">
      <c r="A16552">
        <v>0.7454267001432382</v>
      </c>
      <c r="B16552">
        <v>3</v>
      </c>
      <c r="C16552">
        <v>3</v>
      </c>
      <c r="D16552">
        <v>-2</v>
      </c>
      <c r="E16552">
        <v>2</v>
      </c>
      <c r="F16552">
        <v>-1</v>
      </c>
      <c r="G16552">
        <v>188894.24677908444</v>
      </c>
      <c r="H16552">
        <v>-52.90461762170213</v>
      </c>
      <c r="I16552">
        <v>31170.707942987065</v>
      </c>
      <c r="J16552">
        <v>357.55946425886873</v>
      </c>
      <c r="K16552">
        <v>-7269165.7671101978</v>
      </c>
    </row>
    <row r="16553" spans="1:11" x14ac:dyDescent="0.35">
      <c r="A16553">
        <v>0.81774535357961364</v>
      </c>
      <c r="B16553">
        <v>3</v>
      </c>
      <c r="C16553">
        <v>3</v>
      </c>
      <c r="D16553">
        <v>-2</v>
      </c>
      <c r="E16553">
        <v>2</v>
      </c>
      <c r="F16553">
        <v>0</v>
      </c>
      <c r="G16553">
        <v>-832260.59810807824</v>
      </c>
      <c r="H16553">
        <v>-41.101113666838501</v>
      </c>
      <c r="I16553">
        <v>-1728.6498839108244</v>
      </c>
      <c r="J16553">
        <v>253.92765114277861</v>
      </c>
      <c r="K16553">
        <v>236345.08284930387</v>
      </c>
    </row>
    <row r="16554" spans="1:11" x14ac:dyDescent="0.35">
      <c r="A16554">
        <v>0.9050893766876108</v>
      </c>
      <c r="B16554">
        <v>3</v>
      </c>
      <c r="C16554">
        <v>3</v>
      </c>
      <c r="D16554">
        <v>-2</v>
      </c>
      <c r="E16554">
        <v>2</v>
      </c>
      <c r="F16554">
        <v>1</v>
      </c>
      <c r="G16554">
        <v>-204062.771729953</v>
      </c>
      <c r="H16554">
        <v>-26.738639609375952</v>
      </c>
      <c r="I16554">
        <v>-31390.440189591231</v>
      </c>
      <c r="J16554">
        <v>131.55121654878224</v>
      </c>
      <c r="K16554">
        <v>6959.0499354072927</v>
      </c>
    </row>
    <row r="16555" spans="1:11" x14ac:dyDescent="0.35">
      <c r="A16555">
        <v>0.97291643255172744</v>
      </c>
      <c r="B16555">
        <v>3</v>
      </c>
      <c r="C16555">
        <v>3</v>
      </c>
      <c r="D16555">
        <v>-2</v>
      </c>
      <c r="E16555">
        <v>2</v>
      </c>
      <c r="F16555">
        <v>2</v>
      </c>
      <c r="G16555">
        <v>-41631.276454195817</v>
      </c>
      <c r="H16555">
        <v>-15.000026939364005</v>
      </c>
      <c r="I16555">
        <v>-42545.172090252556</v>
      </c>
      <c r="J16555">
        <v>25.306098017134161</v>
      </c>
      <c r="K16555">
        <v>88.56648632761096</v>
      </c>
    </row>
    <row r="16556" spans="1:11" x14ac:dyDescent="0.35">
      <c r="A16556">
        <v>0.98976446553246167</v>
      </c>
      <c r="B16556">
        <v>3</v>
      </c>
      <c r="C16556">
        <v>3</v>
      </c>
      <c r="D16556">
        <v>-2</v>
      </c>
      <c r="E16556">
        <v>2</v>
      </c>
      <c r="F16556">
        <v>3</v>
      </c>
      <c r="G16556">
        <v>25451.339051418581</v>
      </c>
      <c r="H16556">
        <v>-10.876926908863567</v>
      </c>
      <c r="I16556">
        <v>-28074.22546128463</v>
      </c>
      <c r="J16556">
        <v>-26.338438184500461</v>
      </c>
      <c r="K16556">
        <v>1.2781622546481599</v>
      </c>
    </row>
    <row r="16557" spans="1:11" x14ac:dyDescent="0.35">
      <c r="A16557">
        <v>0.71012683657107711</v>
      </c>
      <c r="B16557">
        <v>3</v>
      </c>
      <c r="C16557">
        <v>3</v>
      </c>
      <c r="D16557">
        <v>-2</v>
      </c>
      <c r="E16557">
        <v>3</v>
      </c>
      <c r="F16557">
        <v>-3</v>
      </c>
      <c r="G16557">
        <v>52359.205386686612</v>
      </c>
      <c r="H16557">
        <v>-53.381806849049326</v>
      </c>
      <c r="I16557">
        <v>68978.330557780369</v>
      </c>
      <c r="J16557">
        <v>15.675155386451282</v>
      </c>
      <c r="K16557">
        <v>-1954970249.9958506</v>
      </c>
    </row>
    <row r="16558" spans="1:11" x14ac:dyDescent="0.35">
      <c r="A16558">
        <v>0.7309260440639187</v>
      </c>
      <c r="B16558">
        <v>3</v>
      </c>
      <c r="C16558">
        <v>3</v>
      </c>
      <c r="D16558">
        <v>-2</v>
      </c>
      <c r="E16558">
        <v>3</v>
      </c>
      <c r="F16558">
        <v>-2</v>
      </c>
      <c r="G16558">
        <v>100185.90739916982</v>
      </c>
      <c r="H16558">
        <v>-50.307566822587347</v>
      </c>
      <c r="I16558">
        <v>50018.415658362574</v>
      </c>
      <c r="J16558">
        <v>13.988153981945903</v>
      </c>
      <c r="K16558">
        <v>-105053468.46403228</v>
      </c>
    </row>
    <row r="16559" spans="1:11" x14ac:dyDescent="0.35">
      <c r="A16559">
        <v>0.77018445960290993</v>
      </c>
      <c r="B16559">
        <v>3</v>
      </c>
      <c r="C16559">
        <v>3</v>
      </c>
      <c r="D16559">
        <v>-2</v>
      </c>
      <c r="E16559">
        <v>3</v>
      </c>
      <c r="F16559">
        <v>-1</v>
      </c>
      <c r="G16559">
        <v>229761.97221900709</v>
      </c>
      <c r="H16559">
        <v>-44.582360408070883</v>
      </c>
      <c r="I16559">
        <v>25827.100292960255</v>
      </c>
      <c r="J16559">
        <v>11.649872461725453</v>
      </c>
      <c r="K16559">
        <v>-7200397.9125851113</v>
      </c>
    </row>
    <row r="16560" spans="1:11" x14ac:dyDescent="0.35">
      <c r="A16560">
        <v>0.83259729045704822</v>
      </c>
      <c r="B16560">
        <v>3</v>
      </c>
      <c r="C16560">
        <v>3</v>
      </c>
      <c r="D16560">
        <v>-2</v>
      </c>
      <c r="E16560">
        <v>3</v>
      </c>
      <c r="F16560">
        <v>0</v>
      </c>
      <c r="G16560">
        <v>-790099.25123806391</v>
      </c>
      <c r="H16560">
        <v>-35.541258926302589</v>
      </c>
      <c r="I16560">
        <v>-2976.3476367897674</v>
      </c>
      <c r="J16560">
        <v>8.4560677026338418</v>
      </c>
      <c r="K16560">
        <v>232617.51818943536</v>
      </c>
    </row>
    <row r="16561" spans="1:11" x14ac:dyDescent="0.35">
      <c r="A16561">
        <v>0.91009554047611441</v>
      </c>
      <c r="B16561">
        <v>3</v>
      </c>
      <c r="C16561">
        <v>3</v>
      </c>
      <c r="D16561">
        <v>-2</v>
      </c>
      <c r="E16561">
        <v>3</v>
      </c>
      <c r="F16561">
        <v>1</v>
      </c>
      <c r="G16561">
        <v>-186808.2814644691</v>
      </c>
      <c r="H16561">
        <v>-24.213778065799801</v>
      </c>
      <c r="I16561">
        <v>-29924.170248711278</v>
      </c>
      <c r="J16561">
        <v>4.5596072195934312</v>
      </c>
      <c r="K16561">
        <v>6856.2240139937803</v>
      </c>
    </row>
    <row r="16562" spans="1:11" x14ac:dyDescent="0.35">
      <c r="A16562">
        <v>0.9731512587644332</v>
      </c>
      <c r="B16562">
        <v>3</v>
      </c>
      <c r="C16562">
        <v>3</v>
      </c>
      <c r="D16562">
        <v>-2</v>
      </c>
      <c r="E16562">
        <v>3</v>
      </c>
      <c r="F16562">
        <v>2</v>
      </c>
      <c r="G16562">
        <v>-38871.827913732617</v>
      </c>
      <c r="H16562">
        <v>-14.613778121908439</v>
      </c>
      <c r="I16562">
        <v>-41783.003376012552</v>
      </c>
      <c r="J16562">
        <v>0.92656196959586179</v>
      </c>
      <c r="K16562">
        <v>88.17845659652474</v>
      </c>
    </row>
    <row r="16563" spans="1:11" x14ac:dyDescent="0.35">
      <c r="A16563">
        <v>0.99030495761827375</v>
      </c>
      <c r="B16563">
        <v>3</v>
      </c>
      <c r="C16563">
        <v>3</v>
      </c>
      <c r="D16563">
        <v>-2</v>
      </c>
      <c r="E16563">
        <v>3</v>
      </c>
      <c r="F16563">
        <v>3</v>
      </c>
      <c r="G16563">
        <v>23910.469427177486</v>
      </c>
      <c r="H16563">
        <v>-11.198863457748303</v>
      </c>
      <c r="I16563">
        <v>-30165.263211930112</v>
      </c>
      <c r="J16563">
        <v>-1.1300701905117698</v>
      </c>
      <c r="K16563">
        <v>1.2900848675945342</v>
      </c>
    </row>
    <row r="16564" spans="1:11" x14ac:dyDescent="0.35">
      <c r="A16564">
        <v>0.42633515899831931</v>
      </c>
      <c r="B16564">
        <v>3</v>
      </c>
      <c r="C16564">
        <v>3</v>
      </c>
      <c r="D16564">
        <v>-1</v>
      </c>
      <c r="E16564">
        <v>-3</v>
      </c>
      <c r="F16564">
        <v>-3</v>
      </c>
      <c r="G16564">
        <v>320095.88330128847</v>
      </c>
      <c r="H16564">
        <v>-122.91346730765179</v>
      </c>
      <c r="I16564">
        <v>59581.892707392908</v>
      </c>
      <c r="J16564">
        <v>-671209035.57416677</v>
      </c>
      <c r="K16564">
        <v>-1977453888.1371078</v>
      </c>
    </row>
    <row r="16565" spans="1:11" x14ac:dyDescent="0.35">
      <c r="A16565">
        <v>0.49368976762333106</v>
      </c>
      <c r="B16565">
        <v>3</v>
      </c>
      <c r="C16565">
        <v>3</v>
      </c>
      <c r="D16565">
        <v>-1</v>
      </c>
      <c r="E16565">
        <v>-3</v>
      </c>
      <c r="F16565">
        <v>-2</v>
      </c>
      <c r="G16565">
        <v>338911.44224545767</v>
      </c>
      <c r="H16565">
        <v>-107.66159597457448</v>
      </c>
      <c r="I16565">
        <v>30415.704281414466</v>
      </c>
      <c r="J16565">
        <v>-545692876.40629005</v>
      </c>
      <c r="K16565">
        <v>-113001284.11354589</v>
      </c>
    </row>
    <row r="16566" spans="1:11" x14ac:dyDescent="0.35">
      <c r="A16566">
        <v>0.60147205191119668</v>
      </c>
      <c r="B16566">
        <v>3</v>
      </c>
      <c r="C16566">
        <v>3</v>
      </c>
      <c r="D16566">
        <v>-1</v>
      </c>
      <c r="E16566">
        <v>-3</v>
      </c>
      <c r="F16566">
        <v>-1</v>
      </c>
      <c r="G16566">
        <v>440574.11861691799</v>
      </c>
      <c r="H16566">
        <v>-84.526567971961697</v>
      </c>
      <c r="I16566">
        <v>-6288.2737085700355</v>
      </c>
      <c r="J16566">
        <v>-379147111.45108014</v>
      </c>
      <c r="K16566">
        <v>-8196861.2480747141</v>
      </c>
    </row>
    <row r="16567" spans="1:11" x14ac:dyDescent="0.35">
      <c r="A16567">
        <v>0.74630213883219221</v>
      </c>
      <c r="B16567">
        <v>3</v>
      </c>
      <c r="C16567">
        <v>3</v>
      </c>
      <c r="D16567">
        <v>-1</v>
      </c>
      <c r="E16567">
        <v>-3</v>
      </c>
      <c r="F16567">
        <v>0</v>
      </c>
      <c r="G16567">
        <v>-808015.21945292701</v>
      </c>
      <c r="H16567">
        <v>-54.603858801523103</v>
      </c>
      <c r="I16567">
        <v>-42585.453024945513</v>
      </c>
      <c r="J16567">
        <v>-187496696.11096355</v>
      </c>
      <c r="K16567">
        <v>270674.56419133802</v>
      </c>
    </row>
    <row r="16568" spans="1:11" x14ac:dyDescent="0.35">
      <c r="A16568">
        <v>0.88909449193472256</v>
      </c>
      <c r="B16568">
        <v>3</v>
      </c>
      <c r="C16568">
        <v>3</v>
      </c>
      <c r="D16568">
        <v>-1</v>
      </c>
      <c r="E16568">
        <v>-3</v>
      </c>
      <c r="F16568">
        <v>1</v>
      </c>
      <c r="G16568">
        <v>-165215.84046725952</v>
      </c>
      <c r="H16568">
        <v>-26.065619798079297</v>
      </c>
      <c r="I16568">
        <v>-61487.75241155945</v>
      </c>
      <c r="J16568">
        <v>-30354961.3296009</v>
      </c>
      <c r="K16568">
        <v>7690.5982915726327</v>
      </c>
    </row>
    <row r="16569" spans="1:11" x14ac:dyDescent="0.35">
      <c r="A16569">
        <v>0.97477492674642385</v>
      </c>
      <c r="B16569">
        <v>3</v>
      </c>
      <c r="C16569">
        <v>3</v>
      </c>
      <c r="D16569">
        <v>-1</v>
      </c>
      <c r="E16569">
        <v>-3</v>
      </c>
      <c r="F16569">
        <v>2</v>
      </c>
      <c r="G16569">
        <v>-37714.714674266317</v>
      </c>
      <c r="H16569">
        <v>-9.7145400964770943</v>
      </c>
      <c r="I16569">
        <v>-52224.971408190322</v>
      </c>
      <c r="J16569">
        <v>29574906.253658563</v>
      </c>
      <c r="K16569">
        <v>91.522898393303706</v>
      </c>
    </row>
    <row r="16570" spans="1:11" x14ac:dyDescent="0.35">
      <c r="A16570">
        <v>0.99000587599203693</v>
      </c>
      <c r="B16570">
        <v>3</v>
      </c>
      <c r="C16570">
        <v>3</v>
      </c>
      <c r="D16570">
        <v>-1</v>
      </c>
      <c r="E16570">
        <v>-3</v>
      </c>
      <c r="F16570">
        <v>3</v>
      </c>
      <c r="G16570">
        <v>16593.857426403025</v>
      </c>
      <c r="H16570">
        <v>-7.559968430049139</v>
      </c>
      <c r="I16570">
        <v>-23950.455842578493</v>
      </c>
      <c r="J16570">
        <v>-3118141.5494668335</v>
      </c>
      <c r="K16570">
        <v>1.2504370312742283</v>
      </c>
    </row>
    <row r="16571" spans="1:11" x14ac:dyDescent="0.35">
      <c r="A16571">
        <v>0.47188889849791626</v>
      </c>
      <c r="B16571">
        <v>3</v>
      </c>
      <c r="C16571">
        <v>3</v>
      </c>
      <c r="D16571">
        <v>-1</v>
      </c>
      <c r="E16571">
        <v>-2</v>
      </c>
      <c r="F16571">
        <v>-3</v>
      </c>
      <c r="G16571">
        <v>376557.89127355861</v>
      </c>
      <c r="H16571">
        <v>-113.39635690540806</v>
      </c>
      <c r="I16571">
        <v>64742.952817331447</v>
      </c>
      <c r="J16571">
        <v>-59837496.94691436</v>
      </c>
      <c r="K16571">
        <v>-1957703944.1954951</v>
      </c>
    </row>
    <row r="16572" spans="1:11" x14ac:dyDescent="0.35">
      <c r="A16572">
        <v>0.52955616487894797</v>
      </c>
      <c r="B16572">
        <v>3</v>
      </c>
      <c r="C16572">
        <v>3</v>
      </c>
      <c r="D16572">
        <v>-1</v>
      </c>
      <c r="E16572">
        <v>-2</v>
      </c>
      <c r="F16572">
        <v>-2</v>
      </c>
      <c r="G16572">
        <v>386269.82423121965</v>
      </c>
      <c r="H16572">
        <v>-100.72066100019359</v>
      </c>
      <c r="I16572">
        <v>37864.46370758205</v>
      </c>
      <c r="J16572">
        <v>-49903863.004310541</v>
      </c>
      <c r="K16572">
        <v>-110696584.1780268</v>
      </c>
    </row>
    <row r="16573" spans="1:11" x14ac:dyDescent="0.35">
      <c r="A16573">
        <v>0.62432861639696879</v>
      </c>
      <c r="B16573">
        <v>3</v>
      </c>
      <c r="C16573">
        <v>3</v>
      </c>
      <c r="D16573">
        <v>-1</v>
      </c>
      <c r="E16573">
        <v>-2</v>
      </c>
      <c r="F16573">
        <v>-1</v>
      </c>
      <c r="G16573">
        <v>473100.24264926108</v>
      </c>
      <c r="H16573">
        <v>-80.901985542639665</v>
      </c>
      <c r="I16573">
        <v>3231.2777133046038</v>
      </c>
      <c r="J16573">
        <v>-36474058.732343398</v>
      </c>
      <c r="K16573">
        <v>-7975901.1609657956</v>
      </c>
    </row>
    <row r="16574" spans="1:11" x14ac:dyDescent="0.35">
      <c r="A16574">
        <v>0.7556281850546388</v>
      </c>
      <c r="B16574">
        <v>3</v>
      </c>
      <c r="C16574">
        <v>3</v>
      </c>
      <c r="D16574">
        <v>-1</v>
      </c>
      <c r="E16574">
        <v>-2</v>
      </c>
      <c r="F16574">
        <v>0</v>
      </c>
      <c r="G16574">
        <v>-758493.80124416319</v>
      </c>
      <c r="H16574">
        <v>-54.222427525991492</v>
      </c>
      <c r="I16574">
        <v>-33054.849546518875</v>
      </c>
      <c r="J16574">
        <v>-20259399.403498769</v>
      </c>
      <c r="K16574">
        <v>263829.02907177177</v>
      </c>
    </row>
    <row r="16575" spans="1:11" x14ac:dyDescent="0.35">
      <c r="A16575">
        <v>0.89032864395591371</v>
      </c>
      <c r="B16575">
        <v>3</v>
      </c>
      <c r="C16575">
        <v>3</v>
      </c>
      <c r="D16575">
        <v>-1</v>
      </c>
      <c r="E16575">
        <v>-2</v>
      </c>
      <c r="F16575">
        <v>1</v>
      </c>
      <c r="G16575">
        <v>-150779.803446031</v>
      </c>
      <c r="H16575">
        <v>-27.257036381107014</v>
      </c>
      <c r="I16575">
        <v>-55338.383161315433</v>
      </c>
      <c r="J16575">
        <v>-5631946.0535508189</v>
      </c>
      <c r="K16575">
        <v>7573.986334638128</v>
      </c>
    </row>
    <row r="16576" spans="1:11" x14ac:dyDescent="0.35">
      <c r="A16576">
        <v>0.97460762781888199</v>
      </c>
      <c r="B16576">
        <v>3</v>
      </c>
      <c r="C16576">
        <v>3</v>
      </c>
      <c r="D16576">
        <v>-1</v>
      </c>
      <c r="E16576">
        <v>-2</v>
      </c>
      <c r="F16576">
        <v>2</v>
      </c>
      <c r="G16576">
        <v>-37154.12639252693</v>
      </c>
      <c r="H16576">
        <v>-10.432707043827605</v>
      </c>
      <c r="I16576">
        <v>-50685.592514931239</v>
      </c>
      <c r="J16576">
        <v>1571342.9621562306</v>
      </c>
      <c r="K16576">
        <v>91.213555398624266</v>
      </c>
    </row>
    <row r="16577" spans="1:11" x14ac:dyDescent="0.35">
      <c r="A16577">
        <v>0.99001348544177292</v>
      </c>
      <c r="B16577">
        <v>3</v>
      </c>
      <c r="C16577">
        <v>3</v>
      </c>
      <c r="D16577">
        <v>-1</v>
      </c>
      <c r="E16577">
        <v>-2</v>
      </c>
      <c r="F16577">
        <v>3</v>
      </c>
      <c r="G16577">
        <v>14645.553676909141</v>
      </c>
      <c r="H16577">
        <v>-7.1451398878053283</v>
      </c>
      <c r="I16577">
        <v>-25215.222336772829</v>
      </c>
      <c r="J16577">
        <v>476359.38786350377</v>
      </c>
      <c r="K16577">
        <v>1.2545036290689544</v>
      </c>
    </row>
    <row r="16578" spans="1:11" x14ac:dyDescent="0.35">
      <c r="A16578">
        <v>0.52279985916187521</v>
      </c>
      <c r="B16578">
        <v>3</v>
      </c>
      <c r="C16578">
        <v>3</v>
      </c>
      <c r="D16578">
        <v>-1</v>
      </c>
      <c r="E16578">
        <v>-1</v>
      </c>
      <c r="F16578">
        <v>-3</v>
      </c>
      <c r="G16578">
        <v>558698.03542943299</v>
      </c>
      <c r="H16578">
        <v>-101.23418280726619</v>
      </c>
      <c r="I16578">
        <v>66822.996134920264</v>
      </c>
      <c r="J16578">
        <v>-6848285.6308167903</v>
      </c>
      <c r="K16578">
        <v>-1946516033.6649826</v>
      </c>
    </row>
    <row r="16579" spans="1:11" x14ac:dyDescent="0.35">
      <c r="A16579">
        <v>0.57082678113677199</v>
      </c>
      <c r="B16579">
        <v>3</v>
      </c>
      <c r="C16579">
        <v>3</v>
      </c>
      <c r="D16579">
        <v>-1</v>
      </c>
      <c r="E16579">
        <v>-1</v>
      </c>
      <c r="F16579">
        <v>-2</v>
      </c>
      <c r="G16579">
        <v>542501.17297728069</v>
      </c>
      <c r="H16579">
        <v>-91.183174085796281</v>
      </c>
      <c r="I16579">
        <v>42618.703253686414</v>
      </c>
      <c r="J16579">
        <v>-5831793.0717764599</v>
      </c>
      <c r="K16579">
        <v>-108763715.41289283</v>
      </c>
    </row>
    <row r="16580" spans="1:11" x14ac:dyDescent="0.35">
      <c r="A16580">
        <v>0.65213663837128832</v>
      </c>
      <c r="B16580">
        <v>3</v>
      </c>
      <c r="C16580">
        <v>3</v>
      </c>
      <c r="D16580">
        <v>-1</v>
      </c>
      <c r="E16580">
        <v>-1</v>
      </c>
      <c r="F16580">
        <v>-1</v>
      </c>
      <c r="G16580">
        <v>591209.70132543577</v>
      </c>
      <c r="H16580">
        <v>-74.906980659436982</v>
      </c>
      <c r="I16580">
        <v>10853.264619927897</v>
      </c>
      <c r="J16580">
        <v>-4439498.3508722382</v>
      </c>
      <c r="K16580">
        <v>-7765363.1174107399</v>
      </c>
    </row>
    <row r="16581" spans="1:11" x14ac:dyDescent="0.35">
      <c r="A16581">
        <v>0.76838450364004984</v>
      </c>
      <c r="B16581">
        <v>3</v>
      </c>
      <c r="C16581">
        <v>3</v>
      </c>
      <c r="D16581">
        <v>-1</v>
      </c>
      <c r="E16581">
        <v>-1</v>
      </c>
      <c r="F16581">
        <v>0</v>
      </c>
      <c r="G16581">
        <v>-652669.88451998564</v>
      </c>
      <c r="H16581">
        <v>-52.089713530828561</v>
      </c>
      <c r="I16581">
        <v>-24169.760384891735</v>
      </c>
      <c r="J16581">
        <v>-2687601.9208857878</v>
      </c>
      <c r="K16581">
        <v>256642.5188546264</v>
      </c>
    </row>
    <row r="16582" spans="1:11" x14ac:dyDescent="0.35">
      <c r="A16582">
        <v>0.89278412571271792</v>
      </c>
      <c r="B16582">
        <v>3</v>
      </c>
      <c r="C16582">
        <v>3</v>
      </c>
      <c r="D16582">
        <v>-1</v>
      </c>
      <c r="E16582">
        <v>-1</v>
      </c>
      <c r="F16582">
        <v>1</v>
      </c>
      <c r="G16582">
        <v>-112556.77314833604</v>
      </c>
      <c r="H16582">
        <v>-27.640360198663387</v>
      </c>
      <c r="I16582">
        <v>-48825.701473013243</v>
      </c>
      <c r="J16582">
        <v>-965317.77640703809</v>
      </c>
      <c r="K16582">
        <v>7438.5601161872755</v>
      </c>
    </row>
    <row r="16583" spans="1:11" x14ac:dyDescent="0.35">
      <c r="A16583">
        <v>0.97450686859202018</v>
      </c>
      <c r="B16583">
        <v>3</v>
      </c>
      <c r="C16583">
        <v>3</v>
      </c>
      <c r="D16583">
        <v>-1</v>
      </c>
      <c r="E16583">
        <v>-1</v>
      </c>
      <c r="F16583">
        <v>2</v>
      </c>
      <c r="G16583">
        <v>-35545.905938129406</v>
      </c>
      <c r="H16583">
        <v>-11.031559008540711</v>
      </c>
      <c r="I16583">
        <v>-48835.754331083692</v>
      </c>
      <c r="J16583">
        <v>61520.552157791564</v>
      </c>
      <c r="K16583">
        <v>90.810444147611662</v>
      </c>
    </row>
    <row r="16584" spans="1:11" x14ac:dyDescent="0.35">
      <c r="A16584">
        <v>0.99009119705226878</v>
      </c>
      <c r="B16584">
        <v>3</v>
      </c>
      <c r="C16584">
        <v>3</v>
      </c>
      <c r="D16584">
        <v>-1</v>
      </c>
      <c r="E16584">
        <v>-1</v>
      </c>
      <c r="F16584">
        <v>3</v>
      </c>
      <c r="G16584">
        <v>8132.2306127280463</v>
      </c>
      <c r="H16584">
        <v>-6.8110071832506947</v>
      </c>
      <c r="I16584">
        <v>-26786.788540857757</v>
      </c>
      <c r="J16584">
        <v>147666.83097407012</v>
      </c>
      <c r="K16584">
        <v>1.2601732046450009</v>
      </c>
    </row>
    <row r="16585" spans="1:11" x14ac:dyDescent="0.35">
      <c r="A16585">
        <v>0.57576992798716986</v>
      </c>
      <c r="B16585">
        <v>3</v>
      </c>
      <c r="C16585">
        <v>3</v>
      </c>
      <c r="D16585">
        <v>-1</v>
      </c>
      <c r="E16585">
        <v>0</v>
      </c>
      <c r="F16585">
        <v>-3</v>
      </c>
      <c r="G16585">
        <v>-919432.02629248518</v>
      </c>
      <c r="H16585">
        <v>-87.08729016092542</v>
      </c>
      <c r="I16585">
        <v>65001.967940337461</v>
      </c>
      <c r="J16585">
        <v>375296.38715420506</v>
      </c>
      <c r="K16585">
        <v>-1944854389.546092</v>
      </c>
    </row>
    <row r="16586" spans="1:11" x14ac:dyDescent="0.35">
      <c r="A16586">
        <v>0.61487297764047466</v>
      </c>
      <c r="B16586">
        <v>3</v>
      </c>
      <c r="C16586">
        <v>3</v>
      </c>
      <c r="D16586">
        <v>-1</v>
      </c>
      <c r="E16586">
        <v>0</v>
      </c>
      <c r="F16586">
        <v>-2</v>
      </c>
      <c r="G16586">
        <v>-733523.79878052184</v>
      </c>
      <c r="H16586">
        <v>-79.538964142038083</v>
      </c>
      <c r="I16586">
        <v>43662.725516373364</v>
      </c>
      <c r="J16586">
        <v>324845.53632971679</v>
      </c>
      <c r="K16586">
        <v>-107358529.15504071</v>
      </c>
    </row>
    <row r="16587" spans="1:11" x14ac:dyDescent="0.35">
      <c r="A16587">
        <v>0.68322317161770629</v>
      </c>
      <c r="B16587">
        <v>3</v>
      </c>
      <c r="C16587">
        <v>3</v>
      </c>
      <c r="D16587">
        <v>-1</v>
      </c>
      <c r="E16587">
        <v>0</v>
      </c>
      <c r="F16587">
        <v>-1</v>
      </c>
      <c r="G16587">
        <v>-408615.55304104299</v>
      </c>
      <c r="H16587">
        <v>-66.767508340640205</v>
      </c>
      <c r="I16587">
        <v>15338.506291684767</v>
      </c>
      <c r="J16587">
        <v>255250.25316479971</v>
      </c>
      <c r="K16587">
        <v>-7582298.7614574432</v>
      </c>
    </row>
    <row r="16588" spans="1:11" x14ac:dyDescent="0.35">
      <c r="A16588">
        <v>0.78401710139144798</v>
      </c>
      <c r="B16588">
        <v>3</v>
      </c>
      <c r="C16588">
        <v>3</v>
      </c>
      <c r="D16588">
        <v>-1</v>
      </c>
      <c r="E16588">
        <v>0</v>
      </c>
      <c r="F16588">
        <v>0</v>
      </c>
      <c r="G16588">
        <v>-1260754.1028001988</v>
      </c>
      <c r="H16588">
        <v>-48.113515347458929</v>
      </c>
      <c r="I16588">
        <v>-17199.809482247598</v>
      </c>
      <c r="J16588">
        <v>164805.298334622</v>
      </c>
      <c r="K16588">
        <v>249678.56205648242</v>
      </c>
    </row>
    <row r="16589" spans="1:11" x14ac:dyDescent="0.35">
      <c r="A16589">
        <v>0.89653076903102691</v>
      </c>
      <c r="B16589">
        <v>3</v>
      </c>
      <c r="C16589">
        <v>3</v>
      </c>
      <c r="D16589">
        <v>-1</v>
      </c>
      <c r="E16589">
        <v>0</v>
      </c>
      <c r="F16589">
        <v>1</v>
      </c>
      <c r="G16589">
        <v>-364259.79241516144</v>
      </c>
      <c r="H16589">
        <v>-26.976852202936726</v>
      </c>
      <c r="I16589">
        <v>-42766.057966913344</v>
      </c>
      <c r="J16589">
        <v>69093.106706742852</v>
      </c>
      <c r="K16589">
        <v>7292.7326805722305</v>
      </c>
    </row>
    <row r="16590" spans="1:11" x14ac:dyDescent="0.35">
      <c r="A16590">
        <v>0.97450283034444041</v>
      </c>
      <c r="B16590">
        <v>3</v>
      </c>
      <c r="C16590">
        <v>3</v>
      </c>
      <c r="D16590">
        <v>-1</v>
      </c>
      <c r="E16590">
        <v>0</v>
      </c>
      <c r="F16590">
        <v>2</v>
      </c>
      <c r="G16590">
        <v>-40075.792176160088</v>
      </c>
      <c r="H16590">
        <v>-11.409455505641432</v>
      </c>
      <c r="I16590">
        <v>-46866.178562177236</v>
      </c>
      <c r="J16590">
        <v>2753.0663159172836</v>
      </c>
      <c r="K16590">
        <v>90.326470586653471</v>
      </c>
    </row>
    <row r="16591" spans="1:11" x14ac:dyDescent="0.35">
      <c r="A16591">
        <v>0.99027438548396995</v>
      </c>
      <c r="B16591">
        <v>3</v>
      </c>
      <c r="C16591">
        <v>3</v>
      </c>
      <c r="D16591">
        <v>-1</v>
      </c>
      <c r="E16591">
        <v>0</v>
      </c>
      <c r="F16591">
        <v>3</v>
      </c>
      <c r="G16591">
        <v>56103.260413472279</v>
      </c>
      <c r="H16591">
        <v>-6.6350048507236465</v>
      </c>
      <c r="I16591">
        <v>-28575.41805204143</v>
      </c>
      <c r="J16591">
        <v>-13624.547693169676</v>
      </c>
      <c r="K16591">
        <v>1.2676705411645464</v>
      </c>
    </row>
    <row r="16592" spans="1:11" x14ac:dyDescent="0.35">
      <c r="A16592">
        <v>0.62661355736092772</v>
      </c>
      <c r="B16592">
        <v>3</v>
      </c>
      <c r="C16592">
        <v>3</v>
      </c>
      <c r="D16592">
        <v>-1</v>
      </c>
      <c r="E16592">
        <v>1</v>
      </c>
      <c r="F16592">
        <v>-3</v>
      </c>
      <c r="G16592">
        <v>-199249.00665780791</v>
      </c>
      <c r="H16592">
        <v>-72.144109646494911</v>
      </c>
      <c r="I16592">
        <v>59158.503752427772</v>
      </c>
      <c r="J16592">
        <v>19644.735322985231</v>
      </c>
      <c r="K16592">
        <v>-1951556981.6970484</v>
      </c>
    </row>
    <row r="16593" spans="1:11" x14ac:dyDescent="0.35">
      <c r="A16593">
        <v>0.65813712640815059</v>
      </c>
      <c r="B16593">
        <v>3</v>
      </c>
      <c r="C16593">
        <v>3</v>
      </c>
      <c r="D16593">
        <v>-1</v>
      </c>
      <c r="E16593">
        <v>1</v>
      </c>
      <c r="F16593">
        <v>-2</v>
      </c>
      <c r="G16593">
        <v>-115641.98157926241</v>
      </c>
      <c r="H16593">
        <v>-66.818843454089603</v>
      </c>
      <c r="I16593">
        <v>40657.588869537212</v>
      </c>
      <c r="J16593">
        <v>17213.410803745392</v>
      </c>
      <c r="K16593">
        <v>-106529337.3066456</v>
      </c>
    </row>
    <row r="16594" spans="1:11" x14ac:dyDescent="0.35">
      <c r="A16594">
        <v>0.71495880050102611</v>
      </c>
      <c r="B16594">
        <v>3</v>
      </c>
      <c r="C16594">
        <v>3</v>
      </c>
      <c r="D16594">
        <v>-1</v>
      </c>
      <c r="E16594">
        <v>1</v>
      </c>
      <c r="F16594">
        <v>-1</v>
      </c>
      <c r="G16594">
        <v>66457.586071712474</v>
      </c>
      <c r="H16594">
        <v>-57.255162930473432</v>
      </c>
      <c r="I16594">
        <v>16021.926637630953</v>
      </c>
      <c r="J16594">
        <v>13851.231922576913</v>
      </c>
      <c r="K16594">
        <v>-7438744.2558370735</v>
      </c>
    </row>
    <row r="16595" spans="1:11" x14ac:dyDescent="0.35">
      <c r="A16595">
        <v>0.80117891578698064</v>
      </c>
      <c r="B16595">
        <v>3</v>
      </c>
      <c r="C16595">
        <v>3</v>
      </c>
      <c r="D16595">
        <v>-1</v>
      </c>
      <c r="E16595">
        <v>1</v>
      </c>
      <c r="F16595">
        <v>0</v>
      </c>
      <c r="G16595">
        <v>-938253.16622359201</v>
      </c>
      <c r="H16595">
        <v>-42.670282945674444</v>
      </c>
      <c r="I16595">
        <v>-13113.922444540367</v>
      </c>
      <c r="J16595">
        <v>9381.1058012414032</v>
      </c>
      <c r="K16595">
        <v>243503.77184706967</v>
      </c>
    </row>
    <row r="16596" spans="1:11" x14ac:dyDescent="0.35">
      <c r="A16596">
        <v>0.90130657669073866</v>
      </c>
      <c r="B16596">
        <v>3</v>
      </c>
      <c r="C16596">
        <v>3</v>
      </c>
      <c r="D16596">
        <v>-1</v>
      </c>
      <c r="E16596">
        <v>1</v>
      </c>
      <c r="F16596">
        <v>1</v>
      </c>
      <c r="G16596">
        <v>-241712.39570676102</v>
      </c>
      <c r="H16596">
        <v>-25.27675581195362</v>
      </c>
      <c r="I16596">
        <v>-38006.857136809733</v>
      </c>
      <c r="J16596">
        <v>4360.474100260215</v>
      </c>
      <c r="K16596">
        <v>7148.8151215465678</v>
      </c>
    </row>
    <row r="16597" spans="1:11" x14ac:dyDescent="0.35">
      <c r="A16597">
        <v>0.97460293784283947</v>
      </c>
      <c r="B16597">
        <v>3</v>
      </c>
      <c r="C16597">
        <v>3</v>
      </c>
      <c r="D16597">
        <v>-1</v>
      </c>
      <c r="E16597">
        <v>1</v>
      </c>
      <c r="F16597">
        <v>2</v>
      </c>
      <c r="G16597">
        <v>-40051.195337133046</v>
      </c>
      <c r="H16597">
        <v>-11.508606389445475</v>
      </c>
      <c r="I16597">
        <v>-45041.652958777784</v>
      </c>
      <c r="J16597">
        <v>434.62978499871679</v>
      </c>
      <c r="K16597">
        <v>89.798876012129625</v>
      </c>
    </row>
    <row r="16598" spans="1:11" x14ac:dyDescent="0.35">
      <c r="A16598">
        <v>0.99059362476218316</v>
      </c>
      <c r="B16598">
        <v>3</v>
      </c>
      <c r="C16598">
        <v>3</v>
      </c>
      <c r="D16598">
        <v>-1</v>
      </c>
      <c r="E16598">
        <v>1</v>
      </c>
      <c r="F16598">
        <v>3</v>
      </c>
      <c r="G16598">
        <v>35669.505044862126</v>
      </c>
      <c r="H16598">
        <v>-6.6802263357336074</v>
      </c>
      <c r="I16598">
        <v>-30412.21403328851</v>
      </c>
      <c r="J16598">
        <v>-1024.2007677034153</v>
      </c>
      <c r="K16598">
        <v>1.2769609405907201</v>
      </c>
    </row>
    <row r="16599" spans="1:11" x14ac:dyDescent="0.35">
      <c r="A16599">
        <v>0.67127606029942977</v>
      </c>
      <c r="B16599">
        <v>3</v>
      </c>
      <c r="C16599">
        <v>3</v>
      </c>
      <c r="D16599">
        <v>-1</v>
      </c>
      <c r="E16599">
        <v>2</v>
      </c>
      <c r="F16599">
        <v>-3</v>
      </c>
      <c r="G16599">
        <v>-12861.427833120713</v>
      </c>
      <c r="H16599">
        <v>-57.825744146476524</v>
      </c>
      <c r="I16599">
        <v>49947.994790499433</v>
      </c>
      <c r="J16599">
        <v>491.25775842002565</v>
      </c>
      <c r="K16599">
        <v>-1963762712.6013775</v>
      </c>
    </row>
    <row r="16600" spans="1:11" x14ac:dyDescent="0.35">
      <c r="A16600">
        <v>0.69703255577382861</v>
      </c>
      <c r="B16600">
        <v>3</v>
      </c>
      <c r="C16600">
        <v>3</v>
      </c>
      <c r="D16600">
        <v>-1</v>
      </c>
      <c r="E16600">
        <v>2</v>
      </c>
      <c r="F16600">
        <v>-2</v>
      </c>
      <c r="G16600">
        <v>45151.029295203727</v>
      </c>
      <c r="H16600">
        <v>-54.324655455995526</v>
      </c>
      <c r="I16600">
        <v>34068.726567562509</v>
      </c>
      <c r="J16600">
        <v>434.31597845891781</v>
      </c>
      <c r="K16600">
        <v>-106212298.71223134</v>
      </c>
    </row>
    <row r="16601" spans="1:11" x14ac:dyDescent="0.35">
      <c r="A16601">
        <v>0.74446005540994475</v>
      </c>
      <c r="B16601">
        <v>3</v>
      </c>
      <c r="C16601">
        <v>3</v>
      </c>
      <c r="D16601">
        <v>-1</v>
      </c>
      <c r="E16601">
        <v>2</v>
      </c>
      <c r="F16601">
        <v>-1</v>
      </c>
      <c r="G16601">
        <v>190372.22232411325</v>
      </c>
      <c r="H16601">
        <v>-47.475596453913084</v>
      </c>
      <c r="I16601">
        <v>13040.657973944661</v>
      </c>
      <c r="J16601">
        <v>355.56507151082093</v>
      </c>
      <c r="K16601">
        <v>-7338803.5485628434</v>
      </c>
    </row>
    <row r="16602" spans="1:11" x14ac:dyDescent="0.35">
      <c r="A16602">
        <v>0.81808481341399464</v>
      </c>
      <c r="B16602">
        <v>3</v>
      </c>
      <c r="C16602">
        <v>3</v>
      </c>
      <c r="D16602">
        <v>-1</v>
      </c>
      <c r="E16602">
        <v>2</v>
      </c>
      <c r="F16602">
        <v>0</v>
      </c>
      <c r="G16602">
        <v>-838273.87531516398</v>
      </c>
      <c r="H16602">
        <v>-36.515210285011023</v>
      </c>
      <c r="I16602">
        <v>-12231.588838736294</v>
      </c>
      <c r="J16602">
        <v>249.325023040221</v>
      </c>
      <c r="K16602">
        <v>238525.82158273616</v>
      </c>
    </row>
    <row r="16603" spans="1:11" x14ac:dyDescent="0.35">
      <c r="A16603">
        <v>0.90654912627605189</v>
      </c>
      <c r="B16603">
        <v>3</v>
      </c>
      <c r="C16603">
        <v>3</v>
      </c>
      <c r="D16603">
        <v>-1</v>
      </c>
      <c r="E16603">
        <v>2</v>
      </c>
      <c r="F16603">
        <v>1</v>
      </c>
      <c r="G16603">
        <v>-202391.15390186349</v>
      </c>
      <c r="H16603">
        <v>-22.834767855685499</v>
      </c>
      <c r="I16603">
        <v>-35118.27324381112</v>
      </c>
      <c r="J16603">
        <v>124.47674627610296</v>
      </c>
      <c r="K16603">
        <v>7019.6606082007265</v>
      </c>
    </row>
    <row r="16604" spans="1:11" x14ac:dyDescent="0.35">
      <c r="A16604">
        <v>0.97478265773433581</v>
      </c>
      <c r="B16604">
        <v>3</v>
      </c>
      <c r="C16604">
        <v>3</v>
      </c>
      <c r="D16604">
        <v>-1</v>
      </c>
      <c r="E16604">
        <v>2</v>
      </c>
      <c r="F16604">
        <v>2</v>
      </c>
      <c r="G16604">
        <v>-37901.493836067653</v>
      </c>
      <c r="H16604">
        <v>-11.347972716609519</v>
      </c>
      <c r="I16604">
        <v>-43615.576713584494</v>
      </c>
      <c r="J16604">
        <v>17.068195734768381</v>
      </c>
      <c r="K16604">
        <v>89.283692396587554</v>
      </c>
    </row>
    <row r="16605" spans="1:11" x14ac:dyDescent="0.35">
      <c r="A16605">
        <v>0.9910621744282514</v>
      </c>
      <c r="B16605">
        <v>3</v>
      </c>
      <c r="C16605">
        <v>3</v>
      </c>
      <c r="D16605">
        <v>-1</v>
      </c>
      <c r="E16605">
        <v>2</v>
      </c>
      <c r="F16605">
        <v>3</v>
      </c>
      <c r="G16605">
        <v>28715.908437774739</v>
      </c>
      <c r="H16605">
        <v>-6.9651136393335946</v>
      </c>
      <c r="I16605">
        <v>-32082.704593404313</v>
      </c>
      <c r="J16605">
        <v>-33.766143302935149</v>
      </c>
      <c r="K16605">
        <v>1.2876522792542271</v>
      </c>
    </row>
    <row r="16606" spans="1:11" x14ac:dyDescent="0.35">
      <c r="A16606">
        <v>0.70677853302215654</v>
      </c>
      <c r="B16606">
        <v>3</v>
      </c>
      <c r="C16606">
        <v>3</v>
      </c>
      <c r="D16606">
        <v>-1</v>
      </c>
      <c r="E16606">
        <v>3</v>
      </c>
      <c r="F16606">
        <v>-3</v>
      </c>
      <c r="G16606">
        <v>50053.217938436253</v>
      </c>
      <c r="H16606">
        <v>-45.401617325695952</v>
      </c>
      <c r="I16606">
        <v>38569.215774231605</v>
      </c>
      <c r="J16606">
        <v>15.693740735195892</v>
      </c>
      <c r="K16606">
        <v>-1978035164.8020315</v>
      </c>
    </row>
    <row r="16607" spans="1:11" x14ac:dyDescent="0.35">
      <c r="A16607">
        <v>0.72881534513529411</v>
      </c>
      <c r="B16607">
        <v>3</v>
      </c>
      <c r="C16607">
        <v>3</v>
      </c>
      <c r="D16607">
        <v>-1</v>
      </c>
      <c r="E16607">
        <v>3</v>
      </c>
      <c r="F16607">
        <v>-2</v>
      </c>
      <c r="G16607">
        <v>99390.685221247943</v>
      </c>
      <c r="H16607">
        <v>-43.25808938156996</v>
      </c>
      <c r="I16607">
        <v>24960.022018659758</v>
      </c>
      <c r="J16607">
        <v>13.963660931828569</v>
      </c>
      <c r="K16607">
        <v>-106273950.36375999</v>
      </c>
    </row>
    <row r="16608" spans="1:11" x14ac:dyDescent="0.35">
      <c r="A16608">
        <v>0.76936132277812463</v>
      </c>
      <c r="B16608">
        <v>3</v>
      </c>
      <c r="C16608">
        <v>3</v>
      </c>
      <c r="D16608">
        <v>-1</v>
      </c>
      <c r="E16608">
        <v>3</v>
      </c>
      <c r="F16608">
        <v>-1</v>
      </c>
      <c r="G16608">
        <v>231544.9447347949</v>
      </c>
      <c r="H16608">
        <v>-38.522066985100565</v>
      </c>
      <c r="I16608">
        <v>7205.2269520995469</v>
      </c>
      <c r="J16608">
        <v>11.570845141557889</v>
      </c>
      <c r="K16608">
        <v>-7279378.1610477204</v>
      </c>
    </row>
    <row r="16609" spans="1:11" x14ac:dyDescent="0.35">
      <c r="A16609">
        <v>0.83305691565723783</v>
      </c>
      <c r="B16609">
        <v>3</v>
      </c>
      <c r="C16609">
        <v>3</v>
      </c>
      <c r="D16609">
        <v>-1</v>
      </c>
      <c r="E16609">
        <v>3</v>
      </c>
      <c r="F16609">
        <v>0</v>
      </c>
      <c r="G16609">
        <v>-797189.60686621338</v>
      </c>
      <c r="H16609">
        <v>-30.516190250660827</v>
      </c>
      <c r="I16609">
        <v>-14187.156079069086</v>
      </c>
      <c r="J16609">
        <v>8.3143441682308108</v>
      </c>
      <c r="K16609">
        <v>234913.54318981786</v>
      </c>
    </row>
    <row r="16610" spans="1:11" x14ac:dyDescent="0.35">
      <c r="A16610">
        <v>0.91157855186749737</v>
      </c>
      <c r="B16610">
        <v>3</v>
      </c>
      <c r="C16610">
        <v>3</v>
      </c>
      <c r="D16610">
        <v>-1</v>
      </c>
      <c r="E16610">
        <v>3</v>
      </c>
      <c r="F16610">
        <v>1</v>
      </c>
      <c r="G16610">
        <v>-186361.29133779986</v>
      </c>
      <c r="H16610">
        <v>-20.12134487945869</v>
      </c>
      <c r="I16610">
        <v>-34212.588932591403</v>
      </c>
      <c r="J16610">
        <v>4.3612323793361432</v>
      </c>
      <c r="K16610">
        <v>6914.9986184397858</v>
      </c>
    </row>
    <row r="16611" spans="1:11" x14ac:dyDescent="0.35">
      <c r="A16611">
        <v>0.97499252175799844</v>
      </c>
      <c r="B16611">
        <v>3</v>
      </c>
      <c r="C16611">
        <v>3</v>
      </c>
      <c r="D16611">
        <v>-1</v>
      </c>
      <c r="E16611">
        <v>3</v>
      </c>
      <c r="F16611">
        <v>2</v>
      </c>
      <c r="G16611">
        <v>-36549.807412039023</v>
      </c>
      <c r="H16611">
        <v>-11.018912725893699</v>
      </c>
      <c r="I16611">
        <v>-42739.115234505625</v>
      </c>
      <c r="J16611">
        <v>0.70078398723159907</v>
      </c>
      <c r="K16611">
        <v>88.839967287503654</v>
      </c>
    </row>
    <row r="16612" spans="1:11" x14ac:dyDescent="0.35">
      <c r="A16612">
        <v>0.99166707012283795</v>
      </c>
      <c r="B16612">
        <v>3</v>
      </c>
      <c r="C16612">
        <v>3</v>
      </c>
      <c r="D16612">
        <v>-1</v>
      </c>
      <c r="E16612">
        <v>3</v>
      </c>
      <c r="F16612">
        <v>3</v>
      </c>
      <c r="G16612">
        <v>26058.782701505956</v>
      </c>
      <c r="H16612">
        <v>-7.4469609733068296</v>
      </c>
      <c r="I16612">
        <v>-33390.823843604972</v>
      </c>
      <c r="J16612">
        <v>-1.3420261216929124</v>
      </c>
      <c r="K16612">
        <v>1.2990221464055538</v>
      </c>
    </row>
    <row r="16613" spans="1:11" x14ac:dyDescent="0.35">
      <c r="A16613">
        <v>0.41822140403838948</v>
      </c>
      <c r="B16613">
        <v>3</v>
      </c>
      <c r="C16613">
        <v>3</v>
      </c>
      <c r="D16613">
        <v>0</v>
      </c>
      <c r="E16613">
        <v>-3</v>
      </c>
      <c r="F16613">
        <v>-3</v>
      </c>
      <c r="G16613">
        <v>319706.08492742886</v>
      </c>
      <c r="H16613">
        <v>-98.182897183523181</v>
      </c>
      <c r="I16613">
        <v>-592.00370090515935</v>
      </c>
      <c r="J16613">
        <v>-634247820.8648113</v>
      </c>
      <c r="K16613">
        <v>-2080984583.2732954</v>
      </c>
    </row>
    <row r="16614" spans="1:11" x14ac:dyDescent="0.35">
      <c r="A16614">
        <v>0.49275253450574386</v>
      </c>
      <c r="B16614">
        <v>3</v>
      </c>
      <c r="C16614">
        <v>3</v>
      </c>
      <c r="D16614">
        <v>0</v>
      </c>
      <c r="E16614">
        <v>-3</v>
      </c>
      <c r="F16614">
        <v>-2</v>
      </c>
      <c r="G16614">
        <v>322419.37453191762</v>
      </c>
      <c r="H16614">
        <v>-87.093354761263782</v>
      </c>
      <c r="I16614">
        <v>3706.5668882479749</v>
      </c>
      <c r="J16614">
        <v>-492237838.14452755</v>
      </c>
      <c r="K16614">
        <v>-118570587.44765612</v>
      </c>
    </row>
    <row r="16615" spans="1:11" x14ac:dyDescent="0.35">
      <c r="A16615">
        <v>0.6079802220138677</v>
      </c>
      <c r="B16615">
        <v>3</v>
      </c>
      <c r="C16615">
        <v>3</v>
      </c>
      <c r="D16615">
        <v>0</v>
      </c>
      <c r="E16615">
        <v>-3</v>
      </c>
      <c r="F16615">
        <v>-1</v>
      </c>
      <c r="G16615">
        <v>407027.1129294369</v>
      </c>
      <c r="H16615">
        <v>-69.204241522192575</v>
      </c>
      <c r="I16615">
        <v>9049.1251570864843</v>
      </c>
      <c r="J16615">
        <v>-307482737.4991374</v>
      </c>
      <c r="K16615">
        <v>-8544277.3168445658</v>
      </c>
    </row>
    <row r="16616" spans="1:11" x14ac:dyDescent="0.35">
      <c r="A16616">
        <v>0.7582492739654253</v>
      </c>
      <c r="B16616">
        <v>3</v>
      </c>
      <c r="C16616">
        <v>3</v>
      </c>
      <c r="D16616">
        <v>0</v>
      </c>
      <c r="E16616">
        <v>-3</v>
      </c>
      <c r="F16616">
        <v>0</v>
      </c>
      <c r="G16616">
        <v>-903574.09343376616</v>
      </c>
      <c r="H16616">
        <v>-44.92608007941331</v>
      </c>
      <c r="I16616">
        <v>14054.64887627091</v>
      </c>
      <c r="J16616">
        <v>-102410171.66721013</v>
      </c>
      <c r="K16616">
        <v>279558.37692105462</v>
      </c>
    </row>
    <row r="16617" spans="1:11" x14ac:dyDescent="0.35">
      <c r="A16617">
        <v>0.90194426675677242</v>
      </c>
      <c r="B16617">
        <v>3</v>
      </c>
      <c r="C16617">
        <v>3</v>
      </c>
      <c r="D16617">
        <v>0</v>
      </c>
      <c r="E16617">
        <v>-3</v>
      </c>
      <c r="F16617">
        <v>1</v>
      </c>
      <c r="G16617">
        <v>-243057.19909982232</v>
      </c>
      <c r="H16617">
        <v>-20.424031992892168</v>
      </c>
      <c r="I16617">
        <v>16066.231300364345</v>
      </c>
      <c r="J16617">
        <v>54962693.635394126</v>
      </c>
      <c r="K16617">
        <v>7872.0586152069591</v>
      </c>
    </row>
    <row r="16618" spans="1:11" x14ac:dyDescent="0.35">
      <c r="A16618">
        <v>0.9843427053480075</v>
      </c>
      <c r="B16618">
        <v>3</v>
      </c>
      <c r="C16618">
        <v>3</v>
      </c>
      <c r="D16618">
        <v>0</v>
      </c>
      <c r="E16618">
        <v>-3</v>
      </c>
      <c r="F16618">
        <v>2</v>
      </c>
      <c r="G16618">
        <v>-100300.81222727416</v>
      </c>
      <c r="H16618">
        <v>-4.7333578255716873</v>
      </c>
      <c r="I16618">
        <v>13627.510392658891</v>
      </c>
      <c r="J16618">
        <v>100718035.125157</v>
      </c>
      <c r="K16618">
        <v>93.104009790168277</v>
      </c>
    </row>
    <row r="16619" spans="1:11" x14ac:dyDescent="0.35">
      <c r="A16619">
        <v>0.99481967816354155</v>
      </c>
      <c r="B16619">
        <v>3</v>
      </c>
      <c r="C16619">
        <v>3</v>
      </c>
      <c r="D16619">
        <v>0</v>
      </c>
      <c r="E16619">
        <v>-3</v>
      </c>
      <c r="F16619">
        <v>3</v>
      </c>
      <c r="G16619">
        <v>-22833.502997588701</v>
      </c>
      <c r="H16619">
        <v>-0.53973249791059175</v>
      </c>
      <c r="I16619">
        <v>8377.0977942077079</v>
      </c>
      <c r="J16619">
        <v>47115567.216705859</v>
      </c>
      <c r="K16619">
        <v>1.2679634017902495</v>
      </c>
    </row>
    <row r="16620" spans="1:11" x14ac:dyDescent="0.35">
      <c r="A16620">
        <v>0.4624303152362218</v>
      </c>
      <c r="B16620">
        <v>3</v>
      </c>
      <c r="C16620">
        <v>3</v>
      </c>
      <c r="D16620">
        <v>0</v>
      </c>
      <c r="E16620">
        <v>-2</v>
      </c>
      <c r="F16620">
        <v>-3</v>
      </c>
      <c r="G16620">
        <v>378444.51423773239</v>
      </c>
      <c r="H16620">
        <v>-88.781836702966643</v>
      </c>
      <c r="I16620">
        <v>-1654.7604090041805</v>
      </c>
      <c r="J16620">
        <v>-57283167.436554097</v>
      </c>
      <c r="K16620">
        <v>-2056418829.3265812</v>
      </c>
    </row>
    <row r="16621" spans="1:11" x14ac:dyDescent="0.35">
      <c r="A16621">
        <v>0.52669448124749363</v>
      </c>
      <c r="B16621">
        <v>3</v>
      </c>
      <c r="C16621">
        <v>3</v>
      </c>
      <c r="D16621">
        <v>0</v>
      </c>
      <c r="E16621">
        <v>-2</v>
      </c>
      <c r="F16621">
        <v>-2</v>
      </c>
      <c r="G16621">
        <v>373552.83886565035</v>
      </c>
      <c r="H16621">
        <v>-80.516009780893285</v>
      </c>
      <c r="I16621">
        <v>2065.442043622741</v>
      </c>
      <c r="J16621">
        <v>-46309678.934915572</v>
      </c>
      <c r="K16621">
        <v>-115847629.62108372</v>
      </c>
    </row>
    <row r="16622" spans="1:11" x14ac:dyDescent="0.35">
      <c r="A16622">
        <v>0.62826102012293261</v>
      </c>
      <c r="B16622">
        <v>3</v>
      </c>
      <c r="C16622">
        <v>3</v>
      </c>
      <c r="D16622">
        <v>0</v>
      </c>
      <c r="E16622">
        <v>-2</v>
      </c>
      <c r="F16622">
        <v>-1</v>
      </c>
      <c r="G16622">
        <v>444134.48169092648</v>
      </c>
      <c r="H16622">
        <v>-66.223208910354487</v>
      </c>
      <c r="I16622">
        <v>6879.4845665002667</v>
      </c>
      <c r="J16622">
        <v>-31708827.875181381</v>
      </c>
      <c r="K16622">
        <v>-8287063.1134060752</v>
      </c>
    </row>
    <row r="16623" spans="1:11" x14ac:dyDescent="0.35">
      <c r="A16623">
        <v>0.76477895114613048</v>
      </c>
      <c r="B16623">
        <v>3</v>
      </c>
      <c r="C16623">
        <v>3</v>
      </c>
      <c r="D16623">
        <v>0</v>
      </c>
      <c r="E16623">
        <v>-2</v>
      </c>
      <c r="F16623">
        <v>0</v>
      </c>
      <c r="G16623">
        <v>-844454.52995395311</v>
      </c>
      <c r="H16623">
        <v>-45.526005567274581</v>
      </c>
      <c r="I16623">
        <v>11782.778732491139</v>
      </c>
      <c r="J16623">
        <v>-14558318.74695291</v>
      </c>
      <c r="K16623">
        <v>271573.37196942017</v>
      </c>
    </row>
    <row r="16624" spans="1:11" x14ac:dyDescent="0.35">
      <c r="A16624">
        <v>0.90111232336673641</v>
      </c>
      <c r="B16624">
        <v>3</v>
      </c>
      <c r="C16624">
        <v>3</v>
      </c>
      <c r="D16624">
        <v>0</v>
      </c>
      <c r="E16624">
        <v>-2</v>
      </c>
      <c r="F16624">
        <v>1</v>
      </c>
      <c r="G16624">
        <v>-224982.11283165804</v>
      </c>
      <c r="H16624">
        <v>-22.879075212494286</v>
      </c>
      <c r="I16624">
        <v>14425.956327894133</v>
      </c>
      <c r="J16624">
        <v>270230.90280364826</v>
      </c>
      <c r="K16624">
        <v>7732.1201725170185</v>
      </c>
    </row>
    <row r="16625" spans="1:11" x14ac:dyDescent="0.35">
      <c r="A16625">
        <v>0.98343229872353743</v>
      </c>
      <c r="B16625">
        <v>3</v>
      </c>
      <c r="C16625">
        <v>3</v>
      </c>
      <c r="D16625">
        <v>0</v>
      </c>
      <c r="E16625">
        <v>-2</v>
      </c>
      <c r="F16625">
        <v>2</v>
      </c>
      <c r="G16625">
        <v>-100724.77357590788</v>
      </c>
      <c r="H16625">
        <v>-6.6271968920983113</v>
      </c>
      <c r="I16625">
        <v>13002.381659698782</v>
      </c>
      <c r="J16625">
        <v>6787517.5124470033</v>
      </c>
      <c r="K16625">
        <v>92.675755035928916</v>
      </c>
    </row>
    <row r="16626" spans="1:11" x14ac:dyDescent="0.35">
      <c r="A16626">
        <v>0.99502837228237229</v>
      </c>
      <c r="B16626">
        <v>3</v>
      </c>
      <c r="C16626">
        <v>3</v>
      </c>
      <c r="D16626">
        <v>0</v>
      </c>
      <c r="E16626">
        <v>-2</v>
      </c>
      <c r="F16626">
        <v>3</v>
      </c>
      <c r="G16626">
        <v>-28693.459755478019</v>
      </c>
      <c r="H16626">
        <v>-0.77901755553639873</v>
      </c>
      <c r="I16626">
        <v>8538.6033670829966</v>
      </c>
      <c r="J16626">
        <v>4478971.1817643624</v>
      </c>
      <c r="K16626">
        <v>1.2724675852122334</v>
      </c>
    </row>
    <row r="16627" spans="1:11" x14ac:dyDescent="0.35">
      <c r="A16627">
        <v>0.51268869470872702</v>
      </c>
      <c r="B16627">
        <v>3</v>
      </c>
      <c r="C16627">
        <v>3</v>
      </c>
      <c r="D16627">
        <v>0</v>
      </c>
      <c r="E16627">
        <v>-1</v>
      </c>
      <c r="F16627">
        <v>-3</v>
      </c>
      <c r="G16627">
        <v>555816.72125673702</v>
      </c>
      <c r="H16627">
        <v>-76.46004777042188</v>
      </c>
      <c r="I16627">
        <v>-1938.1256102416401</v>
      </c>
      <c r="J16627">
        <v>-6600635.1282622004</v>
      </c>
      <c r="K16627">
        <v>-2043862686.4237037</v>
      </c>
    </row>
    <row r="16628" spans="1:11" x14ac:dyDescent="0.35">
      <c r="A16628">
        <v>0.56680676126964435</v>
      </c>
      <c r="B16628">
        <v>3</v>
      </c>
      <c r="C16628">
        <v>3</v>
      </c>
      <c r="D16628">
        <v>0</v>
      </c>
      <c r="E16628">
        <v>-1</v>
      </c>
      <c r="F16628">
        <v>-2</v>
      </c>
      <c r="G16628">
        <v>525765.2774271674</v>
      </c>
      <c r="H16628">
        <v>-70.939445572774389</v>
      </c>
      <c r="I16628">
        <v>1152.8614339762262</v>
      </c>
      <c r="J16628">
        <v>-5502496.8449020423</v>
      </c>
      <c r="K16628">
        <v>-113698291.4696153</v>
      </c>
    </row>
    <row r="16629" spans="1:11" x14ac:dyDescent="0.35">
      <c r="A16629">
        <v>0.65433264097580546</v>
      </c>
      <c r="B16629">
        <v>3</v>
      </c>
      <c r="C16629">
        <v>3</v>
      </c>
      <c r="D16629">
        <v>0</v>
      </c>
      <c r="E16629">
        <v>-1</v>
      </c>
      <c r="F16629">
        <v>-1</v>
      </c>
      <c r="G16629">
        <v>558640.08483541606</v>
      </c>
      <c r="H16629">
        <v>-60.306930752265032</v>
      </c>
      <c r="I16629">
        <v>5304.6218566547323</v>
      </c>
      <c r="J16629">
        <v>-4018514.3741517472</v>
      </c>
      <c r="K16629">
        <v>-8053758.655164171</v>
      </c>
    </row>
    <row r="16630" spans="1:11" x14ac:dyDescent="0.35">
      <c r="A16630">
        <v>0.77548501078543775</v>
      </c>
      <c r="B16630">
        <v>3</v>
      </c>
      <c r="C16630">
        <v>3</v>
      </c>
      <c r="D16630">
        <v>0</v>
      </c>
      <c r="E16630">
        <v>-1</v>
      </c>
      <c r="F16630">
        <v>0</v>
      </c>
      <c r="G16630">
        <v>-738507.49294539285</v>
      </c>
      <c r="H16630">
        <v>-43.706473808906281</v>
      </c>
      <c r="I16630">
        <v>9845.3354282071323</v>
      </c>
      <c r="J16630">
        <v>-2192111.5639584945</v>
      </c>
      <c r="K16630">
        <v>263546.57092424837</v>
      </c>
    </row>
    <row r="16631" spans="1:11" x14ac:dyDescent="0.35">
      <c r="A16631">
        <v>0.90187593234779917</v>
      </c>
      <c r="B16631">
        <v>3</v>
      </c>
      <c r="C16631">
        <v>3</v>
      </c>
      <c r="D16631">
        <v>0</v>
      </c>
      <c r="E16631">
        <v>-1</v>
      </c>
      <c r="F16631">
        <v>1</v>
      </c>
      <c r="G16631">
        <v>-190681.97226021491</v>
      </c>
      <c r="H16631">
        <v>-23.988291218249628</v>
      </c>
      <c r="I16631">
        <v>12832.399624606305</v>
      </c>
      <c r="J16631">
        <v>-446646.99302547658</v>
      </c>
      <c r="K16631">
        <v>7575.1367930912111</v>
      </c>
    </row>
    <row r="16632" spans="1:11" x14ac:dyDescent="0.35">
      <c r="A16632">
        <v>0.98261187723107979</v>
      </c>
      <c r="B16632">
        <v>3</v>
      </c>
      <c r="C16632">
        <v>3</v>
      </c>
      <c r="D16632">
        <v>0</v>
      </c>
      <c r="E16632">
        <v>-1</v>
      </c>
      <c r="F16632">
        <v>2</v>
      </c>
      <c r="G16632">
        <v>-106768.6780055053</v>
      </c>
      <c r="H16632">
        <v>-8.217803281597412</v>
      </c>
      <c r="I16632">
        <v>12308.647130979087</v>
      </c>
      <c r="J16632">
        <v>542635.39460276323</v>
      </c>
      <c r="K16632">
        <v>92.113577823048644</v>
      </c>
    </row>
    <row r="16633" spans="1:11" x14ac:dyDescent="0.35">
      <c r="A16633">
        <v>0.99529504921894207</v>
      </c>
      <c r="B16633">
        <v>3</v>
      </c>
      <c r="C16633">
        <v>3</v>
      </c>
      <c r="D16633">
        <v>0</v>
      </c>
      <c r="E16633">
        <v>-1</v>
      </c>
      <c r="F16633">
        <v>3</v>
      </c>
      <c r="G16633">
        <v>-45343.647583323094</v>
      </c>
      <c r="H16633">
        <v>-1.2213550575247609</v>
      </c>
      <c r="I16633">
        <v>8677.6469330755845</v>
      </c>
      <c r="J16633">
        <v>549542.88619061175</v>
      </c>
      <c r="K16633">
        <v>1.277915495107985</v>
      </c>
    </row>
    <row r="16634" spans="1:11" x14ac:dyDescent="0.35">
      <c r="A16634">
        <v>0.56590593136296086</v>
      </c>
      <c r="B16634">
        <v>3</v>
      </c>
      <c r="C16634">
        <v>3</v>
      </c>
      <c r="D16634">
        <v>0</v>
      </c>
      <c r="E16634">
        <v>0</v>
      </c>
      <c r="F16634">
        <v>-3</v>
      </c>
      <c r="G16634">
        <v>-874134.49498697196</v>
      </c>
      <c r="H16634">
        <v>-61.992593170454171</v>
      </c>
      <c r="I16634">
        <v>-1312.7048742794741</v>
      </c>
      <c r="J16634">
        <v>362667.28987194959</v>
      </c>
      <c r="K16634">
        <v>-2043590197.3286977</v>
      </c>
    </row>
    <row r="16635" spans="1:11" x14ac:dyDescent="0.35">
      <c r="A16635">
        <v>0.61057991442201542</v>
      </c>
      <c r="B16635">
        <v>3</v>
      </c>
      <c r="C16635">
        <v>3</v>
      </c>
      <c r="D16635">
        <v>0</v>
      </c>
      <c r="E16635">
        <v>0</v>
      </c>
      <c r="F16635">
        <v>-2</v>
      </c>
      <c r="G16635">
        <v>-686659.38232655951</v>
      </c>
      <c r="H16635">
        <v>-59.006129017908563</v>
      </c>
      <c r="I16635">
        <v>1134.9285854246446</v>
      </c>
      <c r="J16635">
        <v>309197.33172078134</v>
      </c>
      <c r="K16635">
        <v>-112239698.99060865</v>
      </c>
    </row>
    <row r="16636" spans="1:11" x14ac:dyDescent="0.35">
      <c r="A16636">
        <v>0.68458195475602579</v>
      </c>
      <c r="B16636">
        <v>3</v>
      </c>
      <c r="C16636">
        <v>3</v>
      </c>
      <c r="D16636">
        <v>0</v>
      </c>
      <c r="E16636">
        <v>0</v>
      </c>
      <c r="F16636">
        <v>-1</v>
      </c>
      <c r="G16636">
        <v>-360672.04118774808</v>
      </c>
      <c r="H16636">
        <v>-51.854582327081516</v>
      </c>
      <c r="I16636">
        <v>4542.5877566057989</v>
      </c>
      <c r="J16636">
        <v>236319.30560587932</v>
      </c>
      <c r="K16636">
        <v>-7859776.5793587398</v>
      </c>
    </row>
    <row r="16637" spans="1:11" x14ac:dyDescent="0.35">
      <c r="A16637">
        <v>0.78989628262434441</v>
      </c>
      <c r="B16637">
        <v>3</v>
      </c>
      <c r="C16637">
        <v>3</v>
      </c>
      <c r="D16637">
        <v>0</v>
      </c>
      <c r="E16637">
        <v>0</v>
      </c>
      <c r="F16637">
        <v>0</v>
      </c>
      <c r="G16637">
        <v>-1250609.8172427651</v>
      </c>
      <c r="H16637">
        <v>-39.496619255230684</v>
      </c>
      <c r="I16637">
        <v>8495.290046197093</v>
      </c>
      <c r="J16637">
        <v>143413.8577733663</v>
      </c>
      <c r="K16637">
        <v>256062.49281546773</v>
      </c>
    </row>
    <row r="16638" spans="1:11" x14ac:dyDescent="0.35">
      <c r="A16638">
        <v>0.90444757548638488</v>
      </c>
      <c r="B16638">
        <v>3</v>
      </c>
      <c r="C16638">
        <v>3</v>
      </c>
      <c r="D16638">
        <v>0</v>
      </c>
      <c r="E16638">
        <v>0</v>
      </c>
      <c r="F16638">
        <v>1</v>
      </c>
      <c r="G16638">
        <v>-344711.78570433171</v>
      </c>
      <c r="H16638">
        <v>-23.49720357055088</v>
      </c>
      <c r="I16638">
        <v>11484.415999701381</v>
      </c>
      <c r="J16638">
        <v>47139.574444853992</v>
      </c>
      <c r="K16638">
        <v>7411.4068535366732</v>
      </c>
    </row>
    <row r="16639" spans="1:11" x14ac:dyDescent="0.35">
      <c r="A16639">
        <v>0.98198677719599547</v>
      </c>
      <c r="B16639">
        <v>3</v>
      </c>
      <c r="C16639">
        <v>3</v>
      </c>
      <c r="D16639">
        <v>0</v>
      </c>
      <c r="E16639">
        <v>0</v>
      </c>
      <c r="F16639">
        <v>2</v>
      </c>
      <c r="G16639">
        <v>-21595.95659943088</v>
      </c>
      <c r="H16639">
        <v>-9.3052555400389565</v>
      </c>
      <c r="I16639">
        <v>11616.610123196217</v>
      </c>
      <c r="J16639">
        <v>-18079.113671588042</v>
      </c>
      <c r="K16639">
        <v>91.434645153146107</v>
      </c>
    </row>
    <row r="16640" spans="1:11" x14ac:dyDescent="0.35">
      <c r="A16640">
        <v>0.99562019358283749</v>
      </c>
      <c r="B16640">
        <v>3</v>
      </c>
      <c r="C16640">
        <v>3</v>
      </c>
      <c r="D16640">
        <v>0</v>
      </c>
      <c r="E16640">
        <v>0</v>
      </c>
      <c r="F16640">
        <v>3</v>
      </c>
      <c r="G16640">
        <v>79095.297161624083</v>
      </c>
      <c r="H16640">
        <v>-1.8876134591669427</v>
      </c>
      <c r="I16640">
        <v>8769.8487742516809</v>
      </c>
      <c r="J16640">
        <v>-32397.708930354747</v>
      </c>
      <c r="K16640">
        <v>1.2842004947991414</v>
      </c>
    </row>
    <row r="16641" spans="1:11" x14ac:dyDescent="0.35">
      <c r="A16641">
        <v>0.61819182766930991</v>
      </c>
      <c r="B16641">
        <v>3</v>
      </c>
      <c r="C16641">
        <v>3</v>
      </c>
      <c r="D16641">
        <v>0</v>
      </c>
      <c r="E16641">
        <v>1</v>
      </c>
      <c r="F16641">
        <v>-3</v>
      </c>
      <c r="G16641">
        <v>-184025.65823398592</v>
      </c>
      <c r="H16641">
        <v>-46.623962552362116</v>
      </c>
      <c r="I16641">
        <v>194.61325036877315</v>
      </c>
      <c r="J16641">
        <v>18994.501214886339</v>
      </c>
      <c r="K16641">
        <v>-2053360707.754693</v>
      </c>
    </row>
    <row r="16642" spans="1:11" x14ac:dyDescent="0.35">
      <c r="A16642">
        <v>0.65463957338866541</v>
      </c>
      <c r="B16642">
        <v>3</v>
      </c>
      <c r="C16642">
        <v>3</v>
      </c>
      <c r="D16642">
        <v>0</v>
      </c>
      <c r="E16642">
        <v>1</v>
      </c>
      <c r="F16642">
        <v>-2</v>
      </c>
      <c r="G16642">
        <v>-103528.58939344202</v>
      </c>
      <c r="H16642">
        <v>-45.861591761370335</v>
      </c>
      <c r="I16642">
        <v>2017.2937694097418</v>
      </c>
      <c r="J16642">
        <v>16456.49687496023</v>
      </c>
      <c r="K16642">
        <v>-111450628.46930939</v>
      </c>
    </row>
    <row r="16643" spans="1:11" x14ac:dyDescent="0.35">
      <c r="A16643">
        <v>0.71644877853993738</v>
      </c>
      <c r="B16643">
        <v>3</v>
      </c>
      <c r="C16643">
        <v>3</v>
      </c>
      <c r="D16643">
        <v>0</v>
      </c>
      <c r="E16643">
        <v>1</v>
      </c>
      <c r="F16643">
        <v>-1</v>
      </c>
      <c r="G16643">
        <v>74636.979163385549</v>
      </c>
      <c r="H16643">
        <v>-41.818550751724871</v>
      </c>
      <c r="I16643">
        <v>4656.4703276355431</v>
      </c>
      <c r="J16643">
        <v>12986.416231691137</v>
      </c>
      <c r="K16643">
        <v>-7712432.067749124</v>
      </c>
    </row>
    <row r="16644" spans="1:11" x14ac:dyDescent="0.35">
      <c r="A16644">
        <v>0.80667658327257308</v>
      </c>
      <c r="B16644">
        <v>3</v>
      </c>
      <c r="C16644">
        <v>3</v>
      </c>
      <c r="D16644">
        <v>0</v>
      </c>
      <c r="E16644">
        <v>1</v>
      </c>
      <c r="F16644">
        <v>0</v>
      </c>
      <c r="G16644">
        <v>-970170.00513423444</v>
      </c>
      <c r="H16644">
        <v>-33.476576532626268</v>
      </c>
      <c r="I16644">
        <v>7870.0246026088353</v>
      </c>
      <c r="J16644">
        <v>8454.7700449927215</v>
      </c>
      <c r="K16644">
        <v>249596.17385695002</v>
      </c>
    </row>
    <row r="16645" spans="1:11" x14ac:dyDescent="0.35">
      <c r="A16645">
        <v>0.90862007538542278</v>
      </c>
      <c r="B16645">
        <v>3</v>
      </c>
      <c r="C16645">
        <v>3</v>
      </c>
      <c r="D16645">
        <v>0</v>
      </c>
      <c r="E16645">
        <v>1</v>
      </c>
      <c r="F16645">
        <v>1</v>
      </c>
      <c r="G16645">
        <v>-265698.35915394686</v>
      </c>
      <c r="H16645">
        <v>-21.523544127734624</v>
      </c>
      <c r="I16645">
        <v>10541.53555230458</v>
      </c>
      <c r="J16645">
        <v>3455.9314375431159</v>
      </c>
      <c r="K16645">
        <v>7253.3262691542932</v>
      </c>
    </row>
    <row r="16646" spans="1:11" x14ac:dyDescent="0.35">
      <c r="A16646">
        <v>0.98162527980925451</v>
      </c>
      <c r="B16646">
        <v>3</v>
      </c>
      <c r="C16646">
        <v>3</v>
      </c>
      <c r="D16646">
        <v>0</v>
      </c>
      <c r="E16646">
        <v>1</v>
      </c>
      <c r="F16646">
        <v>2</v>
      </c>
      <c r="G16646">
        <v>-64325.113282384569</v>
      </c>
      <c r="H16646">
        <v>-9.7912958935941674</v>
      </c>
      <c r="I16646">
        <v>11004.79990594833</v>
      </c>
      <c r="J16646">
        <v>-408.56116351864239</v>
      </c>
      <c r="K16646">
        <v>90.683965542274237</v>
      </c>
    </row>
    <row r="16647" spans="1:11" x14ac:dyDescent="0.35">
      <c r="A16647">
        <v>0.99599571793525454</v>
      </c>
      <c r="B16647">
        <v>3</v>
      </c>
      <c r="C16647">
        <v>3</v>
      </c>
      <c r="D16647">
        <v>0</v>
      </c>
      <c r="E16647">
        <v>1</v>
      </c>
      <c r="F16647">
        <v>3</v>
      </c>
      <c r="G16647">
        <v>18805.893523688828</v>
      </c>
      <c r="H16647">
        <v>-2.7575711862585024</v>
      </c>
      <c r="I16647">
        <v>8793.2174485757459</v>
      </c>
      <c r="J16647">
        <v>-1825.9570621860612</v>
      </c>
      <c r="K16647">
        <v>1.2910596895252109</v>
      </c>
    </row>
    <row r="16648" spans="1:11" x14ac:dyDescent="0.35">
      <c r="A16648">
        <v>0.66577896078688814</v>
      </c>
      <c r="B16648">
        <v>3</v>
      </c>
      <c r="C16648">
        <v>3</v>
      </c>
      <c r="D16648">
        <v>0</v>
      </c>
      <c r="E16648">
        <v>2</v>
      </c>
      <c r="F16648">
        <v>-3</v>
      </c>
      <c r="G16648">
        <v>-12126.029122737145</v>
      </c>
      <c r="H16648">
        <v>-31.730898806928565</v>
      </c>
      <c r="I16648">
        <v>2415.2222101695234</v>
      </c>
      <c r="J16648">
        <v>475.14528433811739</v>
      </c>
      <c r="K16648">
        <v>-2069353405.5813777</v>
      </c>
    </row>
    <row r="16649" spans="1:11" x14ac:dyDescent="0.35">
      <c r="A16649">
        <v>0.69560070064131474</v>
      </c>
      <c r="B16649">
        <v>3</v>
      </c>
      <c r="C16649">
        <v>3</v>
      </c>
      <c r="D16649">
        <v>0</v>
      </c>
      <c r="E16649">
        <v>2</v>
      </c>
      <c r="F16649">
        <v>-2</v>
      </c>
      <c r="G16649">
        <v>43456.62187236669</v>
      </c>
      <c r="H16649">
        <v>-32.819480078606347</v>
      </c>
      <c r="I16649">
        <v>3655.4663851073683</v>
      </c>
      <c r="J16649">
        <v>416.36377789664812</v>
      </c>
      <c r="K16649">
        <v>-111201195.20587724</v>
      </c>
    </row>
    <row r="16650" spans="1:11" x14ac:dyDescent="0.35">
      <c r="A16650">
        <v>0.74714425072620716</v>
      </c>
      <c r="B16650">
        <v>3</v>
      </c>
      <c r="C16650">
        <v>3</v>
      </c>
      <c r="D16650">
        <v>0</v>
      </c>
      <c r="E16650">
        <v>2</v>
      </c>
      <c r="F16650">
        <v>-1</v>
      </c>
      <c r="G16650">
        <v>185831.42227747277</v>
      </c>
      <c r="H16650">
        <v>-31.395063535813392</v>
      </c>
      <c r="I16650">
        <v>5549.8416752650792</v>
      </c>
      <c r="J16650">
        <v>335.98801861923408</v>
      </c>
      <c r="K16650">
        <v>-7610557.4821347985</v>
      </c>
    </row>
    <row r="16651" spans="1:11" x14ac:dyDescent="0.35">
      <c r="A16651">
        <v>0.82403833964882733</v>
      </c>
      <c r="B16651">
        <v>3</v>
      </c>
      <c r="C16651">
        <v>3</v>
      </c>
      <c r="D16651">
        <v>0</v>
      </c>
      <c r="E16651">
        <v>2</v>
      </c>
      <c r="F16651">
        <v>0</v>
      </c>
      <c r="G16651">
        <v>-880277.18234731734</v>
      </c>
      <c r="H16651">
        <v>-26.568574349016387</v>
      </c>
      <c r="I16651">
        <v>7957.2134872002625</v>
      </c>
      <c r="J16651">
        <v>229.42596628056896</v>
      </c>
      <c r="K16651">
        <v>244404.97695200285</v>
      </c>
    </row>
    <row r="16652" spans="1:11" x14ac:dyDescent="0.35">
      <c r="A16652">
        <v>0.91381862226610722</v>
      </c>
      <c r="B16652">
        <v>3</v>
      </c>
      <c r="C16652">
        <v>3</v>
      </c>
      <c r="D16652">
        <v>0</v>
      </c>
      <c r="E16652">
        <v>2</v>
      </c>
      <c r="F16652">
        <v>1</v>
      </c>
      <c r="G16652">
        <v>-235037.37367400451</v>
      </c>
      <c r="H16652">
        <v>-18.518427973823691</v>
      </c>
      <c r="I16652">
        <v>10072.089211882147</v>
      </c>
      <c r="J16652">
        <v>106.33902010130998</v>
      </c>
      <c r="K16652">
        <v>7111.94287284655</v>
      </c>
    </row>
    <row r="16653" spans="1:11" x14ac:dyDescent="0.35">
      <c r="A16653">
        <v>0.98153193929171756</v>
      </c>
      <c r="B16653">
        <v>3</v>
      </c>
      <c r="C16653">
        <v>3</v>
      </c>
      <c r="D16653">
        <v>0</v>
      </c>
      <c r="E16653">
        <v>2</v>
      </c>
      <c r="F16653">
        <v>2</v>
      </c>
      <c r="G16653">
        <v>-70594.359232494826</v>
      </c>
      <c r="H16653">
        <v>-9.7191339611220826</v>
      </c>
      <c r="I16653">
        <v>10534.195552407193</v>
      </c>
      <c r="J16653">
        <v>1.2501046841294396</v>
      </c>
      <c r="K16653">
        <v>89.924441471166418</v>
      </c>
    </row>
    <row r="16654" spans="1:11" x14ac:dyDescent="0.35">
      <c r="A16654">
        <v>0.99640516770055731</v>
      </c>
      <c r="B16654">
        <v>3</v>
      </c>
      <c r="C16654">
        <v>3</v>
      </c>
      <c r="D16654">
        <v>0</v>
      </c>
      <c r="E16654">
        <v>2</v>
      </c>
      <c r="F16654">
        <v>3</v>
      </c>
      <c r="G16654">
        <v>2505.2571222244624</v>
      </c>
      <c r="H16654">
        <v>-3.7672963378917927</v>
      </c>
      <c r="I16654">
        <v>8735.0198399693581</v>
      </c>
      <c r="J16654">
        <v>-49.073852958070631</v>
      </c>
      <c r="K16654">
        <v>1.2981051291294268</v>
      </c>
    </row>
    <row r="16655" spans="1:11" x14ac:dyDescent="0.35">
      <c r="A16655">
        <v>0.70581731819996496</v>
      </c>
      <c r="B16655">
        <v>3</v>
      </c>
      <c r="C16655">
        <v>3</v>
      </c>
      <c r="D16655">
        <v>0</v>
      </c>
      <c r="E16655">
        <v>3</v>
      </c>
      <c r="F16655">
        <v>-3</v>
      </c>
      <c r="G16655">
        <v>38520.375604369736</v>
      </c>
      <c r="H16655">
        <v>-18.473229748090432</v>
      </c>
      <c r="I16655">
        <v>5100.6296247863211</v>
      </c>
      <c r="J16655">
        <v>15.197013440441573</v>
      </c>
      <c r="K16655">
        <v>-2087563359.1262641</v>
      </c>
    </row>
    <row r="16656" spans="1:11" x14ac:dyDescent="0.35">
      <c r="A16656">
        <v>0.73082167008868726</v>
      </c>
      <c r="B16656">
        <v>3</v>
      </c>
      <c r="C16656">
        <v>3</v>
      </c>
      <c r="D16656">
        <v>0</v>
      </c>
      <c r="E16656">
        <v>3</v>
      </c>
      <c r="F16656">
        <v>-2</v>
      </c>
      <c r="G16656">
        <v>86893.046893901905</v>
      </c>
      <c r="H16656">
        <v>-21.009862365754259</v>
      </c>
      <c r="I16656">
        <v>5816.653367545312</v>
      </c>
      <c r="J16656">
        <v>13.424352185843409</v>
      </c>
      <c r="K16656">
        <v>-111317512.20531197</v>
      </c>
    </row>
    <row r="16657" spans="1:11" x14ac:dyDescent="0.35">
      <c r="A16657">
        <v>0.77435328895331201</v>
      </c>
      <c r="B16657">
        <v>3</v>
      </c>
      <c r="C16657">
        <v>3</v>
      </c>
      <c r="D16657">
        <v>0</v>
      </c>
      <c r="E16657">
        <v>3</v>
      </c>
      <c r="F16657">
        <v>-1</v>
      </c>
      <c r="G16657">
        <v>218148.0449881719</v>
      </c>
      <c r="H16657">
        <v>-21.667851681644606</v>
      </c>
      <c r="I16657">
        <v>7022.4316556158228</v>
      </c>
      <c r="J16657">
        <v>11.00218576253773</v>
      </c>
      <c r="K16657">
        <v>-7547389.2879868653</v>
      </c>
    </row>
    <row r="16658" spans="1:11" x14ac:dyDescent="0.35">
      <c r="A16658">
        <v>0.84028591798051888</v>
      </c>
      <c r="B16658">
        <v>3</v>
      </c>
      <c r="C16658">
        <v>3</v>
      </c>
      <c r="D16658">
        <v>0</v>
      </c>
      <c r="E16658">
        <v>3</v>
      </c>
      <c r="F16658">
        <v>0</v>
      </c>
      <c r="G16658">
        <v>-844328.65678975568</v>
      </c>
      <c r="H16658">
        <v>-19.715048187428437</v>
      </c>
      <c r="I16658">
        <v>8626.3565757401993</v>
      </c>
      <c r="J16658">
        <v>7.7623026651065548</v>
      </c>
      <c r="K16658">
        <v>240526.1370046649</v>
      </c>
    </row>
    <row r="16659" spans="1:11" x14ac:dyDescent="0.35">
      <c r="A16659">
        <v>0.91931232643633254</v>
      </c>
      <c r="B16659">
        <v>3</v>
      </c>
      <c r="C16659">
        <v>3</v>
      </c>
      <c r="D16659">
        <v>0</v>
      </c>
      <c r="E16659">
        <v>3</v>
      </c>
      <c r="F16659">
        <v>1</v>
      </c>
      <c r="G16659">
        <v>-222102.20673874152</v>
      </c>
      <c r="H16659">
        <v>-15.080941976501009</v>
      </c>
      <c r="I16659">
        <v>10046.051629994368</v>
      </c>
      <c r="J16659">
        <v>3.8963500970289373</v>
      </c>
      <c r="K16659">
        <v>6994.4712854521304</v>
      </c>
    </row>
    <row r="16660" spans="1:11" x14ac:dyDescent="0.35">
      <c r="A16660">
        <v>0.98165100769639124</v>
      </c>
      <c r="B16660">
        <v>3</v>
      </c>
      <c r="C16660">
        <v>3</v>
      </c>
      <c r="D16660">
        <v>0</v>
      </c>
      <c r="E16660">
        <v>3</v>
      </c>
      <c r="F16660">
        <v>2</v>
      </c>
      <c r="G16660">
        <v>-71318.590250473659</v>
      </c>
      <c r="H16660">
        <v>-9.2468075178287847</v>
      </c>
      <c r="I16660">
        <v>10230.720560858583</v>
      </c>
      <c r="J16660">
        <v>0.34165697926453475</v>
      </c>
      <c r="K16660">
        <v>89.219266002373331</v>
      </c>
    </row>
    <row r="16661" spans="1:11" x14ac:dyDescent="0.35">
      <c r="A16661">
        <v>0.99682668432008503</v>
      </c>
      <c r="B16661">
        <v>3</v>
      </c>
      <c r="C16661">
        <v>3</v>
      </c>
      <c r="D16661">
        <v>0</v>
      </c>
      <c r="E16661">
        <v>3</v>
      </c>
      <c r="F16661">
        <v>3</v>
      </c>
      <c r="G16661">
        <v>-2828.8767794884989</v>
      </c>
      <c r="H16661">
        <v>-4.8243216517970779</v>
      </c>
      <c r="I16661">
        <v>8595.6012010045652</v>
      </c>
      <c r="J16661">
        <v>-1.6776977299063422</v>
      </c>
      <c r="K16661">
        <v>1.3048980706606645</v>
      </c>
    </row>
    <row r="16662" spans="1:11" x14ac:dyDescent="0.35">
      <c r="A16662">
        <v>0.43083061563539571</v>
      </c>
      <c r="B16662">
        <v>3</v>
      </c>
      <c r="C16662">
        <v>3</v>
      </c>
      <c r="D16662">
        <v>1</v>
      </c>
      <c r="E16662">
        <v>-3</v>
      </c>
      <c r="F16662">
        <v>-3</v>
      </c>
      <c r="G16662">
        <v>287078.6965164658</v>
      </c>
      <c r="H16662">
        <v>-80.444773278110546</v>
      </c>
      <c r="I16662">
        <v>458.74312915513894</v>
      </c>
      <c r="J16662">
        <v>-548529810.63197041</v>
      </c>
      <c r="K16662">
        <v>-2194335971.3820934</v>
      </c>
    </row>
    <row r="16663" spans="1:11" x14ac:dyDescent="0.35">
      <c r="A16663">
        <v>0.50778896739097967</v>
      </c>
      <c r="B16663">
        <v>3</v>
      </c>
      <c r="C16663">
        <v>3</v>
      </c>
      <c r="D16663">
        <v>1</v>
      </c>
      <c r="E16663">
        <v>-3</v>
      </c>
      <c r="F16663">
        <v>-2</v>
      </c>
      <c r="G16663">
        <v>305005.59673750662</v>
      </c>
      <c r="H16663">
        <v>-75.496036508370736</v>
      </c>
      <c r="I16663">
        <v>518.47737615420886</v>
      </c>
      <c r="J16663">
        <v>-424950209.30871952</v>
      </c>
      <c r="K16663">
        <v>-122373093.21232128</v>
      </c>
    </row>
    <row r="16664" spans="1:11" x14ac:dyDescent="0.35">
      <c r="A16664">
        <v>0.62212612403287004</v>
      </c>
      <c r="B16664">
        <v>3</v>
      </c>
      <c r="C16664">
        <v>3</v>
      </c>
      <c r="D16664">
        <v>1</v>
      </c>
      <c r="E16664">
        <v>-3</v>
      </c>
      <c r="F16664">
        <v>-1</v>
      </c>
      <c r="G16664">
        <v>408212.12332487956</v>
      </c>
      <c r="H16664">
        <v>-65.605757931823774</v>
      </c>
      <c r="I16664">
        <v>586.24330434346734</v>
      </c>
      <c r="J16664">
        <v>-270390644.40825444</v>
      </c>
      <c r="K16664">
        <v>-8595298.5032971725</v>
      </c>
    </row>
    <row r="16665" spans="1:11" x14ac:dyDescent="0.35">
      <c r="A16665">
        <v>0.76660336688032649</v>
      </c>
      <c r="B16665">
        <v>3</v>
      </c>
      <c r="C16665">
        <v>3</v>
      </c>
      <c r="D16665">
        <v>1</v>
      </c>
      <c r="E16665">
        <v>-3</v>
      </c>
      <c r="F16665">
        <v>0</v>
      </c>
      <c r="G16665">
        <v>-864973.61817273975</v>
      </c>
      <c r="H16665">
        <v>-49.973951833236839</v>
      </c>
      <c r="I16665">
        <v>630.25661354353565</v>
      </c>
      <c r="J16665">
        <v>-103161501.94260862</v>
      </c>
      <c r="K16665">
        <v>274858.18188981665</v>
      </c>
    </row>
    <row r="16666" spans="1:11" x14ac:dyDescent="0.35">
      <c r="A16666">
        <v>0.90342395190414615</v>
      </c>
      <c r="B16666">
        <v>3</v>
      </c>
      <c r="C16666">
        <v>3</v>
      </c>
      <c r="D16666">
        <v>1</v>
      </c>
      <c r="E16666">
        <v>-3</v>
      </c>
      <c r="F16666">
        <v>1</v>
      </c>
      <c r="G16666">
        <v>-199985.39666991634</v>
      </c>
      <c r="H16666">
        <v>-31.191539395444011</v>
      </c>
      <c r="I16666">
        <v>603.32069054464887</v>
      </c>
      <c r="J16666">
        <v>26945286.333757728</v>
      </c>
      <c r="K16666">
        <v>7656.0260358783144</v>
      </c>
    </row>
    <row r="16667" spans="1:11" x14ac:dyDescent="0.35">
      <c r="A16667">
        <v>0.98378920509766432</v>
      </c>
      <c r="B16667">
        <v>3</v>
      </c>
      <c r="C16667">
        <v>3</v>
      </c>
      <c r="D16667">
        <v>1</v>
      </c>
      <c r="E16667">
        <v>-3</v>
      </c>
      <c r="F16667">
        <v>2</v>
      </c>
      <c r="G16667">
        <v>-65123.686705294538</v>
      </c>
      <c r="H16667">
        <v>-15.179807001758263</v>
      </c>
      <c r="I16667">
        <v>489.60437924284338</v>
      </c>
      <c r="J16667">
        <v>71728599.780883297</v>
      </c>
      <c r="K16667">
        <v>90.879849180748849</v>
      </c>
    </row>
    <row r="16668" spans="1:11" x14ac:dyDescent="0.35">
      <c r="A16668">
        <v>0.99562661724065826</v>
      </c>
      <c r="B16668">
        <v>3</v>
      </c>
      <c r="C16668">
        <v>3</v>
      </c>
      <c r="D16668">
        <v>1</v>
      </c>
      <c r="E16668">
        <v>-3</v>
      </c>
      <c r="F16668">
        <v>3</v>
      </c>
      <c r="G16668">
        <v>-4425.9739179053577</v>
      </c>
      <c r="H16668">
        <v>-6.0063122125263533</v>
      </c>
      <c r="I16668">
        <v>329.51022981722571</v>
      </c>
      <c r="J16668">
        <v>35373754.437372237</v>
      </c>
      <c r="K16668">
        <v>1.2515037243502369</v>
      </c>
    </row>
    <row r="16669" spans="1:11" x14ac:dyDescent="0.35">
      <c r="A16669">
        <v>0.47278549481097276</v>
      </c>
      <c r="B16669">
        <v>3</v>
      </c>
      <c r="C16669">
        <v>3</v>
      </c>
      <c r="D16669">
        <v>1</v>
      </c>
      <c r="E16669">
        <v>-2</v>
      </c>
      <c r="F16669">
        <v>-3</v>
      </c>
      <c r="G16669">
        <v>339246.15204821195</v>
      </c>
      <c r="H16669">
        <v>-71.196084930097783</v>
      </c>
      <c r="I16669">
        <v>413.31303256279142</v>
      </c>
      <c r="J16669">
        <v>-50814094.587738566</v>
      </c>
      <c r="K16669">
        <v>-2166078394.2731333</v>
      </c>
    </row>
    <row r="16670" spans="1:11" x14ac:dyDescent="0.35">
      <c r="A16670">
        <v>0.5394461551596228</v>
      </c>
      <c r="B16670">
        <v>3</v>
      </c>
      <c r="C16670">
        <v>3</v>
      </c>
      <c r="D16670">
        <v>1</v>
      </c>
      <c r="E16670">
        <v>-2</v>
      </c>
      <c r="F16670">
        <v>-2</v>
      </c>
      <c r="G16670">
        <v>348900.2821223092</v>
      </c>
      <c r="H16670">
        <v>-68.329086225067243</v>
      </c>
      <c r="I16670">
        <v>459.61191327892493</v>
      </c>
      <c r="J16670">
        <v>-41060325.151721939</v>
      </c>
      <c r="K16670">
        <v>-119767042.10003769</v>
      </c>
    </row>
    <row r="16671" spans="1:11" x14ac:dyDescent="0.35">
      <c r="A16671">
        <v>0.64101222606964603</v>
      </c>
      <c r="B16671">
        <v>3</v>
      </c>
      <c r="C16671">
        <v>3</v>
      </c>
      <c r="D16671">
        <v>1</v>
      </c>
      <c r="E16671">
        <v>-2</v>
      </c>
      <c r="F16671">
        <v>-1</v>
      </c>
      <c r="G16671">
        <v>438506.52907623991</v>
      </c>
      <c r="H16671">
        <v>-61.10370651722576</v>
      </c>
      <c r="I16671">
        <v>518.04279384229687</v>
      </c>
      <c r="J16671">
        <v>-28526105.305609245</v>
      </c>
      <c r="K16671">
        <v>-8370987.2353474293</v>
      </c>
    </row>
    <row r="16672" spans="1:11" x14ac:dyDescent="0.35">
      <c r="A16672">
        <v>0.7732417182768283</v>
      </c>
      <c r="B16672">
        <v>3</v>
      </c>
      <c r="C16672">
        <v>3</v>
      </c>
      <c r="D16672">
        <v>1</v>
      </c>
      <c r="E16672">
        <v>-2</v>
      </c>
      <c r="F16672">
        <v>0</v>
      </c>
      <c r="G16672">
        <v>-817188.0994816086</v>
      </c>
      <c r="H16672">
        <v>-48.369430999426328</v>
      </c>
      <c r="I16672">
        <v>564.48175037347141</v>
      </c>
      <c r="J16672">
        <v>-14167819.967949571</v>
      </c>
      <c r="K16672">
        <v>268237.07829401025</v>
      </c>
    </row>
    <row r="16673" spans="1:11" x14ac:dyDescent="0.35">
      <c r="A16673">
        <v>0.90333009502576189</v>
      </c>
      <c r="B16673">
        <v>3</v>
      </c>
      <c r="C16673">
        <v>3</v>
      </c>
      <c r="D16673">
        <v>1</v>
      </c>
      <c r="E16673">
        <v>-2</v>
      </c>
      <c r="F16673">
        <v>1</v>
      </c>
      <c r="G16673">
        <v>-185651.70011204953</v>
      </c>
      <c r="H16673">
        <v>-31.691953736767772</v>
      </c>
      <c r="I16673">
        <v>556.16293985112372</v>
      </c>
      <c r="J16673">
        <v>-1670802.5913068922</v>
      </c>
      <c r="K16673">
        <v>7539.6926098943841</v>
      </c>
    </row>
    <row r="16674" spans="1:11" x14ac:dyDescent="0.35">
      <c r="A16674">
        <v>0.98309354420515449</v>
      </c>
      <c r="B16674">
        <v>3</v>
      </c>
      <c r="C16674">
        <v>3</v>
      </c>
      <c r="D16674">
        <v>1</v>
      </c>
      <c r="E16674">
        <v>-2</v>
      </c>
      <c r="F16674">
        <v>2</v>
      </c>
      <c r="G16674">
        <v>-64902.210327725625</v>
      </c>
      <c r="H16674">
        <v>-16.190232338383879</v>
      </c>
      <c r="I16674">
        <v>469.26053420465763</v>
      </c>
      <c r="J16674">
        <v>4410294.9813310774</v>
      </c>
      <c r="K16674">
        <v>90.469545672282308</v>
      </c>
    </row>
    <row r="16675" spans="1:11" x14ac:dyDescent="0.35">
      <c r="A16675">
        <v>0.99574067004778632</v>
      </c>
      <c r="B16675">
        <v>3</v>
      </c>
      <c r="C16675">
        <v>3</v>
      </c>
      <c r="D16675">
        <v>1</v>
      </c>
      <c r="E16675">
        <v>-2</v>
      </c>
      <c r="F16675">
        <v>3</v>
      </c>
      <c r="G16675">
        <v>-8286.3896796966001</v>
      </c>
      <c r="H16675">
        <v>-6.3568764966183835</v>
      </c>
      <c r="I16675">
        <v>331.75567452612472</v>
      </c>
      <c r="J16675">
        <v>3302332.5648935176</v>
      </c>
      <c r="K16675">
        <v>1.254448417951874</v>
      </c>
    </row>
    <row r="16676" spans="1:11" x14ac:dyDescent="0.35">
      <c r="A16676">
        <v>0.52221574308086105</v>
      </c>
      <c r="B16676">
        <v>3</v>
      </c>
      <c r="C16676">
        <v>3</v>
      </c>
      <c r="D16676">
        <v>1</v>
      </c>
      <c r="E16676">
        <v>-1</v>
      </c>
      <c r="F16676">
        <v>-3</v>
      </c>
      <c r="G16676">
        <v>502610.33139353001</v>
      </c>
      <c r="H16676">
        <v>-59.423552276431565</v>
      </c>
      <c r="I16676">
        <v>392.09627288284162</v>
      </c>
      <c r="J16676">
        <v>-5990381.8376599876</v>
      </c>
      <c r="K16676">
        <v>-2146351042.7721567</v>
      </c>
    </row>
    <row r="16677" spans="1:11" x14ac:dyDescent="0.35">
      <c r="A16677">
        <v>0.57818621372666867</v>
      </c>
      <c r="B16677">
        <v>3</v>
      </c>
      <c r="C16677">
        <v>3</v>
      </c>
      <c r="D16677">
        <v>1</v>
      </c>
      <c r="E16677">
        <v>-1</v>
      </c>
      <c r="F16677">
        <v>-2</v>
      </c>
      <c r="G16677">
        <v>487597.23227271513</v>
      </c>
      <c r="H16677">
        <v>-58.617160226403627</v>
      </c>
      <c r="I16677">
        <v>422.88578879177157</v>
      </c>
      <c r="J16677">
        <v>-4993459.3713662885</v>
      </c>
      <c r="K16677">
        <v>-117512800.89831749</v>
      </c>
    </row>
    <row r="16678" spans="1:11" x14ac:dyDescent="0.35">
      <c r="A16678">
        <v>0.66598107292976017</v>
      </c>
      <c r="B16678">
        <v>3</v>
      </c>
      <c r="C16678">
        <v>3</v>
      </c>
      <c r="D16678">
        <v>1</v>
      </c>
      <c r="E16678">
        <v>-1</v>
      </c>
      <c r="F16678">
        <v>-1</v>
      </c>
      <c r="G16678">
        <v>541771.69701991579</v>
      </c>
      <c r="H16678">
        <v>-54.141664202357447</v>
      </c>
      <c r="I16678">
        <v>467.8259164869433</v>
      </c>
      <c r="J16678">
        <v>-3685393.2894096072</v>
      </c>
      <c r="K16678">
        <v>-8156528.902757626</v>
      </c>
    </row>
    <row r="16679" spans="1:11" x14ac:dyDescent="0.35">
      <c r="A16679">
        <v>0.78395049588516996</v>
      </c>
      <c r="B16679">
        <v>3</v>
      </c>
      <c r="C16679">
        <v>3</v>
      </c>
      <c r="D16679">
        <v>1</v>
      </c>
      <c r="E16679">
        <v>-1</v>
      </c>
      <c r="F16679">
        <v>0</v>
      </c>
      <c r="G16679">
        <v>-722890.72475269763</v>
      </c>
      <c r="H16679">
        <v>-44.68934834127208</v>
      </c>
      <c r="I16679">
        <v>509.8901391717722</v>
      </c>
      <c r="J16679">
        <v>-2113334.903589285</v>
      </c>
      <c r="K16679">
        <v>261359.14631608204</v>
      </c>
    </row>
    <row r="16680" spans="1:11" x14ac:dyDescent="0.35">
      <c r="A16680">
        <v>0.90480602798464671</v>
      </c>
      <c r="B16680">
        <v>3</v>
      </c>
      <c r="C16680">
        <v>3</v>
      </c>
      <c r="D16680">
        <v>1</v>
      </c>
      <c r="E16680">
        <v>-1</v>
      </c>
      <c r="F16680">
        <v>1</v>
      </c>
      <c r="G16680">
        <v>-153075.47854816855</v>
      </c>
      <c r="H16680">
        <v>-30.901200070567057</v>
      </c>
      <c r="I16680">
        <v>512.91137217453502</v>
      </c>
      <c r="J16680">
        <v>-611034.06950941181</v>
      </c>
      <c r="K16680">
        <v>7407.7704316616082</v>
      </c>
    </row>
    <row r="16681" spans="1:11" x14ac:dyDescent="0.35">
      <c r="A16681">
        <v>0.98255533923355165</v>
      </c>
      <c r="B16681">
        <v>3</v>
      </c>
      <c r="C16681">
        <v>3</v>
      </c>
      <c r="D16681">
        <v>1</v>
      </c>
      <c r="E16681">
        <v>-1</v>
      </c>
      <c r="F16681">
        <v>2</v>
      </c>
      <c r="G16681">
        <v>-66610.576669565475</v>
      </c>
      <c r="H16681">
        <v>-16.779149508874127</v>
      </c>
      <c r="I16681">
        <v>448.79931166338878</v>
      </c>
      <c r="J16681">
        <v>297347.28834578185</v>
      </c>
      <c r="K16681">
        <v>89.953826851854757</v>
      </c>
    </row>
    <row r="16682" spans="1:11" x14ac:dyDescent="0.35">
      <c r="A16682">
        <v>0.99589199735988676</v>
      </c>
      <c r="B16682">
        <v>3</v>
      </c>
      <c r="C16682">
        <v>3</v>
      </c>
      <c r="D16682">
        <v>1</v>
      </c>
      <c r="E16682">
        <v>-1</v>
      </c>
      <c r="F16682">
        <v>3</v>
      </c>
      <c r="G16682">
        <v>-20064.315962838707</v>
      </c>
      <c r="H16682">
        <v>-6.84235901287974</v>
      </c>
      <c r="I16682">
        <v>333.38649011662545</v>
      </c>
      <c r="J16682">
        <v>401859.66900724522</v>
      </c>
      <c r="K16682">
        <v>1.2581893533703472</v>
      </c>
    </row>
    <row r="16683" spans="1:11" x14ac:dyDescent="0.35">
      <c r="A16683">
        <v>0.57642833264767346</v>
      </c>
      <c r="B16683">
        <v>3</v>
      </c>
      <c r="C16683">
        <v>3</v>
      </c>
      <c r="D16683">
        <v>1</v>
      </c>
      <c r="E16683">
        <v>0</v>
      </c>
      <c r="F16683">
        <v>-3</v>
      </c>
      <c r="G16683">
        <v>-814701.2881523961</v>
      </c>
      <c r="H16683">
        <v>-45.867143001122543</v>
      </c>
      <c r="I16683">
        <v>401.01614006250327</v>
      </c>
      <c r="J16683">
        <v>335879.59272853285</v>
      </c>
      <c r="K16683">
        <v>-2135731099.9999108</v>
      </c>
    </row>
    <row r="16684" spans="1:11" x14ac:dyDescent="0.35">
      <c r="A16684">
        <v>0.62192824835765426</v>
      </c>
      <c r="B16684">
        <v>3</v>
      </c>
      <c r="C16684">
        <v>3</v>
      </c>
      <c r="D16684">
        <v>1</v>
      </c>
      <c r="E16684">
        <v>0</v>
      </c>
      <c r="F16684">
        <v>-2</v>
      </c>
      <c r="G16684">
        <v>-630783.4401769822</v>
      </c>
      <c r="H16684">
        <v>-46.998519703176044</v>
      </c>
      <c r="I16684">
        <v>414.85328451290121</v>
      </c>
      <c r="J16684">
        <v>286412.58614841558</v>
      </c>
      <c r="K16684">
        <v>-115719153.57730725</v>
      </c>
    </row>
    <row r="16685" spans="1:11" x14ac:dyDescent="0.35">
      <c r="A16685">
        <v>0.69579645625788578</v>
      </c>
      <c r="B16685">
        <v>3</v>
      </c>
      <c r="C16685">
        <v>3</v>
      </c>
      <c r="D16685">
        <v>1</v>
      </c>
      <c r="E16685">
        <v>0</v>
      </c>
      <c r="F16685">
        <v>-1</v>
      </c>
      <c r="G16685">
        <v>-315088.75193713955</v>
      </c>
      <c r="H16685">
        <v>-45.178689148997563</v>
      </c>
      <c r="I16685">
        <v>442.80947017075505</v>
      </c>
      <c r="J16685">
        <v>220587.10283008197</v>
      </c>
      <c r="K16685">
        <v>-7963805.5231668837</v>
      </c>
    </row>
    <row r="16686" spans="1:11" x14ac:dyDescent="0.35">
      <c r="A16686">
        <v>0.79841587117791235</v>
      </c>
      <c r="B16686">
        <v>3</v>
      </c>
      <c r="C16686">
        <v>3</v>
      </c>
      <c r="D16686">
        <v>1</v>
      </c>
      <c r="E16686">
        <v>0</v>
      </c>
      <c r="F16686">
        <v>0</v>
      </c>
      <c r="G16686">
        <v>-1222025.9311448401</v>
      </c>
      <c r="H16686">
        <v>-39.122429839280954</v>
      </c>
      <c r="I16686">
        <v>473.63382413637549</v>
      </c>
      <c r="J16686">
        <v>138444.31311540661</v>
      </c>
      <c r="K16686">
        <v>254610.79441990235</v>
      </c>
    </row>
    <row r="16687" spans="1:11" x14ac:dyDescent="0.35">
      <c r="A16687">
        <v>0.90801207193907163</v>
      </c>
      <c r="B16687">
        <v>3</v>
      </c>
      <c r="C16687">
        <v>3</v>
      </c>
      <c r="D16687">
        <v>1</v>
      </c>
      <c r="E16687">
        <v>0</v>
      </c>
      <c r="F16687">
        <v>1</v>
      </c>
      <c r="G16687">
        <v>-339470.698685924</v>
      </c>
      <c r="H16687">
        <v>-28.76638749356681</v>
      </c>
      <c r="I16687">
        <v>478.7826752732044</v>
      </c>
      <c r="J16687">
        <v>53726.463696296254</v>
      </c>
      <c r="K16687">
        <v>7266.0957193608374</v>
      </c>
    </row>
    <row r="16688" spans="1:11" x14ac:dyDescent="0.35">
      <c r="A16688">
        <v>0.98224768915748883</v>
      </c>
      <c r="B16688">
        <v>3</v>
      </c>
      <c r="C16688">
        <v>3</v>
      </c>
      <c r="D16688">
        <v>1</v>
      </c>
      <c r="E16688">
        <v>0</v>
      </c>
      <c r="F16688">
        <v>2</v>
      </c>
      <c r="G16688">
        <v>-31804.078812205131</v>
      </c>
      <c r="H16688">
        <v>-16.852429006998392</v>
      </c>
      <c r="I16688">
        <v>430.17966885638748</v>
      </c>
      <c r="J16688">
        <v>-6052.9919835097171</v>
      </c>
      <c r="K16688">
        <v>89.338820273320209</v>
      </c>
    </row>
    <row r="16689" spans="1:11" x14ac:dyDescent="0.35">
      <c r="A16689">
        <v>0.9960838032713859</v>
      </c>
      <c r="B16689">
        <v>3</v>
      </c>
      <c r="C16689">
        <v>3</v>
      </c>
      <c r="D16689">
        <v>1</v>
      </c>
      <c r="E16689">
        <v>0</v>
      </c>
      <c r="F16689">
        <v>3</v>
      </c>
      <c r="G16689">
        <v>71199.732036836562</v>
      </c>
      <c r="H16689">
        <v>-7.4723978697521147</v>
      </c>
      <c r="I16689">
        <v>333.7995409108309</v>
      </c>
      <c r="J16689">
        <v>-23697.929190068608</v>
      </c>
      <c r="K16689">
        <v>1.2627327495753216</v>
      </c>
    </row>
    <row r="16690" spans="1:11" x14ac:dyDescent="0.35">
      <c r="A16690">
        <v>0.63156407371001388</v>
      </c>
      <c r="B16690">
        <v>3</v>
      </c>
      <c r="C16690">
        <v>3</v>
      </c>
      <c r="D16690">
        <v>1</v>
      </c>
      <c r="E16690">
        <v>1</v>
      </c>
      <c r="F16690">
        <v>-3</v>
      </c>
      <c r="G16690">
        <v>-179765.18048959228</v>
      </c>
      <c r="H16690">
        <v>-31.678066208852783</v>
      </c>
      <c r="I16690">
        <v>441.3854882192656</v>
      </c>
      <c r="J16690">
        <v>17903.268425672632</v>
      </c>
      <c r="K16690">
        <v>-2132908793.3824391</v>
      </c>
    </row>
    <row r="16691" spans="1:11" x14ac:dyDescent="0.35">
      <c r="A16691">
        <v>0.66744922195457235</v>
      </c>
      <c r="B16691">
        <v>3</v>
      </c>
      <c r="C16691">
        <v>3</v>
      </c>
      <c r="D16691">
        <v>1</v>
      </c>
      <c r="E16691">
        <v>1</v>
      </c>
      <c r="F16691">
        <v>-2</v>
      </c>
      <c r="G16691">
        <v>-95410.676408249215</v>
      </c>
      <c r="H16691">
        <v>-34.53355622918005</v>
      </c>
      <c r="I16691">
        <v>437.60486465941307</v>
      </c>
      <c r="J16691">
        <v>15519.285041195675</v>
      </c>
      <c r="K16691">
        <v>-114405972.07445979</v>
      </c>
    </row>
    <row r="16692" spans="1:11" x14ac:dyDescent="0.35">
      <c r="A16692">
        <v>0.72815284716461881</v>
      </c>
      <c r="B16692">
        <v>3</v>
      </c>
      <c r="C16692">
        <v>3</v>
      </c>
      <c r="D16692">
        <v>1</v>
      </c>
      <c r="E16692">
        <v>1</v>
      </c>
      <c r="F16692">
        <v>-1</v>
      </c>
      <c r="G16692">
        <v>86289.553835042287</v>
      </c>
      <c r="H16692">
        <v>-35.111642234476165</v>
      </c>
      <c r="I16692">
        <v>446.23523396655139</v>
      </c>
      <c r="J16692">
        <v>12320.748052410914</v>
      </c>
      <c r="K16692">
        <v>-7800802.5657793302</v>
      </c>
    </row>
    <row r="16693" spans="1:11" x14ac:dyDescent="0.35">
      <c r="A16693">
        <v>0.81550834746564105</v>
      </c>
      <c r="B16693">
        <v>3</v>
      </c>
      <c r="C16693">
        <v>3</v>
      </c>
      <c r="D16693">
        <v>1</v>
      </c>
      <c r="E16693">
        <v>1</v>
      </c>
      <c r="F16693">
        <v>0</v>
      </c>
      <c r="G16693">
        <v>-954225.64650812279</v>
      </c>
      <c r="H16693">
        <v>-32.273088179973087</v>
      </c>
      <c r="I16693">
        <v>460.10452827890498</v>
      </c>
      <c r="J16693">
        <v>8218.2659796503322</v>
      </c>
      <c r="K16693">
        <v>248374.01727475843</v>
      </c>
    </row>
    <row r="16694" spans="1:11" x14ac:dyDescent="0.35">
      <c r="A16694">
        <v>0.91275699921192643</v>
      </c>
      <c r="B16694">
        <v>3</v>
      </c>
      <c r="C16694">
        <v>3</v>
      </c>
      <c r="D16694">
        <v>1</v>
      </c>
      <c r="E16694">
        <v>1</v>
      </c>
      <c r="F16694">
        <v>1</v>
      </c>
      <c r="G16694">
        <v>-249302.30686140372</v>
      </c>
      <c r="H16694">
        <v>-25.521296692140652</v>
      </c>
      <c r="I16694">
        <v>457.9710012917933</v>
      </c>
      <c r="J16694">
        <v>3723.7669852276449</v>
      </c>
      <c r="K16694">
        <v>7123.0471052202993</v>
      </c>
    </row>
    <row r="16695" spans="1:11" x14ac:dyDescent="0.35">
      <c r="A16695">
        <v>0.98220659532739396</v>
      </c>
      <c r="B16695">
        <v>3</v>
      </c>
      <c r="C16695">
        <v>3</v>
      </c>
      <c r="D16695">
        <v>1</v>
      </c>
      <c r="E16695">
        <v>1</v>
      </c>
      <c r="F16695">
        <v>2</v>
      </c>
      <c r="G16695">
        <v>-51786.950274232498</v>
      </c>
      <c r="H16695">
        <v>-16.410799656507635</v>
      </c>
      <c r="I16695">
        <v>415.38219909992301</v>
      </c>
      <c r="J16695">
        <v>159.74918995110284</v>
      </c>
      <c r="K16695">
        <v>88.650891686138877</v>
      </c>
    </row>
    <row r="16696" spans="1:11" x14ac:dyDescent="0.35">
      <c r="A16696">
        <v>0.9963139660285566</v>
      </c>
      <c r="B16696">
        <v>3</v>
      </c>
      <c r="C16696">
        <v>3</v>
      </c>
      <c r="D16696">
        <v>1</v>
      </c>
      <c r="E16696">
        <v>1</v>
      </c>
      <c r="F16696">
        <v>3</v>
      </c>
      <c r="G16696">
        <v>27418.158119820964</v>
      </c>
      <c r="H16696">
        <v>-8.2300656312800129</v>
      </c>
      <c r="I16696">
        <v>332.39802299366346</v>
      </c>
      <c r="J16696">
        <v>-1344.7825550494517</v>
      </c>
      <c r="K16696">
        <v>1.267964868450181</v>
      </c>
    </row>
    <row r="16697" spans="1:11" x14ac:dyDescent="0.35">
      <c r="A16697">
        <v>0.68354265376862378</v>
      </c>
      <c r="B16697">
        <v>3</v>
      </c>
      <c r="C16697">
        <v>3</v>
      </c>
      <c r="D16697">
        <v>1</v>
      </c>
      <c r="E16697">
        <v>2</v>
      </c>
      <c r="F16697">
        <v>-3</v>
      </c>
      <c r="G16697">
        <v>-17199.618227917308</v>
      </c>
      <c r="H16697">
        <v>-18.110332613972815</v>
      </c>
      <c r="I16697">
        <v>509.61131430142859</v>
      </c>
      <c r="J16697">
        <v>454.52884683821719</v>
      </c>
      <c r="K16697">
        <v>-2135249010.3726118</v>
      </c>
    </row>
    <row r="16698" spans="1:11" x14ac:dyDescent="0.35">
      <c r="A16698">
        <v>0.71120484717325949</v>
      </c>
      <c r="B16698">
        <v>3</v>
      </c>
      <c r="C16698">
        <v>3</v>
      </c>
      <c r="D16698">
        <v>1</v>
      </c>
      <c r="E16698">
        <v>2</v>
      </c>
      <c r="F16698">
        <v>-2</v>
      </c>
      <c r="G16698">
        <v>42746.367167119126</v>
      </c>
      <c r="H16698">
        <v>-22.408607927188456</v>
      </c>
      <c r="I16698">
        <v>488.32475851567574</v>
      </c>
      <c r="J16698">
        <v>398.69416481505004</v>
      </c>
      <c r="K16698">
        <v>-113512182.79283172</v>
      </c>
    </row>
    <row r="16699" spans="1:11" x14ac:dyDescent="0.35">
      <c r="A16699">
        <v>0.76029121308067626</v>
      </c>
      <c r="B16699">
        <v>3</v>
      </c>
      <c r="C16699">
        <v>3</v>
      </c>
      <c r="D16699">
        <v>1</v>
      </c>
      <c r="E16699">
        <v>2</v>
      </c>
      <c r="F16699">
        <v>-1</v>
      </c>
      <c r="G16699">
        <v>190085.20217130455</v>
      </c>
      <c r="H16699">
        <v>-25.012171718573171</v>
      </c>
      <c r="I16699">
        <v>476.58465597872726</v>
      </c>
      <c r="J16699">
        <v>323.46562149843152</v>
      </c>
      <c r="K16699">
        <v>-7670239.9867270542</v>
      </c>
    </row>
    <row r="16700" spans="1:11" x14ac:dyDescent="0.35">
      <c r="A16700">
        <v>0.83358340625314442</v>
      </c>
      <c r="B16700">
        <v>3</v>
      </c>
      <c r="C16700">
        <v>3</v>
      </c>
      <c r="D16700">
        <v>1</v>
      </c>
      <c r="E16700">
        <v>2</v>
      </c>
      <c r="F16700">
        <v>0</v>
      </c>
      <c r="G16700">
        <v>-866689.16264571087</v>
      </c>
      <c r="H16700">
        <v>-24.98134293151341</v>
      </c>
      <c r="I16700">
        <v>469.6696309892335</v>
      </c>
      <c r="J16700">
        <v>225.14770216355487</v>
      </c>
      <c r="K16700">
        <v>242935.96302593063</v>
      </c>
    </row>
    <row r="16701" spans="1:11" x14ac:dyDescent="0.35">
      <c r="A16701">
        <v>0.91852636746802707</v>
      </c>
      <c r="B16701">
        <v>3</v>
      </c>
      <c r="C16701">
        <v>3</v>
      </c>
      <c r="D16701">
        <v>1</v>
      </c>
      <c r="E16701">
        <v>2</v>
      </c>
      <c r="F16701">
        <v>1</v>
      </c>
      <c r="G16701">
        <v>-217517.50729840182</v>
      </c>
      <c r="H16701">
        <v>-21.628437964366384</v>
      </c>
      <c r="I16701">
        <v>452.33039662726566</v>
      </c>
      <c r="J16701">
        <v>112.3362871306411</v>
      </c>
      <c r="K16701">
        <v>6987.5745176903538</v>
      </c>
    </row>
    <row r="16702" spans="1:11" x14ac:dyDescent="0.35">
      <c r="A16702">
        <v>0.98241530536216304</v>
      </c>
      <c r="B16702">
        <v>3</v>
      </c>
      <c r="C16702">
        <v>3</v>
      </c>
      <c r="D16702">
        <v>1</v>
      </c>
      <c r="E16702">
        <v>2</v>
      </c>
      <c r="F16702">
        <v>2</v>
      </c>
      <c r="G16702">
        <v>-53522.25360205381</v>
      </c>
      <c r="H16702">
        <v>-15.559201689120528</v>
      </c>
      <c r="I16702">
        <v>405.82123815909239</v>
      </c>
      <c r="J16702">
        <v>14.423484211194449</v>
      </c>
      <c r="K16702">
        <v>87.933359536952509</v>
      </c>
    </row>
    <row r="16703" spans="1:11" x14ac:dyDescent="0.35">
      <c r="A16703">
        <v>0.99657382069078149</v>
      </c>
      <c r="B16703">
        <v>3</v>
      </c>
      <c r="C16703">
        <v>3</v>
      </c>
      <c r="D16703">
        <v>1</v>
      </c>
      <c r="E16703">
        <v>2</v>
      </c>
      <c r="F16703">
        <v>3</v>
      </c>
      <c r="G16703">
        <v>15586.400551306766</v>
      </c>
      <c r="H16703">
        <v>-9.069493158585459</v>
      </c>
      <c r="I16703">
        <v>328.76082720504263</v>
      </c>
      <c r="J16703">
        <v>-36.547235428758015</v>
      </c>
      <c r="K16703">
        <v>1.2736435631667544</v>
      </c>
    </row>
    <row r="16704" spans="1:11" x14ac:dyDescent="0.35">
      <c r="A16704">
        <v>0.72904561649534305</v>
      </c>
      <c r="B16704">
        <v>3</v>
      </c>
      <c r="C16704">
        <v>3</v>
      </c>
      <c r="D16704">
        <v>1</v>
      </c>
      <c r="E16704">
        <v>3</v>
      </c>
      <c r="F16704">
        <v>-3</v>
      </c>
      <c r="G16704">
        <v>33803.416669671875</v>
      </c>
      <c r="H16704">
        <v>-6.1915036793481022</v>
      </c>
      <c r="I16704">
        <v>598.66361400553149</v>
      </c>
      <c r="J16704">
        <v>14.71717085009537</v>
      </c>
      <c r="K16704">
        <v>-2139817004.8438473</v>
      </c>
    </row>
    <row r="16705" spans="1:11" x14ac:dyDescent="0.35">
      <c r="A16705">
        <v>0.750216279993836</v>
      </c>
      <c r="B16705">
        <v>3</v>
      </c>
      <c r="C16705">
        <v>3</v>
      </c>
      <c r="D16705">
        <v>1</v>
      </c>
      <c r="E16705">
        <v>3</v>
      </c>
      <c r="F16705">
        <v>-2</v>
      </c>
      <c r="G16705">
        <v>85854.940583084521</v>
      </c>
      <c r="H16705">
        <v>-11.614865354531105</v>
      </c>
      <c r="I16705">
        <v>560.65057305389394</v>
      </c>
      <c r="J16705">
        <v>13.020459480492624</v>
      </c>
      <c r="K16705">
        <v>-112933426.51698714</v>
      </c>
    </row>
    <row r="16706" spans="1:11" x14ac:dyDescent="0.35">
      <c r="A16706">
        <v>0.78974314915395483</v>
      </c>
      <c r="B16706">
        <v>3</v>
      </c>
      <c r="C16706">
        <v>3</v>
      </c>
      <c r="D16706">
        <v>1</v>
      </c>
      <c r="E16706">
        <v>3</v>
      </c>
      <c r="F16706">
        <v>-1</v>
      </c>
      <c r="G16706">
        <v>221183.36854014822</v>
      </c>
      <c r="H16706">
        <v>-15.817883560490515</v>
      </c>
      <c r="I16706">
        <v>528.6388711129722</v>
      </c>
      <c r="J16706">
        <v>10.729296481308207</v>
      </c>
      <c r="K16706">
        <v>-7570355.4813378183</v>
      </c>
    </row>
    <row r="16707" spans="1:11" x14ac:dyDescent="0.35">
      <c r="A16707">
        <v>0.85097318343856665</v>
      </c>
      <c r="B16707">
        <v>3</v>
      </c>
      <c r="C16707">
        <v>3</v>
      </c>
      <c r="D16707">
        <v>1</v>
      </c>
      <c r="E16707">
        <v>3</v>
      </c>
      <c r="F16707">
        <v>0</v>
      </c>
      <c r="G16707">
        <v>-828867.20806663786</v>
      </c>
      <c r="H16707">
        <v>-18.058425370221954</v>
      </c>
      <c r="I16707">
        <v>499.08041237075099</v>
      </c>
      <c r="J16707">
        <v>7.6977885362638192</v>
      </c>
      <c r="K16707">
        <v>238443.82523845165</v>
      </c>
    </row>
    <row r="16708" spans="1:11" x14ac:dyDescent="0.35">
      <c r="A16708">
        <v>0.9246479984390098</v>
      </c>
      <c r="B16708">
        <v>3</v>
      </c>
      <c r="C16708">
        <v>3</v>
      </c>
      <c r="D16708">
        <v>1</v>
      </c>
      <c r="E16708">
        <v>3</v>
      </c>
      <c r="F16708">
        <v>1</v>
      </c>
      <c r="G16708">
        <v>-204360.39081655932</v>
      </c>
      <c r="H16708">
        <v>-17.624122137964747</v>
      </c>
      <c r="I16708">
        <v>461.03930786010937</v>
      </c>
      <c r="J16708">
        <v>4.097957101907145</v>
      </c>
      <c r="K16708">
        <v>6867.0523622836718</v>
      </c>
    </row>
    <row r="16709" spans="1:11" x14ac:dyDescent="0.35">
      <c r="A16709">
        <v>0.98281031323002621</v>
      </c>
      <c r="B16709">
        <v>3</v>
      </c>
      <c r="C16709">
        <v>3</v>
      </c>
      <c r="D16709">
        <v>1</v>
      </c>
      <c r="E16709">
        <v>3</v>
      </c>
      <c r="F16709">
        <v>2</v>
      </c>
      <c r="G16709">
        <v>-53347.587521806141</v>
      </c>
      <c r="H16709">
        <v>-14.472067773377745</v>
      </c>
      <c r="I16709">
        <v>401.95371424680513</v>
      </c>
      <c r="J16709">
        <v>0.74700984613277477</v>
      </c>
      <c r="K16709">
        <v>87.236108867180491</v>
      </c>
    </row>
    <row r="16710" spans="1:11" x14ac:dyDescent="0.35">
      <c r="A16710">
        <v>0.99684899949944716</v>
      </c>
      <c r="B16710">
        <v>3</v>
      </c>
      <c r="C16710">
        <v>3</v>
      </c>
      <c r="D16710">
        <v>1</v>
      </c>
      <c r="E16710">
        <v>3</v>
      </c>
      <c r="F16710">
        <v>3</v>
      </c>
      <c r="G16710">
        <v>11639.033135610605</v>
      </c>
      <c r="H16710">
        <v>-9.9248504719938069</v>
      </c>
      <c r="I16710">
        <v>322.77642134175437</v>
      </c>
      <c r="J16710">
        <v>-1.2662388343327908</v>
      </c>
      <c r="K16710">
        <v>1.2794315373363243</v>
      </c>
    </row>
    <row r="16711" spans="1:11" x14ac:dyDescent="0.35">
      <c r="A16711">
        <v>0.46266208713971435</v>
      </c>
      <c r="B16711">
        <v>3</v>
      </c>
      <c r="C16711">
        <v>3</v>
      </c>
      <c r="D16711">
        <v>2</v>
      </c>
      <c r="E16711">
        <v>-3</v>
      </c>
      <c r="F16711">
        <v>-3</v>
      </c>
      <c r="G16711">
        <v>272041.10900556686</v>
      </c>
      <c r="H16711">
        <v>-65.614164998141007</v>
      </c>
      <c r="I16711">
        <v>9.6920367979613484</v>
      </c>
      <c r="J16711">
        <v>-499166047.88344198</v>
      </c>
      <c r="K16711">
        <v>-2228686762.0292606</v>
      </c>
    </row>
    <row r="16712" spans="1:11" x14ac:dyDescent="0.35">
      <c r="A16712">
        <v>0.5352314428012197</v>
      </c>
      <c r="B16712">
        <v>3</v>
      </c>
      <c r="C16712">
        <v>3</v>
      </c>
      <c r="D16712">
        <v>2</v>
      </c>
      <c r="E16712">
        <v>-3</v>
      </c>
      <c r="F16712">
        <v>-2</v>
      </c>
      <c r="G16712">
        <v>294454.05763937847</v>
      </c>
      <c r="H16712">
        <v>-63.240748910354711</v>
      </c>
      <c r="I16712">
        <v>9.5625688930382449</v>
      </c>
      <c r="J16712">
        <v>-388800413.65356266</v>
      </c>
      <c r="K16712">
        <v>-122842624.81250718</v>
      </c>
    </row>
    <row r="16713" spans="1:11" x14ac:dyDescent="0.35">
      <c r="A16713">
        <v>0.64264756430691783</v>
      </c>
      <c r="B16713">
        <v>3</v>
      </c>
      <c r="C16713">
        <v>3</v>
      </c>
      <c r="D16713">
        <v>2</v>
      </c>
      <c r="E16713">
        <v>-3</v>
      </c>
      <c r="F16713">
        <v>-1</v>
      </c>
      <c r="G16713">
        <v>402237.29356731451</v>
      </c>
      <c r="H16713">
        <v>-56.884609052448695</v>
      </c>
      <c r="I16713">
        <v>9.2598491884990644</v>
      </c>
      <c r="J16713">
        <v>-253909703.55102861</v>
      </c>
      <c r="K16713">
        <v>-8521850.2341588326</v>
      </c>
    </row>
    <row r="16714" spans="1:11" x14ac:dyDescent="0.35">
      <c r="A16714">
        <v>0.77786093904514819</v>
      </c>
      <c r="B16714">
        <v>3</v>
      </c>
      <c r="C16714">
        <v>3</v>
      </c>
      <c r="D16714">
        <v>2</v>
      </c>
      <c r="E16714">
        <v>-3</v>
      </c>
      <c r="F16714">
        <v>0</v>
      </c>
      <c r="G16714">
        <v>-842732.49276467855</v>
      </c>
      <c r="H16714">
        <v>-45.546658120835474</v>
      </c>
      <c r="I16714">
        <v>8.5362471521005379</v>
      </c>
      <c r="J16714">
        <v>-109804774.81326503</v>
      </c>
      <c r="K16714">
        <v>269830.08662108815</v>
      </c>
    </row>
    <row r="16715" spans="1:11" x14ac:dyDescent="0.35">
      <c r="A16715">
        <v>0.90633190606588721</v>
      </c>
      <c r="B16715">
        <v>3</v>
      </c>
      <c r="C16715">
        <v>3</v>
      </c>
      <c r="D16715">
        <v>2</v>
      </c>
      <c r="E16715">
        <v>-3</v>
      </c>
      <c r="F16715">
        <v>1</v>
      </c>
      <c r="G16715">
        <v>-183589.2037327734</v>
      </c>
      <c r="H16715">
        <v>-30.673462312952694</v>
      </c>
      <c r="I16715">
        <v>7.1890561468680554</v>
      </c>
      <c r="J16715">
        <v>3152634.4694581628</v>
      </c>
      <c r="K16715">
        <v>7488.3806508943735</v>
      </c>
    </row>
    <row r="16716" spans="1:11" x14ac:dyDescent="0.35">
      <c r="A16716">
        <v>0.98298943711614273</v>
      </c>
      <c r="B16716">
        <v>3</v>
      </c>
      <c r="C16716">
        <v>3</v>
      </c>
      <c r="D16716">
        <v>2</v>
      </c>
      <c r="E16716">
        <v>-3</v>
      </c>
      <c r="F16716">
        <v>2</v>
      </c>
      <c r="G16716">
        <v>-51457.820718743911</v>
      </c>
      <c r="H16716">
        <v>-16.692207779796831</v>
      </c>
      <c r="I16716">
        <v>5.3704334948536419</v>
      </c>
      <c r="J16716">
        <v>44877918.109012663</v>
      </c>
      <c r="K16716">
        <v>89.157600930580642</v>
      </c>
    </row>
    <row r="16717" spans="1:11" x14ac:dyDescent="0.35">
      <c r="A16717">
        <v>0.99490567968601107</v>
      </c>
      <c r="B16717">
        <v>3</v>
      </c>
      <c r="C16717">
        <v>3</v>
      </c>
      <c r="D16717">
        <v>2</v>
      </c>
      <c r="E16717">
        <v>-3</v>
      </c>
      <c r="F16717">
        <v>3</v>
      </c>
      <c r="G16717">
        <v>4504.1818250972938</v>
      </c>
      <c r="H16717">
        <v>-7.4606457900634382</v>
      </c>
      <c r="I16717">
        <v>3.5383651885271026</v>
      </c>
      <c r="J16717">
        <v>16577713.692986269</v>
      </c>
      <c r="K16717">
        <v>1.2355360468693977</v>
      </c>
    </row>
    <row r="16718" spans="1:11" x14ac:dyDescent="0.35">
      <c r="A16718">
        <v>0.50217853880421925</v>
      </c>
      <c r="B16718">
        <v>3</v>
      </c>
      <c r="C16718">
        <v>3</v>
      </c>
      <c r="D16718">
        <v>2</v>
      </c>
      <c r="E16718">
        <v>-2</v>
      </c>
      <c r="F16718">
        <v>-3</v>
      </c>
      <c r="G16718">
        <v>320926.75038968201</v>
      </c>
      <c r="H16718">
        <v>-57.062307355142252</v>
      </c>
      <c r="I16718">
        <v>9.0991124272436856</v>
      </c>
      <c r="J16718">
        <v>-46974645.823052458</v>
      </c>
      <c r="K16718">
        <v>-2199616282.1441536</v>
      </c>
    </row>
    <row r="16719" spans="1:11" x14ac:dyDescent="0.35">
      <c r="A16719">
        <v>0.56486770120658703</v>
      </c>
      <c r="B16719">
        <v>3</v>
      </c>
      <c r="C16719">
        <v>3</v>
      </c>
      <c r="D16719">
        <v>2</v>
      </c>
      <c r="E16719">
        <v>-2</v>
      </c>
      <c r="F16719">
        <v>-2</v>
      </c>
      <c r="G16719">
        <v>335193.31198871398</v>
      </c>
      <c r="H16719">
        <v>-56.421118256737543</v>
      </c>
      <c r="I16719">
        <v>8.9030090398139734</v>
      </c>
      <c r="J16719">
        <v>-38089127.701827876</v>
      </c>
      <c r="K16719">
        <v>-120388447.08496827</v>
      </c>
    </row>
    <row r="16720" spans="1:11" x14ac:dyDescent="0.35">
      <c r="A16720">
        <v>0.66047051346683194</v>
      </c>
      <c r="B16720">
        <v>3</v>
      </c>
      <c r="C16720">
        <v>3</v>
      </c>
      <c r="D16720">
        <v>2</v>
      </c>
      <c r="E16720">
        <v>-2</v>
      </c>
      <c r="F16720">
        <v>-1</v>
      </c>
      <c r="G16720">
        <v>430195.5705697689</v>
      </c>
      <c r="H16720">
        <v>-52.262507937778622</v>
      </c>
      <c r="I16720">
        <v>8.5906967592802665</v>
      </c>
      <c r="J16720">
        <v>-26905208.784486849</v>
      </c>
      <c r="K16720">
        <v>-8320808.0595435016</v>
      </c>
    </row>
    <row r="16721" spans="1:11" x14ac:dyDescent="0.35">
      <c r="A16721">
        <v>0.78460548571188604</v>
      </c>
      <c r="B16721">
        <v>3</v>
      </c>
      <c r="C16721">
        <v>3</v>
      </c>
      <c r="D16721">
        <v>2</v>
      </c>
      <c r="E16721">
        <v>-2</v>
      </c>
      <c r="F16721">
        <v>0</v>
      </c>
      <c r="G16721">
        <v>-800137.51562339591</v>
      </c>
      <c r="H16721">
        <v>-43.367725551974019</v>
      </c>
      <c r="I16721">
        <v>7.9592659654412081</v>
      </c>
      <c r="J16721">
        <v>-14254060.900023304</v>
      </c>
      <c r="K16721">
        <v>264076.61400097259</v>
      </c>
    </row>
    <row r="16722" spans="1:11" x14ac:dyDescent="0.35">
      <c r="A16722">
        <v>0.90685641438244491</v>
      </c>
      <c r="B16722">
        <v>3</v>
      </c>
      <c r="C16722">
        <v>3</v>
      </c>
      <c r="D16722">
        <v>2</v>
      </c>
      <c r="E16722">
        <v>-2</v>
      </c>
      <c r="F16722">
        <v>1</v>
      </c>
      <c r="G16722">
        <v>-170394.08273263252</v>
      </c>
      <c r="H16722">
        <v>-30.434722444308107</v>
      </c>
      <c r="I16722">
        <v>6.8082773990820868</v>
      </c>
      <c r="J16722">
        <v>-3202426.0239408761</v>
      </c>
      <c r="K16722">
        <v>7388.6485396436783</v>
      </c>
    </row>
    <row r="16723" spans="1:11" x14ac:dyDescent="0.35">
      <c r="A16723">
        <v>0.98259719676293067</v>
      </c>
      <c r="B16723">
        <v>3</v>
      </c>
      <c r="C16723">
        <v>3</v>
      </c>
      <c r="D16723">
        <v>2</v>
      </c>
      <c r="E16723">
        <v>-2</v>
      </c>
      <c r="F16723">
        <v>2</v>
      </c>
      <c r="G16723">
        <v>-50447.348828329421</v>
      </c>
      <c r="H16723">
        <v>-17.183636058192178</v>
      </c>
      <c r="I16723">
        <v>5.2162951829422957</v>
      </c>
      <c r="J16723">
        <v>2408937.3179202732</v>
      </c>
      <c r="K16723">
        <v>88.802102841842782</v>
      </c>
    </row>
    <row r="16724" spans="1:11" x14ac:dyDescent="0.35">
      <c r="A16724">
        <v>0.99496785563890489</v>
      </c>
      <c r="B16724">
        <v>3</v>
      </c>
      <c r="C16724">
        <v>3</v>
      </c>
      <c r="D16724">
        <v>2</v>
      </c>
      <c r="E16724">
        <v>-2</v>
      </c>
      <c r="F16724">
        <v>3</v>
      </c>
      <c r="G16724">
        <v>2060.4663956866425</v>
      </c>
      <c r="H16724">
        <v>-7.6437852436391438</v>
      </c>
      <c r="I16724">
        <v>3.5660479063102697</v>
      </c>
      <c r="J16724">
        <v>1759948.8460236154</v>
      </c>
      <c r="K16724">
        <v>1.237896664944337</v>
      </c>
    </row>
    <row r="16725" spans="1:11" x14ac:dyDescent="0.35">
      <c r="A16725">
        <v>0.54973231528225242</v>
      </c>
      <c r="B16725">
        <v>3</v>
      </c>
      <c r="C16725">
        <v>3</v>
      </c>
      <c r="D16725">
        <v>2</v>
      </c>
      <c r="E16725">
        <v>-1</v>
      </c>
      <c r="F16725">
        <v>-3</v>
      </c>
      <c r="G16725">
        <v>475992.50917416671</v>
      </c>
      <c r="H16725">
        <v>-46.109393243075857</v>
      </c>
      <c r="I16725">
        <v>8.7003221513773425</v>
      </c>
      <c r="J16725">
        <v>-5621425.0761669772</v>
      </c>
      <c r="K16725">
        <v>-2176405279.0916262</v>
      </c>
    </row>
    <row r="16726" spans="1:11" x14ac:dyDescent="0.35">
      <c r="A16726">
        <v>0.60187514105116402</v>
      </c>
      <c r="B16726">
        <v>3</v>
      </c>
      <c r="C16726">
        <v>3</v>
      </c>
      <c r="D16726">
        <v>2</v>
      </c>
      <c r="E16726">
        <v>-1</v>
      </c>
      <c r="F16726">
        <v>-2</v>
      </c>
      <c r="G16726">
        <v>466589.58957851387</v>
      </c>
      <c r="H16726">
        <v>-47.229626674046955</v>
      </c>
      <c r="I16726">
        <v>8.4141835137012713</v>
      </c>
      <c r="J16726">
        <v>-4696456.3905175384</v>
      </c>
      <c r="K16726">
        <v>-118127347.42379519</v>
      </c>
    </row>
    <row r="16727" spans="1:11" x14ac:dyDescent="0.35">
      <c r="A16727">
        <v>0.68434430200561835</v>
      </c>
      <c r="B16727">
        <v>3</v>
      </c>
      <c r="C16727">
        <v>3</v>
      </c>
      <c r="D16727">
        <v>2</v>
      </c>
      <c r="E16727">
        <v>-1</v>
      </c>
      <c r="F16727">
        <v>-1</v>
      </c>
      <c r="G16727">
        <v>528329.62759013555</v>
      </c>
      <c r="H16727">
        <v>-45.402659642075122</v>
      </c>
      <c r="I16727">
        <v>8.0543521287981523</v>
      </c>
      <c r="J16727">
        <v>-3504413.347769714</v>
      </c>
      <c r="K16727">
        <v>-8119619.301111294</v>
      </c>
    </row>
    <row r="16728" spans="1:11" x14ac:dyDescent="0.35">
      <c r="A16728">
        <v>0.79520643255666701</v>
      </c>
      <c r="B16728">
        <v>3</v>
      </c>
      <c r="C16728">
        <v>3</v>
      </c>
      <c r="D16728">
        <v>2</v>
      </c>
      <c r="E16728">
        <v>-1</v>
      </c>
      <c r="F16728">
        <v>0</v>
      </c>
      <c r="G16728">
        <v>-710788.78639449249</v>
      </c>
      <c r="H16728">
        <v>-39.335310383304233</v>
      </c>
      <c r="I16728">
        <v>7.463047926530904</v>
      </c>
      <c r="J16728">
        <v>-2088549.6080251075</v>
      </c>
      <c r="K16728">
        <v>257872.02798361093</v>
      </c>
    </row>
    <row r="16729" spans="1:11" x14ac:dyDescent="0.35">
      <c r="A16729">
        <v>0.90882063580943773</v>
      </c>
      <c r="B16729">
        <v>3</v>
      </c>
      <c r="C16729">
        <v>3</v>
      </c>
      <c r="D16729">
        <v>2</v>
      </c>
      <c r="E16729">
        <v>-1</v>
      </c>
      <c r="F16729">
        <v>1</v>
      </c>
      <c r="G16729">
        <v>-137245.69407770975</v>
      </c>
      <c r="H16729">
        <v>-29.043815773040933</v>
      </c>
      <c r="I16729">
        <v>6.4584719815979748</v>
      </c>
      <c r="J16729">
        <v>-734459.73408375517</v>
      </c>
      <c r="K16729">
        <v>7272.1271632939879</v>
      </c>
    </row>
    <row r="16730" spans="1:11" x14ac:dyDescent="0.35">
      <c r="A16730">
        <v>0.98235544444958089</v>
      </c>
      <c r="B16730">
        <v>3</v>
      </c>
      <c r="C16730">
        <v>3</v>
      </c>
      <c r="D16730">
        <v>2</v>
      </c>
      <c r="E16730">
        <v>-1</v>
      </c>
      <c r="F16730">
        <v>2</v>
      </c>
      <c r="G16730">
        <v>-48490.639381199435</v>
      </c>
      <c r="H16730">
        <v>-17.293537995238665</v>
      </c>
      <c r="I16730">
        <v>5.065240932010143</v>
      </c>
      <c r="J16730">
        <v>106922.23838183167</v>
      </c>
      <c r="K16730">
        <v>88.348694173929147</v>
      </c>
    </row>
    <row r="16731" spans="1:11" x14ac:dyDescent="0.35">
      <c r="A16731">
        <v>0.99506289534294101</v>
      </c>
      <c r="B16731">
        <v>3</v>
      </c>
      <c r="C16731">
        <v>3</v>
      </c>
      <c r="D16731">
        <v>2</v>
      </c>
      <c r="E16731">
        <v>-1</v>
      </c>
      <c r="F16731">
        <v>3</v>
      </c>
      <c r="G16731">
        <v>-5565.4044653305755</v>
      </c>
      <c r="H16731">
        <v>-7.957830977993126</v>
      </c>
      <c r="I16731">
        <v>3.5904445732785084</v>
      </c>
      <c r="J16731">
        <v>239303.13234356686</v>
      </c>
      <c r="K16731">
        <v>1.2410874666928424</v>
      </c>
    </row>
    <row r="16732" spans="1:11" x14ac:dyDescent="0.35">
      <c r="A16732">
        <v>0.60293645873144497</v>
      </c>
      <c r="B16732">
        <v>3</v>
      </c>
      <c r="C16732">
        <v>3</v>
      </c>
      <c r="D16732">
        <v>2</v>
      </c>
      <c r="E16732">
        <v>0</v>
      </c>
      <c r="F16732">
        <v>-3</v>
      </c>
      <c r="G16732">
        <v>-772869.98710944899</v>
      </c>
      <c r="H16732">
        <v>-33.403618266429476</v>
      </c>
      <c r="I16732">
        <v>8.5759747879504378</v>
      </c>
      <c r="J16732">
        <v>319496.67861583515</v>
      </c>
      <c r="K16732">
        <v>-2159904232.4811339</v>
      </c>
    </row>
    <row r="16733" spans="1:11" x14ac:dyDescent="0.35">
      <c r="A16733">
        <v>0.6444949825471733</v>
      </c>
      <c r="B16733">
        <v>3</v>
      </c>
      <c r="C16733">
        <v>3</v>
      </c>
      <c r="D16733">
        <v>2</v>
      </c>
      <c r="E16733">
        <v>0</v>
      </c>
      <c r="F16733">
        <v>-2</v>
      </c>
      <c r="G16733">
        <v>-595976.17855987255</v>
      </c>
      <c r="H16733">
        <v>-36.215147616483478</v>
      </c>
      <c r="I16733">
        <v>8.177994689185816</v>
      </c>
      <c r="J16733">
        <v>272894.75985506992</v>
      </c>
      <c r="K16733">
        <v>-116170990.53687993</v>
      </c>
    </row>
    <row r="16734" spans="1:11" x14ac:dyDescent="0.35">
      <c r="A16734">
        <v>0.71330959903585223</v>
      </c>
      <c r="B16734">
        <v>3</v>
      </c>
      <c r="C16734">
        <v>3</v>
      </c>
      <c r="D16734">
        <v>2</v>
      </c>
      <c r="E16734">
        <v>0</v>
      </c>
      <c r="F16734">
        <v>-1</v>
      </c>
      <c r="G16734">
        <v>-293095.27682339668</v>
      </c>
      <c r="H16734">
        <v>-36.692120985326483</v>
      </c>
      <c r="I16734">
        <v>7.7313019986357148</v>
      </c>
      <c r="J16734">
        <v>211797.69987082324</v>
      </c>
      <c r="K16734">
        <v>-7928925.9230874181</v>
      </c>
    </row>
    <row r="16735" spans="1:11" x14ac:dyDescent="0.35">
      <c r="A16735">
        <v>0.80948646600745855</v>
      </c>
      <c r="B16735">
        <v>3</v>
      </c>
      <c r="C16735">
        <v>3</v>
      </c>
      <c r="D16735">
        <v>2</v>
      </c>
      <c r="E16735">
        <v>0</v>
      </c>
      <c r="F16735">
        <v>0</v>
      </c>
      <c r="G16735">
        <v>-1204386.7241894165</v>
      </c>
      <c r="H16735">
        <v>-33.608870037924987</v>
      </c>
      <c r="I16735">
        <v>7.1177670286426924</v>
      </c>
      <c r="J16735">
        <v>136327.06183338724</v>
      </c>
      <c r="K16735">
        <v>251520.60842611623</v>
      </c>
    </row>
    <row r="16736" spans="1:11" x14ac:dyDescent="0.35">
      <c r="A16736">
        <v>0.91238142750088802</v>
      </c>
      <c r="B16736">
        <v>3</v>
      </c>
      <c r="C16736">
        <v>3</v>
      </c>
      <c r="D16736">
        <v>2</v>
      </c>
      <c r="E16736">
        <v>0</v>
      </c>
      <c r="F16736">
        <v>1</v>
      </c>
      <c r="G16736">
        <v>-345619.7809510653</v>
      </c>
      <c r="H16736">
        <v>-26.466361539573626</v>
      </c>
      <c r="I16736">
        <v>6.1858211779220165</v>
      </c>
      <c r="J16736">
        <v>58545.906767493638</v>
      </c>
      <c r="K16736">
        <v>7142.5815747451452</v>
      </c>
    </row>
    <row r="16737" spans="1:11" x14ac:dyDescent="0.35">
      <c r="A16737">
        <v>0.9823164896243044</v>
      </c>
      <c r="B16737">
        <v>3</v>
      </c>
      <c r="C16737">
        <v>3</v>
      </c>
      <c r="D16737">
        <v>2</v>
      </c>
      <c r="E16737">
        <v>0</v>
      </c>
      <c r="F16737">
        <v>2</v>
      </c>
      <c r="G16737">
        <v>-50090.58746172236</v>
      </c>
      <c r="H16737">
        <v>-16.957913932420468</v>
      </c>
      <c r="I16737">
        <v>4.9333745831064997</v>
      </c>
      <c r="J16737">
        <v>2662.4442276986738</v>
      </c>
      <c r="K16737">
        <v>87.796448773224824</v>
      </c>
    </row>
    <row r="16738" spans="1:11" x14ac:dyDescent="0.35">
      <c r="A16738">
        <v>0.99519877463179518</v>
      </c>
      <c r="B16738">
        <v>3</v>
      </c>
      <c r="C16738">
        <v>3</v>
      </c>
      <c r="D16738">
        <v>2</v>
      </c>
      <c r="E16738">
        <v>0</v>
      </c>
      <c r="F16738">
        <v>3</v>
      </c>
      <c r="G16738">
        <v>52844.04123011035</v>
      </c>
      <c r="H16738">
        <v>-8.426651922551855</v>
      </c>
      <c r="I16738">
        <v>3.6050323826041577</v>
      </c>
      <c r="J16738">
        <v>-15494.077833004994</v>
      </c>
      <c r="K16738">
        <v>1.2451978914443464</v>
      </c>
    </row>
    <row r="16739" spans="1:11" x14ac:dyDescent="0.35">
      <c r="A16739">
        <v>0.65801075284296817</v>
      </c>
      <c r="B16739">
        <v>3</v>
      </c>
      <c r="C16739">
        <v>3</v>
      </c>
      <c r="D16739">
        <v>2</v>
      </c>
      <c r="E16739">
        <v>1</v>
      </c>
      <c r="F16739">
        <v>-3</v>
      </c>
      <c r="G16739">
        <v>-172272.16979007731</v>
      </c>
      <c r="H16739">
        <v>-20.020668309942494</v>
      </c>
      <c r="I16739">
        <v>8.7695670762430602</v>
      </c>
      <c r="J16739">
        <v>17227.069654673243</v>
      </c>
      <c r="K16739">
        <v>-2149464064.362258</v>
      </c>
    </row>
    <row r="16740" spans="1:11" x14ac:dyDescent="0.35">
      <c r="A16740">
        <v>0.68965509321279916</v>
      </c>
      <c r="B16740">
        <v>3</v>
      </c>
      <c r="C16740">
        <v>3</v>
      </c>
      <c r="D16740">
        <v>2</v>
      </c>
      <c r="E16740">
        <v>1</v>
      </c>
      <c r="F16740">
        <v>-2</v>
      </c>
      <c r="G16740">
        <v>-89074.549094215006</v>
      </c>
      <c r="H16740">
        <v>-24.354953403157452</v>
      </c>
      <c r="I16740">
        <v>8.2426102564218002</v>
      </c>
      <c r="J16740">
        <v>14955.71702607218</v>
      </c>
      <c r="K16740">
        <v>-114570199.25746764</v>
      </c>
    </row>
    <row r="16741" spans="1:11" x14ac:dyDescent="0.35">
      <c r="A16741">
        <v>0.74525957679697141</v>
      </c>
      <c r="B16741">
        <v>3</v>
      </c>
      <c r="C16741">
        <v>3</v>
      </c>
      <c r="D16741">
        <v>2</v>
      </c>
      <c r="E16741">
        <v>1</v>
      </c>
      <c r="F16741">
        <v>-1</v>
      </c>
      <c r="G16741">
        <v>89695.000865383321</v>
      </c>
      <c r="H16741">
        <v>-26.943609041332394</v>
      </c>
      <c r="I16741">
        <v>7.6745220317249405</v>
      </c>
      <c r="J16741">
        <v>11944.027320296522</v>
      </c>
      <c r="K16741">
        <v>-7757729.0323954448</v>
      </c>
    </row>
    <row r="16742" spans="1:11" x14ac:dyDescent="0.35">
      <c r="A16742">
        <v>0.82647282770089647</v>
      </c>
      <c r="B16742">
        <v>3</v>
      </c>
      <c r="C16742">
        <v>3</v>
      </c>
      <c r="D16742">
        <v>2</v>
      </c>
      <c r="E16742">
        <v>1</v>
      </c>
      <c r="F16742">
        <v>0</v>
      </c>
      <c r="G16742">
        <v>-941326.6140788804</v>
      </c>
      <c r="H16742">
        <v>-26.729920510512414</v>
      </c>
      <c r="I16742">
        <v>6.9769757226398221</v>
      </c>
      <c r="J16742">
        <v>8112.0382957358615</v>
      </c>
      <c r="K16742">
        <v>245379.90303997119</v>
      </c>
    </row>
    <row r="16743" spans="1:11" x14ac:dyDescent="0.35">
      <c r="A16743">
        <v>0.91738525938890669</v>
      </c>
      <c r="B16743">
        <v>3</v>
      </c>
      <c r="C16743">
        <v>3</v>
      </c>
      <c r="D16743">
        <v>2</v>
      </c>
      <c r="E16743">
        <v>1</v>
      </c>
      <c r="F16743">
        <v>1</v>
      </c>
      <c r="G16743">
        <v>-245746.76856520172</v>
      </c>
      <c r="H16743">
        <v>-22.918289239379362</v>
      </c>
      <c r="I16743">
        <v>6.0319569829151636</v>
      </c>
      <c r="J16743">
        <v>3917.0278441522069</v>
      </c>
      <c r="K16743">
        <v>7006.8161591352318</v>
      </c>
    </row>
    <row r="16744" spans="1:11" x14ac:dyDescent="0.35">
      <c r="A16744">
        <v>0.98250247387594958</v>
      </c>
      <c r="B16744">
        <v>3</v>
      </c>
      <c r="C16744">
        <v>3</v>
      </c>
      <c r="D16744">
        <v>2</v>
      </c>
      <c r="E16744">
        <v>1</v>
      </c>
      <c r="F16744">
        <v>2</v>
      </c>
      <c r="G16744">
        <v>-52356.920211758079</v>
      </c>
      <c r="H16744">
        <v>-16.191635334772371</v>
      </c>
      <c r="I16744">
        <v>4.8376704456199144</v>
      </c>
      <c r="J16744">
        <v>547.44412691952402</v>
      </c>
      <c r="K16744">
        <v>87.162581139535391</v>
      </c>
    </row>
    <row r="16745" spans="1:11" x14ac:dyDescent="0.35">
      <c r="A16745">
        <v>0.9953790540515014</v>
      </c>
      <c r="B16745">
        <v>3</v>
      </c>
      <c r="C16745">
        <v>3</v>
      </c>
      <c r="D16745">
        <v>2</v>
      </c>
      <c r="E16745">
        <v>1</v>
      </c>
      <c r="F16745">
        <v>3</v>
      </c>
      <c r="G16745">
        <v>25563.656074772342</v>
      </c>
      <c r="H16745">
        <v>-9.0490203281091226</v>
      </c>
      <c r="I16745">
        <v>3.6024266609713815</v>
      </c>
      <c r="J16745">
        <v>-949.83437046963945</v>
      </c>
      <c r="K16745">
        <v>1.2502005335269548</v>
      </c>
    </row>
    <row r="16746" spans="1:11" x14ac:dyDescent="0.35">
      <c r="A16746">
        <v>0.71072808148262601</v>
      </c>
      <c r="B16746">
        <v>3</v>
      </c>
      <c r="C16746">
        <v>3</v>
      </c>
      <c r="D16746">
        <v>2</v>
      </c>
      <c r="E16746">
        <v>2</v>
      </c>
      <c r="F16746">
        <v>-3</v>
      </c>
      <c r="G16746">
        <v>-16554.064088523995</v>
      </c>
      <c r="H16746">
        <v>-7.1721046565101005</v>
      </c>
      <c r="I16746">
        <v>9.2746549473157671</v>
      </c>
      <c r="J16746">
        <v>441.36961312808819</v>
      </c>
      <c r="K16746">
        <v>-2143249374.2355618</v>
      </c>
    </row>
    <row r="16747" spans="1:11" x14ac:dyDescent="0.35">
      <c r="A16747">
        <v>0.73375435421053026</v>
      </c>
      <c r="B16747">
        <v>3</v>
      </c>
      <c r="C16747">
        <v>3</v>
      </c>
      <c r="D16747">
        <v>2</v>
      </c>
      <c r="E16747">
        <v>2</v>
      </c>
      <c r="F16747">
        <v>-2</v>
      </c>
      <c r="G16747">
        <v>43128.560755534483</v>
      </c>
      <c r="H16747">
        <v>-12.782874347374928</v>
      </c>
      <c r="I16747">
        <v>8.6082701468556095</v>
      </c>
      <c r="J16747">
        <v>387.78940931305942</v>
      </c>
      <c r="K16747">
        <v>-113308962.4598233</v>
      </c>
    </row>
    <row r="16748" spans="1:11" x14ac:dyDescent="0.35">
      <c r="A16748">
        <v>0.77748180225414776</v>
      </c>
      <c r="B16748">
        <v>3</v>
      </c>
      <c r="C16748">
        <v>3</v>
      </c>
      <c r="D16748">
        <v>2</v>
      </c>
      <c r="E16748">
        <v>2</v>
      </c>
      <c r="F16748">
        <v>-1</v>
      </c>
      <c r="G16748">
        <v>189166.85471754964</v>
      </c>
      <c r="H16748">
        <v>-17.165144119519397</v>
      </c>
      <c r="I16748">
        <v>7.8935135893809445</v>
      </c>
      <c r="J16748">
        <v>316.24457987312633</v>
      </c>
      <c r="K16748">
        <v>-7611359.4887970015</v>
      </c>
    </row>
    <row r="16749" spans="1:11" x14ac:dyDescent="0.35">
      <c r="A16749">
        <v>0.84462354642633641</v>
      </c>
      <c r="B16749">
        <v>3</v>
      </c>
      <c r="C16749">
        <v>3</v>
      </c>
      <c r="D16749">
        <v>2</v>
      </c>
      <c r="E16749">
        <v>2</v>
      </c>
      <c r="F16749">
        <v>0</v>
      </c>
      <c r="G16749">
        <v>-854367.7249578503</v>
      </c>
      <c r="H16749">
        <v>-19.474887433277416</v>
      </c>
      <c r="I16749">
        <v>7.0606640859145768</v>
      </c>
      <c r="J16749">
        <v>223.26545303742233</v>
      </c>
      <c r="K16749">
        <v>239772.89419982728</v>
      </c>
    </row>
    <row r="16750" spans="1:11" x14ac:dyDescent="0.35">
      <c r="A16750">
        <v>0.92337240571200274</v>
      </c>
      <c r="B16750">
        <v>3</v>
      </c>
      <c r="C16750">
        <v>3</v>
      </c>
      <c r="D16750">
        <v>2</v>
      </c>
      <c r="E16750">
        <v>2</v>
      </c>
      <c r="F16750">
        <v>1</v>
      </c>
      <c r="G16750">
        <v>-212141.94522542084</v>
      </c>
      <c r="H16750">
        <v>-18.823971529675532</v>
      </c>
      <c r="I16750">
        <v>6.0206883933508175</v>
      </c>
      <c r="J16750">
        <v>116.54053041426867</v>
      </c>
      <c r="K16750">
        <v>6873.2578535046396</v>
      </c>
    </row>
    <row r="16751" spans="1:11" x14ac:dyDescent="0.35">
      <c r="A16751">
        <v>0.98289308457136171</v>
      </c>
      <c r="B16751">
        <v>3</v>
      </c>
      <c r="C16751">
        <v>3</v>
      </c>
      <c r="D16751">
        <v>2</v>
      </c>
      <c r="E16751">
        <v>2</v>
      </c>
      <c r="F16751">
        <v>2</v>
      </c>
      <c r="G16751">
        <v>-50202.807145728664</v>
      </c>
      <c r="H16751">
        <v>-15.09612395748735</v>
      </c>
      <c r="I16751">
        <v>4.7910700664691204</v>
      </c>
      <c r="J16751">
        <v>22.914625515859441</v>
      </c>
      <c r="K16751">
        <v>86.482163725010594</v>
      </c>
    </row>
    <row r="16752" spans="1:11" x14ac:dyDescent="0.35">
      <c r="A16752">
        <v>0.99560002264141545</v>
      </c>
      <c r="B16752">
        <v>3</v>
      </c>
      <c r="C16752">
        <v>3</v>
      </c>
      <c r="D16752">
        <v>2</v>
      </c>
      <c r="E16752">
        <v>2</v>
      </c>
      <c r="F16752">
        <v>3</v>
      </c>
      <c r="G16752">
        <v>17813.159680525147</v>
      </c>
      <c r="H16752">
        <v>-9.791595292908454</v>
      </c>
      <c r="I16752">
        <v>3.5762564593843971</v>
      </c>
      <c r="J16752">
        <v>-27.488819155789457</v>
      </c>
      <c r="K16752">
        <v>1.2559161428928129</v>
      </c>
    </row>
    <row r="16753" spans="1:11" x14ac:dyDescent="0.35">
      <c r="A16753">
        <v>0.75752728063793395</v>
      </c>
      <c r="B16753">
        <v>3</v>
      </c>
      <c r="C16753">
        <v>3</v>
      </c>
      <c r="D16753">
        <v>2</v>
      </c>
      <c r="E16753">
        <v>3</v>
      </c>
      <c r="F16753">
        <v>-3</v>
      </c>
      <c r="G16753">
        <v>33318.650338619329</v>
      </c>
      <c r="H16753">
        <v>4.1350230617367743</v>
      </c>
      <c r="I16753">
        <v>10.040988572660101</v>
      </c>
      <c r="J16753">
        <v>14.388806633574282</v>
      </c>
      <c r="K16753">
        <v>-2139033844.9950223</v>
      </c>
    </row>
    <row r="16754" spans="1:11" x14ac:dyDescent="0.35">
      <c r="A16754">
        <v>0.77363932454473661</v>
      </c>
      <c r="B16754">
        <v>3</v>
      </c>
      <c r="C16754">
        <v>3</v>
      </c>
      <c r="D16754">
        <v>2</v>
      </c>
      <c r="E16754">
        <v>3</v>
      </c>
      <c r="F16754">
        <v>-2</v>
      </c>
      <c r="G16754">
        <v>85072.534203450268</v>
      </c>
      <c r="H16754">
        <v>-2.4631992561755283</v>
      </c>
      <c r="I16754">
        <v>9.2319331895985961</v>
      </c>
      <c r="J16754">
        <v>12.754643156120244</v>
      </c>
      <c r="K16754">
        <v>-112326059.47241798</v>
      </c>
    </row>
    <row r="16755" spans="1:11" x14ac:dyDescent="0.35">
      <c r="A16755">
        <v>0.80743407932037936</v>
      </c>
      <c r="B16755">
        <v>3</v>
      </c>
      <c r="C16755">
        <v>3</v>
      </c>
      <c r="D16755">
        <v>2</v>
      </c>
      <c r="E16755">
        <v>3</v>
      </c>
      <c r="F16755">
        <v>-1</v>
      </c>
      <c r="G16755">
        <v>219109.22782063833</v>
      </c>
      <c r="H16755">
        <v>-8.2568557826299696</v>
      </c>
      <c r="I16755">
        <v>8.3559894125202572</v>
      </c>
      <c r="J16755">
        <v>10.562511209295767</v>
      </c>
      <c r="K16755">
        <v>-7491064.6263592821</v>
      </c>
    </row>
    <row r="16756" spans="1:11" x14ac:dyDescent="0.35">
      <c r="A16756">
        <v>0.86229539130277333</v>
      </c>
      <c r="B16756">
        <v>3</v>
      </c>
      <c r="C16756">
        <v>3</v>
      </c>
      <c r="D16756">
        <v>2</v>
      </c>
      <c r="E16756">
        <v>3</v>
      </c>
      <c r="F16756">
        <v>0</v>
      </c>
      <c r="G16756">
        <v>-815337.5955470074</v>
      </c>
      <c r="H16756">
        <v>-12.608733910007885</v>
      </c>
      <c r="I16756">
        <v>7.3521944500558094</v>
      </c>
      <c r="J16756">
        <v>7.6715743458427443</v>
      </c>
      <c r="K16756">
        <v>234917.30943718588</v>
      </c>
    </row>
    <row r="16757" spans="1:11" x14ac:dyDescent="0.35">
      <c r="A16757">
        <v>0.92971570278597504</v>
      </c>
      <c r="B16757">
        <v>3</v>
      </c>
      <c r="C16757">
        <v>3</v>
      </c>
      <c r="D16757">
        <v>2</v>
      </c>
      <c r="E16757">
        <v>3</v>
      </c>
      <c r="F16757">
        <v>1</v>
      </c>
      <c r="G16757">
        <v>-198304.35007733782</v>
      </c>
      <c r="H16757">
        <v>-14.680454785521533</v>
      </c>
      <c r="I16757">
        <v>6.1515141802025912</v>
      </c>
      <c r="J16757">
        <v>4.2310859517232275</v>
      </c>
      <c r="K16757">
        <v>6749.8080572302961</v>
      </c>
    </row>
    <row r="16758" spans="1:11" x14ac:dyDescent="0.35">
      <c r="A16758">
        <v>0.98343009450772456</v>
      </c>
      <c r="B16758">
        <v>3</v>
      </c>
      <c r="C16758">
        <v>3</v>
      </c>
      <c r="D16758">
        <v>2</v>
      </c>
      <c r="E16758">
        <v>3</v>
      </c>
      <c r="F16758">
        <v>2</v>
      </c>
      <c r="G16758">
        <v>-48904.118178872457</v>
      </c>
      <c r="H16758">
        <v>-13.830451118089201</v>
      </c>
      <c r="I16758">
        <v>4.798577905040049</v>
      </c>
      <c r="J16758">
        <v>0.99402677881383461</v>
      </c>
      <c r="K16758">
        <v>85.800391504130232</v>
      </c>
    </row>
    <row r="16759" spans="1:11" x14ac:dyDescent="0.35">
      <c r="A16759">
        <v>0.99585001010268503</v>
      </c>
      <c r="B16759">
        <v>3</v>
      </c>
      <c r="C16759">
        <v>3</v>
      </c>
      <c r="D16759">
        <v>2</v>
      </c>
      <c r="E16759">
        <v>3</v>
      </c>
      <c r="F16759">
        <v>3</v>
      </c>
      <c r="G16759">
        <v>15170.84880516165</v>
      </c>
      <c r="H16759">
        <v>-10.593977847963544</v>
      </c>
      <c r="I16759">
        <v>3.5231102832494501</v>
      </c>
      <c r="J16759">
        <v>-1.0017576152755394</v>
      </c>
      <c r="K16759">
        <v>1.262026142799813</v>
      </c>
    </row>
    <row r="16760" spans="1:11" x14ac:dyDescent="0.35">
      <c r="A16760">
        <v>0.50548963478041231</v>
      </c>
      <c r="B16760">
        <v>3</v>
      </c>
      <c r="C16760">
        <v>3</v>
      </c>
      <c r="D16760">
        <v>3</v>
      </c>
      <c r="E16760">
        <v>-3</v>
      </c>
      <c r="F16760">
        <v>-3</v>
      </c>
      <c r="G16760">
        <v>258841.40790349478</v>
      </c>
      <c r="H16760">
        <v>-52.158773420501859</v>
      </c>
      <c r="I16760">
        <v>0.16596340830243234</v>
      </c>
      <c r="J16760">
        <v>-465715920.47701252</v>
      </c>
      <c r="K16760">
        <v>-2211389481.3791571</v>
      </c>
    </row>
    <row r="16761" spans="1:11" x14ac:dyDescent="0.35">
      <c r="A16761">
        <v>0.5709859693621242</v>
      </c>
      <c r="B16761">
        <v>3</v>
      </c>
      <c r="C16761">
        <v>3</v>
      </c>
      <c r="D16761">
        <v>3</v>
      </c>
      <c r="E16761">
        <v>-3</v>
      </c>
      <c r="F16761">
        <v>-2</v>
      </c>
      <c r="G16761">
        <v>283137.94452224619</v>
      </c>
      <c r="H16761">
        <v>-51.643698890591082</v>
      </c>
      <c r="I16761">
        <v>0.15770643860335928</v>
      </c>
      <c r="J16761">
        <v>-364572441.50598055</v>
      </c>
      <c r="K16761">
        <v>-121124755.07224765</v>
      </c>
    </row>
    <row r="16762" spans="1:11" x14ac:dyDescent="0.35">
      <c r="A16762">
        <v>0.66862116962173324</v>
      </c>
      <c r="B16762">
        <v>3</v>
      </c>
      <c r="C16762">
        <v>3</v>
      </c>
      <c r="D16762">
        <v>3</v>
      </c>
      <c r="E16762">
        <v>-3</v>
      </c>
      <c r="F16762">
        <v>-1</v>
      </c>
      <c r="G16762">
        <v>391794.40292123734</v>
      </c>
      <c r="H16762">
        <v>-47.998506280588629</v>
      </c>
      <c r="I16762">
        <v>0.14466142484220659</v>
      </c>
      <c r="J16762">
        <v>-242814317.30624038</v>
      </c>
      <c r="K16762">
        <v>-8354148.1957104476</v>
      </c>
    </row>
    <row r="16763" spans="1:11" x14ac:dyDescent="0.35">
      <c r="A16763">
        <v>0.79241183165720963</v>
      </c>
      <c r="B16763">
        <v>3</v>
      </c>
      <c r="C16763">
        <v>3</v>
      </c>
      <c r="D16763">
        <v>3</v>
      </c>
      <c r="E16763">
        <v>-3</v>
      </c>
      <c r="F16763">
        <v>0</v>
      </c>
      <c r="G16763">
        <v>-821583.82353328029</v>
      </c>
      <c r="H16763">
        <v>-40.128246438941574</v>
      </c>
      <c r="I16763">
        <v>0.12442027922827119</v>
      </c>
      <c r="J16763">
        <v>-113422114.96488206</v>
      </c>
      <c r="K16763">
        <v>263724.67943677731</v>
      </c>
    </row>
    <row r="16764" spans="1:11" x14ac:dyDescent="0.35">
      <c r="A16764">
        <v>0.91135392641934787</v>
      </c>
      <c r="B16764">
        <v>3</v>
      </c>
      <c r="C16764">
        <v>3</v>
      </c>
      <c r="D16764">
        <v>3</v>
      </c>
      <c r="E16764">
        <v>-3</v>
      </c>
      <c r="F16764">
        <v>1</v>
      </c>
      <c r="G16764">
        <v>-174495.46742796514</v>
      </c>
      <c r="H16764">
        <v>-28.663374795140896</v>
      </c>
      <c r="I16764">
        <v>9.7026953564668797E-2</v>
      </c>
      <c r="J16764">
        <v>-10993967.059335291</v>
      </c>
      <c r="K16764">
        <v>7329.9679450432814</v>
      </c>
    </row>
    <row r="16765" spans="1:11" x14ac:dyDescent="0.35">
      <c r="A16765">
        <v>0.9833830742014994</v>
      </c>
      <c r="B16765">
        <v>3</v>
      </c>
      <c r="C16765">
        <v>3</v>
      </c>
      <c r="D16765">
        <v>3</v>
      </c>
      <c r="E16765">
        <v>-3</v>
      </c>
      <c r="F16765">
        <v>2</v>
      </c>
      <c r="G16765">
        <v>-44719.504387230372</v>
      </c>
      <c r="H16765">
        <v>-16.858895769880974</v>
      </c>
      <c r="I16765">
        <v>6.755301535695718E-2</v>
      </c>
      <c r="J16765">
        <v>28577968.595135376</v>
      </c>
      <c r="K16765">
        <v>87.714874215375616</v>
      </c>
    </row>
    <row r="16766" spans="1:11" x14ac:dyDescent="0.35">
      <c r="A16766">
        <v>0.99448591273907472</v>
      </c>
      <c r="B16766">
        <v>3</v>
      </c>
      <c r="C16766">
        <v>3</v>
      </c>
      <c r="D16766">
        <v>3</v>
      </c>
      <c r="E16766">
        <v>-3</v>
      </c>
      <c r="F16766">
        <v>3</v>
      </c>
      <c r="G16766">
        <v>9080.1777115972363</v>
      </c>
      <c r="H16766">
        <v>-8.2242889760071307</v>
      </c>
      <c r="I16766">
        <v>4.2652272076266248E-2</v>
      </c>
      <c r="J16766">
        <v>4347761.1108917147</v>
      </c>
      <c r="K16766">
        <v>1.2224951362548631</v>
      </c>
    </row>
    <row r="16767" spans="1:11" x14ac:dyDescent="0.35">
      <c r="A16767">
        <v>0.54208304200481883</v>
      </c>
      <c r="B16767">
        <v>3</v>
      </c>
      <c r="C16767">
        <v>3</v>
      </c>
      <c r="D16767">
        <v>3</v>
      </c>
      <c r="E16767">
        <v>-2</v>
      </c>
      <c r="F16767">
        <v>-3</v>
      </c>
      <c r="G16767">
        <v>305400.10123417969</v>
      </c>
      <c r="H16767">
        <v>-44.294170917437725</v>
      </c>
      <c r="I16767">
        <v>0.15787897281518271</v>
      </c>
      <c r="J16767">
        <v>-44203660.78370484</v>
      </c>
      <c r="K16767">
        <v>-2184168104.2622652</v>
      </c>
    </row>
    <row r="16768" spans="1:11" x14ac:dyDescent="0.35">
      <c r="A16768">
        <v>0.59843847978401488</v>
      </c>
      <c r="B16768">
        <v>3</v>
      </c>
      <c r="C16768">
        <v>3</v>
      </c>
      <c r="D16768">
        <v>3</v>
      </c>
      <c r="E16768">
        <v>-2</v>
      </c>
      <c r="F16768">
        <v>-2</v>
      </c>
      <c r="G16768">
        <v>321836.89567665278</v>
      </c>
      <c r="H16768">
        <v>-45.234446923088711</v>
      </c>
      <c r="I16768">
        <v>0.14954194337566251</v>
      </c>
      <c r="J16768">
        <v>-35960753.359431177</v>
      </c>
      <c r="K16768">
        <v>-118877568.00587763</v>
      </c>
    </row>
    <row r="16769" spans="1:11" x14ac:dyDescent="0.35">
      <c r="A16769">
        <v>0.68532263076816413</v>
      </c>
      <c r="B16769">
        <v>3</v>
      </c>
      <c r="C16769">
        <v>3</v>
      </c>
      <c r="D16769">
        <v>3</v>
      </c>
      <c r="E16769">
        <v>-2</v>
      </c>
      <c r="F16769">
        <v>-1</v>
      </c>
      <c r="G16769">
        <v>418485.22615429718</v>
      </c>
      <c r="H16769">
        <v>-43.436136180916378</v>
      </c>
      <c r="I16769">
        <v>0.13715418441124796</v>
      </c>
      <c r="J16769">
        <v>-25733612.200077914</v>
      </c>
      <c r="K16769">
        <v>-8172288.3945995085</v>
      </c>
    </row>
    <row r="16770" spans="1:11" x14ac:dyDescent="0.35">
      <c r="A16770">
        <v>0.79906868340247739</v>
      </c>
      <c r="B16770">
        <v>3</v>
      </c>
      <c r="C16770">
        <v>3</v>
      </c>
      <c r="D16770">
        <v>3</v>
      </c>
      <c r="E16770">
        <v>-2</v>
      </c>
      <c r="F16770">
        <v>0</v>
      </c>
      <c r="G16770">
        <v>-782088.68573151715</v>
      </c>
      <c r="H16770">
        <v>-37.675955868952343</v>
      </c>
      <c r="I16770">
        <v>0.11855765412647769</v>
      </c>
      <c r="J16770">
        <v>-14230254.004194167</v>
      </c>
      <c r="K16770">
        <v>258539.73635010619</v>
      </c>
    </row>
    <row r="16771" spans="1:11" x14ac:dyDescent="0.35">
      <c r="A16771">
        <v>0.91221826339849832</v>
      </c>
      <c r="B16771">
        <v>3</v>
      </c>
      <c r="C16771">
        <v>3</v>
      </c>
      <c r="D16771">
        <v>3</v>
      </c>
      <c r="E16771">
        <v>-2</v>
      </c>
      <c r="F16771">
        <v>1</v>
      </c>
      <c r="G16771">
        <v>-161733.54871136081</v>
      </c>
      <c r="H16771">
        <v>-28.012487289699294</v>
      </c>
      <c r="I16771">
        <v>9.3495404983279087E-2</v>
      </c>
      <c r="J16771">
        <v>-4106027.9799185339</v>
      </c>
      <c r="K16771">
        <v>7239.554882385627</v>
      </c>
    </row>
    <row r="16772" spans="1:11" x14ac:dyDescent="0.35">
      <c r="A16772">
        <v>0.98316593316660583</v>
      </c>
      <c r="B16772">
        <v>3</v>
      </c>
      <c r="C16772">
        <v>3</v>
      </c>
      <c r="D16772">
        <v>3</v>
      </c>
      <c r="E16772">
        <v>-2</v>
      </c>
      <c r="F16772">
        <v>2</v>
      </c>
      <c r="G16772">
        <v>-43096.628642436066</v>
      </c>
      <c r="H16772">
        <v>-17.049162168161217</v>
      </c>
      <c r="I16772">
        <v>6.623962640893323E-2</v>
      </c>
      <c r="J16772">
        <v>1191873.1971641518</v>
      </c>
      <c r="K16772">
        <v>87.384822756867237</v>
      </c>
    </row>
    <row r="16773" spans="1:11" x14ac:dyDescent="0.35">
      <c r="A16773">
        <v>0.99451004336385995</v>
      </c>
      <c r="B16773">
        <v>3</v>
      </c>
      <c r="C16773">
        <v>3</v>
      </c>
      <c r="D16773">
        <v>3</v>
      </c>
      <c r="E16773">
        <v>-2</v>
      </c>
      <c r="F16773">
        <v>3</v>
      </c>
      <c r="G16773">
        <v>7535.3578855859305</v>
      </c>
      <c r="H16773">
        <v>-8.3071376161889532</v>
      </c>
      <c r="I16773">
        <v>4.2993117472140234E-2</v>
      </c>
      <c r="J16773">
        <v>764411.51896674605</v>
      </c>
      <c r="K16773">
        <v>1.224495364795092</v>
      </c>
    </row>
    <row r="16774" spans="1:11" x14ac:dyDescent="0.35">
      <c r="A16774">
        <v>0.58672353994746851</v>
      </c>
      <c r="B16774">
        <v>3</v>
      </c>
      <c r="C16774">
        <v>3</v>
      </c>
      <c r="D16774">
        <v>3</v>
      </c>
      <c r="E16774">
        <v>-1</v>
      </c>
      <c r="F16774">
        <v>-3</v>
      </c>
      <c r="G16774">
        <v>453789.23533266794</v>
      </c>
      <c r="H16774">
        <v>-34.20841335875383</v>
      </c>
      <c r="I16774">
        <v>0.15129402435978875</v>
      </c>
      <c r="J16774">
        <v>-5336496.8977375226</v>
      </c>
      <c r="K16774">
        <v>-2161013094.6617332</v>
      </c>
    </row>
    <row r="16775" spans="1:11" x14ac:dyDescent="0.35">
      <c r="A16775">
        <v>0.63315904221364538</v>
      </c>
      <c r="B16775">
        <v>3</v>
      </c>
      <c r="C16775">
        <v>3</v>
      </c>
      <c r="D16775">
        <v>3</v>
      </c>
      <c r="E16775">
        <v>-1</v>
      </c>
      <c r="F16775">
        <v>-2</v>
      </c>
      <c r="G16775">
        <v>447611.28791548422</v>
      </c>
      <c r="H16775">
        <v>-36.647922676919876</v>
      </c>
      <c r="I16775">
        <v>0.14264355912872378</v>
      </c>
      <c r="J16775">
        <v>-4468607.5953996396</v>
      </c>
      <c r="K16775">
        <v>-116729005.51087362</v>
      </c>
    </row>
    <row r="16776" spans="1:11" x14ac:dyDescent="0.35">
      <c r="A16776">
        <v>0.70786890872572439</v>
      </c>
      <c r="B16776">
        <v>3</v>
      </c>
      <c r="C16776">
        <v>3</v>
      </c>
      <c r="D16776">
        <v>3</v>
      </c>
      <c r="E16776">
        <v>-1</v>
      </c>
      <c r="F16776">
        <v>-1</v>
      </c>
      <c r="G16776">
        <v>512948.23742129322</v>
      </c>
      <c r="H16776">
        <v>-36.834841470851046</v>
      </c>
      <c r="I16776">
        <v>0.13058815031387971</v>
      </c>
      <c r="J16776">
        <v>-3364638.1030671606</v>
      </c>
      <c r="K16776">
        <v>-7985016.9541762238</v>
      </c>
    </row>
    <row r="16777" spans="1:11" x14ac:dyDescent="0.35">
      <c r="A16777">
        <v>0.80937635411003828</v>
      </c>
      <c r="B16777">
        <v>3</v>
      </c>
      <c r="C16777">
        <v>3</v>
      </c>
      <c r="D16777">
        <v>3</v>
      </c>
      <c r="E16777">
        <v>-1</v>
      </c>
      <c r="F16777">
        <v>0</v>
      </c>
      <c r="G16777">
        <v>-696130.00321635744</v>
      </c>
      <c r="H16777">
        <v>-33.537045070242613</v>
      </c>
      <c r="I16777">
        <v>0.11325510832442819</v>
      </c>
      <c r="J16777">
        <v>-2060707.2300030394</v>
      </c>
      <c r="K16777">
        <v>252811.86364331818</v>
      </c>
    </row>
    <row r="16778" spans="1:11" x14ac:dyDescent="0.35">
      <c r="A16778">
        <v>0.91443134017324679</v>
      </c>
      <c r="B16778">
        <v>3</v>
      </c>
      <c r="C16778">
        <v>3</v>
      </c>
      <c r="D16778">
        <v>3</v>
      </c>
      <c r="E16778">
        <v>-1</v>
      </c>
      <c r="F16778">
        <v>1</v>
      </c>
      <c r="G16778">
        <v>-128041.31980767725</v>
      </c>
      <c r="H16778">
        <v>-26.303004155736346</v>
      </c>
      <c r="I16778">
        <v>9.0202072710312858E-2</v>
      </c>
      <c r="J16778">
        <v>-806597.55263077305</v>
      </c>
      <c r="K16778">
        <v>7131.7581546949368</v>
      </c>
    </row>
    <row r="16779" spans="1:11" x14ac:dyDescent="0.35">
      <c r="A16779">
        <v>0.98309147363571514</v>
      </c>
      <c r="B16779">
        <v>3</v>
      </c>
      <c r="C16779">
        <v>3</v>
      </c>
      <c r="D16779">
        <v>3</v>
      </c>
      <c r="E16779">
        <v>-1</v>
      </c>
      <c r="F16779">
        <v>2</v>
      </c>
      <c r="G16779">
        <v>-38725.986577898686</v>
      </c>
      <c r="H16779">
        <v>-16.885871412235332</v>
      </c>
      <c r="I16779">
        <v>6.4975712178549555E-2</v>
      </c>
      <c r="J16779">
        <v>-9761.6013778049964</v>
      </c>
      <c r="K16779">
        <v>86.958602435573184</v>
      </c>
    </row>
    <row r="16780" spans="1:11" x14ac:dyDescent="0.35">
      <c r="A16780">
        <v>0.99456231142295393</v>
      </c>
      <c r="B16780">
        <v>3</v>
      </c>
      <c r="C16780">
        <v>3</v>
      </c>
      <c r="D16780">
        <v>3</v>
      </c>
      <c r="E16780">
        <v>-1</v>
      </c>
      <c r="F16780">
        <v>3</v>
      </c>
      <c r="G16780">
        <v>2571.1810519013088</v>
      </c>
      <c r="H16780">
        <v>-8.5236710411685124</v>
      </c>
      <c r="I16780">
        <v>4.3308142372140597E-2</v>
      </c>
      <c r="J16780">
        <v>134894.24134056969</v>
      </c>
      <c r="K16780">
        <v>1.2273343794866787</v>
      </c>
    </row>
    <row r="16781" spans="1:11" x14ac:dyDescent="0.35">
      <c r="A16781">
        <v>0.63734631619043591</v>
      </c>
      <c r="B16781">
        <v>3</v>
      </c>
      <c r="C16781">
        <v>3</v>
      </c>
      <c r="D16781">
        <v>3</v>
      </c>
      <c r="E16781">
        <v>0</v>
      </c>
      <c r="F16781">
        <v>-3</v>
      </c>
      <c r="G16781">
        <v>-739106.5602021392</v>
      </c>
      <c r="H16781">
        <v>-22.471483664686303</v>
      </c>
      <c r="I16781">
        <v>0.14727684494523993</v>
      </c>
      <c r="J16781">
        <v>305842.07184644818</v>
      </c>
      <c r="K16781">
        <v>-2142714636.2158988</v>
      </c>
    </row>
    <row r="16782" spans="1:11" x14ac:dyDescent="0.35">
      <c r="A16782">
        <v>0.6736820922406288</v>
      </c>
      <c r="B16782">
        <v>3</v>
      </c>
      <c r="C16782">
        <v>3</v>
      </c>
      <c r="D16782">
        <v>3</v>
      </c>
      <c r="E16782">
        <v>0</v>
      </c>
      <c r="F16782">
        <v>-2</v>
      </c>
      <c r="G16782">
        <v>-569424.0932661884</v>
      </c>
      <c r="H16782">
        <v>-26.362748157350694</v>
      </c>
      <c r="I16782">
        <v>0.13804762610815299</v>
      </c>
      <c r="J16782">
        <v>261699.69556634608</v>
      </c>
      <c r="K16782">
        <v>-114779825.94009815</v>
      </c>
    </row>
    <row r="16783" spans="1:11" x14ac:dyDescent="0.35">
      <c r="A16783">
        <v>0.73551635576470709</v>
      </c>
      <c r="B16783">
        <v>3</v>
      </c>
      <c r="C16783">
        <v>3</v>
      </c>
      <c r="D16783">
        <v>3</v>
      </c>
      <c r="E16783">
        <v>0</v>
      </c>
      <c r="F16783">
        <v>-1</v>
      </c>
      <c r="G16783">
        <v>-279116.23720784124</v>
      </c>
      <c r="H16783">
        <v>-28.530579715210308</v>
      </c>
      <c r="I16783">
        <v>0.1259133482964194</v>
      </c>
      <c r="J16783">
        <v>204479.33269529694</v>
      </c>
      <c r="K16783">
        <v>-7801531.0548545243</v>
      </c>
    </row>
    <row r="16784" spans="1:11" x14ac:dyDescent="0.35">
      <c r="A16784">
        <v>0.82325160991851321</v>
      </c>
      <c r="B16784">
        <v>3</v>
      </c>
      <c r="C16784">
        <v>3</v>
      </c>
      <c r="D16784">
        <v>3</v>
      </c>
      <c r="E16784">
        <v>0</v>
      </c>
      <c r="F16784">
        <v>0</v>
      </c>
      <c r="G16784">
        <v>-1183108.313803233</v>
      </c>
      <c r="H16784">
        <v>-27.851611067439336</v>
      </c>
      <c r="I16784">
        <v>0.1092771123654296</v>
      </c>
      <c r="J16784">
        <v>134148.03803923159</v>
      </c>
      <c r="K16784">
        <v>246787.13838553173</v>
      </c>
    </row>
    <row r="16785" spans="1:11" x14ac:dyDescent="0.35">
      <c r="A16785">
        <v>0.91815269463826288</v>
      </c>
      <c r="B16785">
        <v>3</v>
      </c>
      <c r="C16785">
        <v>3</v>
      </c>
      <c r="D16785">
        <v>3</v>
      </c>
      <c r="E16785">
        <v>0</v>
      </c>
      <c r="F16785">
        <v>1</v>
      </c>
      <c r="G16785">
        <v>-348956.77061702911</v>
      </c>
      <c r="H16785">
        <v>-23.508948473454097</v>
      </c>
      <c r="I16785">
        <v>8.7620109316822251E-2</v>
      </c>
      <c r="J16785">
        <v>61326.487785796518</v>
      </c>
      <c r="K16785">
        <v>7009.1360957981833</v>
      </c>
    </row>
    <row r="16786" spans="1:11" x14ac:dyDescent="0.35">
      <c r="A16786">
        <v>0.98320257917288412</v>
      </c>
      <c r="B16786">
        <v>3</v>
      </c>
      <c r="C16786">
        <v>3</v>
      </c>
      <c r="D16786">
        <v>3</v>
      </c>
      <c r="E16786">
        <v>0</v>
      </c>
      <c r="F16786">
        <v>2</v>
      </c>
      <c r="G16786">
        <v>-62710.134314347932</v>
      </c>
      <c r="H16786">
        <v>-16.319052627076587</v>
      </c>
      <c r="I16786">
        <v>6.39217570266922E-2</v>
      </c>
      <c r="J16786">
        <v>8075.6470557753273</v>
      </c>
      <c r="K16786">
        <v>86.431414318711916</v>
      </c>
    </row>
    <row r="16787" spans="1:11" x14ac:dyDescent="0.35">
      <c r="A16787">
        <v>0.99465377812687983</v>
      </c>
      <c r="B16787">
        <v>3</v>
      </c>
      <c r="C16787">
        <v>3</v>
      </c>
      <c r="D16787">
        <v>3</v>
      </c>
      <c r="E16787">
        <v>0</v>
      </c>
      <c r="F16787">
        <v>3</v>
      </c>
      <c r="G16787">
        <v>39927.355569114181</v>
      </c>
      <c r="H16787">
        <v>-8.9055140662385384</v>
      </c>
      <c r="I16787">
        <v>4.3520941237638437E-2</v>
      </c>
      <c r="J16787">
        <v>-10234.979797001222</v>
      </c>
      <c r="K16787">
        <v>1.2311567016664675</v>
      </c>
    </row>
    <row r="16788" spans="1:11" x14ac:dyDescent="0.35">
      <c r="A16788">
        <v>0.69039995071276117</v>
      </c>
      <c r="B16788">
        <v>3</v>
      </c>
      <c r="C16788">
        <v>3</v>
      </c>
      <c r="D16788">
        <v>3</v>
      </c>
      <c r="E16788">
        <v>1</v>
      </c>
      <c r="F16788">
        <v>-3</v>
      </c>
      <c r="G16788">
        <v>-166176.80438523571</v>
      </c>
      <c r="H16788">
        <v>-10.074191827366491</v>
      </c>
      <c r="I16788">
        <v>0.14662865417022036</v>
      </c>
      <c r="J16788">
        <v>16610.937125785484</v>
      </c>
      <c r="K16788">
        <v>-2128854759.9485085</v>
      </c>
    </row>
    <row r="16789" spans="1:11" x14ac:dyDescent="0.35">
      <c r="A16789">
        <v>0.71717091062250815</v>
      </c>
      <c r="B16789">
        <v>3</v>
      </c>
      <c r="C16789">
        <v>3</v>
      </c>
      <c r="D16789">
        <v>3</v>
      </c>
      <c r="E16789">
        <v>1</v>
      </c>
      <c r="F16789">
        <v>-2</v>
      </c>
      <c r="G16789">
        <v>-85156.700269420195</v>
      </c>
      <c r="H16789">
        <v>-15.274116365838154</v>
      </c>
      <c r="I16789">
        <v>0.13656057487012144</v>
      </c>
      <c r="J16789">
        <v>14444.819631823266</v>
      </c>
      <c r="K16789">
        <v>-113087981.98597768</v>
      </c>
    </row>
    <row r="16790" spans="1:11" x14ac:dyDescent="0.35">
      <c r="A16790">
        <v>0.76636646086903393</v>
      </c>
      <c r="B16790">
        <v>3</v>
      </c>
      <c r="C16790">
        <v>3</v>
      </c>
      <c r="D16790">
        <v>3</v>
      </c>
      <c r="E16790">
        <v>1</v>
      </c>
      <c r="F16790">
        <v>-1</v>
      </c>
      <c r="G16790">
        <v>89088.869854694989</v>
      </c>
      <c r="H16790">
        <v>-19.264867544840598</v>
      </c>
      <c r="I16790">
        <v>0.12391189542212824</v>
      </c>
      <c r="J16790">
        <v>11599.355429424091</v>
      </c>
      <c r="K16790">
        <v>-7630613.5840587039</v>
      </c>
    </row>
    <row r="16791" spans="1:11" x14ac:dyDescent="0.35">
      <c r="A16791">
        <v>0.83984801132140552</v>
      </c>
      <c r="B16791">
        <v>3</v>
      </c>
      <c r="C16791">
        <v>3</v>
      </c>
      <c r="D16791">
        <v>3</v>
      </c>
      <c r="E16791">
        <v>1</v>
      </c>
      <c r="F16791">
        <v>0</v>
      </c>
      <c r="G16791">
        <v>-924642.69198668248</v>
      </c>
      <c r="H16791">
        <v>-21.115315231990962</v>
      </c>
      <c r="I16791">
        <v>0.10730840899916323</v>
      </c>
      <c r="J16791">
        <v>7992.8480931054892</v>
      </c>
      <c r="K16791">
        <v>240790.747623367</v>
      </c>
    </row>
    <row r="16792" spans="1:11" x14ac:dyDescent="0.35">
      <c r="A16792">
        <v>0.92325817813195199</v>
      </c>
      <c r="B16792">
        <v>3</v>
      </c>
      <c r="C16792">
        <v>3</v>
      </c>
      <c r="D16792">
        <v>3</v>
      </c>
      <c r="E16792">
        <v>1</v>
      </c>
      <c r="F16792">
        <v>1</v>
      </c>
      <c r="G16792">
        <v>-243308.90716336903</v>
      </c>
      <c r="H16792">
        <v>-19.833165604486226</v>
      </c>
      <c r="I16792">
        <v>8.6220475144475159E-2</v>
      </c>
      <c r="J16792">
        <v>4026.93352985722</v>
      </c>
      <c r="K16792">
        <v>6877.4287605303452</v>
      </c>
    </row>
    <row r="16793" spans="1:11" x14ac:dyDescent="0.35">
      <c r="A16793">
        <v>0.98351587868148527</v>
      </c>
      <c r="B16793">
        <v>3</v>
      </c>
      <c r="C16793">
        <v>3</v>
      </c>
      <c r="D16793">
        <v>3</v>
      </c>
      <c r="E16793">
        <v>1</v>
      </c>
      <c r="F16793">
        <v>2</v>
      </c>
      <c r="G16793">
        <v>-53932.980370177378</v>
      </c>
      <c r="H16793">
        <v>-15.36914977768248</v>
      </c>
      <c r="I16793">
        <v>6.3254654862668735E-2</v>
      </c>
      <c r="J16793">
        <v>792.81622227867547</v>
      </c>
      <c r="K16793">
        <v>85.81529222657565</v>
      </c>
    </row>
    <row r="16794" spans="1:11" x14ac:dyDescent="0.35">
      <c r="A16794">
        <v>0.99479209941892333</v>
      </c>
      <c r="B16794">
        <v>3</v>
      </c>
      <c r="C16794">
        <v>3</v>
      </c>
      <c r="D16794">
        <v>3</v>
      </c>
      <c r="E16794">
        <v>1</v>
      </c>
      <c r="F16794">
        <v>3</v>
      </c>
      <c r="G16794">
        <v>23253.039961044658</v>
      </c>
      <c r="H16794">
        <v>-9.4598310895728446</v>
      </c>
      <c r="I16794">
        <v>4.3539319615451363E-2</v>
      </c>
      <c r="J16794">
        <v>-696.59624060845726</v>
      </c>
      <c r="K16794">
        <v>1.2359989618973013</v>
      </c>
    </row>
    <row r="16795" spans="1:11" x14ac:dyDescent="0.35">
      <c r="A16795">
        <v>0.74173138110593384</v>
      </c>
      <c r="B16795">
        <v>3</v>
      </c>
      <c r="C16795">
        <v>3</v>
      </c>
      <c r="D16795">
        <v>3</v>
      </c>
      <c r="E16795">
        <v>2</v>
      </c>
      <c r="F16795">
        <v>-3</v>
      </c>
      <c r="G16795">
        <v>-16507.606582425764</v>
      </c>
      <c r="H16795">
        <v>1.8401083370958418</v>
      </c>
      <c r="I16795">
        <v>0.14963605795576032</v>
      </c>
      <c r="J16795">
        <v>428.04613768357905</v>
      </c>
      <c r="K16795">
        <v>-2118017341.2894411</v>
      </c>
    </row>
    <row r="16796" spans="1:11" x14ac:dyDescent="0.35">
      <c r="A16796">
        <v>0.76012729201360696</v>
      </c>
      <c r="B16796">
        <v>3</v>
      </c>
      <c r="C16796">
        <v>3</v>
      </c>
      <c r="D16796">
        <v>3</v>
      </c>
      <c r="E16796">
        <v>2</v>
      </c>
      <c r="F16796">
        <v>-2</v>
      </c>
      <c r="G16796">
        <v>41950.376752461794</v>
      </c>
      <c r="H16796">
        <v>-4.447698442437428</v>
      </c>
      <c r="I16796">
        <v>0.13851142879191627</v>
      </c>
      <c r="J16796">
        <v>376.75326380109152</v>
      </c>
      <c r="K16796">
        <v>-111657981.20509829</v>
      </c>
    </row>
    <row r="16797" spans="1:11" x14ac:dyDescent="0.35">
      <c r="A16797">
        <v>0.79782997426447921</v>
      </c>
      <c r="B16797">
        <v>3</v>
      </c>
      <c r="C16797">
        <v>3</v>
      </c>
      <c r="D16797">
        <v>3</v>
      </c>
      <c r="E16797">
        <v>2</v>
      </c>
      <c r="F16797">
        <v>-1</v>
      </c>
      <c r="G16797">
        <v>185059.36762588337</v>
      </c>
      <c r="H16797">
        <v>-9.9808524223983284</v>
      </c>
      <c r="I16797">
        <v>0.1249544504656236</v>
      </c>
      <c r="J16797">
        <v>308.7580908096096</v>
      </c>
      <c r="K16797">
        <v>-7478527.8798422599</v>
      </c>
    </row>
    <row r="16798" spans="1:11" x14ac:dyDescent="0.35">
      <c r="A16798">
        <v>0.85772754702216969</v>
      </c>
      <c r="B16798">
        <v>3</v>
      </c>
      <c r="C16798">
        <v>3</v>
      </c>
      <c r="D16798">
        <v>3</v>
      </c>
      <c r="E16798">
        <v>2</v>
      </c>
      <c r="F16798">
        <v>0</v>
      </c>
      <c r="G16798">
        <v>-838665.213196625</v>
      </c>
      <c r="H16798">
        <v>-14.053242072588205</v>
      </c>
      <c r="I16798">
        <v>0.10773613025962091</v>
      </c>
      <c r="J16798">
        <v>220.60879702755471</v>
      </c>
      <c r="K16798">
        <v>235148.50392290601</v>
      </c>
    </row>
    <row r="16799" spans="1:11" x14ac:dyDescent="0.35">
      <c r="A16799">
        <v>0.92932947896274154</v>
      </c>
      <c r="B16799">
        <v>3</v>
      </c>
      <c r="C16799">
        <v>3</v>
      </c>
      <c r="D16799">
        <v>3</v>
      </c>
      <c r="E16799">
        <v>2</v>
      </c>
      <c r="F16799">
        <v>1</v>
      </c>
      <c r="G16799">
        <v>-208559.90887417187</v>
      </c>
      <c r="H16799">
        <v>-15.674173199003576</v>
      </c>
      <c r="I16799">
        <v>8.6324759964899064E-2</v>
      </c>
      <c r="J16799">
        <v>118.91283065662104</v>
      </c>
      <c r="K16799">
        <v>6744.521397083513</v>
      </c>
    </row>
    <row r="16800" spans="1:11" x14ac:dyDescent="0.35">
      <c r="A16800">
        <v>0.98401086480123856</v>
      </c>
      <c r="B16800">
        <v>3</v>
      </c>
      <c r="C16800">
        <v>3</v>
      </c>
      <c r="D16800">
        <v>3</v>
      </c>
      <c r="E16800">
        <v>2</v>
      </c>
      <c r="F16800">
        <v>2</v>
      </c>
      <c r="G16800">
        <v>-49255.530682870565</v>
      </c>
      <c r="H16800">
        <v>-14.13409568839262</v>
      </c>
      <c r="I16800">
        <v>6.3118247044812781E-2</v>
      </c>
      <c r="J16800">
        <v>28.411665149879866</v>
      </c>
      <c r="K16800">
        <v>85.140400208075263</v>
      </c>
    </row>
    <row r="16801" spans="1:11" x14ac:dyDescent="0.35">
      <c r="A16801">
        <v>0.99497766685824029</v>
      </c>
      <c r="B16801">
        <v>3</v>
      </c>
      <c r="C16801">
        <v>3</v>
      </c>
      <c r="D16801">
        <v>3</v>
      </c>
      <c r="E16801">
        <v>2</v>
      </c>
      <c r="F16801">
        <v>3</v>
      </c>
      <c r="G16801">
        <v>18154.935219612013</v>
      </c>
      <c r="H16801">
        <v>-10.159943595395902</v>
      </c>
      <c r="I16801">
        <v>4.3276939545703656E-2</v>
      </c>
      <c r="J16801">
        <v>-21.675298222678876</v>
      </c>
      <c r="K16801">
        <v>1.2417379058393667</v>
      </c>
    </row>
    <row r="16802" spans="1:11" x14ac:dyDescent="0.35">
      <c r="A16802">
        <v>0.78773615923978491</v>
      </c>
      <c r="B16802">
        <v>3</v>
      </c>
      <c r="C16802">
        <v>3</v>
      </c>
      <c r="D16802">
        <v>3</v>
      </c>
      <c r="E16802">
        <v>3</v>
      </c>
      <c r="F16802">
        <v>-3</v>
      </c>
      <c r="G16802">
        <v>31958.645755070538</v>
      </c>
      <c r="H16802">
        <v>12.310704552742976</v>
      </c>
      <c r="I16802">
        <v>0.15602501074811553</v>
      </c>
      <c r="J16802">
        <v>14.013053113470049</v>
      </c>
      <c r="K16802">
        <v>-2108441636.9790802</v>
      </c>
    </row>
    <row r="16803" spans="1:11" x14ac:dyDescent="0.35">
      <c r="A16803">
        <v>0.79938279152862546</v>
      </c>
      <c r="B16803">
        <v>3</v>
      </c>
      <c r="C16803">
        <v>3</v>
      </c>
      <c r="D16803">
        <v>3</v>
      </c>
      <c r="E16803">
        <v>3</v>
      </c>
      <c r="F16803">
        <v>-2</v>
      </c>
      <c r="G16803">
        <v>82623.19755460028</v>
      </c>
      <c r="H16803">
        <v>5.1983600963893082</v>
      </c>
      <c r="I16803">
        <v>0.14369411792545594</v>
      </c>
      <c r="J16803">
        <v>12.446972397852859</v>
      </c>
      <c r="K16803">
        <v>-110453759.5885749</v>
      </c>
    </row>
    <row r="16804" spans="1:11" x14ac:dyDescent="0.35">
      <c r="A16804">
        <v>0.82738954301133716</v>
      </c>
      <c r="B16804">
        <v>3</v>
      </c>
      <c r="C16804">
        <v>3</v>
      </c>
      <c r="D16804">
        <v>3</v>
      </c>
      <c r="E16804">
        <v>3</v>
      </c>
      <c r="F16804">
        <v>-1</v>
      </c>
      <c r="G16804">
        <v>213976.18716922984</v>
      </c>
      <c r="H16804">
        <v>-1.5324260185107619</v>
      </c>
      <c r="I16804">
        <v>0.12892281477946882</v>
      </c>
      <c r="J16804">
        <v>10.3571918838797</v>
      </c>
      <c r="K16804">
        <v>-7348055.0209248289</v>
      </c>
    </row>
    <row r="16805" spans="1:11" x14ac:dyDescent="0.35">
      <c r="A16805">
        <v>0.87529838245624092</v>
      </c>
      <c r="B16805">
        <v>3</v>
      </c>
      <c r="C16805">
        <v>3</v>
      </c>
      <c r="D16805">
        <v>3</v>
      </c>
      <c r="E16805">
        <v>3</v>
      </c>
      <c r="F16805">
        <v>0</v>
      </c>
      <c r="G16805">
        <v>-799187.94637363206</v>
      </c>
      <c r="H16805">
        <v>-7.3886902689203851</v>
      </c>
      <c r="I16805">
        <v>0.11054930547669553</v>
      </c>
      <c r="J16805">
        <v>7.6037512608124587</v>
      </c>
      <c r="K16805">
        <v>230108.11371747431</v>
      </c>
    </row>
    <row r="16806" spans="1:11" x14ac:dyDescent="0.35">
      <c r="A16806">
        <v>0.93577476328671394</v>
      </c>
      <c r="B16806">
        <v>3</v>
      </c>
      <c r="C16806">
        <v>3</v>
      </c>
      <c r="D16806">
        <v>3</v>
      </c>
      <c r="E16806">
        <v>3</v>
      </c>
      <c r="F16806">
        <v>1</v>
      </c>
      <c r="G16806">
        <v>-194263.61772245311</v>
      </c>
      <c r="H16806">
        <v>-11.501813550435998</v>
      </c>
      <c r="I16806">
        <v>8.8007211150704673E-2</v>
      </c>
      <c r="J16806">
        <v>4.3065227861136881</v>
      </c>
      <c r="K16806">
        <v>6618.4127223027053</v>
      </c>
    </row>
    <row r="16807" spans="1:11" x14ac:dyDescent="0.35">
      <c r="A16807">
        <v>0.98463343620226751</v>
      </c>
      <c r="B16807">
        <v>3</v>
      </c>
      <c r="C16807">
        <v>3</v>
      </c>
      <c r="D16807">
        <v>3</v>
      </c>
      <c r="E16807">
        <v>3</v>
      </c>
      <c r="F16807">
        <v>2</v>
      </c>
      <c r="G16807">
        <v>-47174.817825594779</v>
      </c>
      <c r="H16807">
        <v>-12.763508309909582</v>
      </c>
      <c r="I16807">
        <v>6.3578465237562484E-2</v>
      </c>
      <c r="J16807">
        <v>1.1578942559458651</v>
      </c>
      <c r="K16807">
        <v>84.44893346322641</v>
      </c>
    </row>
    <row r="16808" spans="1:11" x14ac:dyDescent="0.35">
      <c r="A16808">
        <v>0.99520174681182227</v>
      </c>
      <c r="B16808">
        <v>3</v>
      </c>
      <c r="C16808">
        <v>3</v>
      </c>
      <c r="D16808">
        <v>3</v>
      </c>
      <c r="E16808">
        <v>3</v>
      </c>
      <c r="F16808">
        <v>3</v>
      </c>
      <c r="G16808">
        <v>16393.839350900005</v>
      </c>
      <c r="H16808">
        <v>-10.948191319933528</v>
      </c>
      <c r="I16808">
        <v>4.2678959108420678E-2</v>
      </c>
      <c r="J16808">
        <v>-0.83206321279035622</v>
      </c>
      <c r="K16808">
        <v>1.2480854449133216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07F692-3F2F-44D3-BC09-D255E81CB718}">
  <dimension ref="A1:G10"/>
  <sheetViews>
    <sheetView workbookViewId="0"/>
  </sheetViews>
  <sheetFormatPr defaultRowHeight="18" x14ac:dyDescent="0.35"/>
  <sheetData>
    <row r="1" spans="1:7" x14ac:dyDescent="0.35">
      <c r="A1">
        <v>4.1731514389113976E-6</v>
      </c>
      <c r="B1">
        <v>2.5920463512385132E-4</v>
      </c>
      <c r="C1">
        <v>1.6099833388077384E-2</v>
      </c>
      <c r="D1">
        <v>4.1289463556118884</v>
      </c>
      <c r="E1">
        <v>62.112444017000996</v>
      </c>
      <c r="F1">
        <v>3857.9557017650827</v>
      </c>
      <c r="G1">
        <v>239627.05754595349</v>
      </c>
    </row>
    <row r="2" spans="1:7" x14ac:dyDescent="0.35">
      <c r="A2">
        <v>2.4962643829968607E-6</v>
      </c>
      <c r="B2">
        <v>1.8401803412773711E-4</v>
      </c>
      <c r="C2">
        <v>1.3565324696730894E-2</v>
      </c>
      <c r="D2">
        <v>4.3002383967971598</v>
      </c>
      <c r="E2">
        <v>73.717365588822943</v>
      </c>
      <c r="F2">
        <v>5434.2499893561771</v>
      </c>
      <c r="G2">
        <v>400598.59316642646</v>
      </c>
    </row>
    <row r="3" spans="1:7" x14ac:dyDescent="0.35">
      <c r="A3">
        <v>9.2826080555687597E-6</v>
      </c>
      <c r="B3">
        <v>4.4168570353984312E-4</v>
      </c>
      <c r="C3">
        <v>2.1016319933324271E-2</v>
      </c>
      <c r="D3">
        <v>3.8624560033932895</v>
      </c>
      <c r="E3">
        <v>47.582069704523398</v>
      </c>
      <c r="F3">
        <v>2264.0533573661232</v>
      </c>
      <c r="G3">
        <v>107728.3446649551</v>
      </c>
    </row>
    <row r="4" spans="1:7" x14ac:dyDescent="0.35">
      <c r="A4">
        <v>8.3117351460446613E-6</v>
      </c>
      <c r="B4">
        <v>4.1032482911274737E-4</v>
      </c>
      <c r="C4">
        <v>2.025647622645033E-2</v>
      </c>
      <c r="D4">
        <v>3.8992807229072057</v>
      </c>
      <c r="E4">
        <v>49.366927831911283</v>
      </c>
      <c r="F4">
        <v>2437.0935635611368</v>
      </c>
      <c r="G4">
        <v>120311.82207193814</v>
      </c>
    </row>
    <row r="5" spans="1:7" x14ac:dyDescent="0.35">
      <c r="A5">
        <v>2.9627004024899175E-6</v>
      </c>
      <c r="B5">
        <v>2.0628064989186158E-4</v>
      </c>
      <c r="C5">
        <v>1.4362473668970175E-2</v>
      </c>
      <c r="D5">
        <v>4.2431364691269469</v>
      </c>
      <c r="E5">
        <v>69.625889178162893</v>
      </c>
      <c r="F5">
        <v>4847.764443849821</v>
      </c>
      <c r="G5">
        <v>337529.9099293261</v>
      </c>
    </row>
    <row r="6" spans="1:7" x14ac:dyDescent="0.35">
      <c r="A6">
        <v>3.8162141333299215E-5</v>
      </c>
      <c r="B6">
        <v>1.133500781110806E-3</v>
      </c>
      <c r="C6">
        <v>3.3667503339434093E-2</v>
      </c>
      <c r="D6">
        <v>3.3912221994514256</v>
      </c>
      <c r="E6">
        <v>29.702232147066258</v>
      </c>
      <c r="F6">
        <v>882.22259451821628</v>
      </c>
      <c r="G6">
        <v>26203.980307767164</v>
      </c>
    </row>
    <row r="7" spans="1:7" x14ac:dyDescent="0.35">
      <c r="A7">
        <v>4.9762917930868905E-5</v>
      </c>
      <c r="B7">
        <v>1.3529151456826969E-3</v>
      </c>
      <c r="C7">
        <v>3.6781994857303442E-2</v>
      </c>
      <c r="D7">
        <v>3.3027468237209345</v>
      </c>
      <c r="E7">
        <v>27.187214937077826</v>
      </c>
      <c r="F7">
        <v>739.14465603486769</v>
      </c>
      <c r="G7">
        <v>20095.284633212406</v>
      </c>
    </row>
    <row r="8" spans="1:7" x14ac:dyDescent="0.35">
      <c r="A8">
        <v>2.3548084975159615E-5</v>
      </c>
      <c r="B8">
        <v>8.2155579407759498E-4</v>
      </c>
      <c r="C8">
        <v>2.8662794596437995E-2</v>
      </c>
      <c r="D8">
        <v>3.5521553527370919</v>
      </c>
      <c r="E8">
        <v>34.888433388287716</v>
      </c>
      <c r="F8">
        <v>1217.2027842889891</v>
      </c>
      <c r="G8">
        <v>42466.298259704738</v>
      </c>
    </row>
    <row r="9" spans="1:7" x14ac:dyDescent="0.35">
      <c r="A9">
        <v>6.599168305232879E-6</v>
      </c>
      <c r="B9">
        <v>3.5182454647240431E-4</v>
      </c>
      <c r="C9">
        <v>1.8756986604260405E-2</v>
      </c>
      <c r="D9">
        <v>3.9761889770770082</v>
      </c>
      <c r="E9">
        <v>53.313467727959193</v>
      </c>
      <c r="F9">
        <v>2842.3258411801462</v>
      </c>
      <c r="G9">
        <v>151534.2470061022</v>
      </c>
    </row>
    <row r="10" spans="1:7" x14ac:dyDescent="0.35">
      <c r="A10">
        <v>9.331437365760639E-6</v>
      </c>
      <c r="B10">
        <v>4.4323328182342301E-4</v>
      </c>
      <c r="C10">
        <v>2.1053106227429313E-2</v>
      </c>
      <c r="D10">
        <v>3.8607071654918559</v>
      </c>
      <c r="E10">
        <v>47.498929098506942</v>
      </c>
      <c r="F10">
        <v>2256.1482655049895</v>
      </c>
      <c r="G10">
        <v>107164.62649894091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3AA452-270A-438A-BF6A-5EAA7EBDD57C}">
  <dimension ref="A1:G10"/>
  <sheetViews>
    <sheetView workbookViewId="0"/>
  </sheetViews>
  <sheetFormatPr defaultRowHeight="18" x14ac:dyDescent="0.35"/>
  <sheetData>
    <row r="1" spans="1:7" x14ac:dyDescent="0.35">
      <c r="A1">
        <v>1</v>
      </c>
      <c r="B1">
        <v>1</v>
      </c>
      <c r="C1">
        <v>1</v>
      </c>
      <c r="D1">
        <v>0</v>
      </c>
      <c r="E1">
        <v>1</v>
      </c>
      <c r="F1">
        <v>1</v>
      </c>
      <c r="G1">
        <v>1</v>
      </c>
    </row>
    <row r="2" spans="1:7" x14ac:dyDescent="0.35">
      <c r="A2">
        <v>0.125</v>
      </c>
      <c r="B2">
        <v>0.25</v>
      </c>
      <c r="C2">
        <v>0.5</v>
      </c>
      <c r="D2">
        <v>0.69314718055994529</v>
      </c>
      <c r="E2">
        <v>2</v>
      </c>
      <c r="F2">
        <v>4</v>
      </c>
      <c r="G2">
        <v>8</v>
      </c>
    </row>
    <row r="3" spans="1:7" x14ac:dyDescent="0.35">
      <c r="A3">
        <v>3.7037037037037035E-2</v>
      </c>
      <c r="B3">
        <v>0.1111111111111111</v>
      </c>
      <c r="C3">
        <v>0.33333333333333331</v>
      </c>
      <c r="D3">
        <v>1.0986122886681098</v>
      </c>
      <c r="E3">
        <v>3</v>
      </c>
      <c r="F3">
        <v>9</v>
      </c>
      <c r="G3">
        <v>27</v>
      </c>
    </row>
    <row r="4" spans="1:7" x14ac:dyDescent="0.35">
      <c r="A4">
        <v>1.5625E-2</v>
      </c>
      <c r="B4">
        <v>6.25E-2</v>
      </c>
      <c r="C4">
        <v>0.25</v>
      </c>
      <c r="D4">
        <v>1.3862943611198906</v>
      </c>
      <c r="E4">
        <v>4</v>
      </c>
      <c r="F4">
        <v>16</v>
      </c>
      <c r="G4">
        <v>64</v>
      </c>
    </row>
    <row r="5" spans="1:7" x14ac:dyDescent="0.35">
      <c r="A5">
        <v>8.0000000000000002E-3</v>
      </c>
      <c r="B5">
        <v>0.04</v>
      </c>
      <c r="C5">
        <v>0.2</v>
      </c>
      <c r="D5">
        <v>1.6094379124341003</v>
      </c>
      <c r="E5">
        <v>5</v>
      </c>
      <c r="F5">
        <v>25</v>
      </c>
      <c r="G5">
        <v>125</v>
      </c>
    </row>
    <row r="6" spans="1:7" x14ac:dyDescent="0.35">
      <c r="A6">
        <v>4.6296296296296294E-3</v>
      </c>
      <c r="B6">
        <v>2.7777777777777776E-2</v>
      </c>
      <c r="C6">
        <v>0.16666666666666666</v>
      </c>
      <c r="D6">
        <v>1.791759469228055</v>
      </c>
      <c r="E6">
        <v>6</v>
      </c>
      <c r="F6">
        <v>36</v>
      </c>
      <c r="G6">
        <v>216</v>
      </c>
    </row>
    <row r="7" spans="1:7" x14ac:dyDescent="0.35">
      <c r="A7">
        <v>2.9154518950437317E-3</v>
      </c>
      <c r="B7">
        <v>2.0408163265306121E-2</v>
      </c>
      <c r="C7">
        <v>0.14285714285714285</v>
      </c>
      <c r="D7">
        <v>1.9459101490553132</v>
      </c>
      <c r="E7">
        <v>7</v>
      </c>
      <c r="F7">
        <v>49</v>
      </c>
      <c r="G7">
        <v>343</v>
      </c>
    </row>
    <row r="8" spans="1:7" x14ac:dyDescent="0.35">
      <c r="A8">
        <v>1.953125E-3</v>
      </c>
      <c r="B8">
        <v>1.5625E-2</v>
      </c>
      <c r="C8">
        <v>0.125</v>
      </c>
      <c r="D8">
        <v>2.0794415416798357</v>
      </c>
      <c r="E8">
        <v>8</v>
      </c>
      <c r="F8">
        <v>64</v>
      </c>
      <c r="G8">
        <v>512</v>
      </c>
    </row>
    <row r="9" spans="1:7" x14ac:dyDescent="0.35">
      <c r="A9">
        <v>1.3717421124828531E-3</v>
      </c>
      <c r="B9">
        <v>1.2345679012345678E-2</v>
      </c>
      <c r="C9">
        <v>0.1111111111111111</v>
      </c>
      <c r="D9">
        <v>2.1972245773362196</v>
      </c>
      <c r="E9">
        <v>9</v>
      </c>
      <c r="F9">
        <v>81</v>
      </c>
      <c r="G9">
        <v>729</v>
      </c>
    </row>
    <row r="10" spans="1:7" x14ac:dyDescent="0.35">
      <c r="A10">
        <v>1E-3</v>
      </c>
      <c r="B10">
        <v>0.01</v>
      </c>
      <c r="C10">
        <v>0.1</v>
      </c>
      <c r="D10">
        <v>2.3025850929940459</v>
      </c>
      <c r="E10">
        <v>10</v>
      </c>
      <c r="F10">
        <v>100</v>
      </c>
      <c r="G10">
        <v>1000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080580-F682-462A-A5FF-4AE43999E39B}">
  <dimension ref="A1:G10"/>
  <sheetViews>
    <sheetView workbookViewId="0"/>
  </sheetViews>
  <sheetFormatPr defaultRowHeight="18" x14ac:dyDescent="0.35"/>
  <sheetData>
    <row r="1" spans="1:7" x14ac:dyDescent="0.35">
      <c r="A1">
        <v>2.5456796994722799E-6</v>
      </c>
      <c r="B1">
        <v>1.8643860276850319E-4</v>
      </c>
      <c r="C1">
        <v>1.3654252186352177E-2</v>
      </c>
      <c r="D1">
        <v>4.2937042903783667</v>
      </c>
      <c r="E1">
        <v>73.23725872</v>
      </c>
      <c r="F1">
        <v>5363.6960648202157</v>
      </c>
      <c r="G1">
        <v>392822.39639468404</v>
      </c>
    </row>
    <row r="2" spans="1:7" x14ac:dyDescent="0.35">
      <c r="A2">
        <v>1.6372023172254717E-6</v>
      </c>
      <c r="B2">
        <v>1.3891044431472925E-4</v>
      </c>
      <c r="C2">
        <v>1.1786027503562396E-2</v>
      </c>
      <c r="D2">
        <v>4.4408405589901125</v>
      </c>
      <c r="E2">
        <v>84.846229969999996</v>
      </c>
      <c r="F2">
        <v>7198.8827401221251</v>
      </c>
      <c r="G2">
        <v>610798.06049546553</v>
      </c>
    </row>
    <row r="3" spans="1:7" x14ac:dyDescent="0.35">
      <c r="A3">
        <v>3.4166700020072884E-6</v>
      </c>
      <c r="B3">
        <v>2.2684820984755031E-4</v>
      </c>
      <c r="C3">
        <v>1.5061480997815265E-2</v>
      </c>
      <c r="D3">
        <v>4.1956147216170629</v>
      </c>
      <c r="E3">
        <v>66.394533190000004</v>
      </c>
      <c r="F3">
        <v>4408.234037518012</v>
      </c>
      <c r="G3">
        <v>292682.64111327741</v>
      </c>
    </row>
    <row r="4" spans="1:7" x14ac:dyDescent="0.35">
      <c r="A4">
        <v>1.235807151146451E-3</v>
      </c>
      <c r="B4">
        <v>1.1515968527949092E-2</v>
      </c>
      <c r="C4">
        <v>0.10731248076504937</v>
      </c>
      <c r="D4">
        <v>2.2320103195668644</v>
      </c>
      <c r="E4">
        <v>9.3185805869999996</v>
      </c>
      <c r="F4">
        <v>86.835944156413262</v>
      </c>
      <c r="G4">
        <v>809.18774346976863</v>
      </c>
    </row>
    <row r="5" spans="1:7" x14ac:dyDescent="0.35">
      <c r="A5">
        <v>2.8494438537420762E-4</v>
      </c>
      <c r="B5">
        <v>4.3301878385389372E-3</v>
      </c>
      <c r="C5">
        <v>6.5804162775153802E-2</v>
      </c>
      <c r="D5">
        <v>2.7210721785918635</v>
      </c>
      <c r="E5">
        <v>15.196606989999999</v>
      </c>
      <c r="F5">
        <v>230.93686400851684</v>
      </c>
      <c r="G5">
        <v>3509.4567618405063</v>
      </c>
    </row>
    <row r="6" spans="1:7" x14ac:dyDescent="0.35">
      <c r="A6">
        <v>1.2061643863743349E-3</v>
      </c>
      <c r="B6">
        <v>1.1331072042871898E-2</v>
      </c>
      <c r="C6">
        <v>0.10644750839203282</v>
      </c>
      <c r="D6">
        <v>2.2401032942854608</v>
      </c>
      <c r="E6">
        <v>9.3943016149999998</v>
      </c>
      <c r="F6">
        <v>88.252902833591605</v>
      </c>
      <c r="G6">
        <v>829.07438761804769</v>
      </c>
    </row>
    <row r="7" spans="1:7" x14ac:dyDescent="0.35">
      <c r="A7">
        <v>3.2336687030343304E-6</v>
      </c>
      <c r="B7">
        <v>2.1867393273355195E-4</v>
      </c>
      <c r="C7">
        <v>1.4787627691200234E-2</v>
      </c>
      <c r="D7">
        <v>4.2139644146379753</v>
      </c>
      <c r="E7">
        <v>67.62409907</v>
      </c>
      <c r="F7">
        <v>4573.0187750291752</v>
      </c>
      <c r="G7">
        <v>309246.27469154296</v>
      </c>
    </row>
    <row r="8" spans="1:7" x14ac:dyDescent="0.35">
      <c r="A8">
        <v>1.2441841535898624E-5</v>
      </c>
      <c r="B8">
        <v>5.3693672615630122E-4</v>
      </c>
      <c r="C8">
        <v>2.3171895178347005E-2</v>
      </c>
      <c r="D8">
        <v>3.7648151493922475</v>
      </c>
      <c r="E8">
        <v>43.155727759999998</v>
      </c>
      <c r="F8">
        <v>1862.4168384952345</v>
      </c>
      <c r="G8">
        <v>80373.954057740222</v>
      </c>
    </row>
    <row r="9" spans="1:7" x14ac:dyDescent="0.35">
      <c r="A9">
        <v>6.2401236504237609E-5</v>
      </c>
      <c r="B9">
        <v>1.5732417523357544E-3</v>
      </c>
      <c r="C9">
        <v>3.9664111641832527E-2</v>
      </c>
      <c r="D9">
        <v>3.2273084890040611</v>
      </c>
      <c r="E9">
        <v>25.21170798</v>
      </c>
      <c r="F9">
        <v>635.63021926879571</v>
      </c>
      <c r="G9">
        <v>16025.323471468246</v>
      </c>
    </row>
    <row r="10" spans="1:7" x14ac:dyDescent="0.35">
      <c r="A10">
        <v>0.42717127925989229</v>
      </c>
      <c r="B10">
        <v>0.56719800794160502</v>
      </c>
      <c r="C10">
        <v>0.75312549282414087</v>
      </c>
      <c r="D10">
        <v>0.28352340793102809</v>
      </c>
      <c r="E10">
        <v>1.327799961</v>
      </c>
      <c r="F10">
        <v>1.7630527364316015</v>
      </c>
      <c r="G10">
        <v>2.3409813546748235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F46D8C-3C72-4AD1-B5EC-1BFFD3818B2A}">
  <dimension ref="A1:G10"/>
  <sheetViews>
    <sheetView workbookViewId="0"/>
  </sheetViews>
  <sheetFormatPr defaultRowHeight="18" x14ac:dyDescent="0.35"/>
  <sheetData>
    <row r="1" spans="1:7" x14ac:dyDescent="0.35">
      <c r="A1">
        <v>7.1645456356002625E-5</v>
      </c>
      <c r="B1">
        <v>1.725013251059435E-3</v>
      </c>
      <c r="C1">
        <v>4.1533278838293455E-2</v>
      </c>
      <c r="D1">
        <v>3.1812602733773665</v>
      </c>
      <c r="E1">
        <v>24.077078140000001</v>
      </c>
      <c r="F1">
        <v>579.70569175966591</v>
      </c>
      <c r="G1">
        <v>13957.61923870023</v>
      </c>
    </row>
    <row r="2" spans="1:7" x14ac:dyDescent="0.35">
      <c r="A2">
        <v>6.3123027997421518E-5</v>
      </c>
      <c r="B2">
        <v>1.5853502148251771E-3</v>
      </c>
      <c r="C2">
        <v>3.9816456582990621E-2</v>
      </c>
      <c r="D2">
        <v>3.2234749701671754</v>
      </c>
      <c r="E2">
        <v>25.11524344</v>
      </c>
      <c r="F2">
        <v>630.77545305046306</v>
      </c>
      <c r="G2">
        <v>15842.07905933867</v>
      </c>
    </row>
    <row r="3" spans="1:7" x14ac:dyDescent="0.35">
      <c r="A3">
        <v>1.4473080600850059E-4</v>
      </c>
      <c r="B3">
        <v>2.7566014936639379E-3</v>
      </c>
      <c r="C3">
        <v>5.2503347451985739E-2</v>
      </c>
      <c r="D3">
        <v>2.9468783504269997</v>
      </c>
      <c r="E3">
        <v>19.046404630000001</v>
      </c>
      <c r="F3">
        <v>362.76552932968548</v>
      </c>
      <c r="G3">
        <v>6909.3790574293234</v>
      </c>
    </row>
    <row r="4" spans="1:7" x14ac:dyDescent="0.35">
      <c r="A4">
        <v>8.7379709153902543E-5</v>
      </c>
      <c r="B4">
        <v>1.9691270124998933E-3</v>
      </c>
      <c r="C4">
        <v>4.4374846619452027E-2</v>
      </c>
      <c r="D4">
        <v>3.1150824876555836</v>
      </c>
      <c r="E4">
        <v>22.535289160000001</v>
      </c>
      <c r="F4">
        <v>507.83925752481355</v>
      </c>
      <c r="G4">
        <v>11444.304515121381</v>
      </c>
    </row>
    <row r="5" spans="1:7" x14ac:dyDescent="0.35">
      <c r="A5">
        <v>5.0905020673451952E-5</v>
      </c>
      <c r="B5">
        <v>1.3735371558353453E-3</v>
      </c>
      <c r="C5">
        <v>3.7061262199705847E-2</v>
      </c>
      <c r="D5">
        <v>3.2951830004289664</v>
      </c>
      <c r="E5">
        <v>26.982351399999999</v>
      </c>
      <c r="F5">
        <v>728.04728707308186</v>
      </c>
      <c r="G5">
        <v>19644.427735622572</v>
      </c>
    </row>
    <row r="6" spans="1:7" x14ac:dyDescent="0.35">
      <c r="A6">
        <v>2.9943492534663201E-4</v>
      </c>
      <c r="B6">
        <v>4.4757755823911036E-3</v>
      </c>
      <c r="C6">
        <v>6.6901237525109375E-2</v>
      </c>
      <c r="D6">
        <v>2.7045378138858682</v>
      </c>
      <c r="E6">
        <v>14.94740661</v>
      </c>
      <c r="F6">
        <v>223.42496436467169</v>
      </c>
      <c r="G6">
        <v>3339.6237891835081</v>
      </c>
    </row>
    <row r="7" spans="1:7" x14ac:dyDescent="0.35">
      <c r="A7">
        <v>7.4194549953363205E-5</v>
      </c>
      <c r="B7">
        <v>1.7656908639756632E-3</v>
      </c>
      <c r="C7">
        <v>4.2020124511663016E-2</v>
      </c>
      <c r="D7">
        <v>3.1696066204172926</v>
      </c>
      <c r="E7">
        <v>23.798120820000001</v>
      </c>
      <c r="F7">
        <v>566.35055456331747</v>
      </c>
      <c r="G7">
        <v>13478.078923971834</v>
      </c>
    </row>
    <row r="8" spans="1:7" x14ac:dyDescent="0.35">
      <c r="A8">
        <v>1.228992943198973E-4</v>
      </c>
      <c r="B8">
        <v>2.4719115464456724E-3</v>
      </c>
      <c r="C8">
        <v>4.9718322039723671E-2</v>
      </c>
      <c r="D8">
        <v>3.0013817611045308</v>
      </c>
      <c r="E8">
        <v>20.113309520000001</v>
      </c>
      <c r="F8">
        <v>404.5452198473227</v>
      </c>
      <c r="G8">
        <v>8136.7432216256493</v>
      </c>
    </row>
    <row r="9" spans="1:7" x14ac:dyDescent="0.35">
      <c r="A9">
        <v>1.1450917393597955E-4</v>
      </c>
      <c r="B9">
        <v>2.3580889750433008E-3</v>
      </c>
      <c r="C9">
        <v>4.8560158309495872E-2</v>
      </c>
      <c r="D9">
        <v>3.0249518721559805</v>
      </c>
      <c r="E9">
        <v>20.593013590000002</v>
      </c>
      <c r="F9">
        <v>424.07220871792475</v>
      </c>
      <c r="G9">
        <v>8732.9247572695422</v>
      </c>
    </row>
    <row r="10" spans="1:7" x14ac:dyDescent="0.35">
      <c r="A10">
        <v>1.7446560735435721E-4</v>
      </c>
      <c r="B10">
        <v>3.1222898538176809E-3</v>
      </c>
      <c r="C10">
        <v>5.5877453895266931E-2</v>
      </c>
      <c r="D10">
        <v>2.8845943094240836</v>
      </c>
      <c r="E10">
        <v>17.896305760000001</v>
      </c>
      <c r="F10">
        <v>320.27775985540922</v>
      </c>
      <c r="G10">
        <v>5731.7887185002564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75545F-0CF7-4F95-BEFD-EEA40ED61102}">
  <dimension ref="A1:G10"/>
  <sheetViews>
    <sheetView workbookViewId="0"/>
  </sheetViews>
  <sheetFormatPr defaultRowHeight="18" x14ac:dyDescent="0.35"/>
  <sheetData>
    <row r="1" spans="1:7" x14ac:dyDescent="0.35">
      <c r="A1">
        <v>6.0105184072126221E-6</v>
      </c>
      <c r="B1">
        <v>3.3057851239669424E-4</v>
      </c>
      <c r="C1">
        <v>1.8181818181818181E-2</v>
      </c>
      <c r="D1">
        <v>4.0073331852324712</v>
      </c>
      <c r="E1">
        <v>55</v>
      </c>
      <c r="F1">
        <v>3025</v>
      </c>
      <c r="G1">
        <v>166375</v>
      </c>
    </row>
    <row r="2" spans="1:7" x14ac:dyDescent="0.35">
      <c r="A2">
        <v>3.3248770626706076E-6</v>
      </c>
      <c r="B2">
        <v>2.2276676319893073E-4</v>
      </c>
      <c r="C2">
        <v>1.4925373134328358E-2</v>
      </c>
      <c r="D2">
        <v>4.2046926193909657</v>
      </c>
      <c r="E2">
        <v>67</v>
      </c>
      <c r="F2">
        <v>4489</v>
      </c>
      <c r="G2">
        <v>300763</v>
      </c>
    </row>
    <row r="3" spans="1:7" x14ac:dyDescent="0.35">
      <c r="A3">
        <v>1.4509365795621073E-5</v>
      </c>
      <c r="B3">
        <v>5.9488399762046404E-4</v>
      </c>
      <c r="C3">
        <v>2.4390243902439025E-2</v>
      </c>
      <c r="D3">
        <v>3.713572066704308</v>
      </c>
      <c r="E3">
        <v>41</v>
      </c>
      <c r="F3">
        <v>1681</v>
      </c>
      <c r="G3">
        <v>68921</v>
      </c>
    </row>
    <row r="4" spans="1:7" x14ac:dyDescent="0.35">
      <c r="A4">
        <v>1.0973936899862826E-5</v>
      </c>
      <c r="B4">
        <v>4.9382716049382717E-4</v>
      </c>
      <c r="C4">
        <v>2.2222222222222223E-2</v>
      </c>
      <c r="D4">
        <v>3.8066624897703196</v>
      </c>
      <c r="E4">
        <v>45</v>
      </c>
      <c r="F4">
        <v>2025</v>
      </c>
      <c r="G4">
        <v>91125</v>
      </c>
    </row>
    <row r="5" spans="1:7" x14ac:dyDescent="0.35">
      <c r="A5">
        <v>3.6413290851160674E-6</v>
      </c>
      <c r="B5">
        <v>2.3668639053254438E-4</v>
      </c>
      <c r="C5">
        <v>1.5384615384615385E-2</v>
      </c>
      <c r="D5">
        <v>4.1743872698956368</v>
      </c>
      <c r="E5">
        <v>65</v>
      </c>
      <c r="F5">
        <v>4225</v>
      </c>
      <c r="G5">
        <v>274625</v>
      </c>
    </row>
    <row r="6" spans="1:7" x14ac:dyDescent="0.35">
      <c r="A6">
        <v>6.3999999999999997E-5</v>
      </c>
      <c r="B6">
        <v>1.6000000000000001E-3</v>
      </c>
      <c r="C6">
        <v>0.04</v>
      </c>
      <c r="D6">
        <v>3.2188758248682006</v>
      </c>
      <c r="E6">
        <v>25</v>
      </c>
      <c r="F6">
        <v>625</v>
      </c>
      <c r="G6">
        <v>15625</v>
      </c>
    </row>
    <row r="7" spans="1:7" x14ac:dyDescent="0.35">
      <c r="A7">
        <v>1.0797969981643452E-4</v>
      </c>
      <c r="B7">
        <v>2.2675736961451248E-3</v>
      </c>
      <c r="C7">
        <v>4.7619047619047616E-2</v>
      </c>
      <c r="D7">
        <v>3.044522437723423</v>
      </c>
      <c r="E7">
        <v>21</v>
      </c>
      <c r="F7">
        <v>441</v>
      </c>
      <c r="G7">
        <v>9261</v>
      </c>
    </row>
    <row r="8" spans="1:7" x14ac:dyDescent="0.35">
      <c r="A8">
        <v>4.1002091106646436E-5</v>
      </c>
      <c r="B8">
        <v>1.1890606420927466E-3</v>
      </c>
      <c r="C8">
        <v>3.4482758620689655E-2</v>
      </c>
      <c r="D8">
        <v>3.3672958299864741</v>
      </c>
      <c r="E8">
        <v>29</v>
      </c>
      <c r="F8">
        <v>841</v>
      </c>
      <c r="G8">
        <v>24389</v>
      </c>
    </row>
    <row r="9" spans="1:7" x14ac:dyDescent="0.35">
      <c r="A9">
        <v>9.0422453703703699E-6</v>
      </c>
      <c r="B9">
        <v>4.3402777777777775E-4</v>
      </c>
      <c r="C9">
        <v>2.0833333333333332E-2</v>
      </c>
      <c r="D9">
        <v>3.8712010109078911</v>
      </c>
      <c r="E9">
        <v>48</v>
      </c>
      <c r="F9">
        <v>2304</v>
      </c>
      <c r="G9">
        <v>110592</v>
      </c>
    </row>
    <row r="10" spans="1:7" x14ac:dyDescent="0.35">
      <c r="A10">
        <v>1.0973936899862826E-5</v>
      </c>
      <c r="B10">
        <v>4.9382716049382717E-4</v>
      </c>
      <c r="C10">
        <v>2.2222222222222223E-2</v>
      </c>
      <c r="D10">
        <v>3.8066624897703196</v>
      </c>
      <c r="E10">
        <v>45</v>
      </c>
      <c r="F10">
        <v>2025</v>
      </c>
      <c r="G10">
        <v>91125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9</vt:i4>
      </vt:variant>
    </vt:vector>
  </HeadingPairs>
  <TitlesOfParts>
    <vt:vector size="9" baseType="lpstr">
      <vt:lpstr>Data</vt:lpstr>
      <vt:lpstr>Transf</vt:lpstr>
      <vt:lpstr>Results</vt:lpstr>
      <vt:lpstr>List</vt:lpstr>
      <vt:lpstr>Yt</vt:lpstr>
      <vt:lpstr>Xt1</vt:lpstr>
      <vt:lpstr>Xt2</vt:lpstr>
      <vt:lpstr>Xt3</vt:lpstr>
      <vt:lpstr>Xt4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Namir Shammas</cp:lastModifiedBy>
  <dcterms:created xsi:type="dcterms:W3CDTF">2024-11-15T15:22:53Z</dcterms:created>
  <dcterms:modified xsi:type="dcterms:W3CDTF">2024-11-17T01:58:19Z</dcterms:modified>
</cp:coreProperties>
</file>